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97" sheetId="8" r:id="rId8"/>
    <sheet name="Tabla_542383" sheetId="9" r:id="rId9"/>
  </sheets>
  <definedNames>
    <definedName name="Hidden_542384">Hidden_1!$A$1:$A$26</definedName>
    <definedName name="Hidden_542388">Hidden_2!$A$1:$A$41</definedName>
    <definedName name="Hidden_542395">Hidden_3!$A$1:$A$32</definedName>
    <definedName name="Hidden_542398">Hidden_4!$A$1:$A$26</definedName>
    <definedName name="Hidden_542402">Hidden_5!$A$1:$A$41</definedName>
    <definedName name="Hidden_542409">Hidden_6!$A$1:$A$32</definedName>
  </definedNames>
  <calcPr calcId="144525"/>
</workbook>
</file>

<file path=xl/sharedStrings.xml><?xml version="1.0" encoding="utf-8"?>
<sst xmlns="http://schemas.openxmlformats.org/spreadsheetml/2006/main" count="108983" uniqueCount="13526">
  <si>
    <t>TÍTULO</t>
  </si>
  <si>
    <t>NOMBRE CORTO</t>
  </si>
  <si>
    <t>DESCRIPCIÓN</t>
  </si>
  <si>
    <t>Padrón de socios</t>
  </si>
  <si>
    <t>El padrón de socios, o agremiados; y</t>
  </si>
  <si>
    <t xml:space="preserve"> </t>
  </si>
  <si>
    <t>Ejercicio</t>
  </si>
  <si>
    <t>Fecha de Inicio del Periodo que se Informa</t>
  </si>
  <si>
    <t>Fecha de Término del Periodo que se Informa</t>
  </si>
  <si>
    <t>Miembros del Sindicato, Federación o Confederación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</si>
  <si>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</si>
  <si>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</si>
  <si>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</si>
  <si>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</si>
  <si>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</si>
  <si>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</si>
  <si>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</si>
  <si>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</si>
  <si>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</si>
  <si>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</si>
  <si>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</si>
  <si>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</si>
  <si>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</si>
  <si>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</si>
  <si>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</si>
  <si>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</si>
  <si>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</si>
  <si>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</si>
  <si>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</si>
  <si>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</si>
  <si>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</si>
  <si>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</si>
  <si>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</si>
  <si>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</si>
  <si>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</si>
  <si>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</si>
  <si>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</si>
  <si>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</si>
  <si>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</si>
  <si>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</si>
  <si>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</si>
  <si>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</si>
  <si>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</si>
  <si>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</si>
  <si>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</si>
  <si>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</si>
  <si>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</si>
  <si>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</si>
  <si>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</si>
  <si>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</si>
  <si>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</si>
  <si>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</si>
  <si>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</si>
  <si>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</si>
  <si>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</si>
  <si>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</si>
  <si>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</si>
  <si>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</si>
  <si>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</si>
  <si>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</si>
  <si>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</si>
  <si>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</si>
  <si>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</si>
  <si>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</si>
  <si>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</si>
  <si>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</si>
  <si>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</si>
  <si>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</si>
  <si>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</si>
  <si>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</si>
  <si>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</si>
  <si>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</si>
  <si>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</si>
  <si>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</si>
  <si>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</si>
  <si>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</si>
  <si>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</si>
  <si>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</si>
  <si>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</si>
  <si>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</si>
  <si>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</si>
  <si>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</si>
  <si>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</si>
  <si>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</si>
  <si>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</si>
  <si>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</si>
  <si>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</si>
  <si>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</si>
  <si>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</si>
  <si>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</si>
  <si>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</si>
  <si>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</si>
  <si>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</si>
  <si>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</si>
  <si>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</si>
  <si>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</si>
  <si>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</si>
  <si>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</si>
  <si>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</si>
  <si>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</si>
  <si>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</si>
  <si>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</si>
  <si>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</si>
  <si>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</si>
  <si>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</si>
  <si>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</si>
  <si>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</si>
  <si>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</si>
  <si>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</si>
  <si>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</si>
  <si>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</si>
  <si>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</si>
  <si>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</si>
  <si>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</si>
  <si>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</si>
  <si>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</si>
  <si>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</si>
  <si>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</si>
  <si>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</si>
  <si>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</si>
  <si>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</si>
  <si>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</si>
  <si>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</si>
  <si>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</si>
  <si>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</si>
  <si>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</si>
  <si>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</si>
  <si>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</si>
  <si>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</si>
  <si>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</si>
  <si>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</si>
  <si>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</si>
  <si>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</si>
  <si>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</si>
  <si>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</si>
  <si>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</si>
  <si>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</si>
  <si>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</si>
  <si>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9A739EA75ACE677DC6D5922D6632909E</t>
  </si>
  <si>
    <t>2023</t>
  </si>
  <si>
    <t>104369944</t>
  </si>
  <si>
    <t>JOSÉ MARÍA MENDOZA</t>
  </si>
  <si>
    <t/>
  </si>
  <si>
    <t>BALDERRAMA</t>
  </si>
  <si>
    <t>HERMOSILLO</t>
  </si>
  <si>
    <t>14</t>
  </si>
  <si>
    <t>83180</t>
  </si>
  <si>
    <t>HIDALGO</t>
  </si>
  <si>
    <t>15</t>
  </si>
  <si>
    <t>CENTRO</t>
  </si>
  <si>
    <t>83000</t>
  </si>
  <si>
    <t>https://www.sueisssteson.org/App_Themes/Pagina/descargas/documentostransparencia/TOMA%20DE%20NOTA.pdf</t>
  </si>
  <si>
    <t>SECRETARÍA DE ORGANIZACIÓN Y PROPAGANDA</t>
  </si>
  <si>
    <t>E7A07D546EB36CBB8FD356B3CB11C157</t>
  </si>
  <si>
    <t>104370012</t>
  </si>
  <si>
    <t>61085575B7A6BA177853A675C1C78FFD</t>
  </si>
  <si>
    <t>104370306</t>
  </si>
  <si>
    <t>F2B9950C6F23C33154FF6BA483029F59</t>
  </si>
  <si>
    <t>104370450</t>
  </si>
  <si>
    <t>66CC027D74A9A6748468C528C3DAE137</t>
  </si>
  <si>
    <t>104370660</t>
  </si>
  <si>
    <t>E5DBECCEAC8C53EA9D615441E6F1EF5A</t>
  </si>
  <si>
    <t>104370662</t>
  </si>
  <si>
    <t>E39BD20C2CF943328D52B8B73B760FB4</t>
  </si>
  <si>
    <t>104370806</t>
  </si>
  <si>
    <t>582E192F0462AA99F4BBBD7B75A3DE05</t>
  </si>
  <si>
    <t>104371214</t>
  </si>
  <si>
    <t>A1980C89FC900F1F8BA72316CE5DD49F</t>
  </si>
  <si>
    <t>104371530</t>
  </si>
  <si>
    <t>0EB5F6945720FCA367C77E6A2326B734</t>
  </si>
  <si>
    <t>104372170</t>
  </si>
  <si>
    <t>DDC1C3018B1D02DBEB3415C0769312DD</t>
  </si>
  <si>
    <t>104372810</t>
  </si>
  <si>
    <t>9364BC5A0032F79DF85D1F2DC75D1E7C</t>
  </si>
  <si>
    <t>104372968</t>
  </si>
  <si>
    <t>F0E2E2C41BDB6707F0AAABC87EE9D289</t>
  </si>
  <si>
    <t>104372962</t>
  </si>
  <si>
    <t>F419115CA9912DB89F12CD0285055981</t>
  </si>
  <si>
    <t>104373128</t>
  </si>
  <si>
    <t>3CE6EF8C009D6866A5381DEABC0925AC</t>
  </si>
  <si>
    <t>104373130</t>
  </si>
  <si>
    <t>2A21B100B14CDCF295C1A3F8AD3463FD</t>
  </si>
  <si>
    <t>104373442</t>
  </si>
  <si>
    <t>7BB847C6E81461CA3773FE9BBA081A95</t>
  </si>
  <si>
    <t>104373604</t>
  </si>
  <si>
    <t>B98E0C7786D8269E967D16243E1A7672</t>
  </si>
  <si>
    <t>104373766</t>
  </si>
  <si>
    <t>EF6E488D3EFDB634A6ACA1EF8052F487</t>
  </si>
  <si>
    <t>104373928</t>
  </si>
  <si>
    <t>E09EA2EA4251135AD3BB09E22466573E</t>
  </si>
  <si>
    <t>104374242</t>
  </si>
  <si>
    <t>A41DDD1C81C3F7B79AA2D0677402B85E</t>
  </si>
  <si>
    <t>104374566</t>
  </si>
  <si>
    <t>C441D48D9AFE9AF4B080C1B35E9630DD</t>
  </si>
  <si>
    <t>104374562</t>
  </si>
  <si>
    <t>1123F911116DC73E21197FB4623F6228</t>
  </si>
  <si>
    <t>104374888</t>
  </si>
  <si>
    <t>5297B6E195F526FF090FB52BAA1516FE</t>
  </si>
  <si>
    <t>104375044</t>
  </si>
  <si>
    <t>2375B6DDE9203ACD0A0E2EF535652FBC</t>
  </si>
  <si>
    <t>104375048</t>
  </si>
  <si>
    <t>9C0322E7E6940C1855C31735A551C2E8</t>
  </si>
  <si>
    <t>104375042</t>
  </si>
  <si>
    <t>E99D0AF3EF87B34245538034F1B5CB90</t>
  </si>
  <si>
    <t>104370092</t>
  </si>
  <si>
    <t>9FB90A00C79D61D6D91A80918EDE2AC7</t>
  </si>
  <si>
    <t>104371088</t>
  </si>
  <si>
    <t>9EEA4FEA49B7EF421821579BACD7AABD</t>
  </si>
  <si>
    <t>104371542</t>
  </si>
  <si>
    <t>8809384059D31EC68D201BF81B734B21</t>
  </si>
  <si>
    <t>104371698</t>
  </si>
  <si>
    <t>FD6E135545317CC225241700EF0365EA</t>
  </si>
  <si>
    <t>104371700</t>
  </si>
  <si>
    <t>69C59A3A40C36A9E4D06020897006E5D</t>
  </si>
  <si>
    <t>104371856</t>
  </si>
  <si>
    <t>E44C864E23A224A405C0B788525AA46F</t>
  </si>
  <si>
    <t>104372816</t>
  </si>
  <si>
    <t>C71710F30E1CF2D41DB941223502180D</t>
  </si>
  <si>
    <t>104372976</t>
  </si>
  <si>
    <t>7DEDB1370C448D3FC7E911C2183C0419</t>
  </si>
  <si>
    <t>104372978</t>
  </si>
  <si>
    <t>14E4FFE34E79B1BEA0C6A728CC6B9FEB</t>
  </si>
  <si>
    <t>104373454</t>
  </si>
  <si>
    <t>C5FF0A539965015CC74C5F91DE07027B</t>
  </si>
  <si>
    <t>104373452</t>
  </si>
  <si>
    <t>547AF7BD5576744FB69C5929D00F45F6</t>
  </si>
  <si>
    <t>104373614</t>
  </si>
  <si>
    <t>72900528BF5836BC2086AC5EACABA336</t>
  </si>
  <si>
    <t>104373618</t>
  </si>
  <si>
    <t>D344CC3815687652562F982F9B9450C1</t>
  </si>
  <si>
    <t>104374732</t>
  </si>
  <si>
    <t>9C11865E44D4A8D0C9C8841913ED2C42</t>
  </si>
  <si>
    <t>104370846</t>
  </si>
  <si>
    <t>4F0925AB9FCF8B0A5AA626ED3B871C32</t>
  </si>
  <si>
    <t>104370966</t>
  </si>
  <si>
    <t>E566B745427BDBAC37ABBB31A6FED733</t>
  </si>
  <si>
    <t>104371098</t>
  </si>
  <si>
    <t>E28C2141271741BC8FE6734C114E2C45</t>
  </si>
  <si>
    <t>104372662</t>
  </si>
  <si>
    <t>5AD8E0B7CB311A9CAFEE4B5DC452AFC6</t>
  </si>
  <si>
    <t>104372668</t>
  </si>
  <si>
    <t>B13EF79662712A123B2AB88E8BDB7320</t>
  </si>
  <si>
    <t>104372670</t>
  </si>
  <si>
    <t>49D671BA21DD7BCFEE582B5B8C68707B</t>
  </si>
  <si>
    <t>104372828</t>
  </si>
  <si>
    <t>614BA24BEDC334D0A3A417FDCEBBC3A0</t>
  </si>
  <si>
    <t>104373148</t>
  </si>
  <si>
    <t>835524A0E669807DF70330A8C11342BF</t>
  </si>
  <si>
    <t>104373308</t>
  </si>
  <si>
    <t>85D0791AD919374EFE4AA4AAB007855D</t>
  </si>
  <si>
    <t>104373630</t>
  </si>
  <si>
    <t>6305D12F4859BD91211BB3999CF8AF96</t>
  </si>
  <si>
    <t>104373944</t>
  </si>
  <si>
    <t>D0E99312FB21F8E0C287220F271A303B</t>
  </si>
  <si>
    <t>104373946</t>
  </si>
  <si>
    <t>900124E7FAB82CFBE252DDD3A5AC4D04</t>
  </si>
  <si>
    <t>104374590</t>
  </si>
  <si>
    <t>D21E94063E0E564CC53E8ACFE4EAB7AF</t>
  </si>
  <si>
    <t>104370862</t>
  </si>
  <si>
    <t>F1CFD81045CC9F9BBFD1EE9B5369FB6A</t>
  </si>
  <si>
    <t>104371110</t>
  </si>
  <si>
    <t>3A577DF5ADB3B6830DB0F2ECECE840CF</t>
  </si>
  <si>
    <t>104371248</t>
  </si>
  <si>
    <t>7548BFBE1E1C1112F0F78DA3592C5378</t>
  </si>
  <si>
    <t>104371252</t>
  </si>
  <si>
    <t>5CE7F663FE17018BF8A7D9D7A3D9D842</t>
  </si>
  <si>
    <t>104371556</t>
  </si>
  <si>
    <t>F0E2A66120217AB5764AC86FB6EB9B89</t>
  </si>
  <si>
    <t>104371880</t>
  </si>
  <si>
    <t>BD9101BC8BC59E83475CC17559A7AB9A</t>
  </si>
  <si>
    <t>104372360</t>
  </si>
  <si>
    <t>47EA718EC9299C4A3A51F287FDCF734E</t>
  </si>
  <si>
    <t>104372520</t>
  </si>
  <si>
    <t>7C0EC97B44C0A767ADEBA39DA773D420</t>
  </si>
  <si>
    <t>104372678</t>
  </si>
  <si>
    <t>5C0AB7D5EFEB1BAF5858BC82254E0FD9</t>
  </si>
  <si>
    <t>104372992</t>
  </si>
  <si>
    <t>B376E19B6328CCF3EA96E2AD9903E0E5</t>
  </si>
  <si>
    <t>104373160</t>
  </si>
  <si>
    <t>3F15D77A8B134914E908A6BD3A3F658D</t>
  </si>
  <si>
    <t>104373960</t>
  </si>
  <si>
    <t>43DA4DB810859E771C20491407FFFFBF</t>
  </si>
  <si>
    <t>104374438</t>
  </si>
  <si>
    <t>D2ABDE27EDEEEF1C3DAD00C5286C6DB8</t>
  </si>
  <si>
    <t>104374598</t>
  </si>
  <si>
    <t>0C3E036C887E4DD3EECE532CAEEDFB55</t>
  </si>
  <si>
    <t>104374918</t>
  </si>
  <si>
    <t>CF071660F76262E6EF2BA22A1475BFD9</t>
  </si>
  <si>
    <t>104374920</t>
  </si>
  <si>
    <t>0FDA5A39EDEBE6120CC73EA8227CB431</t>
  </si>
  <si>
    <t>104374912</t>
  </si>
  <si>
    <t>E7FE53028AAA60845746FB28A9132289</t>
  </si>
  <si>
    <t>104370864</t>
  </si>
  <si>
    <t>A85417115C0A98669A959A9654E2B385</t>
  </si>
  <si>
    <t>104371260</t>
  </si>
  <si>
    <t>903131CB127796CFE71B5F503A622436</t>
  </si>
  <si>
    <t>104371404</t>
  </si>
  <si>
    <t>D874211A38BFF2DD4D43D9653E2E0E94</t>
  </si>
  <si>
    <t>104371570</t>
  </si>
  <si>
    <t>9E28DADAEEB7B0B72BBF277554240C72</t>
  </si>
  <si>
    <t>104371572</t>
  </si>
  <si>
    <t>806D978CF30F3CE6BD94A6F27DB2738A</t>
  </si>
  <si>
    <t>104371726</t>
  </si>
  <si>
    <t>36E0EECFAF065BD8D3A097C88F0901A2</t>
  </si>
  <si>
    <t>104372044</t>
  </si>
  <si>
    <t>43C5D001D9369F8EAF6FC17DBD96A99C</t>
  </si>
  <si>
    <t>104372204</t>
  </si>
  <si>
    <t>A838093C58E6291A5E60D070C6CE19D7</t>
  </si>
  <si>
    <t>104372524</t>
  </si>
  <si>
    <t>F1580377956A2DA9E84B0CB8BE4C0562</t>
  </si>
  <si>
    <t>104372684</t>
  </si>
  <si>
    <t>E7FD988C396C70BA184B8A99C17A2524</t>
  </si>
  <si>
    <t>104372686</t>
  </si>
  <si>
    <t>9A913B14FDADEBC646ABDAE0EA6DD052</t>
  </si>
  <si>
    <t>104373006</t>
  </si>
  <si>
    <t>379B90667A98261AF9A7D43ED507806E</t>
  </si>
  <si>
    <t>104373166</t>
  </si>
  <si>
    <t>C37F40ED69E0FA670C03BD2B3D5058B7</t>
  </si>
  <si>
    <t>104373964</t>
  </si>
  <si>
    <t>0F6C7693CB636C728DD4543CF1E1BCA8</t>
  </si>
  <si>
    <t>104373970</t>
  </si>
  <si>
    <t>8D29F8C7B2B567B10F9ABA418E1DF305</t>
  </si>
  <si>
    <t>104374122</t>
  </si>
  <si>
    <t>44D8629B8A6BFA54DBD60EC146102A41</t>
  </si>
  <si>
    <t>104374446</t>
  </si>
  <si>
    <t>DB438A07DBF6FD476C4D03098B558A23</t>
  </si>
  <si>
    <t>104370878</t>
  </si>
  <si>
    <t>9A9D0600EBCFDD55A1D938ED4E7E5414</t>
  </si>
  <si>
    <t>104370882</t>
  </si>
  <si>
    <t>BEB922400C8B9B0E1CDE7556322BDD1D</t>
  </si>
  <si>
    <t>104371002</t>
  </si>
  <si>
    <t>D2C0DD0772AF6179DEE75C5F240383B6</t>
  </si>
  <si>
    <t>104371264</t>
  </si>
  <si>
    <t>ED3833B68AA2EE9F4A29A51D1F70EA38</t>
  </si>
  <si>
    <t>104371418</t>
  </si>
  <si>
    <t>9F0968737B93EE6AB9B9BBD0935CAFDA</t>
  </si>
  <si>
    <t>104371414</t>
  </si>
  <si>
    <t>10C85E78D75A4A498CFF2593E14693F7</t>
  </si>
  <si>
    <t>104372374</t>
  </si>
  <si>
    <t>10F28DEAABB024B71055990A2CE656F2</t>
  </si>
  <si>
    <t>104372542</t>
  </si>
  <si>
    <t>CB23B9ACAFD0674415DC4B3BB0B47ABB</t>
  </si>
  <si>
    <t>104373492</t>
  </si>
  <si>
    <t>A556232A630393FBFD45DF8227188AF0</t>
  </si>
  <si>
    <t>104373652</t>
  </si>
  <si>
    <t>96F554E5D9590C5A0BA1377F07C27991</t>
  </si>
  <si>
    <t>104373816</t>
  </si>
  <si>
    <t>D17D78A2493AE65C7559699ADF7C5DC0</t>
  </si>
  <si>
    <t>104373972</t>
  </si>
  <si>
    <t>A0E8080E3D6D9A45F3DB1A84031CE131</t>
  </si>
  <si>
    <t>104374140</t>
  </si>
  <si>
    <t>975E46FF66BC56202A2797AF5862939F</t>
  </si>
  <si>
    <t>104374454</t>
  </si>
  <si>
    <t>7B54AD4AAA1607B9F5C23B558DC69E74</t>
  </si>
  <si>
    <t>104374614</t>
  </si>
  <si>
    <t>96642A943AFC928DA7FD4024B3BC2F29</t>
  </si>
  <si>
    <t>104374780</t>
  </si>
  <si>
    <t>7261CFDC687197F988B83ED45EEC07D3</t>
  </si>
  <si>
    <t>104370886</t>
  </si>
  <si>
    <t>AB7F989D6B9DFE42420A66D7AD9393B7</t>
  </si>
  <si>
    <t>104370892</t>
  </si>
  <si>
    <t>3AC897AE10197CADA6458B30005E35C9</t>
  </si>
  <si>
    <t>104371004</t>
  </si>
  <si>
    <t>6F0D7031ACDA9A83DE8C6BD61BA75976</t>
  </si>
  <si>
    <t>104371278</t>
  </si>
  <si>
    <t>1AFB569F11B69D171716A4515ED4108B</t>
  </si>
  <si>
    <t>104371424</t>
  </si>
  <si>
    <t>C01422AF92551C12504C424FC482C474</t>
  </si>
  <si>
    <t>104371584</t>
  </si>
  <si>
    <t>F4A08A2ED7B9B1F963B1AC2700861F43</t>
  </si>
  <si>
    <t>104372226</t>
  </si>
  <si>
    <t>2269E797B3F9C99D103FB5E0DF9629A8</t>
  </si>
  <si>
    <t>104372546</t>
  </si>
  <si>
    <t>456AE8055BCFA0CBE5D40A985566DA56</t>
  </si>
  <si>
    <t>104373508</t>
  </si>
  <si>
    <t>BC9E60E096B8D529840EF620DFB2A855</t>
  </si>
  <si>
    <t>104373824</t>
  </si>
  <si>
    <t>E2B3941316442160E5886A3EB56A87DF</t>
  </si>
  <si>
    <t>104374464</t>
  </si>
  <si>
    <t>386C3845E0AB4A343D692644D17F85FC</t>
  </si>
  <si>
    <t>104374622</t>
  </si>
  <si>
    <t>BD36682586757415ED0ADECDEAEC91A3</t>
  </si>
  <si>
    <t>104374790</t>
  </si>
  <si>
    <t>9A19BCD1E39A2DD91A7AEF1E971E2EA9</t>
  </si>
  <si>
    <t>104374948</t>
  </si>
  <si>
    <t>700EDFC238281A564332B3F9F3747D11</t>
  </si>
  <si>
    <t>104370898</t>
  </si>
  <si>
    <t>4B4BC7B3692C8F47CEDD3D99E3C87DF2</t>
  </si>
  <si>
    <t>104371020</t>
  </si>
  <si>
    <t>ACDCC0731106C2E1EAD98D025F4981D3</t>
  </si>
  <si>
    <t>104371148</t>
  </si>
  <si>
    <t>AC65EFB06833AB41DFDEBDDE06FB35DC</t>
  </si>
  <si>
    <t>104371288</t>
  </si>
  <si>
    <t>26D7E710B93015590FC2950B71505F2F</t>
  </si>
  <si>
    <t>104371292</t>
  </si>
  <si>
    <t>46A64134FD62D6569D0C0FA935D3D6C3</t>
  </si>
  <si>
    <t>104371602</t>
  </si>
  <si>
    <t>1B39884D41C425CCE606F68D2523675F</t>
  </si>
  <si>
    <t>104371920</t>
  </si>
  <si>
    <t>F90F7D8DF4058369EB8550239A6AD42A</t>
  </si>
  <si>
    <t>104372078</t>
  </si>
  <si>
    <t>58A6DAA1334F4909E60686C66433E0DA</t>
  </si>
  <si>
    <t>104372394</t>
  </si>
  <si>
    <t>EC4662298BE9C1F7B19C10E5BBD1F08C</t>
  </si>
  <si>
    <t>104372718</t>
  </si>
  <si>
    <t>4BA4ADCDD700251E5466359DC73A1D5F</t>
  </si>
  <si>
    <t>104372872</t>
  </si>
  <si>
    <t>85EA892C13A5B103A1506A4CC5EC437B</t>
  </si>
  <si>
    <t>104373032</t>
  </si>
  <si>
    <t>C987FCCA082DF4DC8385454ACB2310A3</t>
  </si>
  <si>
    <t>104373200</t>
  </si>
  <si>
    <t>2BE0DE58F1C70E67A58FE1C819CA1163</t>
  </si>
  <si>
    <t>104373354</t>
  </si>
  <si>
    <t>72EE231CEB8B086A749A5E33D3D73DE3</t>
  </si>
  <si>
    <t>104373356</t>
  </si>
  <si>
    <t>59C0755C10D3C933C4CD8DF78C6EF6F5</t>
  </si>
  <si>
    <t>104373676</t>
  </si>
  <si>
    <t>CCA15F721EB5C24FA16D6514808A15C6</t>
  </si>
  <si>
    <t>104374000</t>
  </si>
  <si>
    <t>509A0ED706AF94152B22FA5BF20E3FD5</t>
  </si>
  <si>
    <t>104374318</t>
  </si>
  <si>
    <t>91A316A9ECD4DCB9663B7855CC29F042</t>
  </si>
  <si>
    <t>104374478</t>
  </si>
  <si>
    <t>951171EFF19E2D75521CC42CD6B34168</t>
  </si>
  <si>
    <t>104374638</t>
  </si>
  <si>
    <t>C185AB8658F560780FF0F5F6E6AF348B</t>
  </si>
  <si>
    <t>104374792</t>
  </si>
  <si>
    <t>060CBE65CB66D13E9E4CFB784F5025BA</t>
  </si>
  <si>
    <t>104374952</t>
  </si>
  <si>
    <t>17302FA377BDE30F0DB4723A51E31680</t>
  </si>
  <si>
    <t>104374958</t>
  </si>
  <si>
    <t>3B78A5022219E060B91AB7199826709F</t>
  </si>
  <si>
    <t>104371026</t>
  </si>
  <si>
    <t>E331D0CFCFF38D32160C17791AA3CC72</t>
  </si>
  <si>
    <t>104371028</t>
  </si>
  <si>
    <t>FA117EA19762B0472B4DA7ADF16E92E8</t>
  </si>
  <si>
    <t>104371296</t>
  </si>
  <si>
    <t>A832AC4BFCBE60FAB21C9B97928ED622</t>
  </si>
  <si>
    <t>104371448</t>
  </si>
  <si>
    <t>522FE489A4F7BCE26686F04DA09D93F2</t>
  </si>
  <si>
    <t>104371608</t>
  </si>
  <si>
    <t>C79CD03B8A07F3CECB7EA855B73FCF03</t>
  </si>
  <si>
    <t>104371604</t>
  </si>
  <si>
    <t>9E689E745615161A9E412A52A5269F75</t>
  </si>
  <si>
    <t>104371926</t>
  </si>
  <si>
    <t>9C097BF23F6299B6340C3BBA89079441</t>
  </si>
  <si>
    <t>104371930</t>
  </si>
  <si>
    <t>42E6FE3B4ACEB52803A88B4A7E9F5C80</t>
  </si>
  <si>
    <t>104372890</t>
  </si>
  <si>
    <t>72F391692AF5C9B4D4BAE94194447A9A</t>
  </si>
  <si>
    <t>104373046</t>
  </si>
  <si>
    <t>5A4FA2736A0D3E72D139B890AB8C6AA0</t>
  </si>
  <si>
    <t>104373210</t>
  </si>
  <si>
    <t>B6356E809510752BB2C6E280378F2B6B</t>
  </si>
  <si>
    <t>104373364</t>
  </si>
  <si>
    <t>0F2F8EC47F60A74E18795FB2C55E05F4</t>
  </si>
  <si>
    <t>104373368</t>
  </si>
  <si>
    <t>65DD3312625BDFD8BA051C0EC37E134E</t>
  </si>
  <si>
    <t>104374168</t>
  </si>
  <si>
    <t>812D931ABBBF3FD6DB8AA95F5CF945F2</t>
  </si>
  <si>
    <t>104374488</t>
  </si>
  <si>
    <t>F83EF993EF02B85EBC886616E8228910</t>
  </si>
  <si>
    <t>104374644</t>
  </si>
  <si>
    <t>5CF89D3AC89B33E66FDD4BE4A3BE41E9</t>
  </si>
  <si>
    <t>104374646</t>
  </si>
  <si>
    <t>9598A932185604A56268085EA1100959</t>
  </si>
  <si>
    <t>104374642</t>
  </si>
  <si>
    <t>7EC95EEEA5AC308918CCCD9D7BFF49F2</t>
  </si>
  <si>
    <t>104374808</t>
  </si>
  <si>
    <t>6D5162DAB8D16FAC083F688C869881E9</t>
  </si>
  <si>
    <t>104371034</t>
  </si>
  <si>
    <t>224749C02B3F9E896396C461C4E05140</t>
  </si>
  <si>
    <t>104371166</t>
  </si>
  <si>
    <t>8157F08E3728C77992CFAB10C6220308</t>
  </si>
  <si>
    <t>104371312</t>
  </si>
  <si>
    <t>A7D21C414A8C6E1AC234BA4158488422</t>
  </si>
  <si>
    <t>104371454</t>
  </si>
  <si>
    <t>B7652D9FADCAA6CBD195237CA3063387</t>
  </si>
  <si>
    <t>104371620</t>
  </si>
  <si>
    <t>CD657782677E976500AD05687737608B</t>
  </si>
  <si>
    <t>104371622</t>
  </si>
  <si>
    <t>41EC46927B7AFB61C3C251D9956CE28F</t>
  </si>
  <si>
    <t>104371614</t>
  </si>
  <si>
    <t>E537141370E2AAC33A03961916F2719A</t>
  </si>
  <si>
    <t>104371936</t>
  </si>
  <si>
    <t>84F4318A95DFE4E896DF9CD756C18451</t>
  </si>
  <si>
    <t>104372420</t>
  </si>
  <si>
    <t>B3919F9105EAF6C275B9000B640C3710</t>
  </si>
  <si>
    <t>104373060</t>
  </si>
  <si>
    <t>680C89F97A76A55C09C197E22C0AEE52</t>
  </si>
  <si>
    <t>104374178</t>
  </si>
  <si>
    <t>F86DA6449F0C4D466D4F619433C11E94</t>
  </si>
  <si>
    <t>104374180</t>
  </si>
  <si>
    <t>B094ABC2FCC31EE7D2FAFEEF7EA7EF6A</t>
  </si>
  <si>
    <t>104374494</t>
  </si>
  <si>
    <t>392409F080BFC4DACA083F1CE186A8B9</t>
  </si>
  <si>
    <t>104374500</t>
  </si>
  <si>
    <t>3980FEF33A5BDDF20DE9EA784450A38B</t>
  </si>
  <si>
    <t>104374652</t>
  </si>
  <si>
    <t>88C38668DD2B05DDF4B7BDF1F39B2E06</t>
  </si>
  <si>
    <t>104374654</t>
  </si>
  <si>
    <t>36A2ACFEF60AAB09F3F9ADAA815B5F4A</t>
  </si>
  <si>
    <t>104374658</t>
  </si>
  <si>
    <t>12F2B53B5658C9811AFE9733E92D2470</t>
  </si>
  <si>
    <t>104369880</t>
  </si>
  <si>
    <t>11B021AD77ECC7E4D66B6950EAA92013</t>
  </si>
  <si>
    <t>104369958</t>
  </si>
  <si>
    <t>E254A61C9D99CD110C0F06368D8544CB</t>
  </si>
  <si>
    <t>104370166</t>
  </si>
  <si>
    <t>2D4AFC0572DC7C29DAE3699B91EE89CA</t>
  </si>
  <si>
    <t>104370310</t>
  </si>
  <si>
    <t>53957584971FE4EBFC749FDF59625CA2</t>
  </si>
  <si>
    <t>104370382</t>
  </si>
  <si>
    <t>0737796C42C5A596CB41F4C0158F4FDB</t>
  </si>
  <si>
    <t>104370390</t>
  </si>
  <si>
    <t>BE9A0E8E96CE222196775F636B1566FF</t>
  </si>
  <si>
    <t>104370532</t>
  </si>
  <si>
    <t>9214B1C46BD9FCA52C9469A6206FCB77</t>
  </si>
  <si>
    <t>104370534</t>
  </si>
  <si>
    <t>A04FA6027CCBE7D7237819E8C138D1DA</t>
  </si>
  <si>
    <t>104370602</t>
  </si>
  <si>
    <t>8D1B1479DA733A3B9116239C10301DE7</t>
  </si>
  <si>
    <t>104370744</t>
  </si>
  <si>
    <t>DB0013A1BCAFEEC4F437791E0FDB18FF</t>
  </si>
  <si>
    <t>104371182</t>
  </si>
  <si>
    <t>96D00F638C26F51300681BD4456EBF2F</t>
  </si>
  <si>
    <t>104371630</t>
  </si>
  <si>
    <t>9485B5BB0423CAA002F1C21A8C6559A4</t>
  </si>
  <si>
    <t>104371788</t>
  </si>
  <si>
    <t>FC6E7241E80BD924CFD2ECFBD415D465</t>
  </si>
  <si>
    <t>104371784</t>
  </si>
  <si>
    <t>D62C949FCA0FD368533F358255D744BF</t>
  </si>
  <si>
    <t>104371946</t>
  </si>
  <si>
    <t>B0E504C55316CEE61E77C74F35B988EA</t>
  </si>
  <si>
    <t>104372268</t>
  </si>
  <si>
    <t>B5996414EF9F0FD7E3A0B27D53F832E6</t>
  </si>
  <si>
    <t>104372586</t>
  </si>
  <si>
    <t>2412D9C96DF88A1472083DFF68D04348</t>
  </si>
  <si>
    <t>104373064</t>
  </si>
  <si>
    <t>7786B0086CFFB80638219E99C72808C3</t>
  </si>
  <si>
    <t>104373066</t>
  </si>
  <si>
    <t>F8498DFD41D3F8BCE892F23DAAE53721</t>
  </si>
  <si>
    <t>104373228</t>
  </si>
  <si>
    <t>9B3B46815190A55911554C3550E41120</t>
  </si>
  <si>
    <t>104373390</t>
  </si>
  <si>
    <t>AD64A6B3B3878C5E4F4FCD17048097CD</t>
  </si>
  <si>
    <t>104373702</t>
  </si>
  <si>
    <t>58D36E7F3499A04AFFCCCFCE08A3DCB3</t>
  </si>
  <si>
    <t>104373866</t>
  </si>
  <si>
    <t>93FDA7A7A27EF966AF05D93302A8BC53</t>
  </si>
  <si>
    <t>104374028</t>
  </si>
  <si>
    <t>7D8B1C681A98B202C6AE3ACFDA57EEBC</t>
  </si>
  <si>
    <t>104374348</t>
  </si>
  <si>
    <t>8168E0A9473707A43623805914A7475E</t>
  </si>
  <si>
    <t>104369760</t>
  </si>
  <si>
    <t>6AF15F52C29512BB75519FCE7FAD2CBD</t>
  </si>
  <si>
    <t>104370112</t>
  </si>
  <si>
    <t>BB646AAF70687AE5E5376D34F60D455A</t>
  </si>
  <si>
    <t>104370250</t>
  </si>
  <si>
    <t>FEEA1DBD1B44AC882334EB1C35C32139</t>
  </si>
  <si>
    <t>104370472</t>
  </si>
  <si>
    <t>DD8434A88BFADC29ECECE268633F7586</t>
  </si>
  <si>
    <t>104370538</t>
  </si>
  <si>
    <t>C8B337029F6D1875DAD1320E0D708BBD</t>
  </si>
  <si>
    <t>104370536</t>
  </si>
  <si>
    <t>378A70A1FB791E9031C34772F21041EF</t>
  </si>
  <si>
    <t>104370614</t>
  </si>
  <si>
    <t>8D1123E5F21B3660D2410D7BE62B0A37</t>
  </si>
  <si>
    <t>104370760</t>
  </si>
  <si>
    <t>1FC51BC4AED11347F868F9B5FE38CCC2</t>
  </si>
  <si>
    <t>104370938</t>
  </si>
  <si>
    <t>D84283D37521D223667A876C81029687</t>
  </si>
  <si>
    <t>104371482</t>
  </si>
  <si>
    <t>6A2DFED1121E133D14514F8256E163C8</t>
  </si>
  <si>
    <t>104371798</t>
  </si>
  <si>
    <t>935146B16412817D034A92AFEB54C6AA</t>
  </si>
  <si>
    <t>104371800</t>
  </si>
  <si>
    <t>5C6E728E91E75A1C333B862EB3B4D1FB</t>
  </si>
  <si>
    <t>104372114</t>
  </si>
  <si>
    <t>F385FBF04123EBEF18E9196A119B6576</t>
  </si>
  <si>
    <t>104372278</t>
  </si>
  <si>
    <t>B08C4097DCB4C29A9D52E70173DD5BBC</t>
  </si>
  <si>
    <t>104372282</t>
  </si>
  <si>
    <t>A9C2419FE24884B2D0814CEB2B38B4BF</t>
  </si>
  <si>
    <t>104372438</t>
  </si>
  <si>
    <t>23D3A906DD4416FEAE870738A6F2A837</t>
  </si>
  <si>
    <t>104372442</t>
  </si>
  <si>
    <t>90F5E06093AD55308604734494B6BB57</t>
  </si>
  <si>
    <t>104372434</t>
  </si>
  <si>
    <t>4898C896312C9CD4B2506BD85D3A4793</t>
  </si>
  <si>
    <t>104372752</t>
  </si>
  <si>
    <t>FCEC0CB23AD19462C265CA01D0E420E6</t>
  </si>
  <si>
    <t>104372918</t>
  </si>
  <si>
    <t>151D414FD5144C8E152E0E248DA5A7BE</t>
  </si>
  <si>
    <t>104373074</t>
  </si>
  <si>
    <t>09A9B0DCD76285D256D9F9BB48073823</t>
  </si>
  <si>
    <t>104373236</t>
  </si>
  <si>
    <t>870113A84E5AB7D1F2B175C85494A12A</t>
  </si>
  <si>
    <t>104373394</t>
  </si>
  <si>
    <t>D3ED165161DF9252808AA4BCA7DBDEE7</t>
  </si>
  <si>
    <t>104374040</t>
  </si>
  <si>
    <t>F139316FEE60D27A84C1858B84F98E22</t>
  </si>
  <si>
    <t>104374198</t>
  </si>
  <si>
    <t>D1E24831D26B492BEACBBBB4BAAD0C30</t>
  </si>
  <si>
    <t>104374360</t>
  </si>
  <si>
    <t>C8ED42BEE7AC3F2D882C809BD3DA5CD9</t>
  </si>
  <si>
    <t>104374518</t>
  </si>
  <si>
    <t>C4C9E7B8412631CAC5A851A3433A72EE</t>
  </si>
  <si>
    <t>104374674</t>
  </si>
  <si>
    <t>5A82744A21915A05ED5E67BAAB07D9B0</t>
  </si>
  <si>
    <t>104374680</t>
  </si>
  <si>
    <t>8F251D65FA90F56CECB84765C26A9DDE</t>
  </si>
  <si>
    <t>104374994</t>
  </si>
  <si>
    <t>F15732CB8331595C34DEC8EE2A244261</t>
  </si>
  <si>
    <t>104369774</t>
  </si>
  <si>
    <t>63412DFA11FC9CB6213A4F617E29A664</t>
  </si>
  <si>
    <t>104369906</t>
  </si>
  <si>
    <t>EB09B97EF55F2D4431E8206E82D2B591</t>
  </si>
  <si>
    <t>104370046</t>
  </si>
  <si>
    <t>FA7C799739ACDF1ED3589C110EB119D0</t>
  </si>
  <si>
    <t>104370118</t>
  </si>
  <si>
    <t>0E7059870017A0B707E1D4D5F68EA263</t>
  </si>
  <si>
    <t>104370120</t>
  </si>
  <si>
    <t>C6E0D3F0DE013417E5EE9C2FA365FFD5</t>
  </si>
  <si>
    <t>104370122</t>
  </si>
  <si>
    <t>8C041DFBD0D0ECCF98BC81F8BC3EBD4F</t>
  </si>
  <si>
    <t>104370552</t>
  </si>
  <si>
    <t>F4FA9595954BBF39449DDB4CABDE1E4E</t>
  </si>
  <si>
    <t>104370694</t>
  </si>
  <si>
    <t>3459B562950F30F412263F367036DF5F</t>
  </si>
  <si>
    <t>104370764</t>
  </si>
  <si>
    <t>6309581919AFFFB8B1E46020A4EDEDDB</t>
  </si>
  <si>
    <t>104371488</t>
  </si>
  <si>
    <t>9EA063D71AAA1AB0A894B972CAC46A04</t>
  </si>
  <si>
    <t>104371646</t>
  </si>
  <si>
    <t>3CFB731FC7ECE06023E2792F1583762A</t>
  </si>
  <si>
    <t>104371968</t>
  </si>
  <si>
    <t>7D1DE6564A13F7861C61607C42CC0514</t>
  </si>
  <si>
    <t>104371972</t>
  </si>
  <si>
    <t>79E05E6C0375ECBEEA8C7AB525143AFA</t>
  </si>
  <si>
    <t>104372292</t>
  </si>
  <si>
    <t>7F6067656B91AD32D5AE245D99DAB076</t>
  </si>
  <si>
    <t>104372452</t>
  </si>
  <si>
    <t>DCD2B3B0F505D3F7BD9FF36F5D244348</t>
  </si>
  <si>
    <t>104372444</t>
  </si>
  <si>
    <t>6E12B3B20D18DB70F683156D8C9191D7</t>
  </si>
  <si>
    <t>104373402</t>
  </si>
  <si>
    <t>5FFFD105D7C32ABB166BCCBBAC6EA97D</t>
  </si>
  <si>
    <t>104373722</t>
  </si>
  <si>
    <t>2DD420FCE361D820A9496E65F3899289</t>
  </si>
  <si>
    <t>104373728</t>
  </si>
  <si>
    <t>B41F25CF700284DE28DE7F7B4958E20F</t>
  </si>
  <si>
    <t>104374202</t>
  </si>
  <si>
    <t>A2159D02D2D33AAAA87874AA67F8512C</t>
  </si>
  <si>
    <t>104374210</t>
  </si>
  <si>
    <t>EF4FE2A2CDA4A1B18A8BCC877C9EC8B3</t>
  </si>
  <si>
    <t>104374364</t>
  </si>
  <si>
    <t>B8DA6E33DFB33BC34DB6BAFD5E572F98</t>
  </si>
  <si>
    <t>104374684</t>
  </si>
  <si>
    <t>28507B7161A755C01D128A2A1C2BC482</t>
  </si>
  <si>
    <t>104369784</t>
  </si>
  <si>
    <t>116CAF8BAB80E90DC92EF4BBF7C1668D</t>
  </si>
  <si>
    <t>104369982</t>
  </si>
  <si>
    <t>3EC3E534575C9B7BF79CBB1015AE4346</t>
  </si>
  <si>
    <t>104369986</t>
  </si>
  <si>
    <t>70C7D2F7F05C95D8D710A600DF010794</t>
  </si>
  <si>
    <t>104369988</t>
  </si>
  <si>
    <t>84820F512C11E5E8310252AEB3614BD8</t>
  </si>
  <si>
    <t>104370414</t>
  </si>
  <si>
    <t>472DF07DD6A6EB28FFF67A5B7832D717</t>
  </si>
  <si>
    <t>104370558</t>
  </si>
  <si>
    <t>E87F249573032F8592D8FE0476A1E336</t>
  </si>
  <si>
    <t>104370634</t>
  </si>
  <si>
    <t>4C9C7655818087C65B4DE1A304F3B985</t>
  </si>
  <si>
    <t>104370778</t>
  </si>
  <si>
    <t>7F55A91B00AF2144E1F6793454D8AA42</t>
  </si>
  <si>
    <t>104370780</t>
  </si>
  <si>
    <t>47B46DE493F60A2F67DFE9D1198D54CF</t>
  </si>
  <si>
    <t>104371344</t>
  </si>
  <si>
    <t>87C92399AC43CAF2D2602CF55D9CDFCF</t>
  </si>
  <si>
    <t>104371496</t>
  </si>
  <si>
    <t>A014BC218CE1F0A5A98D4B7475450502</t>
  </si>
  <si>
    <t>104371658</t>
  </si>
  <si>
    <t>0D69DE822EE1A7E4B3E4758E6225ACF5</t>
  </si>
  <si>
    <t>104371978</t>
  </si>
  <si>
    <t>CBAE45786F7A8D0C025FB75F3F377394</t>
  </si>
  <si>
    <t>104372296</t>
  </si>
  <si>
    <t>AFA23B07825EFC37F5430E86E0E07294</t>
  </si>
  <si>
    <t>104372458</t>
  </si>
  <si>
    <t>A1C4F98CFC2884AB36DFB3E3487BFF8B</t>
  </si>
  <si>
    <t>104372616</t>
  </si>
  <si>
    <t>F0C745B20FCE2B95F5F30EA17BAB23FC</t>
  </si>
  <si>
    <t>104372774</t>
  </si>
  <si>
    <t>DBFD8E16CA9FF1956C952D1A36E0ECEB</t>
  </si>
  <si>
    <t>104373256</t>
  </si>
  <si>
    <t>EAD2A7D9FFFCE8DCF0B973616EE04CC6</t>
  </si>
  <si>
    <t>104373260</t>
  </si>
  <si>
    <t>1513C90B5C9507A9200E145D0E2F8926</t>
  </si>
  <si>
    <t>104373892</t>
  </si>
  <si>
    <t>01C9C6917D82C97FFCC0084C34636401</t>
  </si>
  <si>
    <t>104374058</t>
  </si>
  <si>
    <t>53FB32B4C4494A36769344F74436BCCC</t>
  </si>
  <si>
    <t>104374220</t>
  </si>
  <si>
    <t>8107DFE075D7619B1E10BAEC62E60CF7</t>
  </si>
  <si>
    <t>104374534</t>
  </si>
  <si>
    <t>8A8FAC5D0FFCF9A1FB0C05A307219EC6</t>
  </si>
  <si>
    <t>104374700</t>
  </si>
  <si>
    <t>9A57DC0854EAEF84CE390E1FF672B3CE</t>
  </si>
  <si>
    <t>104374852</t>
  </si>
  <si>
    <t>27BCC219C9398377CBDF45F784D23EE2</t>
  </si>
  <si>
    <t>104369918</t>
  </si>
  <si>
    <t>001F880CF7B5A7F00F5C51C6F10F54D1</t>
  </si>
  <si>
    <t>104370068</t>
  </si>
  <si>
    <t>9F60754ABBA97492131D953626C494F3</t>
  </si>
  <si>
    <t>104370142</t>
  </si>
  <si>
    <t>1424199B73E0730FC1C7536647C70D2D</t>
  </si>
  <si>
    <t>104370210</t>
  </si>
  <si>
    <t>8AFE87B56C7C3DC162FF13B716D6A6F8</t>
  </si>
  <si>
    <t>104370214</t>
  </si>
  <si>
    <t>811A465DCAE7F5547CE7FF1EF1713033</t>
  </si>
  <si>
    <t>104370426</t>
  </si>
  <si>
    <t>418960B125E052202C0DFC666DD82500</t>
  </si>
  <si>
    <t>104370428</t>
  </si>
  <si>
    <t>96875F3B2E974B3E04BA79C3264DB734</t>
  </si>
  <si>
    <t>104370498</t>
  </si>
  <si>
    <t>57E3DE7E404557E22C4BBB5615DEC64B</t>
  </si>
  <si>
    <t>104370566</t>
  </si>
  <si>
    <t>3B47960A466E295CA7ED9BDD8AA0B5BD</t>
  </si>
  <si>
    <t>104370642</t>
  </si>
  <si>
    <t>80A8F7DE267C679D151B884CABD9BB92</t>
  </si>
  <si>
    <t>104371356</t>
  </si>
  <si>
    <t>31E22F1E002E361D4FCEFE052C328352</t>
  </si>
  <si>
    <t>104371354</t>
  </si>
  <si>
    <t>578EB58898DBD5FEA58D0302C6BB6C78</t>
  </si>
  <si>
    <t>104371512</t>
  </si>
  <si>
    <t>E782DC7BE440BD114117D5CEF4134FAA</t>
  </si>
  <si>
    <t>104371832</t>
  </si>
  <si>
    <t>A9EF6C7DC99FC080C0EEF4DEAFFB00A8</t>
  </si>
  <si>
    <t>104372306</t>
  </si>
  <si>
    <t>20B3976251EAA47E10B0FE6576657DB4</t>
  </si>
  <si>
    <t>104373102</t>
  </si>
  <si>
    <t>5CC3204E91C9885755BB3E8DF0A0CAC4</t>
  </si>
  <si>
    <t>104373264</t>
  </si>
  <si>
    <t>CD6BABB662B302A4ABBF71A7E997D322</t>
  </si>
  <si>
    <t>104373428</t>
  </si>
  <si>
    <t>52FD34297158FFA6A23B0443B49A412F</t>
  </si>
  <si>
    <t>104373586</t>
  </si>
  <si>
    <t>2DD6A5CF74CA2039F2B5BAA416B05AE3</t>
  </si>
  <si>
    <t>104373744</t>
  </si>
  <si>
    <t>2A3242172FE426883985D9BFED764348</t>
  </si>
  <si>
    <t>104373908</t>
  </si>
  <si>
    <t>32E609567A2C5A8214914E26FDC5ADB6</t>
  </si>
  <si>
    <t>104369934</t>
  </si>
  <si>
    <t>E1630F4BEFA9288A8D9B06B5A59A75CE</t>
  </si>
  <si>
    <t>104370004</t>
  </si>
  <si>
    <t>03A152F2333B0DB64EC8BCBB37D3D245</t>
  </si>
  <si>
    <t>104370006</t>
  </si>
  <si>
    <t>9BDA8C7C1BD82CC2F07B07884C2E21C5</t>
  </si>
  <si>
    <t>104370076</t>
  </si>
  <si>
    <t>26A10C6E672E3A1078DB509D4CD3AB63</t>
  </si>
  <si>
    <t>104370072</t>
  </si>
  <si>
    <t>2E7F79F60E6B73C5F11D44A44C4D759A</t>
  </si>
  <si>
    <t>104370152</t>
  </si>
  <si>
    <t>15378CFCC4947F46898A609ED384BA9F</t>
  </si>
  <si>
    <t>104370438</t>
  </si>
  <si>
    <t>1FAF6740345221B93D08930BE9EECAE1</t>
  </si>
  <si>
    <t>104370506</t>
  </si>
  <si>
    <t>03947C963D80FAEC51C467DE3D5187C4</t>
  </si>
  <si>
    <t>104370796</t>
  </si>
  <si>
    <t>BCC938298184F8DDF11EBC2A1DF228C7</t>
  </si>
  <si>
    <t>104370800</t>
  </si>
  <si>
    <t>31A40F344A64E49DBCC919B49C55E14D</t>
  </si>
  <si>
    <t>104371516</t>
  </si>
  <si>
    <t>E64EB659E47CF8F7716E76958303979D</t>
  </si>
  <si>
    <t>104371522</t>
  </si>
  <si>
    <t>28EF142777237FA54EF78D6BC0EAE783</t>
  </si>
  <si>
    <t>104371834</t>
  </si>
  <si>
    <t>DD368D8BC677CE9D25AA15565C956C14</t>
  </si>
  <si>
    <t>104371998</t>
  </si>
  <si>
    <t>7362AD43BDBB27B3A82D506D57589139</t>
  </si>
  <si>
    <t>104372162</t>
  </si>
  <si>
    <t>784A7CF4ED48378069C6256A9091C1CA</t>
  </si>
  <si>
    <t>104372154</t>
  </si>
  <si>
    <t>70850B536369AE40BFA41AB91A7607C8</t>
  </si>
  <si>
    <t>104372638</t>
  </si>
  <si>
    <t>9646CD33DA18E41198215E696985C96B</t>
  </si>
  <si>
    <t>104372960</t>
  </si>
  <si>
    <t>9960C7DFC1C013CCEAFAED626C1E974A</t>
  </si>
  <si>
    <t>104373278</t>
  </si>
  <si>
    <t>10DB68FE5D93360AC5BFB2A26319B74F</t>
  </si>
  <si>
    <t>104373600</t>
  </si>
  <si>
    <t>61EEB88CF03A1E45F4D736F5DE6D0138</t>
  </si>
  <si>
    <t>104373754</t>
  </si>
  <si>
    <t>11E13547414E170F94B9EE1278B71618</t>
  </si>
  <si>
    <t>104374074</t>
  </si>
  <si>
    <t>602AA390BCE95E0F60815929D18A0200</t>
  </si>
  <si>
    <t>104374234</t>
  </si>
  <si>
    <t>09F554B26F9E87100C1830A3CE4396CA</t>
  </si>
  <si>
    <t>104374240</t>
  </si>
  <si>
    <t>8BD84C81BE23197A1C3931680E7568AD</t>
  </si>
  <si>
    <t>104374718</t>
  </si>
  <si>
    <t>557B9C4AD9BF9ED36A659B36263A4689</t>
  </si>
  <si>
    <t>104374878</t>
  </si>
  <si>
    <t>84A8CE475B0A3A610AC19E067D233AD9</t>
  </si>
  <si>
    <t>104369796</t>
  </si>
  <si>
    <t>D5B0C6886B78F68014139E4346542912</t>
  </si>
  <si>
    <t>104369800</t>
  </si>
  <si>
    <t>8DF3525EAB06E4378539FE259E6C5783</t>
  </si>
  <si>
    <t>104369946</t>
  </si>
  <si>
    <t>9C7D0F09417AADF96AA50504AAFF14E0</t>
  </si>
  <si>
    <t>104370084</t>
  </si>
  <si>
    <t>A2D70CA01D874C7BDB65A6EB5D7B9468</t>
  </si>
  <si>
    <t>104370156</t>
  </si>
  <si>
    <t>B6EA32C36C68F18929CE26A2B9C3470D</t>
  </si>
  <si>
    <t>104370230</t>
  </si>
  <si>
    <t>7D407870FA06A96954130EA084C32C21</t>
  </si>
  <si>
    <t>104370304</t>
  </si>
  <si>
    <t>145F1A35699548B0EC85B4832E24B880</t>
  </si>
  <si>
    <t>104370374</t>
  </si>
  <si>
    <t>6DC7D9ED6646CAF0D103315F342D451D</t>
  </si>
  <si>
    <t>104370376</t>
  </si>
  <si>
    <t>5F54F3D4CA8B2CC8FE8F1D5CD23BD91A</t>
  </si>
  <si>
    <t>104370804</t>
  </si>
  <si>
    <t>F44B70DCA9A7479F340C0024F3E9E3AE</t>
  </si>
  <si>
    <t>104370824</t>
  </si>
  <si>
    <t>88715B808369CDC26D91F9B67D158FCD</t>
  </si>
  <si>
    <t>104370952</t>
  </si>
  <si>
    <t>072B9584BBFCB7C0B4A94FAD61E42CF2</t>
  </si>
  <si>
    <t>104371074</t>
  </si>
  <si>
    <t>E91AA46836B4B0A2C6030FBC6F08492A</t>
  </si>
  <si>
    <t>104371216</t>
  </si>
  <si>
    <t>2E33E5B99CE1F09C9BEDA159D9252B44</t>
  </si>
  <si>
    <t>104371366</t>
  </si>
  <si>
    <t>405BC2EA7CE516409579656D870BAEDB</t>
  </si>
  <si>
    <t>104371850</t>
  </si>
  <si>
    <t>78F5F6A05C229D4FB8390965561CAFE8</t>
  </si>
  <si>
    <t>104372004</t>
  </si>
  <si>
    <t>A02B34C9F5B67D60336E2F93C9A93753</t>
  </si>
  <si>
    <t>104372010</t>
  </si>
  <si>
    <t>D1C989EE8B412A248C90C9BB750E1BB4</t>
  </si>
  <si>
    <t>104372488</t>
  </si>
  <si>
    <t>3D07D34A150B3EEC78CD0F35B90C4478</t>
  </si>
  <si>
    <t>104372646</t>
  </si>
  <si>
    <t>C9391C30971C4D40A6AF79C64DAA47CF</t>
  </si>
  <si>
    <t>104372648</t>
  </si>
  <si>
    <t>87F34A650C83128F35A0FEC893CF97B8</t>
  </si>
  <si>
    <t>104373284</t>
  </si>
  <si>
    <t>92A25558459B53062D2F3915E761ABEB</t>
  </si>
  <si>
    <t>104373610</t>
  </si>
  <si>
    <t>90EE997727B844B4F70AA4FA4DEB916B</t>
  </si>
  <si>
    <t>104373770</t>
  </si>
  <si>
    <t>9B7944A629019EF7E592C957F427216B</t>
  </si>
  <si>
    <t>104374244</t>
  </si>
  <si>
    <t>590B3471B90AE156F819BD82C0D557E8</t>
  </si>
  <si>
    <t>104374406</t>
  </si>
  <si>
    <t>9A20482F851B4E9E202207209E6654AD</t>
  </si>
  <si>
    <t>104374884</t>
  </si>
  <si>
    <t>486D06B305A4E0CAD8909F448FDA76B1</t>
  </si>
  <si>
    <t>104374886</t>
  </si>
  <si>
    <t>5536592F657187009CE390B406668AF1</t>
  </si>
  <si>
    <t>104370668</t>
  </si>
  <si>
    <t>D294C69E9027BF1594E7EAF4FD1042A2</t>
  </si>
  <si>
    <t>104370812</t>
  </si>
  <si>
    <t>3097EF4461DE5BB8A684D1690EE11A58</t>
  </si>
  <si>
    <t>104371092</t>
  </si>
  <si>
    <t>FFBEC9B5BEE4CB29699F884296109FC3</t>
  </si>
  <si>
    <t>104372500</t>
  </si>
  <si>
    <t>C8D6A33C98A4560EAFCBDF466D9363BA</t>
  </si>
  <si>
    <t>104373458</t>
  </si>
  <si>
    <t>522DA2D8614C2AD22DA77D536A08C35C</t>
  </si>
  <si>
    <t>104373938</t>
  </si>
  <si>
    <t>42B1D794FCE77E330B5FD5947477AC66</t>
  </si>
  <si>
    <t>104374094</t>
  </si>
  <si>
    <t>83AD6472BA0068C6A02CD8D27E0B9DB9</t>
  </si>
  <si>
    <t>104374254</t>
  </si>
  <si>
    <t>5E76FA41B226F1733A7DA55B30AE66B4</t>
  </si>
  <si>
    <t>104374252</t>
  </si>
  <si>
    <t>CFD49D2BB46835EE29405940E1B4F689</t>
  </si>
  <si>
    <t>104374414</t>
  </si>
  <si>
    <t>6BBFB9CF7C61B3159B95E45EDA969F75</t>
  </si>
  <si>
    <t>104374412</t>
  </si>
  <si>
    <t>07409FFE69F8F01457BF6DA27537591C</t>
  </si>
  <si>
    <t>104374898</t>
  </si>
  <si>
    <t>E080A04E5ADD3EB971F35F78E37402AF</t>
  </si>
  <si>
    <t>104370972</t>
  </si>
  <si>
    <t>F22D3FCB8899F6446BFA516B7A0E07AD</t>
  </si>
  <si>
    <t>104371384</t>
  </si>
  <si>
    <t>57119AB44A1A59AFAD4EB7385F1EA5D9</t>
  </si>
  <si>
    <t>104371544</t>
  </si>
  <si>
    <t>F77B5E0B15B920AC9DE449B77FD3D632</t>
  </si>
  <si>
    <t>104371546</t>
  </si>
  <si>
    <t>79F7F6151CEE191F908EEE4C6B0994A2</t>
  </si>
  <si>
    <t>104372026</t>
  </si>
  <si>
    <t>8EEE5D5689FEB2E3D313207C2AA18867</t>
  </si>
  <si>
    <t>104372028</t>
  </si>
  <si>
    <t>F7F6B60A42199FE03B9C3B2053822375</t>
  </si>
  <si>
    <t>104372184</t>
  </si>
  <si>
    <t>850705D9781CC767587357C1A23D1991</t>
  </si>
  <si>
    <t>104372346</t>
  </si>
  <si>
    <t>3B0D6B2D23960E9CA8E380DEEB2D0AC9</t>
  </si>
  <si>
    <t>104372350</t>
  </si>
  <si>
    <t>4498E7872715AF6685B6F6D0BEB53F7D</t>
  </si>
  <si>
    <t>104372504</t>
  </si>
  <si>
    <t>69EAB79DC0FB560EB0694B748638DDDB</t>
  </si>
  <si>
    <t>104372510</t>
  </si>
  <si>
    <t>C12A43BB162996A28FFE4DE9ED685EC5</t>
  </si>
  <si>
    <t>104372824</t>
  </si>
  <si>
    <t>541DCB61E45C9B045833233E5F21EA27</t>
  </si>
  <si>
    <t>104372988</t>
  </si>
  <si>
    <t>7DEE385FB64F44A195C2C0D48F16D6CC</t>
  </si>
  <si>
    <t>104373146</t>
  </si>
  <si>
    <t>DAB0E70B6841A62CB167A664857BC78B</t>
  </si>
  <si>
    <t>104373150</t>
  </si>
  <si>
    <t>B134210004010DF037F7F8A677CA6D94</t>
  </si>
  <si>
    <t>104373462</t>
  </si>
  <si>
    <t>344CB4AF0F286A2DF7CC5AD17B126ED6</t>
  </si>
  <si>
    <t>104374102</t>
  </si>
  <si>
    <t>E92CA077FD4E8C752C0F6533D6A394FB</t>
  </si>
  <si>
    <t>104374270</t>
  </si>
  <si>
    <t>C38B65AF13B814C48A9EF84EC7B71B7B</t>
  </si>
  <si>
    <t>104374744</t>
  </si>
  <si>
    <t>DD2C7C948ECA311FB25EC109B52062FC</t>
  </si>
  <si>
    <t>104374904</t>
  </si>
  <si>
    <t>EDAE978232E187EBE77A039DD3F8DB66</t>
  </si>
  <si>
    <t>104374910</t>
  </si>
  <si>
    <t>4DD015A87E18AA5389E71A370154B6DF</t>
  </si>
  <si>
    <t>104370858</t>
  </si>
  <si>
    <t>E598062790C932E5374F9447D2865BB1</t>
  </si>
  <si>
    <t>104371718</t>
  </si>
  <si>
    <t>BF07AD690CB7BA431752803B9F3A57AF</t>
  </si>
  <si>
    <t>104372362</t>
  </si>
  <si>
    <t>9FF1334204487597055657B5C315AACD</t>
  </si>
  <si>
    <t>104372832</t>
  </si>
  <si>
    <t>5EBF9D8815FDBA4F15DE4E64F1C64E66</t>
  </si>
  <si>
    <t>104372840</t>
  </si>
  <si>
    <t>1134CD463DD64CFC53EACC974DAAE64E</t>
  </si>
  <si>
    <t>104373158</t>
  </si>
  <si>
    <t>74C70EFBBA78E33B7C613A9FF3A4553C</t>
  </si>
  <si>
    <t>104373152</t>
  </si>
  <si>
    <t>A97A23D2DAEC6CA6192E9671A2C47946</t>
  </si>
  <si>
    <t>104373476</t>
  </si>
  <si>
    <t>0BD648474394389D674302B7B7C10F22</t>
  </si>
  <si>
    <t>104373478</t>
  </si>
  <si>
    <t>442D1C40E5BA3F6A9858BDF7186CFB69</t>
  </si>
  <si>
    <t>104373472</t>
  </si>
  <si>
    <t>883E123904BDC9E4F6DD83D7565490A0</t>
  </si>
  <si>
    <t>104374278</t>
  </si>
  <si>
    <t>4FC451E66989800C0AD32EAA227994A3</t>
  </si>
  <si>
    <t>104374280</t>
  </si>
  <si>
    <t>0C7FC6EB3A2B8435E21585773F2D42C8</t>
  </si>
  <si>
    <t>104370866</t>
  </si>
  <si>
    <t>CB89B1C913D07D8D9999DC49DE68043F</t>
  </si>
  <si>
    <t>104371120</t>
  </si>
  <si>
    <t>539F0CB302171BC09E47243163B46646</t>
  </si>
  <si>
    <t>104371258</t>
  </si>
  <si>
    <t>2608385809B465F419DA05B9E207DBD2</t>
  </si>
  <si>
    <t>104371408</t>
  </si>
  <si>
    <t>7B43610036EEA101B4ED83D1919B04AF</t>
  </si>
  <si>
    <t>104371888</t>
  </si>
  <si>
    <t>50098EC5AB8F217D59DC6691AC26D067</t>
  </si>
  <si>
    <t>104372052</t>
  </si>
  <si>
    <t>402AD7E3309EB5B32FE89633552F306E</t>
  </si>
  <si>
    <t>104372208</t>
  </si>
  <si>
    <t>ED23FBA330123AFF85AC4595D750E466</t>
  </si>
  <si>
    <t>104372368</t>
  </si>
  <si>
    <t>59599445A68799009ECEB2F267B5019F</t>
  </si>
  <si>
    <t>104372688</t>
  </si>
  <si>
    <t>BF4563E656C3280E3BEEAA0AF23764CE</t>
  </si>
  <si>
    <t>104372848</t>
  </si>
  <si>
    <t>1746B7EC395B03C13BC1058338549331</t>
  </si>
  <si>
    <t>104373646</t>
  </si>
  <si>
    <t>BD1D85F5C7694266FD7EEBC740D3A9DF</t>
  </si>
  <si>
    <t>104373804</t>
  </si>
  <si>
    <t>2E2B21C2F0F5C723D4ED895E21A3CF1E</t>
  </si>
  <si>
    <t>104373968</t>
  </si>
  <si>
    <t>DF824219C1A09E806B1B20A14591D787</t>
  </si>
  <si>
    <t>104373962</t>
  </si>
  <si>
    <t>25BD098B6229EAD4BF2FB5903952E756</t>
  </si>
  <si>
    <t>104374602</t>
  </si>
  <si>
    <t>0168DE0F552C553FCD4B76016637F228</t>
  </si>
  <si>
    <t>104374764</t>
  </si>
  <si>
    <t>4BF27CEF46403555103F7564015B1EE0</t>
  </si>
  <si>
    <t>104370876</t>
  </si>
  <si>
    <t>5E0B6B42A441A7316F85D2BC4EEF3915</t>
  </si>
  <si>
    <t>104370874</t>
  </si>
  <si>
    <t>B13821E478B493474C5291EA77376752</t>
  </si>
  <si>
    <t>104371128</t>
  </si>
  <si>
    <t>8324DDC0674C31ECE75EDE7A9EE479FB</t>
  </si>
  <si>
    <t>104371738</t>
  </si>
  <si>
    <t>86CE376C8DD504986EB5746110E3A8A3</t>
  </si>
  <si>
    <t>104371900</t>
  </si>
  <si>
    <t>3EBC18508FF2E77069A8E1E413B07A68</t>
  </si>
  <si>
    <t>104372534</t>
  </si>
  <si>
    <t>C4B4082849EE2BF368705743EE2D4B8E</t>
  </si>
  <si>
    <t>104372694</t>
  </si>
  <si>
    <t>DC9924322E3E40B0098F25E64E1CB519</t>
  </si>
  <si>
    <t>104372692</t>
  </si>
  <si>
    <t>2946AE6BBCC7E31E69B797EFA5946DAE</t>
  </si>
  <si>
    <t>104372860</t>
  </si>
  <si>
    <t>D606D48A0B8D08F8BE8A63C4CE923341</t>
  </si>
  <si>
    <t>104373018</t>
  </si>
  <si>
    <t>79429C3638884E81643349EBA6E7C40E</t>
  </si>
  <si>
    <t>104373334</t>
  </si>
  <si>
    <t>261AAF92D418564D08A8E5FB9AC7165D</t>
  </si>
  <si>
    <t>104373494</t>
  </si>
  <si>
    <t>A08A860D5F772655E77E422DFEAFA7D4</t>
  </si>
  <si>
    <t>104373500</t>
  </si>
  <si>
    <t>30CD6549A4B6E08A7341B36DC5A9CC0E</t>
  </si>
  <si>
    <t>104373974</t>
  </si>
  <si>
    <t>A103566A46C3208E0F049EB1D9349065</t>
  </si>
  <si>
    <t>104374298</t>
  </si>
  <si>
    <t>C849384A92DD3D03844F7C909BDC95B1</t>
  </si>
  <si>
    <t>104370884</t>
  </si>
  <si>
    <t>D59B0309BE74B4EB2827859B8BBA5290</t>
  </si>
  <si>
    <t>104371134</t>
  </si>
  <si>
    <t>DAB1CA11B3BA2FC0C9BA87BD1FFC1ACD</t>
  </si>
  <si>
    <t>104371910</t>
  </si>
  <si>
    <t>FED71574AEC362B73AA18F2F78C24EA8</t>
  </si>
  <si>
    <t>104372064</t>
  </si>
  <si>
    <t>91B3C75F69E46431F6D412429E6B7DFE</t>
  </si>
  <si>
    <t>104372386</t>
  </si>
  <si>
    <t>6E2639992B396A250FFB61D51A0AD7BF</t>
  </si>
  <si>
    <t>104372544</t>
  </si>
  <si>
    <t>4B9EAA1D1EFCAC5556E4F0E8EF790F61</t>
  </si>
  <si>
    <t>104372864</t>
  </si>
  <si>
    <t>5F9CF6FFDDAB13D6C2425C2036B3EF14</t>
  </si>
  <si>
    <t>104372862</t>
  </si>
  <si>
    <t>A707C5E24D0BF24EA39BE780B7949FD2</t>
  </si>
  <si>
    <t>104373182</t>
  </si>
  <si>
    <t>90AFE272AA81CC3140E87B5C95445FA4</t>
  </si>
  <si>
    <t>104373184</t>
  </si>
  <si>
    <t>5737A96657D1EE099B7AC0EBD1C97921</t>
  </si>
  <si>
    <t>104373346</t>
  </si>
  <si>
    <t>76ED84704042C5E078425F0134D97478</t>
  </si>
  <si>
    <t>104373342</t>
  </si>
  <si>
    <t>C496CFF6EFA2B5C0E184E2A460EC97F1</t>
  </si>
  <si>
    <t>104373510</t>
  </si>
  <si>
    <t>B02B95458DE2D439FA891BB7704A8DAD</t>
  </si>
  <si>
    <t>104373670</t>
  </si>
  <si>
    <t>1E42A4FEC604248CBDC3AED2DD03D364</t>
  </si>
  <si>
    <t>104373986</t>
  </si>
  <si>
    <t>19C2D86D60E9481CD07EF47D5D3928A5</t>
  </si>
  <si>
    <t>104373988</t>
  </si>
  <si>
    <t>EDF77C27463E5F4DDDB03F3FC8294CE8</t>
  </si>
  <si>
    <t>104374146</t>
  </si>
  <si>
    <t>B3E5904565FB94DDEE093748F74A98B8</t>
  </si>
  <si>
    <t>104374788</t>
  </si>
  <si>
    <t>81C3AFB74CE5840AB562781E980A1275</t>
  </si>
  <si>
    <t>104374946</t>
  </si>
  <si>
    <t>F14B7D59882164E174F7101F032B231E</t>
  </si>
  <si>
    <t>104374950</t>
  </si>
  <si>
    <t>22FDEA0B06728D3EF09E4BA0F3E78E42</t>
  </si>
  <si>
    <t>104374942</t>
  </si>
  <si>
    <t>BE549FCBE5D94525ECA3C9BD62ABC718</t>
  </si>
  <si>
    <t>104371146</t>
  </si>
  <si>
    <t>4AC59A84BDFDC2F4FC4986BE3803F9B9</t>
  </si>
  <si>
    <t>104371284</t>
  </si>
  <si>
    <t>8379CC4C9AF055FC263CEDED08B1105D</t>
  </si>
  <si>
    <t>104371596</t>
  </si>
  <si>
    <t>B9AB1F8E6C2AEAFC8F6B7D6C03EA2FB7</t>
  </si>
  <si>
    <t>104372238</t>
  </si>
  <si>
    <t>16A586E59809C10A11769DA2CD097E70</t>
  </si>
  <si>
    <t>104372400</t>
  </si>
  <si>
    <t>2246EA9C047203411B7E35D54994E121</t>
  </si>
  <si>
    <t>104372720</t>
  </si>
  <si>
    <t>93661E4CC5E1D02E75E1D5316A0E5750</t>
  </si>
  <si>
    <t>104373680</t>
  </si>
  <si>
    <t>96521CE9D938110B65D4600FCE5E9367</t>
  </si>
  <si>
    <t>104373832</t>
  </si>
  <si>
    <t>782B7351AE8FD08ACF122E65458612B8</t>
  </si>
  <si>
    <t>104374156</t>
  </si>
  <si>
    <t>DAB22743A4FB33CA5DE71FCEF011C255</t>
  </si>
  <si>
    <t>104374472</t>
  </si>
  <si>
    <t>B706D1AF9428AA95B25EB17C22D8C4D1</t>
  </si>
  <si>
    <t>104374640</t>
  </si>
  <si>
    <t>1A03F6A3503DCDE1B18B7357D76F885B</t>
  </si>
  <si>
    <t>104374632</t>
  </si>
  <si>
    <t>46C2326525052BFD56F3773AC70E84F8</t>
  </si>
  <si>
    <t>104370908</t>
  </si>
  <si>
    <t>65F66923A13FD195C651287D9A38C8B1</t>
  </si>
  <si>
    <t>104370904</t>
  </si>
  <si>
    <t>8F7C0A5C0E59707255CBF01187EAEACA</t>
  </si>
  <si>
    <t>104372410</t>
  </si>
  <si>
    <t>204B59674325F6E6CB464D242BF10E03</t>
  </si>
  <si>
    <t>104372566</t>
  </si>
  <si>
    <t>5F5DFDAF80067EA73815FADFC6AF311D</t>
  </si>
  <si>
    <t>104372728</t>
  </si>
  <si>
    <t>ECB442A01B6E80AEB704827FBDA825A1</t>
  </si>
  <si>
    <t>104372882</t>
  </si>
  <si>
    <t>C6EA5BB93781EF56F0DB21F84858CC3B</t>
  </si>
  <si>
    <t>104372884</t>
  </si>
  <si>
    <t>C02B2BC4586DE20238B9FD654F0752EC</t>
  </si>
  <si>
    <t>104373366</t>
  </si>
  <si>
    <t>4ACD0780D92FBF3E674BF2C2FD7C370C</t>
  </si>
  <si>
    <t>104373524</t>
  </si>
  <si>
    <t>7CAB668672AD5A45252AC595EEA8DBA0</t>
  </si>
  <si>
    <t>104373526</t>
  </si>
  <si>
    <t>E5C2A7CA04F2F475454FCE227C24D940</t>
  </si>
  <si>
    <t>104373530</t>
  </si>
  <si>
    <t>D0096B353FC392915A14D8783D4CBEE7</t>
  </si>
  <si>
    <t>104373846</t>
  </si>
  <si>
    <t>B952A000AA77E5CC551444908EF1ABC0</t>
  </si>
  <si>
    <t>104373842</t>
  </si>
  <si>
    <t>13EB43AA5A8824C2477028D2D7EC9388</t>
  </si>
  <si>
    <t>104374004</t>
  </si>
  <si>
    <t>47CDB20A580B8CA5657828A776C607A4</t>
  </si>
  <si>
    <t>104374008</t>
  </si>
  <si>
    <t>9AD223CE71A06CECB65AA496CDAD6788</t>
  </si>
  <si>
    <t>104374328</t>
  </si>
  <si>
    <t>460ACD518CD3CB548FBE6EBC5D9902A0</t>
  </si>
  <si>
    <t>104374810</t>
  </si>
  <si>
    <t>389903926038E416F03B372438B4B59F</t>
  </si>
  <si>
    <t>104374802</t>
  </si>
  <si>
    <t>4A1720718D7D2D896EF286411F6DD248</t>
  </si>
  <si>
    <t>104374964</t>
  </si>
  <si>
    <t>AE190BF3106C4E18FA4732E306FC2CF9</t>
  </si>
  <si>
    <t>104370918</t>
  </si>
  <si>
    <t>4F14742273556E683EE7A9CECAFA48A1</t>
  </si>
  <si>
    <t>104371038</t>
  </si>
  <si>
    <t>2E1AD32CE6326A59D26B64B0FA5CE8D9</t>
  </si>
  <si>
    <t>104371042</t>
  </si>
  <si>
    <t>8CF1114D27B1C9CE2921C058DBFAD011</t>
  </si>
  <si>
    <t>104371172</t>
  </si>
  <si>
    <t>C0F6EA99633842B486378264E84CE5D7</t>
  </si>
  <si>
    <t>104371164</t>
  </si>
  <si>
    <t>72040178C6E54DD05C580B046225A35D</t>
  </si>
  <si>
    <t>104371306</t>
  </si>
  <si>
    <t>4C7C566198AC651249C71D610CE1745F</t>
  </si>
  <si>
    <t>104372256</t>
  </si>
  <si>
    <t>367B8EF67B294A8B7F2A6535F7AB9762</t>
  </si>
  <si>
    <t>104372580</t>
  </si>
  <si>
    <t>2E60899C2CE7BC1ADD82C48EDDBD06CB</t>
  </si>
  <si>
    <t>104372896</t>
  </si>
  <si>
    <t>5EB7FA34AA415FBE75D0BD0CB118B238</t>
  </si>
  <si>
    <t>104373056</t>
  </si>
  <si>
    <t>2C0B7B7D9DC57C3BE0AA07C607951DD8</t>
  </si>
  <si>
    <t>104373058</t>
  </si>
  <si>
    <t>1EE73DC7C0D01E0C591A96A4E777D42E</t>
  </si>
  <si>
    <t>104373216</t>
  </si>
  <si>
    <t>FB7655503C52A52CBE45BC138FD6267E</t>
  </si>
  <si>
    <t>104373532</t>
  </si>
  <si>
    <t>FC6A45DD73B037B7ADA977CB4C7304E0</t>
  </si>
  <si>
    <t>104373700</t>
  </si>
  <si>
    <t>229C735BBAA7E3E1432D220CAFC739EF</t>
  </si>
  <si>
    <t>104373852</t>
  </si>
  <si>
    <t>B8A5E14FEC068C42286EDF7780D5772D</t>
  </si>
  <si>
    <t>104374174</t>
  </si>
  <si>
    <t>FA04EDA2CF33A78BE2B669F6C6101C91</t>
  </si>
  <si>
    <t>104369748</t>
  </si>
  <si>
    <t>7639DC489B60780B4BCA87C41B776D33</t>
  </si>
  <si>
    <t>104369750</t>
  </si>
  <si>
    <t>5AA3D1D1D5E7F6D4444AC3FED4E17466</t>
  </si>
  <si>
    <t>104369754</t>
  </si>
  <si>
    <t>8B20722AB8E59CBA196305FBD0BC1D3A</t>
  </si>
  <si>
    <t>104369812</t>
  </si>
  <si>
    <t>8264F3BAE9CA782EB303BBA695C2BC26</t>
  </si>
  <si>
    <t>104369956</t>
  </si>
  <si>
    <t>F8097F7FEB6843ECC6FA6ED0D8254065</t>
  </si>
  <si>
    <t>104370100</t>
  </si>
  <si>
    <t>825855EA95CBF127539D6338A78D6CAA</t>
  </si>
  <si>
    <t>104370238</t>
  </si>
  <si>
    <t>954AA1490A0C798CDB5FF462D68E5E34</t>
  </si>
  <si>
    <t>104370604</t>
  </si>
  <si>
    <t>70C2BA652DB7CB05415A13548D5C79DA</t>
  </si>
  <si>
    <t>104370816</t>
  </si>
  <si>
    <t>035624A7308AE212AADEF6383A14F8C9</t>
  </si>
  <si>
    <t>104371046</t>
  </si>
  <si>
    <t>0326896B75644B9CCEBE900F85561A6E</t>
  </si>
  <si>
    <t>104371048</t>
  </si>
  <si>
    <t>FC9E6827E92F94EE9751BC1D196A4FF3</t>
  </si>
  <si>
    <t>104371044</t>
  </si>
  <si>
    <t>72D91192E0AFC476F1CECC0BCE1DE3B3</t>
  </si>
  <si>
    <t>104371180</t>
  </si>
  <si>
    <t>B61B9971C25F042F730625FD7399AEF7</t>
  </si>
  <si>
    <t>104371314</t>
  </si>
  <si>
    <t>297B2361DB723EE8ECDB3EF78CE35C6D</t>
  </si>
  <si>
    <t>104371470</t>
  </si>
  <si>
    <t>FA66E8F22FE1910B153E2095E85A97A3</t>
  </si>
  <si>
    <t>104371792</t>
  </si>
  <si>
    <t>BE727FE1D429BB5265EC5C66A249D120</t>
  </si>
  <si>
    <t>104371952</t>
  </si>
  <si>
    <t>D2CC370A78FA9DC5A8F7E283AE042D29</t>
  </si>
  <si>
    <t>104372108</t>
  </si>
  <si>
    <t>0B2345B0FAE312ACB8B5CADFE47339DA</t>
  </si>
  <si>
    <t>104372104</t>
  </si>
  <si>
    <t>9204511FDB5A7AD714B575CD535061A9</t>
  </si>
  <si>
    <t>104372908</t>
  </si>
  <si>
    <t>EF722B5CAD8C1185402F338E6B50C30E</t>
  </si>
  <si>
    <t>104373544</t>
  </si>
  <si>
    <t>325A88CF85AEEC94114EB80A9CC93D9C</t>
  </si>
  <si>
    <t>104373548</t>
  </si>
  <si>
    <t>65FFACB89CB1236700EA7FC4BCB2360F</t>
  </si>
  <si>
    <t>104373706</t>
  </si>
  <si>
    <t>8C75B78DB688CD079455CFEE133A31D4</t>
  </si>
  <si>
    <t>104374182</t>
  </si>
  <si>
    <t>03B99A22E5E78E0D4D6437B9F3E2BDA9</t>
  </si>
  <si>
    <t>104374344</t>
  </si>
  <si>
    <t>02BD30A350A8454DFFF41EEB38972886</t>
  </si>
  <si>
    <t>104374508</t>
  </si>
  <si>
    <t>592BAD84AD3B830921C1D5DCA916FFBA</t>
  </si>
  <si>
    <t>104374984</t>
  </si>
  <si>
    <t>10172655505CAFBCB7C5696750CE4F0F</t>
  </si>
  <si>
    <t>104374982</t>
  </si>
  <si>
    <t>9932323A051BC56C7E8A57A234E23156</t>
  </si>
  <si>
    <t>104369820</t>
  </si>
  <si>
    <t>5C206B5753C5DA07C4F6800F30D3EFD7</t>
  </si>
  <si>
    <t>104370324</t>
  </si>
  <si>
    <t>DA74D150798D555C107AF6E2C632B5D5</t>
  </si>
  <si>
    <t>104370392</t>
  </si>
  <si>
    <t>BF867BD1C0C44D1FDBBF8A766E687C99</t>
  </si>
  <si>
    <t>104370398</t>
  </si>
  <si>
    <t>DF538A8EC2B4F8C22FF6DE419A7CE451</t>
  </si>
  <si>
    <t>104370468</t>
  </si>
  <si>
    <t>FC5456001E13341E7CC7B1AE6056A582</t>
  </si>
  <si>
    <t>104370470</t>
  </si>
  <si>
    <t>B1707ECD23949D2FF7A9CFED39DDBC31</t>
  </si>
  <si>
    <t>104370686</t>
  </si>
  <si>
    <t>3CF5FFFBBC6E8D2D7F5211A7EA66AF2B</t>
  </si>
  <si>
    <t>104370936</t>
  </si>
  <si>
    <t>7CCBCEDFAFB2CA235A782D0F67D41CD5</t>
  </si>
  <si>
    <t>104371640</t>
  </si>
  <si>
    <t>553D5BE210B289F60179DF028968B9BD</t>
  </si>
  <si>
    <t>104371796</t>
  </si>
  <si>
    <t>69AB294530176FB86FD92D0F4F2C408C</t>
  </si>
  <si>
    <t>104371960</t>
  </si>
  <si>
    <t>A52351325679F76D569CD68F0BD00E0C</t>
  </si>
  <si>
    <t>104372118</t>
  </si>
  <si>
    <t>B2284BED9DA5A7CA02084B3976EB6122</t>
  </si>
  <si>
    <t>104372122</t>
  </si>
  <si>
    <t>9E56DE2686341A27937BFC6676E152CE</t>
  </si>
  <si>
    <t>104372594</t>
  </si>
  <si>
    <t>3225C4D8A7EC154448BB3075153307B6</t>
  </si>
  <si>
    <t>104372600</t>
  </si>
  <si>
    <t>B4B237C62D75A54235039BE12EEA870C</t>
  </si>
  <si>
    <t>104372754</t>
  </si>
  <si>
    <t>0E847CDA304FB01CF5DF257049D4B460</t>
  </si>
  <si>
    <t>104373232</t>
  </si>
  <si>
    <t>F4ABD73A1A821D2E9B8917FADB88F743</t>
  </si>
  <si>
    <t>104374034</t>
  </si>
  <si>
    <t>787BE8FA7FB939565C0C9C2D896E171C</t>
  </si>
  <si>
    <t>104374036</t>
  </si>
  <si>
    <t>EB747C05C7F955C33FC2DB44777DFEDC</t>
  </si>
  <si>
    <t>104374038</t>
  </si>
  <si>
    <t>5A0EB3F528802F62182932533103FFD1</t>
  </si>
  <si>
    <t>104374194</t>
  </si>
  <si>
    <t>BD516F93CEF4B9CEDBE727A7080654A6</t>
  </si>
  <si>
    <t>104374192</t>
  </si>
  <si>
    <t>5AC465A3882BDBEBFADE7357FEB8B0A4</t>
  </si>
  <si>
    <t>104374356</t>
  </si>
  <si>
    <t>060E34129EDC7A26C9D5263E42422167</t>
  </si>
  <si>
    <t>104374358</t>
  </si>
  <si>
    <t>77D6524CEE5C94FC61C14A40F8628504</t>
  </si>
  <si>
    <t>104374512</t>
  </si>
  <si>
    <t>76A034F82D3C3FDE7E082CA86C37217C</t>
  </si>
  <si>
    <t>104374840</t>
  </si>
  <si>
    <t>AE31E3FE197CB5F24AF0C3273DC3ACC4</t>
  </si>
  <si>
    <t>104374998</t>
  </si>
  <si>
    <t>B52F4B3A880590D58E3EE4893D573C2F</t>
  </si>
  <si>
    <t>104369772</t>
  </si>
  <si>
    <t>8CC840017D2A56F8214B42E942200453</t>
  </si>
  <si>
    <t>104370116</t>
  </si>
  <si>
    <t>D9725D5A77AA0D1E85F303112172E8E2</t>
  </si>
  <si>
    <t>104370186</t>
  </si>
  <si>
    <t>47D1FB26ACC1E7340C3E6AB1EBA44A6E</t>
  </si>
  <si>
    <t>104370406</t>
  </si>
  <si>
    <t>DD94C2A5B3F3E97551BD43710B1CDBA1</t>
  </si>
  <si>
    <t>104370624</t>
  </si>
  <si>
    <t>189F435131034C0587C28A566FE3CC5B</t>
  </si>
  <si>
    <t>104370698</t>
  </si>
  <si>
    <t>B9B1D4ED36A7E3F558836668F533745F</t>
  </si>
  <si>
    <t>104371066</t>
  </si>
  <si>
    <t>FAC1ADE05E6283F7BBD6EEEA620BFC0C</t>
  </si>
  <si>
    <t>104371072</t>
  </si>
  <si>
    <t>6BDBC714000A29EA2D1AD91CFBA19A94</t>
  </si>
  <si>
    <t>104371198</t>
  </si>
  <si>
    <t>1A231FB461AE165DA03DEF3C559E720C</t>
  </si>
  <si>
    <t>104371970</t>
  </si>
  <si>
    <t>8BD483D38AC407E12EE2BB530E632F0E</t>
  </si>
  <si>
    <t>104372126</t>
  </si>
  <si>
    <t>3B33EC8D1DF5800169D6731AC96A9139</t>
  </si>
  <si>
    <t>104372128</t>
  </si>
  <si>
    <t>EC940C7C153EB5E156BB254D2DF3F8FF</t>
  </si>
  <si>
    <t>104372130</t>
  </si>
  <si>
    <t>4194EAEC586482CDE3096958C0F01937</t>
  </si>
  <si>
    <t>104372448</t>
  </si>
  <si>
    <t>0DE9445A49C925069C69D765A9D864C1</t>
  </si>
  <si>
    <t>104372610</t>
  </si>
  <si>
    <t>C1C5F52779C95681ED455CF3FCE4BA5E</t>
  </si>
  <si>
    <t>104372762</t>
  </si>
  <si>
    <t>3D61782149F779CBD781FEC7767826E5</t>
  </si>
  <si>
    <t>104372770</t>
  </si>
  <si>
    <t>B14A86121924EF0079BFE8DD3F03C9FF</t>
  </si>
  <si>
    <t>104372924</t>
  </si>
  <si>
    <t>894DCDBC5E3588CC1FA0A1F57DA39FE5</t>
  </si>
  <si>
    <t>104373410</t>
  </si>
  <si>
    <t>627BBAFC9D44A855C46242010B5D8C7D</t>
  </si>
  <si>
    <t>104373564</t>
  </si>
  <si>
    <t>9AA57A4D2835F3C2E07EBE344FF0F208</t>
  </si>
  <si>
    <t>104373568</t>
  </si>
  <si>
    <t>448D06A68672721C425FABC550082142</t>
  </si>
  <si>
    <t>104373724</t>
  </si>
  <si>
    <t>010E35138C2BA2FBF65E323D09DB15A3</t>
  </si>
  <si>
    <t>104373886</t>
  </si>
  <si>
    <t>635DD7ABC430049BAFE36B4DB3921138</t>
  </si>
  <si>
    <t>104373888</t>
  </si>
  <si>
    <t>DC454862878D444B9617946379BDBB1E</t>
  </si>
  <si>
    <t>104374368</t>
  </si>
  <si>
    <t>D09C2ABA79719CC08D4880155FBBF7BB</t>
  </si>
  <si>
    <t>104374682</t>
  </si>
  <si>
    <t>95C59886F629384AD9E6C843EF43C2D8</t>
  </si>
  <si>
    <t>104374848</t>
  </si>
  <si>
    <t>E6219C8E1B16064A7ADF1DE238EB2500</t>
  </si>
  <si>
    <t>104369912</t>
  </si>
  <si>
    <t>35FE3EBC956D31C5336B1398A4761F6E</t>
  </si>
  <si>
    <t>104369916</t>
  </si>
  <si>
    <t>ECA289FBD195E0EB1D9E4407C095EAEA</t>
  </si>
  <si>
    <t>104370054</t>
  </si>
  <si>
    <t>239CBE7844F4383F872DF4F47C832122</t>
  </si>
  <si>
    <t>104370200</t>
  </si>
  <si>
    <t>983F243005359DDD137DB0220587FAAB</t>
  </si>
  <si>
    <t>104370204</t>
  </si>
  <si>
    <t>DD570ADAA79EF85057ADD6D08DD17626</t>
  </si>
  <si>
    <t>104370492</t>
  </si>
  <si>
    <t>85B36330888B57A46A40014EA9911EA2</t>
  </si>
  <si>
    <t>104370628</t>
  </si>
  <si>
    <t>13225A83FD4A793CC34056273BFA3A28</t>
  </si>
  <si>
    <t>104370774</t>
  </si>
  <si>
    <t>A1BAC9B0A97CE5C85B8D360CF2349846</t>
  </si>
  <si>
    <t>104371206</t>
  </si>
  <si>
    <t>322FAB7604B23C3CB79D151F456DDA73</t>
  </si>
  <si>
    <t>104371210</t>
  </si>
  <si>
    <t>E2A4A5B64EA56CF8BD1400E284EBECDF</t>
  </si>
  <si>
    <t>104371204</t>
  </si>
  <si>
    <t>094EF0BAE634BD79290E0543A55FAFCC</t>
  </si>
  <si>
    <t>104371494</t>
  </si>
  <si>
    <t>64CAD61C8D8695707766A3F243ABF71A</t>
  </si>
  <si>
    <t>104371820</t>
  </si>
  <si>
    <t>683D860DE7C09CCBD8780689A3E541D8</t>
  </si>
  <si>
    <t>104372136</t>
  </si>
  <si>
    <t>1BAB5DB22EEE65EC4DB46949F89E2878</t>
  </si>
  <si>
    <t>104372300</t>
  </si>
  <si>
    <t>0D368E6F1E285A7C30450C396A3CC2D5</t>
  </si>
  <si>
    <t>104372294</t>
  </si>
  <si>
    <t>F6AB9DA246A3A28B6226B0129DFFFC6F</t>
  </si>
  <si>
    <t>104372938</t>
  </si>
  <si>
    <t>F87E0ECE848DAA4DA71175190DA354B3</t>
  </si>
  <si>
    <t>104373098</t>
  </si>
  <si>
    <t>90E5CCA27393B9B7A263BC4B1EA91FA9</t>
  </si>
  <si>
    <t>104373100</t>
  </si>
  <si>
    <t>95C2ED01E4E6D671EDD08201B5520618</t>
  </si>
  <si>
    <t>104373574</t>
  </si>
  <si>
    <t>C8D20B2251C60D3D81D6230AB1405CE5</t>
  </si>
  <si>
    <t>104373732</t>
  </si>
  <si>
    <t>8F9215F77E959A4189491B4A724BDBCD</t>
  </si>
  <si>
    <t>104373738</t>
  </si>
  <si>
    <t>F38ABAF1B4587265DBD2533D259EBA09</t>
  </si>
  <si>
    <t>104374054</t>
  </si>
  <si>
    <t>F2A39520C96E1632355A55E7C49C7EDA</t>
  </si>
  <si>
    <t>104374212</t>
  </si>
  <si>
    <t>F733E6C5F947C298BD48248357A6F9BA</t>
  </si>
  <si>
    <t>104374372</t>
  </si>
  <si>
    <t>32F4DA396507F0C5F43F9230E6825C80</t>
  </si>
  <si>
    <t>104374374</t>
  </si>
  <si>
    <t>77B97276D5197BEFBBE4D1593E91D5CA</t>
  </si>
  <si>
    <t>104374532</t>
  </si>
  <si>
    <t>530EEEB5E8CE9A0AF16A9DE92D82E9C4</t>
  </si>
  <si>
    <t>104369996</t>
  </si>
  <si>
    <t>B6393AE11E55C6D08FA4BBEC7F4FDA6A</t>
  </si>
  <si>
    <t>104370070</t>
  </si>
  <si>
    <t>2F28AAB683404BDDA8574DE5A7C2132B</t>
  </si>
  <si>
    <t>104370140</t>
  </si>
  <si>
    <t>1A0E629BA2D4CA02F95F40BD505E3F10</t>
  </si>
  <si>
    <t>104370282</t>
  </si>
  <si>
    <t>5E747042A2976941833AE23CAEC1C9F1</t>
  </si>
  <si>
    <t>104370422</t>
  </si>
  <si>
    <t>901B92DA4C9193CA1F8A8757962F589D</t>
  </si>
  <si>
    <t>104370712</t>
  </si>
  <si>
    <t>78C42B3ECB610263D751EECD84870953</t>
  </si>
  <si>
    <t>104371358</t>
  </si>
  <si>
    <t>A4E1997E1582B997D46E6C550655E6F7</t>
  </si>
  <si>
    <t>104371504</t>
  </si>
  <si>
    <t>BC6CFB0259DD59C4F8B97883D72BE3CE</t>
  </si>
  <si>
    <t>104371508</t>
  </si>
  <si>
    <t>2FA76E77FBFF413E36E48654F2DE5E75</t>
  </si>
  <si>
    <t>104371670</t>
  </si>
  <si>
    <t>AFE9B941542F24D3B07F86B1FF3BFDE3</t>
  </si>
  <si>
    <t>104372146</t>
  </si>
  <si>
    <t>28530C4AC7929FFFE4DD773C228DE724</t>
  </si>
  <si>
    <t>104372466</t>
  </si>
  <si>
    <t>AC0807433D51B74738E50B9006058F9D</t>
  </si>
  <si>
    <t>104372472</t>
  </si>
  <si>
    <t>EBF614F143F36F61FC4B96CD67D01713</t>
  </si>
  <si>
    <t>104372950</t>
  </si>
  <si>
    <t>70B4E98091008FD26351304197E9E202</t>
  </si>
  <si>
    <t>104373110</t>
  </si>
  <si>
    <t>03580F49301B30B78C6091953D332453</t>
  </si>
  <si>
    <t>104373424</t>
  </si>
  <si>
    <t>EA358931E75B1486551E1935E5FA9295</t>
  </si>
  <si>
    <t>104373906</t>
  </si>
  <si>
    <t>9CC5A30BD9485820DDE4E7AAF07980DF</t>
  </si>
  <si>
    <t>104374224</t>
  </si>
  <si>
    <t>B592756C9DFC96F084970FF73BB26029</t>
  </si>
  <si>
    <t>104374864</t>
  </si>
  <si>
    <t>B8EB36839171E641F8008E98D960F56E</t>
  </si>
  <si>
    <t>104369858</t>
  </si>
  <si>
    <t>BFA0EB978CC7483BA3DE3505057DD12A</t>
  </si>
  <si>
    <t>104370078</t>
  </si>
  <si>
    <t>E2B7C4A59017407022939ADB20786938</t>
  </si>
  <si>
    <t>104370144</t>
  </si>
  <si>
    <t>DA9A8D90F8C6D637FF38261D61D006F7</t>
  </si>
  <si>
    <t>104370440</t>
  </si>
  <si>
    <t>B6B3E417E80E5F9EBEDC2F416E58E37F</t>
  </si>
  <si>
    <t>104370508</t>
  </si>
  <si>
    <t>B7E887A821265D6CC477E22AB53AF9B1</t>
  </si>
  <si>
    <t>104370584</t>
  </si>
  <si>
    <t>961D7F3157AA0704F78BF96DA8F60A08</t>
  </si>
  <si>
    <t>104370576</t>
  </si>
  <si>
    <t>A2DB6D2445384699958D9CD8943D9DB4</t>
  </si>
  <si>
    <t>104370726</t>
  </si>
  <si>
    <t>393CF296FCC1E9973CEFEB86D23D1C0F</t>
  </si>
  <si>
    <t>104371836</t>
  </si>
  <si>
    <t>E589722D553F01C57974248311E51078</t>
  </si>
  <si>
    <t>104371842</t>
  </si>
  <si>
    <t>58645F840AF09B46DAB9C7D821CC84CB</t>
  </si>
  <si>
    <t>104371994</t>
  </si>
  <si>
    <t>B5BD8644977AF06C6C1FEC9A9EE78804</t>
  </si>
  <si>
    <t>104372318</t>
  </si>
  <si>
    <t>C1F5F46AE4713639DBF3A2A61CF8CA2A</t>
  </si>
  <si>
    <t>104372796</t>
  </si>
  <si>
    <t>E016635CFE1BD29623397215E4848896</t>
  </si>
  <si>
    <t>104372800</t>
  </si>
  <si>
    <t>2BAC66E4D29E3340606C83B2540BD2E5</t>
  </si>
  <si>
    <t>104373116</t>
  </si>
  <si>
    <t>110218EE9652FF534687D2565245BDF7</t>
  </si>
  <si>
    <t>104373438</t>
  </si>
  <si>
    <t>F60CB6C6A95CC85EDA7A33CBD83D0468</t>
  </si>
  <si>
    <t>104373758</t>
  </si>
  <si>
    <t>6AE4505AE7A537C57585E16F0CA3DBD8</t>
  </si>
  <si>
    <t>104373760</t>
  </si>
  <si>
    <t>571348F8D050316025BF16F6AFB19A02</t>
  </si>
  <si>
    <t>104373912</t>
  </si>
  <si>
    <t>9D9868DF4E0AE6C73FDC6B7023A789D3</t>
  </si>
  <si>
    <t>104373918</t>
  </si>
  <si>
    <t>52921FC80CF82C2061F99623BAC6B391</t>
  </si>
  <si>
    <t>104374072</t>
  </si>
  <si>
    <t>691DB740CF5EC676B82CA753B88631A7</t>
  </si>
  <si>
    <t>104374392</t>
  </si>
  <si>
    <t>485188FD554C9614243CF55D2A89CAB0</t>
  </si>
  <si>
    <t>104374552</t>
  </si>
  <si>
    <t>C00B102E5DE8EFF9D47D0110562EBF98</t>
  </si>
  <si>
    <t>104374716</t>
  </si>
  <si>
    <t>27822B2B9DCB05934FBD165AEA4E9E9F</t>
  </si>
  <si>
    <t>104374872</t>
  </si>
  <si>
    <t>427A0FE1FCAF81D5BEB8AE21B4041D9F</t>
  </si>
  <si>
    <t>104375036</t>
  </si>
  <si>
    <t>6962A2FE5B6FE880B3C94BF2983274D1</t>
  </si>
  <si>
    <t>104375038</t>
  </si>
  <si>
    <t>B57CBA611289C15234F5FC4EEAB5949B</t>
  </si>
  <si>
    <t>104369872</t>
  </si>
  <si>
    <t>D93CEE5EF07D2EE19D4D9768BBE9E0D5</t>
  </si>
  <si>
    <t>104369938</t>
  </si>
  <si>
    <t>22487EA5F72B793DEF8CA75B57E71A2C</t>
  </si>
  <si>
    <t>104370010</t>
  </si>
  <si>
    <t>0A9A820D1E89228B9B27CC686AD300B7</t>
  </si>
  <si>
    <t>104370082</t>
  </si>
  <si>
    <t>58AACCCD32F3F571C4589F73EB778CE2</t>
  </si>
  <si>
    <t>104370160</t>
  </si>
  <si>
    <t>485C5F599792AF2380C0E38BFC551793</t>
  </si>
  <si>
    <t>104370228</t>
  </si>
  <si>
    <t>98C7C9E659C10AB70BD8226BAFE54455</t>
  </si>
  <si>
    <t>104370300</t>
  </si>
  <si>
    <t>B6CB6567C850923958EA494506E5BE35</t>
  </si>
  <si>
    <t>104370302</t>
  </si>
  <si>
    <t>A814EBEB9E7ED2ED6F4BC71CD6242E7C</t>
  </si>
  <si>
    <t>104370370</t>
  </si>
  <si>
    <t>C0D49DBB9398928BC77ACB87ED5275B9</t>
  </si>
  <si>
    <t>104370442</t>
  </si>
  <si>
    <t>AD9BA5D600A60E59C5C0634C24832177</t>
  </si>
  <si>
    <t>104370518</t>
  </si>
  <si>
    <t>E96AC83770A7B11F745F07F3210DDBA2</t>
  </si>
  <si>
    <t>104370588</t>
  </si>
  <si>
    <t>2B3C82E8C246F0C74406290F23DAA46D</t>
  </si>
  <si>
    <t>104370658</t>
  </si>
  <si>
    <t>C8A24F51E6643270A9F9DB6298709498</t>
  </si>
  <si>
    <t>104370810</t>
  </si>
  <si>
    <t>49A41E7BE0153BF4CDC7001B77061E8D</t>
  </si>
  <si>
    <t>104371078</t>
  </si>
  <si>
    <t>BCD47A21DB4F16A382934F6E96CA2EE5</t>
  </si>
  <si>
    <t>104371526</t>
  </si>
  <si>
    <t>71C0BDBBDB2B9E075B5B96C4FEDCAE7D</t>
  </si>
  <si>
    <t>104371532</t>
  </si>
  <si>
    <t>53979956D11B7A6EC7BEDE68EC98C0B6</t>
  </si>
  <si>
    <t>104371684</t>
  </si>
  <si>
    <t>ED814A7E0F2F2879230D9CE9BB506919</t>
  </si>
  <si>
    <t>104371686</t>
  </si>
  <si>
    <t>4B663AD7419DEAF5D5CC6878E362D93D</t>
  </si>
  <si>
    <t>104371690</t>
  </si>
  <si>
    <t>9BC18132BC683B7A0B0D93B5D5E0A89E</t>
  </si>
  <si>
    <t>104372006</t>
  </si>
  <si>
    <t>60563FE6D8A687169E8252F6694D92BA</t>
  </si>
  <si>
    <t>104372484</t>
  </si>
  <si>
    <t>350C7B2D27971E87CF4E79D651219FD5</t>
  </si>
  <si>
    <t>104373448</t>
  </si>
  <si>
    <t>046160CB54F0E89EB8FF9D37200C70B3</t>
  </si>
  <si>
    <t>104373762</t>
  </si>
  <si>
    <t>2B42260A6C1B1EFB476994E753432DD5</t>
  </si>
  <si>
    <t>104373926</t>
  </si>
  <si>
    <t>D492F1F387BB0568C1234FEADF6B86B4</t>
  </si>
  <si>
    <t>104374248</t>
  </si>
  <si>
    <t>06225C5A86FA02495F4B466AE1BBCCEA</t>
  </si>
  <si>
    <t>104374402</t>
  </si>
  <si>
    <t>3919E2A74F67761D60A90714A37BE35D</t>
  </si>
  <si>
    <t>104374722</t>
  </si>
  <si>
    <t>C89C7A625F02E8E5BF33CB59088F7B29</t>
  </si>
  <si>
    <t>104370020</t>
  </si>
  <si>
    <t>F505A44D0843321D40DD283378560C31</t>
  </si>
  <si>
    <t>104370164</t>
  </si>
  <si>
    <t>E5052B2F4D2E9C8179FA318B407E35E3</t>
  </si>
  <si>
    <t>104370380</t>
  </si>
  <si>
    <t>76FBB6D803D443462AAE4181F58967B7</t>
  </si>
  <si>
    <t>104370740</t>
  </si>
  <si>
    <t>C6523C9B49F3EFE3B601AA1EEF5D80E8</t>
  </si>
  <si>
    <t>104370836</t>
  </si>
  <si>
    <t>EF544DF204C7C4128E06D19957F87EB4</t>
  </si>
  <si>
    <t>104371084</t>
  </si>
  <si>
    <t>4B886365C0C774F7A6E5712B40C3FB7D</t>
  </si>
  <si>
    <t>104371086</t>
  </si>
  <si>
    <t>8878A2DDE755F6D38CE36FDF2275A44C</t>
  </si>
  <si>
    <t>104371090</t>
  </si>
  <si>
    <t>7D0613B4697D7AC67E17B8B56E172D0B</t>
  </si>
  <si>
    <t>104371374</t>
  </si>
  <si>
    <t>E26936EB1D4237ACA725EABA65F47F35</t>
  </si>
  <si>
    <t>104371376</t>
  </si>
  <si>
    <t>7E8A91D289AD22C45426B9541E645F63</t>
  </si>
  <si>
    <t>104371854</t>
  </si>
  <si>
    <t>DA74A33C22692DE6DE980EA0C64C7880</t>
  </si>
  <si>
    <t>104372016</t>
  </si>
  <si>
    <t>8121531E22F5A08098306EA11899F7CC</t>
  </si>
  <si>
    <t>104372502</t>
  </si>
  <si>
    <t>2D3A3346EBC1191C13FA683F4AD41B8B</t>
  </si>
  <si>
    <t>104372972</t>
  </si>
  <si>
    <t>FB8C62056BDCC1FCE531E320A720E9E4</t>
  </si>
  <si>
    <t>104373134</t>
  </si>
  <si>
    <t>ED2AD2650DE46BE2BDB73B4A7425C1A0</t>
  </si>
  <si>
    <t>104373140</t>
  </si>
  <si>
    <t>56DEC8C99342AC6C07091C70F6D9D47C</t>
  </si>
  <si>
    <t>104373132</t>
  </si>
  <si>
    <t>6A83544AE642455C5F4A615C2B6DA567</t>
  </si>
  <si>
    <t>104373298</t>
  </si>
  <si>
    <t>88B2B35C5DE7DAD1B752A66038865DDA</t>
  </si>
  <si>
    <t>104373616</t>
  </si>
  <si>
    <t>7BBD046EC74F0E00EFB865A8768D734B</t>
  </si>
  <si>
    <t>104373620</t>
  </si>
  <si>
    <t>44670FB010B82E6AC47C5027792725D3</t>
  </si>
  <si>
    <t>104373612</t>
  </si>
  <si>
    <t>AE136E5F8B8667EF2F7E2F301CE4CEC4</t>
  </si>
  <si>
    <t>104373774</t>
  </si>
  <si>
    <t>54C9058C006D9021A921FEBBB9A1807F</t>
  </si>
  <si>
    <t>104374258</t>
  </si>
  <si>
    <t>966A05B2DC29A0F929A9FEC4DE28310A</t>
  </si>
  <si>
    <t>104374420</t>
  </si>
  <si>
    <t>4ABF605290E713B46208DEEB0A9842AA</t>
  </si>
  <si>
    <t>104370848</t>
  </si>
  <si>
    <t>FF3BDF2F65FC46895C5A45FC405FC37E</t>
  </si>
  <si>
    <t>104371392</t>
  </si>
  <si>
    <t>FB33BBF50ADD8A7A1DBCB0F06791B730</t>
  </si>
  <si>
    <t>104372512</t>
  </si>
  <si>
    <t>17B5D83A49255975C5F0CC0059509703</t>
  </si>
  <si>
    <t>104372826</t>
  </si>
  <si>
    <t>33E8E7BE6BAFBCD23012AAA5BB787E91</t>
  </si>
  <si>
    <t>104372830</t>
  </si>
  <si>
    <t>CE9E904A443E0A366B7CCF0891FCB6A2</t>
  </si>
  <si>
    <t>104373306</t>
  </si>
  <si>
    <t>9EF4FBF7281A796E8E860F2B50223C70</t>
  </si>
  <si>
    <t>104373468</t>
  </si>
  <si>
    <t>89063D3B87B73564FF48DFBF29F830C6</t>
  </si>
  <si>
    <t>104373788</t>
  </si>
  <si>
    <t>5F706714ED82FBAB6837814C6A8C3DC2</t>
  </si>
  <si>
    <t>104374104</t>
  </si>
  <si>
    <t>E5D1E92BF59C2ABC3DF4E0F3444595C1</t>
  </si>
  <si>
    <t>104374264</t>
  </si>
  <si>
    <t>05D53C8862F0CB48DD93E7D208620064</t>
  </si>
  <si>
    <t>104374424</t>
  </si>
  <si>
    <t>23BAFA237CE11DB3952A82066F24B432</t>
  </si>
  <si>
    <t>104374422</t>
  </si>
  <si>
    <t>B411FE60CF1905B3F15519DB69F50663</t>
  </si>
  <si>
    <t>104370856</t>
  </si>
  <si>
    <t>A88B2E3DB3C28D3559C0C10FC1C47C27</t>
  </si>
  <si>
    <t>104370854</t>
  </si>
  <si>
    <t>634786010D20C507C7C3634B0485B2D5</t>
  </si>
  <si>
    <t>104371108</t>
  </si>
  <si>
    <t>A484E2AC3BD93B9A1CFCDCCF4D2A1B64</t>
  </si>
  <si>
    <t>104371104</t>
  </si>
  <si>
    <t>8CBA3CB10476FF7240D3B127A46D7DE5</t>
  </si>
  <si>
    <t>104371250</t>
  </si>
  <si>
    <t>F50C982C0F2357E24630949B7EC6AFB8</t>
  </si>
  <si>
    <t>104371244</t>
  </si>
  <si>
    <t>77B5185D9AA2BAF082825150028A877D</t>
  </si>
  <si>
    <t>104371396</t>
  </si>
  <si>
    <t>A43A1AB7E52F54C86712EAEC0A2D62B1</t>
  </si>
  <si>
    <t>104371398</t>
  </si>
  <si>
    <t>4101D797A87FBDD1C9BCEF6131C81D14</t>
  </si>
  <si>
    <t>104371402</t>
  </si>
  <si>
    <t>3C0F35B7B10330D03EE85554D8DB826B</t>
  </si>
  <si>
    <t>104371876</t>
  </si>
  <si>
    <t>B7717DBACCB36219910FB51F8833D2B4</t>
  </si>
  <si>
    <t>104372034</t>
  </si>
  <si>
    <t>AA07870FCFE32045C514EBA90AAC25F5</t>
  </si>
  <si>
    <t>104372036</t>
  </si>
  <si>
    <t>C8474396BC95A9A1BE4261642C0CC5DD</t>
  </si>
  <si>
    <t>104372038</t>
  </si>
  <si>
    <t>447998F8CF8BA935CDADEFEC3D28120C</t>
  </si>
  <si>
    <t>104372202</t>
  </si>
  <si>
    <t>D86D7875CA83DE714570B1BAFA2A18FA</t>
  </si>
  <si>
    <t>104372354</t>
  </si>
  <si>
    <t>CA47D186D05EDE626A0660FD943E3BD0</t>
  </si>
  <si>
    <t>104372516</t>
  </si>
  <si>
    <t>B345B3555CF6CB0630288D025474BE30</t>
  </si>
  <si>
    <t>104372522</t>
  </si>
  <si>
    <t>173B4BFC0A47A81D4A57A6D7DE3B8F01</t>
  </si>
  <si>
    <t>104372674</t>
  </si>
  <si>
    <t>C1401810D9BA19B32BF5E3D63F3F33ED</t>
  </si>
  <si>
    <t>104372996</t>
  </si>
  <si>
    <t>C1B1139AF17F417DA7304BAEF67E8AFC</t>
  </si>
  <si>
    <t>104373320</t>
  </si>
  <si>
    <t>BAC7B6B71B3D0962299D8FB8426354B0</t>
  </si>
  <si>
    <t>104373796</t>
  </si>
  <si>
    <t>DCF87D89DC14727B74191B2D2A406F2C</t>
  </si>
  <si>
    <t>104373954</t>
  </si>
  <si>
    <t>1C0240A259E1A06FDEC685EB0BFCD86E</t>
  </si>
  <si>
    <t>104373956</t>
  </si>
  <si>
    <t>81471B1FAA43461544B39EB12E7CDDF2</t>
  </si>
  <si>
    <t>104373958</t>
  </si>
  <si>
    <t>B57FB522B70E57E5F87BB92FC3F19003</t>
  </si>
  <si>
    <t>104374116</t>
  </si>
  <si>
    <t>82FCD6C917A6E19D3F0A07A273492FEF</t>
  </si>
  <si>
    <t>104374436</t>
  </si>
  <si>
    <t>33D162A0A06FE3F59A8947E992B3E5C9</t>
  </si>
  <si>
    <t>104374594</t>
  </si>
  <si>
    <t>FE9918AD6850FBCA4B37E1B7F604361A</t>
  </si>
  <si>
    <t>104374596</t>
  </si>
  <si>
    <t>95EAE332441533F222819DC115D8B28A</t>
  </si>
  <si>
    <t>104374600</t>
  </si>
  <si>
    <t>0E7F6334EA0191B9C62EBA0EBC2747A8</t>
  </si>
  <si>
    <t>104370988</t>
  </si>
  <si>
    <t>9954A94C45D0157779442E119D3B28CA</t>
  </si>
  <si>
    <t>104371118</t>
  </si>
  <si>
    <t>5BD8E336D8C54AC41619AFB3B6647554</t>
  </si>
  <si>
    <t>104371406</t>
  </si>
  <si>
    <t>DAFD636627DF41D346A02FC271B0E50C</t>
  </si>
  <si>
    <t>104371412</t>
  </si>
  <si>
    <t>CD8840E84853C97F3565FE2F26DB814A</t>
  </si>
  <si>
    <t>104371566</t>
  </si>
  <si>
    <t>78FD0DF1BECB1B53F3E88F37200AB5F4</t>
  </si>
  <si>
    <t>104371732</t>
  </si>
  <si>
    <t>FF65156E9CFC93E9F39BB07B7F838876</t>
  </si>
  <si>
    <t>104371892</t>
  </si>
  <si>
    <t>3E9F61C9DAA75CA100F1AAC4ECD8B985</t>
  </si>
  <si>
    <t>104372048</t>
  </si>
  <si>
    <t>DFD60CEBFB27563CD0A1168A166EA43E</t>
  </si>
  <si>
    <t>104372206</t>
  </si>
  <si>
    <t>4B84ADD260055BA57E34EB73A4E707FD</t>
  </si>
  <si>
    <t>104372210</t>
  </si>
  <si>
    <t>17BD92F2596064A9B59D054974A0305D</t>
  </si>
  <si>
    <t>104372364</t>
  </si>
  <si>
    <t>42FEA10B0B9A0E44977DE47EE98A5E34</t>
  </si>
  <si>
    <t>104372370</t>
  </si>
  <si>
    <t>CEB2FE2001C22A0679838E0D0678036A</t>
  </si>
  <si>
    <t>104372528</t>
  </si>
  <si>
    <t>182E7E93EC155111CBA7FED7FA38043F</t>
  </si>
  <si>
    <t>104373008</t>
  </si>
  <si>
    <t>6D1D71261ECA3002803C90E9F6C662A5</t>
  </si>
  <si>
    <t>104373010</t>
  </si>
  <si>
    <t>9F3BDABB3AFB310D89A321465CD77590</t>
  </si>
  <si>
    <t>104373164</t>
  </si>
  <si>
    <t>68BC4B418323276B683EBB537F4993FD</t>
  </si>
  <si>
    <t>104373322</t>
  </si>
  <si>
    <t>E3F3691C1BC4E4EFD0F939C6BDF613DD</t>
  </si>
  <si>
    <t>104373644</t>
  </si>
  <si>
    <t>E3562BE34B3C6D42A8BCA08A278C0226</t>
  </si>
  <si>
    <t>104373806</t>
  </si>
  <si>
    <t>394C23E4D66E90488F0ECFDBD84ABD6C</t>
  </si>
  <si>
    <t>104373808</t>
  </si>
  <si>
    <t>A40FCEEC4E151EFCBA461DFAF2E64720</t>
  </si>
  <si>
    <t>104373802</t>
  </si>
  <si>
    <t>5E7DEC23D17AD8B482306997FE5A0FE8</t>
  </si>
  <si>
    <t>104373966</t>
  </si>
  <si>
    <t>65011F8DFCFEA6552D56C359A18741A0</t>
  </si>
  <si>
    <t>104370998</t>
  </si>
  <si>
    <t>57D9B6D61AA12246BC9E168F11B3CB07</t>
  </si>
  <si>
    <t>104371000</t>
  </si>
  <si>
    <t>B9F686B4FA465139293188EC7FEC9BDB</t>
  </si>
  <si>
    <t>104371132</t>
  </si>
  <si>
    <t>3C99D97E9C9191ACAA46D18B110DFD33</t>
  </si>
  <si>
    <t>104371124</t>
  </si>
  <si>
    <t>883D8589A891A776E2A5F5645401C27B</t>
  </si>
  <si>
    <t>104371272</t>
  </si>
  <si>
    <t>655E0E54254062FA977D5AC2E89F6AF7</t>
  </si>
  <si>
    <t>104371740</t>
  </si>
  <si>
    <t>A404342F5DF80BFA59A4EB7ED5EABE6C</t>
  </si>
  <si>
    <t>104372062</t>
  </si>
  <si>
    <t>368C2E1A76896CE3BC51BD7633CE0B98</t>
  </si>
  <si>
    <t>104372222</t>
  </si>
  <si>
    <t>E3F58F5B62E595F1560F757DB1FBB538</t>
  </si>
  <si>
    <t>104372852</t>
  </si>
  <si>
    <t>CD57ABAD005DFC7ADDFAEAF8FFF73F2E</t>
  </si>
  <si>
    <t>104372856</t>
  </si>
  <si>
    <t>AA34747B1D1D81C53147019CE5EFF09D</t>
  </si>
  <si>
    <t>104373014</t>
  </si>
  <si>
    <t>923A1825FE3925F6E8DEBB1C6493646F</t>
  </si>
  <si>
    <t>104373172</t>
  </si>
  <si>
    <t>66C84101D3A82F92F73964FFAEAD6290</t>
  </si>
  <si>
    <t>104373180</t>
  </si>
  <si>
    <t>4854E915891F30B8279370B93290A1D2</t>
  </si>
  <si>
    <t>104373496</t>
  </si>
  <si>
    <t>4A4032A1057DFB96CDB07B0CF1F6534A</t>
  </si>
  <si>
    <t>104374292</t>
  </si>
  <si>
    <t>3879C6301FA9D5E01712AE784256EEA8</t>
  </si>
  <si>
    <t>104374458</t>
  </si>
  <si>
    <t>46FDC1331C1AB0BB0DCE57747DBA36EF</t>
  </si>
  <si>
    <t>104374772</t>
  </si>
  <si>
    <t>77CE745CECFB911265DB5299A17752D0</t>
  </si>
  <si>
    <t>104374938</t>
  </si>
  <si>
    <t>7C033C00EE3ADA952157C66178CD51CC</t>
  </si>
  <si>
    <t>104371006</t>
  </si>
  <si>
    <t>84BF710E8444104DB4182BDDF268A566</t>
  </si>
  <si>
    <t>104371012</t>
  </si>
  <si>
    <t>94ACA0AE73003C47AFCB3B5B55BF8C9A</t>
  </si>
  <si>
    <t>104371138</t>
  </si>
  <si>
    <t>7E41014B001DE4710A92663B72B5B83D</t>
  </si>
  <si>
    <t>104371140</t>
  </si>
  <si>
    <t>E4FB15889223A355ADD69D62D56420A4</t>
  </si>
  <si>
    <t>104371588</t>
  </si>
  <si>
    <t>8721DAAE896EF5962AC93D9D34D0A795</t>
  </si>
  <si>
    <t>104371744</t>
  </si>
  <si>
    <t>154CFC42EA0973C65FB0CEC94E93796E</t>
  </si>
  <si>
    <t>104371748</t>
  </si>
  <si>
    <t>CC462161C137A0768C14C2A90C508F99</t>
  </si>
  <si>
    <t>104371904</t>
  </si>
  <si>
    <t>593B54D5FB92003F3E9F9F8624A3DDEA</t>
  </si>
  <si>
    <t>104372390</t>
  </si>
  <si>
    <t>769282A538EA361BBFD4C63B7DC94B25</t>
  </si>
  <si>
    <t>104372392</t>
  </si>
  <si>
    <t>794872C3969EAB7F57CB8061D58DE35B</t>
  </si>
  <si>
    <t>104372708</t>
  </si>
  <si>
    <t>DEFC743F21E908842289337DC22C6364</t>
  </si>
  <si>
    <t>104373350</t>
  </si>
  <si>
    <t>3C5F17E10D241DA98EA164F19C711FC2</t>
  </si>
  <si>
    <t>104373662</t>
  </si>
  <si>
    <t>A85759DEDB76C4E296645F509AAF2BAA</t>
  </si>
  <si>
    <t>104374306</t>
  </si>
  <si>
    <t>1D0E309697566B3782512BCA3D474D46</t>
  </si>
  <si>
    <t>104374468</t>
  </si>
  <si>
    <t>A2425B119A794B62DABBB2393E5CD5E2</t>
  </si>
  <si>
    <t>104374462</t>
  </si>
  <si>
    <t>F5F38C838203F2B4CAD2C453282D3758</t>
  </si>
  <si>
    <t>104370894</t>
  </si>
  <si>
    <t>6B299E6AAE95E0417F95A2AB5D45E5C2</t>
  </si>
  <si>
    <t>104371144</t>
  </si>
  <si>
    <t>485E7E7D037AA7F2FE8658B6D0EDED08</t>
  </si>
  <si>
    <t>104371152</t>
  </si>
  <si>
    <t>A3A13024E3C3828FA5E42C5388EA3937</t>
  </si>
  <si>
    <t>104371760</t>
  </si>
  <si>
    <t>40CE6C6E58ED1D7401753C3DB95633E3</t>
  </si>
  <si>
    <t>104371914</t>
  </si>
  <si>
    <t>4910090E1060D22A68F231DE166037BD</t>
  </si>
  <si>
    <t>104371918</t>
  </si>
  <si>
    <t>2CEC34D487E2AA6E0C8EB964B3BD6274</t>
  </si>
  <si>
    <t>104372074</t>
  </si>
  <si>
    <t>2BAD442C3F7C0EE35B78B9050BF2135F</t>
  </si>
  <si>
    <t>104372234</t>
  </si>
  <si>
    <t>9F6D7145F2A8D6579D37C62734FC372C</t>
  </si>
  <si>
    <t>104372560</t>
  </si>
  <si>
    <t>6AE80CCAD8EED00AA37455C321BECC03</t>
  </si>
  <si>
    <t>104372878</t>
  </si>
  <si>
    <t>FB7DDDDA1EB56BF8C208BEC659007CBA</t>
  </si>
  <si>
    <t>104373196</t>
  </si>
  <si>
    <t>8101A6D1DEBCBCE85D2F88332EE7A7E1</t>
  </si>
  <si>
    <t>104373514</t>
  </si>
  <si>
    <t>2A0A112E9CB02B827BB2314DFB8DE2C1</t>
  </si>
  <si>
    <t>104373994</t>
  </si>
  <si>
    <t>54A2027B7B21587A24EC8B35539DC228</t>
  </si>
  <si>
    <t>104374158</t>
  </si>
  <si>
    <t>108469E80A7EA6CFECA19E887350A438</t>
  </si>
  <si>
    <t>104374314</t>
  </si>
  <si>
    <t>EE2E7124FAA6FB60DABC3D2B14F01776</t>
  </si>
  <si>
    <t>104374320</t>
  </si>
  <si>
    <t>6E683801B068C7863A3AF5BE80C75733</t>
  </si>
  <si>
    <t>104374634</t>
  </si>
  <si>
    <t>4B3735F84B8A64CE7F7805FBCB7B6AC0</t>
  </si>
  <si>
    <t>104374794</t>
  </si>
  <si>
    <t>0C4789B65415B11BFAD640CCF54E8D4A</t>
  </si>
  <si>
    <t>104374796</t>
  </si>
  <si>
    <t>9DC011D84A4E96734BCF899EBA483125</t>
  </si>
  <si>
    <t>104374960</t>
  </si>
  <si>
    <t>A751B8873A57728B5D80B2C2AD345295</t>
  </si>
  <si>
    <t>104371032</t>
  </si>
  <si>
    <t>52D7DFA2272AFEC5B52D3555185657A9</t>
  </si>
  <si>
    <t>104371160</t>
  </si>
  <si>
    <t>ED663EF3189A7E0A15C47E2B62BE6905</t>
  </si>
  <si>
    <t>104371154</t>
  </si>
  <si>
    <t>9600B94338B858B1D83C89324B9869AE</t>
  </si>
  <si>
    <t>104371298</t>
  </si>
  <si>
    <t>A8B7F951515CA02E9C86EDFA2EF9CF64</t>
  </si>
  <si>
    <t>104371452</t>
  </si>
  <si>
    <t>CD9EC781F5EB6926372B35B104689086</t>
  </si>
  <si>
    <t>104371444</t>
  </si>
  <si>
    <t>B96B6EC2FC5E413B7DB60187DBD12828</t>
  </si>
  <si>
    <t>104371610</t>
  </si>
  <si>
    <t>42E62A7EDBCDE6AFDAD0C01246EE51D0</t>
  </si>
  <si>
    <t>104371928</t>
  </si>
  <si>
    <t>8168F6E3171F910E444002E6856D3ED3</t>
  </si>
  <si>
    <t>104372084</t>
  </si>
  <si>
    <t>4307A336166DF8AED3910247572C50E4</t>
  </si>
  <si>
    <t>104372568</t>
  </si>
  <si>
    <t>19428B4BD80DC48D66635438A5F1E51B</t>
  </si>
  <si>
    <t>104372726</t>
  </si>
  <si>
    <t>EEA9DD96F802A6BEF4A22094667D9589</t>
  </si>
  <si>
    <t>104372888</t>
  </si>
  <si>
    <t>ABE7027C62DCE95547243A81D1E463EE</t>
  </si>
  <si>
    <t>104373202</t>
  </si>
  <si>
    <t>95308017DC91A667A504F3B5FC0BF967</t>
  </si>
  <si>
    <t>104373850</t>
  </si>
  <si>
    <t>A3D1CA134DEBFAACD78EA03B2FA8C356</t>
  </si>
  <si>
    <t>104374002</t>
  </si>
  <si>
    <t>4FE5FF5829F20C0B76DDFC0A130225E1</t>
  </si>
  <si>
    <t>104374162</t>
  </si>
  <si>
    <t>16F6C318AF1ED15525D4F8A425EAC405</t>
  </si>
  <si>
    <t>104374324</t>
  </si>
  <si>
    <t>4B023EF7D2E18C6025A13BDC519F1E15</t>
  </si>
  <si>
    <t>104374484</t>
  </si>
  <si>
    <t>FD15FA91AC17E5CAA8B3C128F3E7900A</t>
  </si>
  <si>
    <t>104374966</t>
  </si>
  <si>
    <t>96811466BFAAE90F36A182AFDDD6A642</t>
  </si>
  <si>
    <t>104370914</t>
  </si>
  <si>
    <t>5EB5447C3975E220D260947896A1AF87</t>
  </si>
  <si>
    <t>104371168</t>
  </si>
  <si>
    <t>F7A2CC0CCB4E352A4CAE2758A38B363A</t>
  </si>
  <si>
    <t>104371458</t>
  </si>
  <si>
    <t>0E2F2C89D878D9F3CC645E0614F74856</t>
  </si>
  <si>
    <t>104371774</t>
  </si>
  <si>
    <t>309C09093DBA6C508768BC161106211D</t>
  </si>
  <si>
    <t>104372094</t>
  </si>
  <si>
    <t>8287D623E6299FDFCA0534E6781EB2C4</t>
  </si>
  <si>
    <t>104372414</t>
  </si>
  <si>
    <t>CB50E7D84890A710AD09AA8EB5BC74CE</t>
  </si>
  <si>
    <t>104372734</t>
  </si>
  <si>
    <t>B3A5B0CB9F181B9419B0C8BE1B66C806</t>
  </si>
  <si>
    <t>104373054</t>
  </si>
  <si>
    <t>CAD426B8AF74EB24679E3B02011C8DF7</t>
  </si>
  <si>
    <t>104373374</t>
  </si>
  <si>
    <t>C219E76A32559756B4A6D664D60E1A4D</t>
  </si>
  <si>
    <t>104373534</t>
  </si>
  <si>
    <t>C4666BEE631402777A6BFCA897F43EF1</t>
  </si>
  <si>
    <t>104373536</t>
  </si>
  <si>
    <t>D2AA76490BEA3AF15F3BEC06B4BADB56</t>
  </si>
  <si>
    <t>104373540</t>
  </si>
  <si>
    <t>6878B96C908FB9C0D9B247E648DD2109</t>
  </si>
  <si>
    <t>104373692</t>
  </si>
  <si>
    <t>94A3F7E9BE23A262D514C7F59FA5F27B</t>
  </si>
  <si>
    <t>104373696</t>
  </si>
  <si>
    <t>3AC31D9DD93799B37F37F93FF9DA9DAE</t>
  </si>
  <si>
    <t>104373854</t>
  </si>
  <si>
    <t>62CB76427CD7AD0D3B5EEFB0AFE312A0</t>
  </si>
  <si>
    <t>104374014</t>
  </si>
  <si>
    <t>219C0A4F8D30AC1EF2C095B2A14291E7</t>
  </si>
  <si>
    <t>104374656</t>
  </si>
  <si>
    <t>789178AD76E6941CFCE784BBCE5B3702</t>
  </si>
  <si>
    <t>104374660</t>
  </si>
  <si>
    <t>2E03B3CB49FDB99388FD4099782F201E</t>
  </si>
  <si>
    <t>104374976</t>
  </si>
  <si>
    <t>A876CC696A81C7AE0887FC56AE1A715C</t>
  </si>
  <si>
    <t>104370094</t>
  </si>
  <si>
    <t>C47297D70425E32098B1DABE327F64E4</t>
  </si>
  <si>
    <t>104370240</t>
  </si>
  <si>
    <t>40A40B0A2D632C6C0255C2DEDD996F21</t>
  </si>
  <si>
    <t>104370384</t>
  </si>
  <si>
    <t>7CDD23C7534669D08178EE4918C9B61A</t>
  </si>
  <si>
    <t>104370454</t>
  </si>
  <si>
    <t>EAF6EEF93EE809E1D65324EBFAB932D8</t>
  </si>
  <si>
    <t>104370820</t>
  </si>
  <si>
    <t>C48FB77ED1E607BBA2E0BA0782B04579</t>
  </si>
  <si>
    <t>104370930</t>
  </si>
  <si>
    <t>DC6BB65A1A550C8CC39D68A1FC5EB404</t>
  </si>
  <si>
    <t>104371050</t>
  </si>
  <si>
    <t>0584EB783BB565A7E006D4E3C3D5351D</t>
  </si>
  <si>
    <t>104371176</t>
  </si>
  <si>
    <t>98FCC420BD976BD8F991847A805B4C5B</t>
  </si>
  <si>
    <t>104371472</t>
  </si>
  <si>
    <t>0655C8126E1683CF971F45C92E6E4EA9</t>
  </si>
  <si>
    <t>104371464</t>
  </si>
  <si>
    <t>1B6884C485671570A008715C294E406B</t>
  </si>
  <si>
    <t>104371628</t>
  </si>
  <si>
    <t>8BE4E0F5150122325C87978FD2761DC8</t>
  </si>
  <si>
    <t>104372270</t>
  </si>
  <si>
    <t>F868427D434EDBD1E11470338F8C038F</t>
  </si>
  <si>
    <t>104372432</t>
  </si>
  <si>
    <t>33832D3F2BDE6AC3F54D30C13C37C4DC</t>
  </si>
  <si>
    <t>104372748</t>
  </si>
  <si>
    <t>1507405545E43B2FBA0546C1F5C59EAE</t>
  </si>
  <si>
    <t>104372904</t>
  </si>
  <si>
    <t>D59C75FEDC7944D4C30B0B53917A2A5E</t>
  </si>
  <si>
    <t>104373388</t>
  </si>
  <si>
    <t>9E2286FF896FB9423B96B0EE0ED8BBDC</t>
  </si>
  <si>
    <t>104374188</t>
  </si>
  <si>
    <t>CD7330F8469203CF274AC9F881477629</t>
  </si>
  <si>
    <t>104374190</t>
  </si>
  <si>
    <t>A219CEBF55B5B645260B41CD71FF6437</t>
  </si>
  <si>
    <t>104374506</t>
  </si>
  <si>
    <t>37147A4E168687CB3F1AB6BC269D0C73</t>
  </si>
  <si>
    <t>104374502</t>
  </si>
  <si>
    <t>B6933DD1A7210E899D79DDBEB05F08DF</t>
  </si>
  <si>
    <t>104374664</t>
  </si>
  <si>
    <t>DBB57A87A9C22AD9690E07591C8B9850</t>
  </si>
  <si>
    <t>104374662</t>
  </si>
  <si>
    <t>EBDC1D90A3BDE2220318AE1B88B9457B</t>
  </si>
  <si>
    <t>104369894</t>
  </si>
  <si>
    <t>CB91F829F9E29717BB76F100F2139BCE</t>
  </si>
  <si>
    <t>104370038</t>
  </si>
  <si>
    <t>79069D958E36F0CABC509741C7C3E398</t>
  </si>
  <si>
    <t>104370032</t>
  </si>
  <si>
    <t>DB12A9BB49EAF152363C3DBACAD28772</t>
  </si>
  <si>
    <t>104370104</t>
  </si>
  <si>
    <t>C3D8BD1E2DF265368343A6C7DCA608D4</t>
  </si>
  <si>
    <t>104370248</t>
  </si>
  <si>
    <t>31CBD978FFB8D421A40E794DA3A77B17</t>
  </si>
  <si>
    <t>104370466</t>
  </si>
  <si>
    <t>3AE59965800DB52112D839D099DEE85E</t>
  </si>
  <si>
    <t>104370464</t>
  </si>
  <si>
    <t>5AB3DE579D5405978C09C90C94C5B6EE</t>
  </si>
  <si>
    <t>104370616</t>
  </si>
  <si>
    <t>A579B3E051FCEEF664E91CEF35F0C412</t>
  </si>
  <si>
    <t>104370608</t>
  </si>
  <si>
    <t>CB384CEAF768011A11FA8177EF9BC530</t>
  </si>
  <si>
    <t>104370680</t>
  </si>
  <si>
    <t>DAE752CC5A27BBD97A8A30D07BDED227</t>
  </si>
  <si>
    <t>104370756</t>
  </si>
  <si>
    <t>B93A6F515976D3A70A6ECB25C074A82F</t>
  </si>
  <si>
    <t>104370752</t>
  </si>
  <si>
    <t>FEF9ECB2971DBCBD88183033516C0B95</t>
  </si>
  <si>
    <t>104370940</t>
  </si>
  <si>
    <t>4F8CC9E6FAC88E55889E10737582B85F</t>
  </si>
  <si>
    <t>104371054</t>
  </si>
  <si>
    <t>1299E7CECEBF785AF70834C037615D6B</t>
  </si>
  <si>
    <t>104371186</t>
  </si>
  <si>
    <t>638288361FCD2684BC1A8B200AC5FE25</t>
  </si>
  <si>
    <t>104371184</t>
  </si>
  <si>
    <t>02A310B958ACD7C37A6D7E1D22B4566C</t>
  </si>
  <si>
    <t>104372760</t>
  </si>
  <si>
    <t>5717A57A576AA6247AC423D961403CD2</t>
  </si>
  <si>
    <t>104373560</t>
  </si>
  <si>
    <t>3E4276582C8BAC82A2538A112FA5F308</t>
  </si>
  <si>
    <t>104373720</t>
  </si>
  <si>
    <t>75530774891D59DCE1D5F91B798266A6</t>
  </si>
  <si>
    <t>104373872</t>
  </si>
  <si>
    <t>298F2EA503661122FAA32A5B43D153C5</t>
  </si>
  <si>
    <t>104373874</t>
  </si>
  <si>
    <t>7C08B5B045FDFACD33ABC523D0F7457A</t>
  </si>
  <si>
    <t>104374520</t>
  </si>
  <si>
    <t>ECE797B53D12EEF3F29C1046AC56983D</t>
  </si>
  <si>
    <t>104374678</t>
  </si>
  <si>
    <t>3C60B1B262829F495646D1091B4AB916</t>
  </si>
  <si>
    <t>104374836</t>
  </si>
  <si>
    <t>EBD21CFF33B845095B3AEAB471AB2AFD</t>
  </si>
  <si>
    <t>104369972</t>
  </si>
  <si>
    <t>B29B6CD300DBF4273332277228F13C3F</t>
  </si>
  <si>
    <t>104370192</t>
  </si>
  <si>
    <t>E8790F3D40A148D5F753715D9C4A5FCB</t>
  </si>
  <si>
    <t>104370338</t>
  </si>
  <si>
    <t>EBD506D7FD9440CCAFFDD42BD8A043A9</t>
  </si>
  <si>
    <t>104370618</t>
  </si>
  <si>
    <t>9471184831FAD802F6716E10F0C2D645</t>
  </si>
  <si>
    <t>104370692</t>
  </si>
  <si>
    <t>83F262EC661DAB9A77D655C99479BFC6</t>
  </si>
  <si>
    <t>104370766</t>
  </si>
  <si>
    <t>80316F89CEF09CF15BB563AA674A7291</t>
  </si>
  <si>
    <t>104370762</t>
  </si>
  <si>
    <t>5D5375DD0BE5E163D6D066603CB8B8A6</t>
  </si>
  <si>
    <t>104371810</t>
  </si>
  <si>
    <t>023BAA257A3212575BC26D83BC3AF54D</t>
  </si>
  <si>
    <t>104371964</t>
  </si>
  <si>
    <t>8BE8D5D6A48411B6F7C0F2ACE930E4F8</t>
  </si>
  <si>
    <t>104372606</t>
  </si>
  <si>
    <t>9ABB637623DFE0C09C79272DAEB0C166</t>
  </si>
  <si>
    <t>104372608</t>
  </si>
  <si>
    <t>C62D663AED28304EFE330A036FF8B324</t>
  </si>
  <si>
    <t>104373406</t>
  </si>
  <si>
    <t>28581C64E086FB69D4660F8039688372</t>
  </si>
  <si>
    <t>104373566</t>
  </si>
  <si>
    <t>AA628B4149C3D9C465355C5FFB3D8474</t>
  </si>
  <si>
    <t>104373570</t>
  </si>
  <si>
    <t>66F3662497DEB202FE825959BBC99602</t>
  </si>
  <si>
    <t>104373726</t>
  </si>
  <si>
    <t>4C8F0AC5160324B22216FD4EDFB64524</t>
  </si>
  <si>
    <t>104373882</t>
  </si>
  <si>
    <t>9372F85673FF959F41052890C393410F</t>
  </si>
  <si>
    <t>104374042</t>
  </si>
  <si>
    <t>78D318730CB0C396AFF483E45FE0035B</t>
  </si>
  <si>
    <t>104375004</t>
  </si>
  <si>
    <t>FBA931AD1A842986CE4C435F59AFACBB</t>
  </si>
  <si>
    <t>104369980</t>
  </si>
  <si>
    <t>9CA5DCA8359514F3FD16D94D25299FB9</t>
  </si>
  <si>
    <t>104370198</t>
  </si>
  <si>
    <t>0204D39808DD55A6FB10A3FFDFE663EA</t>
  </si>
  <si>
    <t>104370272</t>
  </si>
  <si>
    <t>A361DD3C98397A15B219810774D2A129</t>
  </si>
  <si>
    <t>104370274</t>
  </si>
  <si>
    <t>9DCC3CBF6812DA0180E9B98B17F90840</t>
  </si>
  <si>
    <t>104370276</t>
  </si>
  <si>
    <t>2D7011A1785C2F7890F6D28EC3EA2F7A</t>
  </si>
  <si>
    <t>104370416</t>
  </si>
  <si>
    <t>531BB0D5B13998C8E3BC9434DF7B9ADB</t>
  </si>
  <si>
    <t>104370488</t>
  </si>
  <si>
    <t>3ED756E2CC442FA45EF258760737C4AD</t>
  </si>
  <si>
    <t>104370564</t>
  </si>
  <si>
    <t>ED7A757643A1F53AAF73784A7E71E87A</t>
  </si>
  <si>
    <t>104370556</t>
  </si>
  <si>
    <t>129ED93B9F3FEABB2FD377EB0AB38DF0</t>
  </si>
  <si>
    <t>104370630</t>
  </si>
  <si>
    <t>CF62FFA88482F2EA77BF609DA6AB2C19</t>
  </si>
  <si>
    <t>104370632</t>
  </si>
  <si>
    <t>A4CBB5ADD9FC3DD6BAC7939DB75E800F</t>
  </si>
  <si>
    <t>104370704</t>
  </si>
  <si>
    <t>2C4B225087E70FD9BDC1D1C696E8178D</t>
  </si>
  <si>
    <t>104370708</t>
  </si>
  <si>
    <t>3A81EE616DAA96C927D73D6C43498BA6</t>
  </si>
  <si>
    <t>104371212</t>
  </si>
  <si>
    <t>0881D41ED24C491DB81E7E76CEA9A29F</t>
  </si>
  <si>
    <t>104371350</t>
  </si>
  <si>
    <t>1D91034A27AAED19536884EE3FCD0832</t>
  </si>
  <si>
    <t>104371498</t>
  </si>
  <si>
    <t>B37AC0FCE172AB171B24C95490DC6953</t>
  </si>
  <si>
    <t>104371660</t>
  </si>
  <si>
    <t>6D1495FD601D318E2A84CA838138E707</t>
  </si>
  <si>
    <t>104371980</t>
  </si>
  <si>
    <t>B58757F1AACEFD0E53178F3661AD9F5D</t>
  </si>
  <si>
    <t>104371982</t>
  </si>
  <si>
    <t>85BCF53414A00909A50113684508464D</t>
  </si>
  <si>
    <t>104372134</t>
  </si>
  <si>
    <t>217713C5C0672DD1A7D0E35D0875D7C8</t>
  </si>
  <si>
    <t>104372298</t>
  </si>
  <si>
    <t>FD13B393B8E3FF120B0D90B5945DC436</t>
  </si>
  <si>
    <t>104372454</t>
  </si>
  <si>
    <t>D33CA2630B6AF2A422F5A75341894BE5</t>
  </si>
  <si>
    <t>104372614</t>
  </si>
  <si>
    <t>FD41BA75F50ECCC33B53A32145D7D4CF</t>
  </si>
  <si>
    <t>104373096</t>
  </si>
  <si>
    <t>692C225BAB02531D4B2179418428821A</t>
  </si>
  <si>
    <t>104373258</t>
  </si>
  <si>
    <t>687621443C64063E196A55B5C4935024</t>
  </si>
  <si>
    <t>104373576</t>
  </si>
  <si>
    <t>F67466A34657A7D809DA400CB71236A5</t>
  </si>
  <si>
    <t>104373580</t>
  </si>
  <si>
    <t>18002B53E70958D1911F30BE34645ED5</t>
  </si>
  <si>
    <t>104373896</t>
  </si>
  <si>
    <t>589B9E604AF49A1CA8683D63D2F412EA</t>
  </si>
  <si>
    <t>104374052</t>
  </si>
  <si>
    <t>9BC7B65B0F0A638E9E1E17F9517AC2E5</t>
  </si>
  <si>
    <t>104374056</t>
  </si>
  <si>
    <t>37B5998022F730842F525C988562CC9C</t>
  </si>
  <si>
    <t>104374694</t>
  </si>
  <si>
    <t>05941997D112E4A01FF1A6E94C75FB67</t>
  </si>
  <si>
    <t>104374696</t>
  </si>
  <si>
    <t>6F7A17B7854EC69425B58F8A5516EA4F</t>
  </si>
  <si>
    <t>104374856</t>
  </si>
  <si>
    <t>F4A831AAC41F6156F484640AFBC17778</t>
  </si>
  <si>
    <t>104370066</t>
  </si>
  <si>
    <t>6011D8E8DF5EE14466DF786027F99EF6</t>
  </si>
  <si>
    <t>104370136</t>
  </si>
  <si>
    <t>F322429E7D427CBDA85B7C5A92AEC53D</t>
  </si>
  <si>
    <t>104370138</t>
  </si>
  <si>
    <t>8202220F0AAFDDF0EA69115817D952EC</t>
  </si>
  <si>
    <t>104370350</t>
  </si>
  <si>
    <t>D8BF39BA46A49A05CC929C7F8CC90171</t>
  </si>
  <si>
    <t>104370502</t>
  </si>
  <si>
    <t>A1BBD6BAABC035EC9B1B395EDBB8F720</t>
  </si>
  <si>
    <t>104370572</t>
  </si>
  <si>
    <t>3B580D65F51B4CC1893DD4E9EFA92938</t>
  </si>
  <si>
    <t>104370714</t>
  </si>
  <si>
    <t>06D95EB39B54041ACF7A4F32A9530DCE</t>
  </si>
  <si>
    <t>104370716</t>
  </si>
  <si>
    <t>330B66E215200D72ADE0CC49F690A5EA</t>
  </si>
  <si>
    <t>104370784</t>
  </si>
  <si>
    <t>B2C05CBB8F3A396DDE0D0D407B61459D</t>
  </si>
  <si>
    <t>104370782</t>
  </si>
  <si>
    <t>D3182A8588A3C751835688223F9964CA</t>
  </si>
  <si>
    <t>104371362</t>
  </si>
  <si>
    <t>39EB6D24DFDD0B41E17D47710D822CC2</t>
  </si>
  <si>
    <t>104371506</t>
  </si>
  <si>
    <t>E3AD08772948A2EAF04C3EC6BE44FA46</t>
  </si>
  <si>
    <t>104371510</t>
  </si>
  <si>
    <t>F0BF7277559A8EFB32F2A5DE4D34C7D1</t>
  </si>
  <si>
    <t>104371824</t>
  </si>
  <si>
    <t>E6BD5CD12A7EA9B90E8AF4A30A06B12F</t>
  </si>
  <si>
    <t>104372148</t>
  </si>
  <si>
    <t>1EF255870031C7020AA3EBA38736E97A</t>
  </si>
  <si>
    <t>104372310</t>
  </si>
  <si>
    <t>9483FC400BCF65D2425834DBFD3A1509</t>
  </si>
  <si>
    <t>104372786</t>
  </si>
  <si>
    <t>3D9CB2B447469F9C35BDEEFDCEE241F3</t>
  </si>
  <si>
    <t>104372788</t>
  </si>
  <si>
    <t>DA8E28766ABF38242741C6C48B40BADD</t>
  </si>
  <si>
    <t>104373266</t>
  </si>
  <si>
    <t>9999972066C7A3101B9D68C42B1F5C8B</t>
  </si>
  <si>
    <t>104373426</t>
  </si>
  <si>
    <t>AE9BA77F69D2EE150C5B89409CEE2792</t>
  </si>
  <si>
    <t>104373746</t>
  </si>
  <si>
    <t>98992E2CCD4B0D09AED979058051753C</t>
  </si>
  <si>
    <t>104374226</t>
  </si>
  <si>
    <t>2A2F73F71FD74CD07BEC5F801A9F57FE</t>
  </si>
  <si>
    <t>104374382</t>
  </si>
  <si>
    <t>28C88845E7E04FE6CA354ED5E477C628</t>
  </si>
  <si>
    <t>104374384</t>
  </si>
  <si>
    <t>F6BB4D9C7DFA70759B954CA927CF705D</t>
  </si>
  <si>
    <t>104374546</t>
  </si>
  <si>
    <t>0A6E4079942329906FE8F6C0A92BA98E</t>
  </si>
  <si>
    <t>104374550</t>
  </si>
  <si>
    <t>8C47FC6A6AE63C7C847542701CE02600</t>
  </si>
  <si>
    <t>104374702</t>
  </si>
  <si>
    <t>AE6E5AA00BDBD86A5D3C518E835D5664</t>
  </si>
  <si>
    <t>104374866</t>
  </si>
  <si>
    <t>0A1A5F0620431282C273C48A44034131</t>
  </si>
  <si>
    <t>104374870</t>
  </si>
  <si>
    <t>796B5132BBF876661DB31825A0F20726</t>
  </si>
  <si>
    <t>104375026</t>
  </si>
  <si>
    <t>51507F45C659BA8AB4E3BC71230251D0</t>
  </si>
  <si>
    <t>104375030</t>
  </si>
  <si>
    <t>D508963F80CD3DF354C08C6D717D0D3B</t>
  </si>
  <si>
    <t>104369790</t>
  </si>
  <si>
    <t>296DDDFC158A9F40835BCE28008A2675</t>
  </si>
  <si>
    <t>104369862</t>
  </si>
  <si>
    <t>126577F21F3F0E2F099360A9E94BEDD5</t>
  </si>
  <si>
    <t>104369928</t>
  </si>
  <si>
    <t>133BD60B9139665CE96B0ACC9933E3BB</t>
  </si>
  <si>
    <t>104369936</t>
  </si>
  <si>
    <t>01E49EE7E4D90635F84B7863B87B4199</t>
  </si>
  <si>
    <t>104370008</t>
  </si>
  <si>
    <t>233878FD86BC9883871866D74C516527</t>
  </si>
  <si>
    <t>104370000</t>
  </si>
  <si>
    <t>486D7613D7F754C47B5FF190445596DF</t>
  </si>
  <si>
    <t>104370148</t>
  </si>
  <si>
    <t>3AC99E011E246523179860FA6E3EC639</t>
  </si>
  <si>
    <t>104370364</t>
  </si>
  <si>
    <t>34C78CE674525EB76EF77B6210D96611</t>
  </si>
  <si>
    <t>104370360</t>
  </si>
  <si>
    <t>19A9BAE17A9FDD20242111B6ADA9CE45</t>
  </si>
  <si>
    <t>104370432</t>
  </si>
  <si>
    <t>2410A2553BFB2244C40CD28114F78172</t>
  </si>
  <si>
    <t>104370578</t>
  </si>
  <si>
    <t>5C9DB4BAB0BE38C360FF8A0235274C70</t>
  </si>
  <si>
    <t>104371518</t>
  </si>
  <si>
    <t>FA39638B158C090DD036EE82B20E7419</t>
  </si>
  <si>
    <t>104371678</t>
  </si>
  <si>
    <t>8755C9C972851108388708126DFF2864</t>
  </si>
  <si>
    <t>104371674</t>
  </si>
  <si>
    <t>EDF45E090100560710BF3934F57C0A27</t>
  </si>
  <si>
    <t>104372320</t>
  </si>
  <si>
    <t>3ED8539C44B3D3B19A8810E147918EA4</t>
  </si>
  <si>
    <t>104372476</t>
  </si>
  <si>
    <t>E241BC14E14D18E416F0D35BEC7B4EDC</t>
  </si>
  <si>
    <t>104372482</t>
  </si>
  <si>
    <t>A20328E661D7BFF3C2996B185738CECE</t>
  </si>
  <si>
    <t>104372958</t>
  </si>
  <si>
    <t>29B87C629A334F7744963DBD38A73981</t>
  </si>
  <si>
    <t>104373434</t>
  </si>
  <si>
    <t>169482F866511BC891064B9E71A48A36</t>
  </si>
  <si>
    <t>104373436</t>
  </si>
  <si>
    <t>506CFE26CA978A844517099E10F61D4C</t>
  </si>
  <si>
    <t>104373594</t>
  </si>
  <si>
    <t>771B7FA3F5A730ADB8C8B7B93321D8D0</t>
  </si>
  <si>
    <t>104373596</t>
  </si>
  <si>
    <t>8B8581F5D5B25EC7CB50B6C697AF2F58</t>
  </si>
  <si>
    <t>104373752</t>
  </si>
  <si>
    <t>BCE5AF6A2705D246AF7926F47385B2B2</t>
  </si>
  <si>
    <t>104374076</t>
  </si>
  <si>
    <t>C4289F7AA6DF1DCF610C906150A1CFDB</t>
  </si>
  <si>
    <t>104374232</t>
  </si>
  <si>
    <t>26DA31526A8050CE053901122674E2A8</t>
  </si>
  <si>
    <t>104374558</t>
  </si>
  <si>
    <t>6002D7AC629F3AFC34CEA7CFB29BA516</t>
  </si>
  <si>
    <t>104374560</t>
  </si>
  <si>
    <t>3835B29CBB2FF4F42322D1C4C23C0BC7</t>
  </si>
  <si>
    <t>104374712</t>
  </si>
  <si>
    <t>736CD88E5323AB30A1E8FC1D39B7F39F</t>
  </si>
  <si>
    <t>104370018</t>
  </si>
  <si>
    <t>B9B0F39DCD8A2E2376559588EA282A45</t>
  </si>
  <si>
    <t>104370090</t>
  </si>
  <si>
    <t>EA5B3013888B8D6C4B38E39FA434303E</t>
  </si>
  <si>
    <t>104370448</t>
  </si>
  <si>
    <t>3097478DEDF31FDBD336DCC41B4260E2</t>
  </si>
  <si>
    <t>104370594</t>
  </si>
  <si>
    <t>594DE91E0F642E0A380ED587A2721F46</t>
  </si>
  <si>
    <t>104370664</t>
  </si>
  <si>
    <t>D8582DC0488DC49D4136DC29D7649D44</t>
  </si>
  <si>
    <t>104370826</t>
  </si>
  <si>
    <t>9869D0D09C105E0858C1A0165599BE10</t>
  </si>
  <si>
    <t>104370950</t>
  </si>
  <si>
    <t>06CB0F0F9A41DE417FC17F920FC429C7</t>
  </si>
  <si>
    <t>104371218</t>
  </si>
  <si>
    <t>79240314DB50D0C152D6B51F68A31EB1</t>
  </si>
  <si>
    <t>104371220</t>
  </si>
  <si>
    <t>368432EEA62372463C3C8041E224131F</t>
  </si>
  <si>
    <t>104371528</t>
  </si>
  <si>
    <t>1F11F6FF41506A0D6BCE862100B931AA</t>
  </si>
  <si>
    <t>104371688</t>
  </si>
  <si>
    <t>F3BBF2257466C6087A9B32D0002C549E</t>
  </si>
  <si>
    <t>104371844</t>
  </si>
  <si>
    <t>75143608B2C9729DF138EA9F74F24E04</t>
  </si>
  <si>
    <t>104371846</t>
  </si>
  <si>
    <t>4EB937B7757708CBF8DD8A2F6BC16BA5</t>
  </si>
  <si>
    <t>104372012</t>
  </si>
  <si>
    <t>300E6679E9E901418C298E1550529BDB</t>
  </si>
  <si>
    <t>104372328</t>
  </si>
  <si>
    <t>AD30F965489F829FFD0A87FEBD6F4E21</t>
  </si>
  <si>
    <t>104372806</t>
  </si>
  <si>
    <t>2AA50D822C56F42F3D1984C7D65574DD</t>
  </si>
  <si>
    <t>104372802</t>
  </si>
  <si>
    <t>79A67DEDECB6DD22E103097C296519BC</t>
  </si>
  <si>
    <t>104372966</t>
  </si>
  <si>
    <t>2C39191154D0CD45B70A7B99E9C0F92B</t>
  </si>
  <si>
    <t>104373444</t>
  </si>
  <si>
    <t>72EFAAF610684FC061906ACADF39C1C1</t>
  </si>
  <si>
    <t>104373602</t>
  </si>
  <si>
    <t>5C5C1510D1CF25BB62FBA2AAA46AD1BB</t>
  </si>
  <si>
    <t>104373924</t>
  </si>
  <si>
    <t>026969E1492F93E3F4531ED141E14E64</t>
  </si>
  <si>
    <t>104374564</t>
  </si>
  <si>
    <t>A1F7E25441CB05523EF5463B7E011D01</t>
  </si>
  <si>
    <t>104374568</t>
  </si>
  <si>
    <t>B404200AB18666F6E6C7896FCB213AC2</t>
  </si>
  <si>
    <t>104369948</t>
  </si>
  <si>
    <t>A5BB7DBB4F8F513E06A2F94B6C956D7D</t>
  </si>
  <si>
    <t>104370236</t>
  </si>
  <si>
    <t>3E44E18DA27847B90D336F9471F25744</t>
  </si>
  <si>
    <t>104370308</t>
  </si>
  <si>
    <t>E112214C2B12C5557023525468447C03</t>
  </si>
  <si>
    <t>104370524</t>
  </si>
  <si>
    <t>A88D10D7E758954227594F54A6CC08D8</t>
  </si>
  <si>
    <t>104370842</t>
  </si>
  <si>
    <t>4CB973E6CB6835A301F3785D0CE43E5F</t>
  </si>
  <si>
    <t>104370834</t>
  </si>
  <si>
    <t>EB98D36E734801F18546627E11699844</t>
  </si>
  <si>
    <t>104370962</t>
  </si>
  <si>
    <t>ECD73C1282F942D419743FC6815A9507</t>
  </si>
  <si>
    <t>104371226</t>
  </si>
  <si>
    <t>935AB1BAA8950F8652DD379F3288EF6E</t>
  </si>
  <si>
    <t>104371228</t>
  </si>
  <si>
    <t>8B6F552C9E6C855FA50198E57B509782</t>
  </si>
  <si>
    <t>104371534</t>
  </si>
  <si>
    <t>F76FF521895D72171F65A87234C0CBD9</t>
  </si>
  <si>
    <t>104371540</t>
  </si>
  <si>
    <t>2FFEB98E5DCBB85A40B671FA90790D7D</t>
  </si>
  <si>
    <t>104371696</t>
  </si>
  <si>
    <t>3DD7E70D16A0BF34FC40283A9C04E707</t>
  </si>
  <si>
    <t>104371860</t>
  </si>
  <si>
    <t>ABF61FDA64CEF578D50EC369B0EADDAC</t>
  </si>
  <si>
    <t>104372018</t>
  </si>
  <si>
    <t>3748F9DDE5898FE09D1BCF9DFD3E4DB2</t>
  </si>
  <si>
    <t>104372014</t>
  </si>
  <si>
    <t>2D3300D275D973B55F6B244356FAEE26</t>
  </si>
  <si>
    <t>104372174</t>
  </si>
  <si>
    <t>7D9DFDD713EDDCD816010C8E549BC8EF</t>
  </si>
  <si>
    <t>104372182</t>
  </si>
  <si>
    <t>A6550E43E107BDEA5ADE808976A6CB13</t>
  </si>
  <si>
    <t>104372334</t>
  </si>
  <si>
    <t>5D302A05D085A931F69BF5B7EB279A78</t>
  </si>
  <si>
    <t>104372338</t>
  </si>
  <si>
    <t>EB1FD39355E25C7ECA8B42289C4DADF9</t>
  </si>
  <si>
    <t>104372498</t>
  </si>
  <si>
    <t>FAD0709CF73BF2E76119289C865BC1AB</t>
  </si>
  <si>
    <t>104373294</t>
  </si>
  <si>
    <t>B7ECDF44D1199D58DCC61DA4C3B7B907</t>
  </si>
  <si>
    <t>104373292</t>
  </si>
  <si>
    <t>6DC9E8AAD4E2A31386AC85E7A83B3356</t>
  </si>
  <si>
    <t>104373456</t>
  </si>
  <si>
    <t>D65F22F318440783B1626E513A839C26</t>
  </si>
  <si>
    <t>104373460</t>
  </si>
  <si>
    <t>867A3C28410747144185E6568F080FD5</t>
  </si>
  <si>
    <t>104373778</t>
  </si>
  <si>
    <t>E5CA51BFC9F0102F85D746D71D0B0021</t>
  </si>
  <si>
    <t>104373780</t>
  </si>
  <si>
    <t>1FB16723A64BD35EE196263FFD2B980B</t>
  </si>
  <si>
    <t>104373936</t>
  </si>
  <si>
    <t>A320CF8B524A6B1D2A7A8AF593BA2C11</t>
  </si>
  <si>
    <t>104374260</t>
  </si>
  <si>
    <t>ABCAE124051FA18D047BD8FB039FB0CC</t>
  </si>
  <si>
    <t>104374578</t>
  </si>
  <si>
    <t>407E15D1C8BADA43AD103C1E2457C139</t>
  </si>
  <si>
    <t>104374736</t>
  </si>
  <si>
    <t>B533CDFC869C1CDBB2FCB2CB7C98D01C</t>
  </si>
  <si>
    <t>104374738</t>
  </si>
  <si>
    <t>700205F6A2C899EC009DE82658163917</t>
  </si>
  <si>
    <t>104374892</t>
  </si>
  <si>
    <t>299EDBF2B597EA97C3A5A174451E78C4</t>
  </si>
  <si>
    <t>104371242</t>
  </si>
  <si>
    <t>4282F88F55DB3FE2746ADF940FC2A9A1</t>
  </si>
  <si>
    <t>104371548</t>
  </si>
  <si>
    <t>2CBEF576D7E10AE4926567516341CC62</t>
  </si>
  <si>
    <t>104371706</t>
  </si>
  <si>
    <t>468E514E43084F6E23668DCFB78245E8</t>
  </si>
  <si>
    <t>104371708</t>
  </si>
  <si>
    <t>6504036356B182ECF3BE58A977FAC243</t>
  </si>
  <si>
    <t>104371712</t>
  </si>
  <si>
    <t>A48CD4480E9F6F908EDA97295A7323A1</t>
  </si>
  <si>
    <t>104372984</t>
  </si>
  <si>
    <t>C3C0112B38F65224662369E579277006</t>
  </si>
  <si>
    <t>104373304</t>
  </si>
  <si>
    <t>AA5F780B027977ED310FC757674B1FBE</t>
  </si>
  <si>
    <t>104373302</t>
  </si>
  <si>
    <t>8330A14F373B5C7E96FE3A6311506FE9</t>
  </si>
  <si>
    <t>104373464</t>
  </si>
  <si>
    <t>C721B06D8439885E3F9BFD566489A8A8</t>
  </si>
  <si>
    <t>104373466</t>
  </si>
  <si>
    <t>7CDA0C75BAC0B3D993D9B2BAE5658646</t>
  </si>
  <si>
    <t>104373626</t>
  </si>
  <si>
    <t>481128BE23EBF9D17585271FC7889BC4</t>
  </si>
  <si>
    <t>104374110</t>
  </si>
  <si>
    <t>B3B8E28EE1A3871D3434DE18A7E3E199</t>
  </si>
  <si>
    <t>104374426</t>
  </si>
  <si>
    <t>3BE872BBE98AB4836EA0F4A304F77A45</t>
  </si>
  <si>
    <t>104374428</t>
  </si>
  <si>
    <t>1C9E3136B2D6FC1DD9996FFDF2FECF14</t>
  </si>
  <si>
    <t>104374430</t>
  </si>
  <si>
    <t>15656148B0DCEE8077E9108DEECC4AEC</t>
  </si>
  <si>
    <t>104374742</t>
  </si>
  <si>
    <t>571558084170354F3E515FBF9AAC6467</t>
  </si>
  <si>
    <t>104374902</t>
  </si>
  <si>
    <t>E1EB1219BEC6B2FE2FC1BD7DFA857275</t>
  </si>
  <si>
    <t>104371106</t>
  </si>
  <si>
    <t>083CEC1B9BF7D01AC3D1B5026BE3E691</t>
  </si>
  <si>
    <t>104371246</t>
  </si>
  <si>
    <t>5F48D099DE8AF2A0C1429873CE0814FB</t>
  </si>
  <si>
    <t>104371394</t>
  </si>
  <si>
    <t>4E73A5DE7DEFF14284E12867E03B640B</t>
  </si>
  <si>
    <t>104371560</t>
  </si>
  <si>
    <t>C8FF77FFFE6704C00F7D820086D2B600</t>
  </si>
  <si>
    <t>104371716</t>
  </si>
  <si>
    <t>5359E89555B83C75AC286AE6BFDECAD6</t>
  </si>
  <si>
    <t>104372194</t>
  </si>
  <si>
    <t>9DEE7CCA6AFFA8275AE66FE98796AF90</t>
  </si>
  <si>
    <t>104372514</t>
  </si>
  <si>
    <t>FBE38A05E750C2813C2E6FFB81FBE2A0</t>
  </si>
  <si>
    <t>104372518</t>
  </si>
  <si>
    <t>058AF9985FA42E00F27BB340F372239D</t>
  </si>
  <si>
    <t>104372836</t>
  </si>
  <si>
    <t>B44A4CB8B621A1386FDB407A75D60071</t>
  </si>
  <si>
    <t>104373792</t>
  </si>
  <si>
    <t>0AA383FCDBA97D3C7442B68675EE8A15</t>
  </si>
  <si>
    <t>104373952</t>
  </si>
  <si>
    <t>CC2AC9B5D75EA6D8A55CD9D8179E972B</t>
  </si>
  <si>
    <t>104374118</t>
  </si>
  <si>
    <t>86B652CBD5A9DA3B16D6CF8DDD76EB88</t>
  </si>
  <si>
    <t>104374434</t>
  </si>
  <si>
    <t>FEE2419D3A2E9DD7604F2907113E5CC0</t>
  </si>
  <si>
    <t>104374758</t>
  </si>
  <si>
    <t>9D1B89F34F119B352CD9FF9EEA1DB347</t>
  </si>
  <si>
    <t>104374752</t>
  </si>
  <si>
    <t>537323884ACD54ED5360B9F9520B831A</t>
  </si>
  <si>
    <t>104374916</t>
  </si>
  <si>
    <t>6DC968FB4865797272006648E38E56ED</t>
  </si>
  <si>
    <t>104371564</t>
  </si>
  <si>
    <t>6FBB953FA9D54A01550624C9C7BAF766</t>
  </si>
  <si>
    <t>104371568</t>
  </si>
  <si>
    <t>A60AE71DF406DEFCEA0AC44F897B08F0</t>
  </si>
  <si>
    <t>104371886</t>
  </si>
  <si>
    <t>6F2C09235C3BF14A85BD900B77DE468A</t>
  </si>
  <si>
    <t>104371890</t>
  </si>
  <si>
    <t>98BB4D35FAD2314EED3A5CB826129106</t>
  </si>
  <si>
    <t>104372050</t>
  </si>
  <si>
    <t>3EB257CE71EFF7C687DB87CBEFFF229E</t>
  </si>
  <si>
    <t>104372842</t>
  </si>
  <si>
    <t>ED5C3CAABCC95AA0AB8B2143FF2E2ED0</t>
  </si>
  <si>
    <t>104372844</t>
  </si>
  <si>
    <t>0F9F92272A92DD25C91A649A544D055D</t>
  </si>
  <si>
    <t>104373004</t>
  </si>
  <si>
    <t>C852BA966067F8A78648C544BCE77FB2</t>
  </si>
  <si>
    <t>104373490</t>
  </si>
  <si>
    <t>DF6B884648098657DABF7131090B70BA</t>
  </si>
  <si>
    <t>104373650</t>
  </si>
  <si>
    <t>BBE3146234CF865EABC68900A8B44841</t>
  </si>
  <si>
    <t>104373642</t>
  </si>
  <si>
    <t>C149096BA2A723754C524D0AFCB10756</t>
  </si>
  <si>
    <t>104373810</t>
  </si>
  <si>
    <t>4ED6B7F8D3543FF17028DED4903F9064</t>
  </si>
  <si>
    <t>104374286</t>
  </si>
  <si>
    <t>7864A5872262A3D2FFAA68EF4AD9AE19</t>
  </si>
  <si>
    <t>104374288</t>
  </si>
  <si>
    <t>05515BF0A765319AFE17A82A2A919370</t>
  </si>
  <si>
    <t>104374290</t>
  </si>
  <si>
    <t>577CB04CD7B786AAF7D38F92A8D0202E</t>
  </si>
  <si>
    <t>104374608</t>
  </si>
  <si>
    <t>412A1D6DBC898DE305245AB22210C2A0</t>
  </si>
  <si>
    <t>104374610</t>
  </si>
  <si>
    <t>6EC99628D519005E55D20068C9F6784F</t>
  </si>
  <si>
    <t>104374770</t>
  </si>
  <si>
    <t>D585AAA03527603ABC519ED8200B155B</t>
  </si>
  <si>
    <t>104374924</t>
  </si>
  <si>
    <t>A862136B0708ECF2AD2DE0DED682F2FD</t>
  </si>
  <si>
    <t>104374928</t>
  </si>
  <si>
    <t>C2B31A04623DB0A00D059906ECA986D6</t>
  </si>
  <si>
    <t>104370880</t>
  </si>
  <si>
    <t>4D6AD1A93118F1B7B507D60F560E2F44</t>
  </si>
  <si>
    <t>104370996</t>
  </si>
  <si>
    <t>F2B86D11E7DF95A824C459FA9A2FEBE0</t>
  </si>
  <si>
    <t>104371130</t>
  </si>
  <si>
    <t>3F309886D808D32DE4B15FB19E67F7E0</t>
  </si>
  <si>
    <t>104371270</t>
  </si>
  <si>
    <t>5F4D3D9D97C2E85A05FECAAB6B6EB0A2</t>
  </si>
  <si>
    <t>104371420</t>
  </si>
  <si>
    <t>574990810FE3DE61C2C5E25685947B9B</t>
  </si>
  <si>
    <t>104372054</t>
  </si>
  <si>
    <t>75E8B0AB5024311FFB5F3A1C1FA8B565</t>
  </si>
  <si>
    <t>104372214</t>
  </si>
  <si>
    <t>45FE648CD358A8895E454FB6536B6CA1</t>
  </si>
  <si>
    <t>104372216</t>
  </si>
  <si>
    <t>34533A98FD225E458FDEB7B599B63EFD</t>
  </si>
  <si>
    <t>104372382</t>
  </si>
  <si>
    <t>AD3EA34F8924C3B2537A650E11D3E8CF</t>
  </si>
  <si>
    <t>104372696</t>
  </si>
  <si>
    <t>CCED3CB5607ED345B1151C8F7EEE6C57</t>
  </si>
  <si>
    <t>104372700</t>
  </si>
  <si>
    <t>3420D7DFA06073E1E8B72CC094FFBFC7</t>
  </si>
  <si>
    <t>104373020</t>
  </si>
  <si>
    <t>5DCA890CFD0D75956A7528062336C6AD</t>
  </si>
  <si>
    <t>104373174</t>
  </si>
  <si>
    <t>07D49E5DE84AE4FB9561B0D025001180</t>
  </si>
  <si>
    <t>104373660</t>
  </si>
  <si>
    <t>99D90BB0B35CE76A5F0407F7547D813F</t>
  </si>
  <si>
    <t>104374294</t>
  </si>
  <si>
    <t>DD036C253608A8FCEC5BC24F5ED10A81</t>
  </si>
  <si>
    <t>104374452</t>
  </si>
  <si>
    <t>BB6E4DEC71E9CBC598AA521BDB1EE0AE</t>
  </si>
  <si>
    <t>104374616</t>
  </si>
  <si>
    <t>BAE2B01F8D7A71162E1DFEF9796403EC</t>
  </si>
  <si>
    <t>104374774</t>
  </si>
  <si>
    <t>9923F40E321147E6A46BE492FDD79DF0</t>
  </si>
  <si>
    <t>104370888</t>
  </si>
  <si>
    <t>9F16E77E17365B3F3DA483E999462066</t>
  </si>
  <si>
    <t>104371280</t>
  </si>
  <si>
    <t>23DA759A820D44F507627854FBE4B7C4</t>
  </si>
  <si>
    <t>104371908</t>
  </si>
  <si>
    <t>6FBE14FFB6096B152B4ADAA1A094FC9A</t>
  </si>
  <si>
    <t>104372388</t>
  </si>
  <si>
    <t>E536872330D54A95DD4FA26A33FEB7C8</t>
  </si>
  <si>
    <t>104372702</t>
  </si>
  <si>
    <t>9D1B1D4FB322B162CF0E5D5B09337E75</t>
  </si>
  <si>
    <t>104372868</t>
  </si>
  <si>
    <t>2FCDFC2369C7DE4445F6FDD94B76135A</t>
  </si>
  <si>
    <t>104373028</t>
  </si>
  <si>
    <t>E15334FE338B5429B7902AE9A60BCE47</t>
  </si>
  <si>
    <t>104373666</t>
  </si>
  <si>
    <t>7420F0D371413116A7EA46D1C643CF0F</t>
  </si>
  <si>
    <t>104373828</t>
  </si>
  <si>
    <t>6E3F622AE1E8FB344EE9B4BAEF585307</t>
  </si>
  <si>
    <t>104373830</t>
  </si>
  <si>
    <t>32FDA2F9BF1A7FF22112F1489C9A9506</t>
  </si>
  <si>
    <t>104373984</t>
  </si>
  <si>
    <t>9E4F7CEEADAE7C7EEC64DEBBDDC2C5ED</t>
  </si>
  <si>
    <t>104373982</t>
  </si>
  <si>
    <t>5ED9FD34DEA6073B6D20DC59EFD33EBD</t>
  </si>
  <si>
    <t>104374150</t>
  </si>
  <si>
    <t>5D968F2BF8DD6015D99311EE0D0D942E</t>
  </si>
  <si>
    <t>104374310</t>
  </si>
  <si>
    <t>F44569C9E82A3A2A4A19B604BAF2C6B7</t>
  </si>
  <si>
    <t>104374624</t>
  </si>
  <si>
    <t>378FAE43493F873E63DB41A45DB6FED8</t>
  </si>
  <si>
    <t>104374626</t>
  </si>
  <si>
    <t>C4FED4298B0254B78C4CFFBEA409111F</t>
  </si>
  <si>
    <t>104371016</t>
  </si>
  <si>
    <t>90791E11264D9A3B46F525A364CBF38A</t>
  </si>
  <si>
    <t>104371022</t>
  </si>
  <si>
    <t>96CE76D15C86AE2153ABDCF0484B7E5C</t>
  </si>
  <si>
    <t>104371150</t>
  </si>
  <si>
    <t>BC087680A4D73E8B0E8974A272F982A6</t>
  </si>
  <si>
    <t>104371286</t>
  </si>
  <si>
    <t>98F0CDDD27784A4277D144D9758594D8</t>
  </si>
  <si>
    <t>104371438</t>
  </si>
  <si>
    <t>853F5236ACD08AAA7A50D55543B40D2F</t>
  </si>
  <si>
    <t>104371440</t>
  </si>
  <si>
    <t>EBC4BBC8DBA9179FC007E1830695C477</t>
  </si>
  <si>
    <t>104371442</t>
  </si>
  <si>
    <t>A642725F6D2DBECCBE2932A0EB5A9F74</t>
  </si>
  <si>
    <t>104371756</t>
  </si>
  <si>
    <t>7B8C56FF433EAF494A4FCBF95DAEA965</t>
  </si>
  <si>
    <t>104371758</t>
  </si>
  <si>
    <t>8CD6F065F66681E62B2A2BFD91B27862</t>
  </si>
  <si>
    <t>104372236</t>
  </si>
  <si>
    <t>549C48936CF9B5261D75DD2B9CA14C55</t>
  </si>
  <si>
    <t>104373040</t>
  </si>
  <si>
    <t>03629D1030E209990ED2D232AF982123</t>
  </si>
  <si>
    <t>104373198</t>
  </si>
  <si>
    <t>1ECFE0AA9DE42ED7D81E38A6FBF8831E</t>
  </si>
  <si>
    <t>104373516</t>
  </si>
  <si>
    <t>BE44633F35649430372035BB26302894</t>
  </si>
  <si>
    <t>104373672</t>
  </si>
  <si>
    <t>619CCFAE62CA95F00BC94D2D505C158D</t>
  </si>
  <si>
    <t>104373840</t>
  </si>
  <si>
    <t>27F32064DEA95FBF8146C54D1CD0BDDB</t>
  </si>
  <si>
    <t>104371606</t>
  </si>
  <si>
    <t>8749A63F623DA58A65772A869C0EB77D</t>
  </si>
  <si>
    <t>104371768</t>
  </si>
  <si>
    <t>69556B26B0EB8707B7C995DB3595737A</t>
  </si>
  <si>
    <t>104371772</t>
  </si>
  <si>
    <t>E0164000DD9FB1BE35A72F3F43322748</t>
  </si>
  <si>
    <t>104371924</t>
  </si>
  <si>
    <t>D863987647CE8FDC6509CC02A46C0434</t>
  </si>
  <si>
    <t>104372086</t>
  </si>
  <si>
    <t>422880C9214D9FC307A463461E4CC3EA</t>
  </si>
  <si>
    <t>104372090</t>
  </si>
  <si>
    <t>A8C8BC5629CC81C3AFC266757EC1E2C2</t>
  </si>
  <si>
    <t>104372250</t>
  </si>
  <si>
    <t>7E5F1D3F13C798D142DA63389857F9F9</t>
  </si>
  <si>
    <t>104372244</t>
  </si>
  <si>
    <t>6D17DAA9D87313226CC4B75B0B5CB278</t>
  </si>
  <si>
    <t>104372730</t>
  </si>
  <si>
    <t>2DED0CF218C8DBAADBE692979A7ABFF6</t>
  </si>
  <si>
    <t>104373044</t>
  </si>
  <si>
    <t>7CF36A8F2572A8C50BD73D65511546AF</t>
  </si>
  <si>
    <t>104373050</t>
  </si>
  <si>
    <t>909C9C6DEC4CB03A1D2395B7F575429C</t>
  </si>
  <si>
    <t>104373362</t>
  </si>
  <si>
    <t>5D920EC3289D7DDE273BD52440D0721B</t>
  </si>
  <si>
    <t>104373370</t>
  </si>
  <si>
    <t>A37331D851E198D1B829A27612434F63</t>
  </si>
  <si>
    <t>104374166</t>
  </si>
  <si>
    <t>60A1C678113E5B5306FFBA16308D6B7B</t>
  </si>
  <si>
    <t>104374486</t>
  </si>
  <si>
    <t>3484DF54F2A0A135BE4E3579A0C916CB</t>
  </si>
  <si>
    <t>104374804</t>
  </si>
  <si>
    <t>B266153647168B95A6BA8728FD110AFE</t>
  </si>
  <si>
    <t>104371460</t>
  </si>
  <si>
    <t>8FE19127E80CAE105319D6D1D4FC013F</t>
  </si>
  <si>
    <t>104371780</t>
  </si>
  <si>
    <t>07594AA460BAEBC10C48429B0219134C</t>
  </si>
  <si>
    <t>104371940</t>
  </si>
  <si>
    <t>C585A97E616BD8D4F405B53B229AA14B</t>
  </si>
  <si>
    <t>104372258</t>
  </si>
  <si>
    <t>09281540F9B11DAAC0BD8D8A39EEC2EE</t>
  </si>
  <si>
    <t>104372732</t>
  </si>
  <si>
    <t>C320285222F1C95CDBA1936492A65521</t>
  </si>
  <si>
    <t>104372898</t>
  </si>
  <si>
    <t>1F658A8FE117549845055AD4E3CAFD0A</t>
  </si>
  <si>
    <t>104373212</t>
  </si>
  <si>
    <t>2543889B71F2C52A7C2E472A0ABD3E2F</t>
  </si>
  <si>
    <t>104373214</t>
  </si>
  <si>
    <t>6EAC5B1E2CEB1FFDE8F5BDF0CBF113BC</t>
  </si>
  <si>
    <t>104374820</t>
  </si>
  <si>
    <t>B423E2EE0C4F06A72AADB59209D10C41</t>
  </si>
  <si>
    <t>104369746</t>
  </si>
  <si>
    <t>B6CD62730F6D56BC467E59E68C61FA14</t>
  </si>
  <si>
    <t>104369806</t>
  </si>
  <si>
    <t>822FB4A7460945748B81FA3177F6F749</t>
  </si>
  <si>
    <t>104369808</t>
  </si>
  <si>
    <t>6FA032B28B88379B8DA811B6C3771025</t>
  </si>
  <si>
    <t>104370026</t>
  </si>
  <si>
    <t>811789BA233D9001ED5C755F965A9D09</t>
  </si>
  <si>
    <t>104370168</t>
  </si>
  <si>
    <t>C7D52AEA58DC930F9BCE46701F810C74</t>
  </si>
  <si>
    <t>104370172</t>
  </si>
  <si>
    <t>0771800F39229FBDDDC54E75A76DF3ED</t>
  </si>
  <si>
    <t>104370312</t>
  </si>
  <si>
    <t>4ED992ED4A3441FEE103CD2BA8A0BC86</t>
  </si>
  <si>
    <t>104370386</t>
  </si>
  <si>
    <t>7AC28D3B99182DEAC41AF89232ADCB0B</t>
  </si>
  <si>
    <t>104370388</t>
  </si>
  <si>
    <t>4ED88C2C2E4B67D44458EB16E0015936</t>
  </si>
  <si>
    <t>104370598</t>
  </si>
  <si>
    <t>6704224CC7D32AFBB69CBBD3B248011A</t>
  </si>
  <si>
    <t>104370674</t>
  </si>
  <si>
    <t>667B1DACB66A7874CBE67E54911BCADC</t>
  </si>
  <si>
    <t>104370750</t>
  </si>
  <si>
    <t>FC366E5018A010FD370287441F12BD39</t>
  </si>
  <si>
    <t>104370926</t>
  </si>
  <si>
    <t>60C94E254555444AD8E5DA0A9E987B52</t>
  </si>
  <si>
    <t>104371174</t>
  </si>
  <si>
    <t>EFCF8BD800D42EACEA3719514A6E4289</t>
  </si>
  <si>
    <t>104371316</t>
  </si>
  <si>
    <t>3B3A6C69B637AC2552C537C0801C79E2</t>
  </si>
  <si>
    <t>104371624</t>
  </si>
  <si>
    <t>D558E04AA765D4551AE900F7592F34EF</t>
  </si>
  <si>
    <t>104371790</t>
  </si>
  <si>
    <t>BCA38949BD5AF163A715CD98669E8551</t>
  </si>
  <si>
    <t>104371944</t>
  </si>
  <si>
    <t>9913689DBC3D996F6B31FCA32B691EBE</t>
  </si>
  <si>
    <t>104372266</t>
  </si>
  <si>
    <t>A533FCEA3E9645F8FB7921E60DD6BFE2</t>
  </si>
  <si>
    <t>104372272</t>
  </si>
  <si>
    <t>1E004D28B4A5D40BC64658625A80DE2B</t>
  </si>
  <si>
    <t>104372744</t>
  </si>
  <si>
    <t>48DBDFD12E331DEE796831C991D657D0</t>
  </si>
  <si>
    <t>104372746</t>
  </si>
  <si>
    <t>E69A865CE2DB8D5C63B7DC5356951771</t>
  </si>
  <si>
    <t>104372906</t>
  </si>
  <si>
    <t>E932ED85F1BE111354DDCFC2710CD3FA</t>
  </si>
  <si>
    <t>104373068</t>
  </si>
  <si>
    <t>FE5D11AC7D71C6B4522BE2DE72AA47D8</t>
  </si>
  <si>
    <t>104373070</t>
  </si>
  <si>
    <t>824EFCBC220C3582548A220D3293D95B</t>
  </si>
  <si>
    <t>104373384</t>
  </si>
  <si>
    <t>C775922D57FA041F4E00506FC7D940ED</t>
  </si>
  <si>
    <t>104373708</t>
  </si>
  <si>
    <t>83CF536B3D0029E0D2D3922971A4E9C9</t>
  </si>
  <si>
    <t>104374026</t>
  </si>
  <si>
    <t>7E4C0B45470E34AA2042988A4A162C83</t>
  </si>
  <si>
    <t>104374666</t>
  </si>
  <si>
    <t>BA3A40E672A98407BC0D4790952B538B</t>
  </si>
  <si>
    <t>104369888</t>
  </si>
  <si>
    <t>E1E3904A07C493C42A5B0214C6358ACA</t>
  </si>
  <si>
    <t>104369960</t>
  </si>
  <si>
    <t>4DC2B3FCC48E330B2C54B458AB1EED32</t>
  </si>
  <si>
    <t>104370106</t>
  </si>
  <si>
    <t>D6190694F97DB2E304D92E4C4AE2D519</t>
  </si>
  <si>
    <t>104370180</t>
  </si>
  <si>
    <t>FE9F406F6534F7421B941083835C4052</t>
  </si>
  <si>
    <t>104370542</t>
  </si>
  <si>
    <t>34FA85844337E18B0EEDB6E470B5EE40</t>
  </si>
  <si>
    <t>104371058</t>
  </si>
  <si>
    <t>4982EFE7AF832B42C0DC9A4230627C5C</t>
  </si>
  <si>
    <t>104371188</t>
  </si>
  <si>
    <t>C6EC88B8DE098C8EB86905ED4BDE2584</t>
  </si>
  <si>
    <t>104371190</t>
  </si>
  <si>
    <t>7F3782674801DED06FA5967D0917A836</t>
  </si>
  <si>
    <t>104371332</t>
  </si>
  <si>
    <t>0C464E191B018B64F00FFBD5F46560F3</t>
  </si>
  <si>
    <t>104371476</t>
  </si>
  <si>
    <t>6A1D2365B626AD8B8B6B0861F0D5006C</t>
  </si>
  <si>
    <t>104371480</t>
  </si>
  <si>
    <t>316B9854F323DA910E4356E426290E29</t>
  </si>
  <si>
    <t>104371474</t>
  </si>
  <si>
    <t>7B49B38A893857260BD87DB293035A3B</t>
  </si>
  <si>
    <t>104371962</t>
  </si>
  <si>
    <t>4DB912FCACFD081667336FB46F24EA7B</t>
  </si>
  <si>
    <t>104372436</t>
  </si>
  <si>
    <t>2A71E241AE1A9CE9292999FC7FF71524</t>
  </si>
  <si>
    <t>104372440</t>
  </si>
  <si>
    <t>2EC3469D43E9B2A25A93065A918763CE</t>
  </si>
  <si>
    <t>104372758</t>
  </si>
  <si>
    <t>3DE735CFE51E5E6F9A344480B6BFCC2E</t>
  </si>
  <si>
    <t>104373238</t>
  </si>
  <si>
    <t>A71D424553D8AE17BB2B5956B843A51A</t>
  </si>
  <si>
    <t>104373554</t>
  </si>
  <si>
    <t>DF934C4A456AF24D4CED7CECEE71C76E</t>
  </si>
  <si>
    <t>104373876</t>
  </si>
  <si>
    <t>CE1822CB0743368C4880799750DE34DD</t>
  </si>
  <si>
    <t>104373880</t>
  </si>
  <si>
    <t>E9F10F73A9674905A880B9621096C671</t>
  </si>
  <si>
    <t>104374032</t>
  </si>
  <si>
    <t>7442BE91B7CC97ACC29FAE012B010442</t>
  </si>
  <si>
    <t>104374996</t>
  </si>
  <si>
    <t>8AAF9988CFF7D7C1DABB53C10578E5E7</t>
  </si>
  <si>
    <t>104375000</t>
  </si>
  <si>
    <t>A755515790D7329CFF52551395931A4C</t>
  </si>
  <si>
    <t>104369768</t>
  </si>
  <si>
    <t>83E76AF944E6397C2A911C54E21DE09F</t>
  </si>
  <si>
    <t>104370048</t>
  </si>
  <si>
    <t>71D856F3D268DACABF667A3BE4DE3066</t>
  </si>
  <si>
    <t>104370114</t>
  </si>
  <si>
    <t>9354CE9AD9EEB8720DF7FB3D8729AECB</t>
  </si>
  <si>
    <t>104370188</t>
  </si>
  <si>
    <t>3E87528CCA0751562755120F8342215C</t>
  </si>
  <si>
    <t>104370194</t>
  </si>
  <si>
    <t>7F82D6994D1CE79C2C91733FC0484BA1</t>
  </si>
  <si>
    <t>104370262</t>
  </si>
  <si>
    <t>B2A26795708A779E5CDBBB85E2E8CB57</t>
  </si>
  <si>
    <t>104370264</t>
  </si>
  <si>
    <t>602F135BE794E06E09B706F156B94F53</t>
  </si>
  <si>
    <t>104370334</t>
  </si>
  <si>
    <t>6F45F3B6C57135F3EFF734E3D03A7D91</t>
  </si>
  <si>
    <t>104370404</t>
  </si>
  <si>
    <t>9CB263E47769245C6C126E12F156308D</t>
  </si>
  <si>
    <t>104370410</t>
  </si>
  <si>
    <t>C41AF0D273F64F8C16C99CE558D0B295</t>
  </si>
  <si>
    <t>104370474</t>
  </si>
  <si>
    <t>D90EAE03BA14DA8EA06B0FB24C89FAA2</t>
  </si>
  <si>
    <t>104370550</t>
  </si>
  <si>
    <t>07DDA93196F06500C2A4EF4B32EB0692</t>
  </si>
  <si>
    <t>104370554</t>
  </si>
  <si>
    <t>D3ACCBDD26835B17D5D9F139A482A7A9</t>
  </si>
  <si>
    <t>104370626</t>
  </si>
  <si>
    <t>61B04BFAD2F104C8DDAE09A99F0B7784</t>
  </si>
  <si>
    <t>104371338</t>
  </si>
  <si>
    <t>11865F5628B02AA0CD8D7E304C469935</t>
  </si>
  <si>
    <t>104371652</t>
  </si>
  <si>
    <t>29B7B2A85116B2DDB5548B03F2977466</t>
  </si>
  <si>
    <t>104371644</t>
  </si>
  <si>
    <t>9B4F7648F84B83BA99207DB7946F18E7</t>
  </si>
  <si>
    <t>104371808</t>
  </si>
  <si>
    <t>355235A1749D534F38E06597446F35E9</t>
  </si>
  <si>
    <t>104371812</t>
  </si>
  <si>
    <t>385AFB16C760BB2EEEE6538EBB9E557F</t>
  </si>
  <si>
    <t>104372132</t>
  </si>
  <si>
    <t>DDA4BE8A4B8EB36C3F0F4E2CA1E03743</t>
  </si>
  <si>
    <t>104372124</t>
  </si>
  <si>
    <t>F7F789F9567A19B381AC4F6616185DC7</t>
  </si>
  <si>
    <t>104372290</t>
  </si>
  <si>
    <t>E3825841D2AC307FDC6F3D0E375845C2</t>
  </si>
  <si>
    <t>104372768</t>
  </si>
  <si>
    <t>E00AE918C22852CA71446A7F7B584935</t>
  </si>
  <si>
    <t>104372928</t>
  </si>
  <si>
    <t>45B3F1ED870648B36DFD9FB728439273</t>
  </si>
  <si>
    <t>104372930</t>
  </si>
  <si>
    <t>3D3D3BAC052B2AB59D848FC2B423A189</t>
  </si>
  <si>
    <t>104373086</t>
  </si>
  <si>
    <t>E5CEAE7C708B0EC4BA41564EDF8DAD19</t>
  </si>
  <si>
    <t>104373248</t>
  </si>
  <si>
    <t>315C5203FA295F939C6F7E5385350162</t>
  </si>
  <si>
    <t>104373250</t>
  </si>
  <si>
    <t>082BA88E4E7848452E4375E9244F520F</t>
  </si>
  <si>
    <t>104374046</t>
  </si>
  <si>
    <t>C8DA75CA131E1395ACE844CE5EA3A3AA</t>
  </si>
  <si>
    <t>104374050</t>
  </si>
  <si>
    <t>E685559BAF27D31DBBFE30FE34E60851</t>
  </si>
  <si>
    <t>104374208</t>
  </si>
  <si>
    <t>1124C38E96A1B393F35D2FBD00E6D1EE</t>
  </si>
  <si>
    <t>104374528</t>
  </si>
  <si>
    <t>EA80F86EACAAA610093DC117E858B9E9</t>
  </si>
  <si>
    <t>104374530</t>
  </si>
  <si>
    <t>ED00595CFC1964C298C0BF1589052C9A</t>
  </si>
  <si>
    <t>104374686</t>
  </si>
  <si>
    <t>4800F80BC22E44D7ABB6B3F9584B4EE4</t>
  </si>
  <si>
    <t>104369776</t>
  </si>
  <si>
    <t>FA88705438F171F6FCAB95CAEF021B11</t>
  </si>
  <si>
    <t>104369842</t>
  </si>
  <si>
    <t>155538BFDCF5B3DB3C14EADF43B4E8D8</t>
  </si>
  <si>
    <t>104369910</t>
  </si>
  <si>
    <t>61413403463E788CDB7195883305FFA5</t>
  </si>
  <si>
    <t>104370060</t>
  </si>
  <si>
    <t>A68C4B21D24B6A6FE2645307D16041E5</t>
  </si>
  <si>
    <t>104370128</t>
  </si>
  <si>
    <t>F10D4D7308B144C8FE38AE3462A731B1</t>
  </si>
  <si>
    <t>104370130</t>
  </si>
  <si>
    <t>49D15304CC84DE735732D20CB2A64CAF</t>
  </si>
  <si>
    <t>104370132</t>
  </si>
  <si>
    <t>71A81EAA1CBC0CE09D572FFD63B4073C</t>
  </si>
  <si>
    <t>104370348</t>
  </si>
  <si>
    <t>682DD23D454FBB25FBA206AC2A99EB67</t>
  </si>
  <si>
    <t>104370420</t>
  </si>
  <si>
    <t>338386CD7FB0A9238CA47F5E57905489</t>
  </si>
  <si>
    <t>104370490</t>
  </si>
  <si>
    <t>05EB9EEFFE69EFE212535370477F18B1</t>
  </si>
  <si>
    <t>104370636</t>
  </si>
  <si>
    <t>699F8581A3D584756A8B1ED37BDFEE7A</t>
  </si>
  <si>
    <t>104370772</t>
  </si>
  <si>
    <t>824D6468A76D1793E290A2E7EBDBBE30</t>
  </si>
  <si>
    <t>104371654</t>
  </si>
  <si>
    <t>696A9C69D956B2FA7C449A6CE881B95B</t>
  </si>
  <si>
    <t>104372460</t>
  </si>
  <si>
    <t>FD89BE604F61BC2DE1195245FD4D87E6</t>
  </si>
  <si>
    <t>104372462</t>
  </si>
  <si>
    <t>09FAB49E2C30880ACB7BAA7699698DC4</t>
  </si>
  <si>
    <t>104372620</t>
  </si>
  <si>
    <t>B5F101DEC336DC7FD2C31A278B43C50E</t>
  </si>
  <si>
    <t>104372612</t>
  </si>
  <si>
    <t>42FD8592B4CC35EA1F05C452CC92DC03</t>
  </si>
  <si>
    <t>104373252</t>
  </si>
  <si>
    <t>32EE85287E6D922F00298ED0A6B5121D</t>
  </si>
  <si>
    <t>104373414</t>
  </si>
  <si>
    <t>35E40C20E15E5208F174E6BC3CE3D5B4</t>
  </si>
  <si>
    <t>104373572</t>
  </si>
  <si>
    <t>98748D2A513775F5AC068114123AD4AB</t>
  </si>
  <si>
    <t>104373736</t>
  </si>
  <si>
    <t>1F4A4C203A533F2F5BAD2FEECB169136</t>
  </si>
  <si>
    <t>104374218</t>
  </si>
  <si>
    <t>09BA103BDF9AFF9A3A86B0EC191625ED</t>
  </si>
  <si>
    <t>104369846</t>
  </si>
  <si>
    <t>FE696702DA64049F096157D7D872E34E</t>
  </si>
  <si>
    <t>104369994</t>
  </si>
  <si>
    <t>A2B91B7D8866FD1CDAA7A76DACF7FACE</t>
  </si>
  <si>
    <t>104369998</t>
  </si>
  <si>
    <t>81A5027B131F1A0794258A68111075F4</t>
  </si>
  <si>
    <t>104369990</t>
  </si>
  <si>
    <t>8782EBBF24E6E19EF266699726B4FA1A</t>
  </si>
  <si>
    <t>104370064</t>
  </si>
  <si>
    <t>0E125B9A2BBC32759004A0342CDD2CE5</t>
  </si>
  <si>
    <t>104370354</t>
  </si>
  <si>
    <t>56B51856DC509DA25993C6FBC2C1766F</t>
  </si>
  <si>
    <t>104370424</t>
  </si>
  <si>
    <t>7DC6D36D2CC1B37AB128E14598803A49</t>
  </si>
  <si>
    <t>104370496</t>
  </si>
  <si>
    <t>ADA6DDC56524329A16F61A25ACC26A0A</t>
  </si>
  <si>
    <t>104370500</t>
  </si>
  <si>
    <t>1FAAB199E5E1FB4827C70976DD613993</t>
  </si>
  <si>
    <t>104370568</t>
  </si>
  <si>
    <t>A2E43BCA77EF9F8B4B092C76675B40CB</t>
  </si>
  <si>
    <t>104370640</t>
  </si>
  <si>
    <t>2E13085DD3606709B46F7F3CF50AC123</t>
  </si>
  <si>
    <t>104370644</t>
  </si>
  <si>
    <t>C4E929575E2BF325BF8DA5A70D025D15</t>
  </si>
  <si>
    <t>104371664</t>
  </si>
  <si>
    <t>4DCC1B3C7D748874008494C54053CBB4</t>
  </si>
  <si>
    <t>104371986</t>
  </si>
  <si>
    <t>1AF82E798C32F6CB90C3D678307B959E</t>
  </si>
  <si>
    <t>104371988</t>
  </si>
  <si>
    <t>4C2166B7552D0474C548C63202CE7714</t>
  </si>
  <si>
    <t>104371984</t>
  </si>
  <si>
    <t>460B916CFE9E07FDADB508AC49B6009B</t>
  </si>
  <si>
    <t>104372464</t>
  </si>
  <si>
    <t>AEE601DC18C9DBA9E01067943BF07527</t>
  </si>
  <si>
    <t>104372948</t>
  </si>
  <si>
    <t>95D9C85D54ECE772623187AF054EFA5D</t>
  </si>
  <si>
    <t>104373104</t>
  </si>
  <si>
    <t>8433B869A652BCF17086CC294C43DA11</t>
  </si>
  <si>
    <t>104373422</t>
  </si>
  <si>
    <t>754F03F98D0B4AD9903D002599E268EB</t>
  </si>
  <si>
    <t>104374068</t>
  </si>
  <si>
    <t>1EAB029537DB955DE066BED9AE9582AC</t>
  </si>
  <si>
    <t>104374070</t>
  </si>
  <si>
    <t>78CA03D97F7749CE43F24506C4F0F4BF</t>
  </si>
  <si>
    <t>104374230</t>
  </si>
  <si>
    <t>315234B2CFB09D3871E33FA15ABD13BA</t>
  </si>
  <si>
    <t>104374386</t>
  </si>
  <si>
    <t>F8A91948C351EEBD9C6258D169F65E2D</t>
  </si>
  <si>
    <t>104374388</t>
  </si>
  <si>
    <t>A4E2081C1379D8C61C2768F685B233D9</t>
  </si>
  <si>
    <t>104374868</t>
  </si>
  <si>
    <t>261C00093E97102756D9111F67F4E502</t>
  </si>
  <si>
    <t>104369860</t>
  </si>
  <si>
    <t>735D75448A6BD041C4467EE09B94A098</t>
  </si>
  <si>
    <t>104369856</t>
  </si>
  <si>
    <t>6721B6CEF296F8361554759BF2EF36C0</t>
  </si>
  <si>
    <t>104369932</t>
  </si>
  <si>
    <t>26F29EBDB6F6C7F0BB6D905AED2A8098</t>
  </si>
  <si>
    <t>104370074</t>
  </si>
  <si>
    <t>3303EEE2301B50743331F00B4F60E9FA</t>
  </si>
  <si>
    <t>104370218</t>
  </si>
  <si>
    <t>F4097B8FE25EB5248ABC562386F6E34D</t>
  </si>
  <si>
    <t>104370224</t>
  </si>
  <si>
    <t>EF21E3F739FB810FE6D0F1D9722602C2</t>
  </si>
  <si>
    <t>104370362</t>
  </si>
  <si>
    <t>E18BC9C7EB137D83DF477C360C619F8A</t>
  </si>
  <si>
    <t>104370366</t>
  </si>
  <si>
    <t>CBB1736F6F9DD8E299669C52CE1B53EB</t>
  </si>
  <si>
    <t>104370368</t>
  </si>
  <si>
    <t>6512C5EB9848260C62F431A37156F8A5</t>
  </si>
  <si>
    <t>104370504</t>
  </si>
  <si>
    <t>BA33336B8350AE9B1D66D29B258EC1B6</t>
  </si>
  <si>
    <t>104370580</t>
  </si>
  <si>
    <t>0C7A72A0E62B59C9D340AC80BEEE3F44</t>
  </si>
  <si>
    <t>104370722</t>
  </si>
  <si>
    <t>1B373E81489324D18D5B791E9FC1B100</t>
  </si>
  <si>
    <t>104370720</t>
  </si>
  <si>
    <t>C34E6DFA62C91D546B1C34175B274726</t>
  </si>
  <si>
    <t>104370794</t>
  </si>
  <si>
    <t>5955C5C16773D77856E13AF882B321F6</t>
  </si>
  <si>
    <t>104371676</t>
  </si>
  <si>
    <t>FE6DD9C2456B77469D38298B0525192D</t>
  </si>
  <si>
    <t>104371682</t>
  </si>
  <si>
    <t>7AA432EA138E2D0DB5DC1A7741FA1071</t>
  </si>
  <si>
    <t>104372000</t>
  </si>
  <si>
    <t>059592FD9696873E4E06FD028CB8DEDE</t>
  </si>
  <si>
    <t>104372634</t>
  </si>
  <si>
    <t>66D87F53A3A2BFC271E3EBDA63C9AE9A</t>
  </si>
  <si>
    <t>104372794</t>
  </si>
  <si>
    <t>8D91469B6DE410FAD959976C4DD95858</t>
  </si>
  <si>
    <t>104373118</t>
  </si>
  <si>
    <t>97CEAFD7477045FA6047B25F87DA3C4F</t>
  </si>
  <si>
    <t>104373276</t>
  </si>
  <si>
    <t>4204B4EF3A2454A8A0EBCBF16786112F</t>
  </si>
  <si>
    <t>104373756</t>
  </si>
  <si>
    <t>CEBAB2502396BD74D95357A5BEF5F188</t>
  </si>
  <si>
    <t>104373914</t>
  </si>
  <si>
    <t>81A0BED088146BF1A5F4886A01FE61A1</t>
  </si>
  <si>
    <t>104374396</t>
  </si>
  <si>
    <t>D93C50FB6C94CE5A98B3CD694762C7A5</t>
  </si>
  <si>
    <t>104374554</t>
  </si>
  <si>
    <t>6C086C9606C6DDBCCE2E5B696391C532</t>
  </si>
  <si>
    <t>104374556</t>
  </si>
  <si>
    <t>BBE07C2E23A8A51C58ED30E2B04C901B</t>
  </si>
  <si>
    <t>104375034</t>
  </si>
  <si>
    <t>6CAC810CB0A15DC89226CFA2449E8093</t>
  </si>
  <si>
    <t>104369802</t>
  </si>
  <si>
    <t>AB8374E099488D3067EC51B86FB74569</t>
  </si>
  <si>
    <t>104369866</t>
  </si>
  <si>
    <t>E59A0D5373D46DAA74908736D4FD1489</t>
  </si>
  <si>
    <t>104369940</t>
  </si>
  <si>
    <t>1955BB12430FB98921AF221D2CDB0FB9</t>
  </si>
  <si>
    <t>104369942</t>
  </si>
  <si>
    <t>1E696BCBDDDB6DA371A4E6C25F801A75</t>
  </si>
  <si>
    <t>104370444</t>
  </si>
  <si>
    <t>C85CC8C05CB954E57129159E5D16BD4F</t>
  </si>
  <si>
    <t>104370520</t>
  </si>
  <si>
    <t>02EAC8C42056E3751733FB4E5AD0D5D7</t>
  </si>
  <si>
    <t>104370590</t>
  </si>
  <si>
    <t>1353E3F6A2DA40E03E58E3BDD4EC91B9</t>
  </si>
  <si>
    <t>104370586</t>
  </si>
  <si>
    <t>70626BCBED45234B65FBD64436ED7283</t>
  </si>
  <si>
    <t>104370732</t>
  </si>
  <si>
    <t>86461B8BB4F8D1451D867EC63E4988DD</t>
  </si>
  <si>
    <t>104370736</t>
  </si>
  <si>
    <t>3F90D4D434CB2E97C4AE1BDA4B1AD62F</t>
  </si>
  <si>
    <t>104370948</t>
  </si>
  <si>
    <t>DF705F644C5BB03E3AC09073D9933B8D</t>
  </si>
  <si>
    <t>104371368</t>
  </si>
  <si>
    <t>88797ED6E9416F10F564F6578001AC60</t>
  </si>
  <si>
    <t>104371372</t>
  </si>
  <si>
    <t>122FAE3440E869E88004F337BB0339EC</t>
  </si>
  <si>
    <t>104371692</t>
  </si>
  <si>
    <t>FB3E495DF60CD9EA3EAC9A0A72A67A5C</t>
  </si>
  <si>
    <t>104371852</t>
  </si>
  <si>
    <t>AC3B592B1DD674C6D2F95A8058B57001</t>
  </si>
  <si>
    <t>104372008</t>
  </si>
  <si>
    <t>8C37B292CBC426CC77AA914B865BC65C</t>
  </si>
  <si>
    <t>104372168</t>
  </si>
  <si>
    <t>5F57FA18878E20BB9F62E7A71BB6A473</t>
  </si>
  <si>
    <t>104372330</t>
  </si>
  <si>
    <t>55C5980899E6EC178BB88B8310874E9B</t>
  </si>
  <si>
    <t>104373124</t>
  </si>
  <si>
    <t>C085851E1DBAFA3251F659D5F0CD30E6</t>
  </si>
  <si>
    <t>104373286</t>
  </si>
  <si>
    <t>D9241CBE67360C51B174DAA744476CB6</t>
  </si>
  <si>
    <t>104373930</t>
  </si>
  <si>
    <t>AB81E2A3AFA205844498AECB76182CC1</t>
  </si>
  <si>
    <t>104374086</t>
  </si>
  <si>
    <t>6BAF81E0ADBA5577D6151BD3750D6CAF</t>
  </si>
  <si>
    <t>104374088</t>
  </si>
  <si>
    <t>3C9CA8682D324CD4003A08ED1C7A1BD6</t>
  </si>
  <si>
    <t>104374246</t>
  </si>
  <si>
    <t>08986EEE1F25E69D6890C2403276302B</t>
  </si>
  <si>
    <t>104374724</t>
  </si>
  <si>
    <t>8332A70B5D5F89E3FC663E7248B47902</t>
  </si>
  <si>
    <t>104374726</t>
  </si>
  <si>
    <t>40B5E47820E403B8F7E5308E4EBBF015</t>
  </si>
  <si>
    <t>104371230</t>
  </si>
  <si>
    <t>B837B43894B01383E3A7F1179E7851F5</t>
  </si>
  <si>
    <t>104371224</t>
  </si>
  <si>
    <t>D1BF86109C0567389EFF310CFB0A59CA</t>
  </si>
  <si>
    <t>104371382</t>
  </si>
  <si>
    <t>0B1661B7F6CFAD8AAEA70CF73E0F3164</t>
  </si>
  <si>
    <t>104372494</t>
  </si>
  <si>
    <t>5582881D4FEF4C8E0144BE77E10642DB</t>
  </si>
  <si>
    <t>104372818</t>
  </si>
  <si>
    <t>79A3ABA1BF22EBFD57417620716CB038</t>
  </si>
  <si>
    <t>104372812</t>
  </si>
  <si>
    <t>1C20C44320BA4FD8FC3638641B638510</t>
  </si>
  <si>
    <t>104373776</t>
  </si>
  <si>
    <t>BBBF39072C0E6C8AE815AF1B8AA78D78</t>
  </si>
  <si>
    <t>104373934</t>
  </si>
  <si>
    <t>646378668808F3375E3BD481B68F5EA0</t>
  </si>
  <si>
    <t>104374098</t>
  </si>
  <si>
    <t>33761FD679828EB3A6C117DADD3D9632</t>
  </si>
  <si>
    <t>104374416</t>
  </si>
  <si>
    <t>B6CB51ACBE6962C90AB1BCF0B7DD4147</t>
  </si>
  <si>
    <t>104374574</t>
  </si>
  <si>
    <t>16341C8AD7EB7B06E043045500359344</t>
  </si>
  <si>
    <t>104370968</t>
  </si>
  <si>
    <t>ADE32F520F765722408A2F3B339D8E85</t>
  </si>
  <si>
    <t>104371234</t>
  </si>
  <si>
    <t>D35114234227806160A1D517FFA8B67D</t>
  </si>
  <si>
    <t>104371240</t>
  </si>
  <si>
    <t>82D2E4EAA0B2C4D37AA6A7D958F26280</t>
  </si>
  <si>
    <t>104371550</t>
  </si>
  <si>
    <t>A9FF160CD7053E0D0D73725390C68234</t>
  </si>
  <si>
    <t>104371864</t>
  </si>
  <si>
    <t>DD3D3BD1F93DC115F664AFA55ACBB313</t>
  </si>
  <si>
    <t>104371868</t>
  </si>
  <si>
    <t>84C9FAF3F446C8434BF0D8C8E0BAC65F</t>
  </si>
  <si>
    <t>104372030</t>
  </si>
  <si>
    <t>CCE7D639D4F5E8F121BD32117370A0C1</t>
  </si>
  <si>
    <t>104372032</t>
  </si>
  <si>
    <t>69102CBEADD7438B9C0C3829F1D8506B</t>
  </si>
  <si>
    <t>104372508</t>
  </si>
  <si>
    <t>67485DB98D91772AE4200019B8709F74</t>
  </si>
  <si>
    <t>104372664</t>
  </si>
  <si>
    <t>12BB29C039DA265CD208C9779137A7CB</t>
  </si>
  <si>
    <t>104373144</t>
  </si>
  <si>
    <t>A25814F25F626EC5CA27384DB328F0A9</t>
  </si>
  <si>
    <t>104373470</t>
  </si>
  <si>
    <t>6BB6F3D8FE44641B1987845B501E7106</t>
  </si>
  <si>
    <t>104373790</t>
  </si>
  <si>
    <t>18880B685EB840534381C1299393CFD9</t>
  </si>
  <si>
    <t>104374108</t>
  </si>
  <si>
    <t>E618E0344180D853761E5A802C405BF5</t>
  </si>
  <si>
    <t>104374588</t>
  </si>
  <si>
    <t>AC7423CB7A654AD4815DB4113700FFA6</t>
  </si>
  <si>
    <t>104370860</t>
  </si>
  <si>
    <t>21D615D01181ED46BD0961ED1DDDD9A0</t>
  </si>
  <si>
    <t>104370982</t>
  </si>
  <si>
    <t>2917952492AF643E7AB471D7A8A249A9</t>
  </si>
  <si>
    <t>104370974</t>
  </si>
  <si>
    <t>CEEB708C4AA0DB3726F7DE4C22E544CF</t>
  </si>
  <si>
    <t>104371562</t>
  </si>
  <si>
    <t>D2A406D554F1871A8924220E06738FE3</t>
  </si>
  <si>
    <t>104371720</t>
  </si>
  <si>
    <t>A207431D571D7CF44C021D72C52EE8C9</t>
  </si>
  <si>
    <t>104372356</t>
  </si>
  <si>
    <t>E4A56185607A52C1AC473C2BE01F0186</t>
  </si>
  <si>
    <t>104372358</t>
  </si>
  <si>
    <t>A91BB74F66706AF6DF13A22C5696B308</t>
  </si>
  <si>
    <t>104372672</t>
  </si>
  <si>
    <t>E28B3D32696C02AAAD0F43D9CE0A0D51</t>
  </si>
  <si>
    <t>104372676</t>
  </si>
  <si>
    <t>C0DA0CFCA1A8AFADB83D257B42B2F6DC</t>
  </si>
  <si>
    <t>104372994</t>
  </si>
  <si>
    <t>671D66DE4A9E925EAC12C1F00EBABF26</t>
  </si>
  <si>
    <t>104373154</t>
  </si>
  <si>
    <t>DCDC66A627F18DFC1FB6927DA34D44A0</t>
  </si>
  <si>
    <t>104373156</t>
  </si>
  <si>
    <t>BEAC57FA016A70A792D490601D21541E</t>
  </si>
  <si>
    <t>104373316</t>
  </si>
  <si>
    <t>95531178C0819F9EB8EC8AFDECD53FE9</t>
  </si>
  <si>
    <t>104374114</t>
  </si>
  <si>
    <t>AAB4C787C9BC3E76EEF4FD10D4B3E06D</t>
  </si>
  <si>
    <t>104374120</t>
  </si>
  <si>
    <t>465EB9344C2D32EA8DA8E042449C520C</t>
  </si>
  <si>
    <t>104374112</t>
  </si>
  <si>
    <t>B7D854FACD05851A6BE3D7B37B710FE6</t>
  </si>
  <si>
    <t>104374756</t>
  </si>
  <si>
    <t>D33BB3E3EE33DFFAD5AE7FF24FE6F000</t>
  </si>
  <si>
    <t>104370868</t>
  </si>
  <si>
    <t>7FBCE4DA4CE72F313C33BC3C3B6AF2D9</t>
  </si>
  <si>
    <t>104371122</t>
  </si>
  <si>
    <t>250F27FE2BDA3F29A9D9E26465B955D4</t>
  </si>
  <si>
    <t>104371114</t>
  </si>
  <si>
    <t>8EE19E9CBC18E8E98DD6E4EAB8A8A0CE</t>
  </si>
  <si>
    <t>104371262</t>
  </si>
  <si>
    <t>2AE0F7900F8DB9D6552F7B3498A5D74C</t>
  </si>
  <si>
    <t>104371254</t>
  </si>
  <si>
    <t>030E9F0FF97CAEC535AD0A436EFC1565</t>
  </si>
  <si>
    <t>104371724</t>
  </si>
  <si>
    <t>FAF1E0B03564CB0F9285FF0903149ECD</t>
  </si>
  <si>
    <t>104371728</t>
  </si>
  <si>
    <t>E83A403D96C621201C554F0F9E3B3557</t>
  </si>
  <si>
    <t>104372682</t>
  </si>
  <si>
    <t>8B2CB437B9B4B9BE03478AA1DCCBC995</t>
  </si>
  <si>
    <t>104373326</t>
  </si>
  <si>
    <t>FA3D7636DAF9235F396802EE1E908E31</t>
  </si>
  <si>
    <t>104373328</t>
  </si>
  <si>
    <t>9895B511A60DD5585A2FC3BFDAA827C9</t>
  </si>
  <si>
    <t>104374124</t>
  </si>
  <si>
    <t>92D957910E657B49EB22CB043DCFD699</t>
  </si>
  <si>
    <t>104374762</t>
  </si>
  <si>
    <t>487D3D60CE05C7C91DEA52813D5F9349</t>
  </si>
  <si>
    <t>104374930</t>
  </si>
  <si>
    <t>5AA20C3A8C80C421BC037105891C141F</t>
  </si>
  <si>
    <t>104370994</t>
  </si>
  <si>
    <t>DF407A5FDB3C46F219DA40CB5FEDB52F</t>
  </si>
  <si>
    <t>104371126</t>
  </si>
  <si>
    <t>51F37CED8CECDA84D00A6DA7D917036D</t>
  </si>
  <si>
    <t>104371582</t>
  </si>
  <si>
    <t>07B4550E5D40C7B5D67A86F726E01FDD</t>
  </si>
  <si>
    <t>104371574</t>
  </si>
  <si>
    <t>6F25F786098CAB5BAB91876EB69B1B2A</t>
  </si>
  <si>
    <t>104372058</t>
  </si>
  <si>
    <t>642CF694003910F1C5A545436D69EBE1</t>
  </si>
  <si>
    <t>104372536</t>
  </si>
  <si>
    <t>A5CB240826F909100E7FB1129B72A157</t>
  </si>
  <si>
    <t>104372540</t>
  </si>
  <si>
    <t>6E3F3E1F481AC6445CD871BDA2D6B7E7</t>
  </si>
  <si>
    <t>104373176</t>
  </si>
  <si>
    <t>507A7ADB01A2A6CAF537A5BA8B3C2BDF</t>
  </si>
  <si>
    <t>104373332</t>
  </si>
  <si>
    <t>2A4DF0376EC3D3765EB6DF46E8F7417E</t>
  </si>
  <si>
    <t>104373654</t>
  </si>
  <si>
    <t>C75FF97C5D32B37BA2DCF5312725E9F1</t>
  </si>
  <si>
    <t>104373820</t>
  </si>
  <si>
    <t>130E7CD0334CB8A329599DAA9993366C</t>
  </si>
  <si>
    <t>104373812</t>
  </si>
  <si>
    <t>66F76F18BDE26F5F2E27776A8B83BAAB</t>
  </si>
  <si>
    <t>104374134</t>
  </si>
  <si>
    <t>CCBFD54CBBAFEA2BA799C1C8591B126B</t>
  </si>
  <si>
    <t>104374136</t>
  </si>
  <si>
    <t>B64ADB03D1286FB4A0B8C6C8351AFA9B</t>
  </si>
  <si>
    <t>104374138</t>
  </si>
  <si>
    <t>F46237392851853792F3C52B6D3DE686</t>
  </si>
  <si>
    <t>104374934</t>
  </si>
  <si>
    <t>C692C47DEEF182CBA029DADE42A189DF</t>
  </si>
  <si>
    <t>104371010</t>
  </si>
  <si>
    <t>8D1CDAD5E4B063389A56473725B50CBB</t>
  </si>
  <si>
    <t>104371432</t>
  </si>
  <si>
    <t>0A01A94AD64A5F778D55EFB30804E3B3</t>
  </si>
  <si>
    <t>104371912</t>
  </si>
  <si>
    <t>C2577D9BCEAA28024F6082FFA07F3E80</t>
  </si>
  <si>
    <t>104372066</t>
  </si>
  <si>
    <t>4841BF937761D8E97D903522B9AB8484</t>
  </si>
  <si>
    <t>104372548</t>
  </si>
  <si>
    <t>A23EAACD22BDDB20980BA55FDCA89967</t>
  </si>
  <si>
    <t>104372704</t>
  </si>
  <si>
    <t>C2A8C68375B92EEAA1A1D6B54D56D77B</t>
  </si>
  <si>
    <t>104373024</t>
  </si>
  <si>
    <t>A8B11BEA625B3A6FD20606B19DCB7B5A</t>
  </si>
  <si>
    <t>104373348</t>
  </si>
  <si>
    <t>47FC958B77C16F0ECE77B0C0181398C8</t>
  </si>
  <si>
    <t>104373668</t>
  </si>
  <si>
    <t>F8202A7EECA14A0D0507C2961763F777</t>
  </si>
  <si>
    <t>104373826</t>
  </si>
  <si>
    <t>5CB89EB912D0AC730F1606CEFADCF160</t>
  </si>
  <si>
    <t>104374148</t>
  </si>
  <si>
    <t>8BD1E72D5F9A7D69E5ECE45395D6F05C</t>
  </si>
  <si>
    <t>104374142</t>
  </si>
  <si>
    <t>28A9D2CD8939A512BE0A189BF99D155B</t>
  </si>
  <si>
    <t>104374304</t>
  </si>
  <si>
    <t>4F93B6989101C88E91D25AD12266938E</t>
  </si>
  <si>
    <t>104374308</t>
  </si>
  <si>
    <t>14D550C67FCD424EC39F4FC0A0DD24F4</t>
  </si>
  <si>
    <t>104374302</t>
  </si>
  <si>
    <t>52B01458B171B19F510B6E80C05AFF03</t>
  </si>
  <si>
    <t>104374628</t>
  </si>
  <si>
    <t>798328C3725D06A0AF1E597D8F0D3A30</t>
  </si>
  <si>
    <t>104374784</t>
  </si>
  <si>
    <t>B3C8D4489DED01F00BB89BE86AF2043C</t>
  </si>
  <si>
    <t>104374944</t>
  </si>
  <si>
    <t>3506BE68DDBEC8931561DEA123B3A423</t>
  </si>
  <si>
    <t>104371436</t>
  </si>
  <si>
    <t>BD5A10EF76724E0C151673662DFB78AC</t>
  </si>
  <si>
    <t>104371598</t>
  </si>
  <si>
    <t>5EA627F4D57E8AEA3DA374BDDE828567</t>
  </si>
  <si>
    <t>104371594</t>
  </si>
  <si>
    <t>B059BED818C60281081108C537AA9955</t>
  </si>
  <si>
    <t>104372080</t>
  </si>
  <si>
    <t>BBFEFB208C1648B61B535AEA96C17C3D</t>
  </si>
  <si>
    <t>104372714</t>
  </si>
  <si>
    <t>CFA6F10BC2171C49277FBFF0EDD590A9</t>
  </si>
  <si>
    <t>104372716</t>
  </si>
  <si>
    <t>4C1C1F569974B20FF5EA51BAF3CA3EE2</t>
  </si>
  <si>
    <t>104372880</t>
  </si>
  <si>
    <t>3C08FD1C44C288A6A6F188CF7C6C60F7</t>
  </si>
  <si>
    <t>104373034</t>
  </si>
  <si>
    <t>10F1D1C159AA23931AAC0B8C78B121F5</t>
  </si>
  <si>
    <t>104373038</t>
  </si>
  <si>
    <t>B05C2E1B11AE30B351F7F49368A92FD6</t>
  </si>
  <si>
    <t>104373192</t>
  </si>
  <si>
    <t>A9AEF3161E23A89442E033265E52B633</t>
  </si>
  <si>
    <t>104373194</t>
  </si>
  <si>
    <t>F7E95612A6936DB89D9FAF0D4AAB37F6</t>
  </si>
  <si>
    <t>104373358</t>
  </si>
  <si>
    <t>FEAEAA6867038E54941C9ACA22B73F31</t>
  </si>
  <si>
    <t>104373520</t>
  </si>
  <si>
    <t>9E6F96B67AF307D8F3A2E82EB00A2656</t>
  </si>
  <si>
    <t>104373834</t>
  </si>
  <si>
    <t>0582EADA1CCCCD2D79BFFCFE9E1772B5</t>
  </si>
  <si>
    <t>104373996</t>
  </si>
  <si>
    <t>57F9BF85CCC6FA66F4AA1A81A1CE54E2</t>
  </si>
  <si>
    <t>104373992</t>
  </si>
  <si>
    <t>5A0D71A08EAE7DE46B3CFBBAE3CA9079</t>
  </si>
  <si>
    <t>104374312</t>
  </si>
  <si>
    <t>C93A0C2C760825373F97C3B3642920A8</t>
  </si>
  <si>
    <t>104374316</t>
  </si>
  <si>
    <t>3535BD1F87C22E4DCDE08E10D6B76A10</t>
  </si>
  <si>
    <t>104374798</t>
  </si>
  <si>
    <t>C80172298E55E27A94976DC82046EDC2</t>
  </si>
  <si>
    <t>104374956</t>
  </si>
  <si>
    <t>242AD11E15C635FA3F2D76D0F5A140FE</t>
  </si>
  <si>
    <t>104370906</t>
  </si>
  <si>
    <t>0DB02F855C771B78C70252A19045D51A</t>
  </si>
  <si>
    <t>104370910</t>
  </si>
  <si>
    <t>0E628B6258699D181102CEFCECCD0172</t>
  </si>
  <si>
    <t>104371300</t>
  </si>
  <si>
    <t>675F1901E34024B7BC96E7982387ED12</t>
  </si>
  <si>
    <t>104371446</t>
  </si>
  <si>
    <t>0EA24473B1D30059241B95E1D61902CC</t>
  </si>
  <si>
    <t>104371770</t>
  </si>
  <si>
    <t>AA3955E1F27869861419C4DF26706D84</t>
  </si>
  <si>
    <t>104372088</t>
  </si>
  <si>
    <t>C435AD8B0773C491ECE971A9F5EC368C</t>
  </si>
  <si>
    <t>104372092</t>
  </si>
  <si>
    <t>2E0B05C0046B5DCA269D2AA5979BB38F</t>
  </si>
  <si>
    <t>104372248</t>
  </si>
  <si>
    <t>54B7383B06BFB1C983FDADE88E147D79</t>
  </si>
  <si>
    <t>104372408</t>
  </si>
  <si>
    <t>C9C589C715DC7733C1242B0760EF25A4</t>
  </si>
  <si>
    <t>104372570</t>
  </si>
  <si>
    <t>D3D2792E3845A586323AAB176883320C</t>
  </si>
  <si>
    <t>104372722</t>
  </si>
  <si>
    <t>4C6517DB4774E489DB06A1CE26B2527D</t>
  </si>
  <si>
    <t>104372886</t>
  </si>
  <si>
    <t>80BD3251971ABD64669A1489F314F500</t>
  </si>
  <si>
    <t>104373522</t>
  </si>
  <si>
    <t>C21806B779E9BDDB1E4151FBFB4183A7</t>
  </si>
  <si>
    <t>104373528</t>
  </si>
  <si>
    <t>94CC53CD9093192632DEDAC1EF9EF3A8</t>
  </si>
  <si>
    <t>104373684</t>
  </si>
  <si>
    <t>75B84C79D90256CC9D38F52F311E719A</t>
  </si>
  <si>
    <t>104374490</t>
  </si>
  <si>
    <t>FFBF4ADA6E6F3550FEE694CE83CDAA76</t>
  </si>
  <si>
    <t>104374968</t>
  </si>
  <si>
    <t>EAF3A11A4965B1F4436F227317BD2764</t>
  </si>
  <si>
    <t>104371170</t>
  </si>
  <si>
    <t>AB642E84BDB259F289D530FED1A6A06D</t>
  </si>
  <si>
    <t>104371308</t>
  </si>
  <si>
    <t>04C81AB39AFAD5854C251B6AE96135FA</t>
  </si>
  <si>
    <t>104371462</t>
  </si>
  <si>
    <t>7879D4138F8565A1DB3B89F3E809B76C</t>
  </si>
  <si>
    <t>104371778</t>
  </si>
  <si>
    <t>259EE4EE573D056E6DCE0C7E4C7A8A8B</t>
  </si>
  <si>
    <t>104371938</t>
  </si>
  <si>
    <t>726E4171146F31D073D479EA6CFB57E4</t>
  </si>
  <si>
    <t>104372096</t>
  </si>
  <si>
    <t>E09EC225BAD79B7C84D7181C7046A508</t>
  </si>
  <si>
    <t>104372100</t>
  </si>
  <si>
    <t>9EFD9304C7CB9957B09A019B6DD9F8CB</t>
  </si>
  <si>
    <t>104372260</t>
  </si>
  <si>
    <t>A35716D7E66DB9B3F98B717D28A19549</t>
  </si>
  <si>
    <t>104372576</t>
  </si>
  <si>
    <t>F53BC25405FAD588FC3BAC067203B3B5</t>
  </si>
  <si>
    <t>104372578</t>
  </si>
  <si>
    <t>0117AE688A13E9C9B48DB3EF4E75B9DE</t>
  </si>
  <si>
    <t>104372738</t>
  </si>
  <si>
    <t>0BA3036CBEA571D26FC84DF9705AC729</t>
  </si>
  <si>
    <t>104373698</t>
  </si>
  <si>
    <t>EF06A22C9C8953DD984BF9E0D0CDACB2</t>
  </si>
  <si>
    <t>104374336</t>
  </si>
  <si>
    <t>BE26188E15D3987B5893ECDCD4DB9B5F</t>
  </si>
  <si>
    <t>104374332</t>
  </si>
  <si>
    <t>FFFE718E3C3C1ACE5C567403B0E6DF10</t>
  </si>
  <si>
    <t>104374492</t>
  </si>
  <si>
    <t>B145315BE24BA987D5CF773ADF54A445</t>
  </si>
  <si>
    <t>104374978</t>
  </si>
  <si>
    <t>D83586429EAEB1ACDA62574421166AEF</t>
  </si>
  <si>
    <t>104369752</t>
  </si>
  <si>
    <t>CA078A84587377183826FC0405D86AAC</t>
  </si>
  <si>
    <t>104369884</t>
  </si>
  <si>
    <t>AC090475CE5637D8910D37B0AE36ED0A</t>
  </si>
  <si>
    <t>104369952</t>
  </si>
  <si>
    <t>F7CE9AE2E1D28F7E99568231657E8FD0</t>
  </si>
  <si>
    <t>104370024</t>
  </si>
  <si>
    <t>FDC033D9B409A12699BD3A496E78568F</t>
  </si>
  <si>
    <t>104370096</t>
  </si>
  <si>
    <t>99552D970AFF871215174E10367EB00A</t>
  </si>
  <si>
    <t>104370318</t>
  </si>
  <si>
    <t>AC3329FBF9113A245B3A6E4F3A0DE3F4</t>
  </si>
  <si>
    <t>104370528</t>
  </si>
  <si>
    <t>563B3A4A012F47896FBC6A5A826D3F7B</t>
  </si>
  <si>
    <t>104370606</t>
  </si>
  <si>
    <t>094D83D3E8D3D24DD7E580B7411E6AFE</t>
  </si>
  <si>
    <t>104370670</t>
  </si>
  <si>
    <t>28B80C04D87DC941E2C1D8835B24F19B</t>
  </si>
  <si>
    <t>104370746</t>
  </si>
  <si>
    <t>BB352E8256F3B527B570A870AA5DA0F3</t>
  </si>
  <si>
    <t>104370924</t>
  </si>
  <si>
    <t>DCBE2BA27CB0BDE950A58E84758DAB34</t>
  </si>
  <si>
    <t>104370932</t>
  </si>
  <si>
    <t>269E0E86480ADD42743ED7381E5DA081</t>
  </si>
  <si>
    <t>104371468</t>
  </si>
  <si>
    <t>1C50C676050E1F5D89B267A047A3FA0D</t>
  </si>
  <si>
    <t>104372428</t>
  </si>
  <si>
    <t>76575C02184C77B07A29E1F178C0CBE2</t>
  </si>
  <si>
    <t>104372430</t>
  </si>
  <si>
    <t>4099A631B682A516D8765BCBA6C7A4A6</t>
  </si>
  <si>
    <t>104372584</t>
  </si>
  <si>
    <t>5EFCA46736C2B87026F60F7EA022DBB4</t>
  </si>
  <si>
    <t>104372588</t>
  </si>
  <si>
    <t>5CCE36902D16A7ED90C1892D3B928A79</t>
  </si>
  <si>
    <t>104372742</t>
  </si>
  <si>
    <t>A68A5D4AA10600FE94379B44FB1FC5E0</t>
  </si>
  <si>
    <t>104372750</t>
  </si>
  <si>
    <t>C279E0FED17A09547DA18DCB2D496B29</t>
  </si>
  <si>
    <t>104373062</t>
  </si>
  <si>
    <t>7D61612D3FB4A9BABF8F271C2CFB8C38</t>
  </si>
  <si>
    <t>104373226</t>
  </si>
  <si>
    <t>70AE463E9059D57BAA4B189B9B4380BF</t>
  </si>
  <si>
    <t>104373230</t>
  </si>
  <si>
    <t>88F78FB85E86A6BB58048BB2C9A7E5FF</t>
  </si>
  <si>
    <t>104373382</t>
  </si>
  <si>
    <t>49CBD047EEF87F73B56BB81AE087D3B2</t>
  </si>
  <si>
    <t>104373386</t>
  </si>
  <si>
    <t>49071232EC7D4C0F4CCCC0E5E39F82FF</t>
  </si>
  <si>
    <t>104373710</t>
  </si>
  <si>
    <t>CAE79373263760C4869280FF4F5B43C0</t>
  </si>
  <si>
    <t>104374184</t>
  </si>
  <si>
    <t>4F8D596EF2AA1A5E3E3442A9589B8A92</t>
  </si>
  <si>
    <t>104374504</t>
  </si>
  <si>
    <t>CF61C7C6A02E55E411C81D079E60D320</t>
  </si>
  <si>
    <t>104374510</t>
  </si>
  <si>
    <t>15BCB565A9A0F712CC0E1528E1D4D596</t>
  </si>
  <si>
    <t>104374824</t>
  </si>
  <si>
    <t>55B57D4416D9F81A510295B4B870B9B6</t>
  </si>
  <si>
    <t>104374830</t>
  </si>
  <si>
    <t>5C838FA7DD2BB22C2852DCB995D7FA6F</t>
  </si>
  <si>
    <t>104374822</t>
  </si>
  <si>
    <t>19EA73BB00BF1A198DDD94531EB229F7</t>
  </si>
  <si>
    <t>104374988</t>
  </si>
  <si>
    <t>F41D8BCC370D0814980277BD4BF274E9</t>
  </si>
  <si>
    <t>104369762</t>
  </si>
  <si>
    <t>BB1042A3D00851713344FD9135F5E32F</t>
  </si>
  <si>
    <t>104369764</t>
  </si>
  <si>
    <t>FB741304866E016A8A87E5957DC5E089</t>
  </si>
  <si>
    <t>104369818</t>
  </si>
  <si>
    <t>805BA9FA3071B2DF752C8309017860C9</t>
  </si>
  <si>
    <t>104369824</t>
  </si>
  <si>
    <t>AA80FDBA9142E41F6CDE19F503FB3644</t>
  </si>
  <si>
    <t>104369892</t>
  </si>
  <si>
    <t>382D84B708EC2FAF5CF3ECC4D37AC49A</t>
  </si>
  <si>
    <t>104369964</t>
  </si>
  <si>
    <t>E6078E4C9EBA6B0B9DD4C3AE1426EF12</t>
  </si>
  <si>
    <t>104370252</t>
  </si>
  <si>
    <t>349AFA81EEC1D421E1A0DE100C1DCEC2</t>
  </si>
  <si>
    <t>104370544</t>
  </si>
  <si>
    <t>097CAC310D7690EA4A8A3FE57BFD61CD</t>
  </si>
  <si>
    <t>104371326</t>
  </si>
  <si>
    <t>CCAB2304A8309B47D37FFEDFF5B029D0</t>
  </si>
  <si>
    <t>104371802</t>
  </si>
  <si>
    <t>195DA22AD7E31CE049BC1C9968A63389</t>
  </si>
  <si>
    <t>104371794</t>
  </si>
  <si>
    <t>3C67AF0BF3939AE0F9EFCD10901BE2E4</t>
  </si>
  <si>
    <t>104371956</t>
  </si>
  <si>
    <t>C19C2C16A06F68966614AA160DCFA332</t>
  </si>
  <si>
    <t>104372592</t>
  </si>
  <si>
    <t>2AC0167A71C3F99A6E2C65F867DC904A</t>
  </si>
  <si>
    <t>104372912</t>
  </si>
  <si>
    <t>02D5CA5A7DFFF5FE1971947FC590D67F</t>
  </si>
  <si>
    <t>104372916</t>
  </si>
  <si>
    <t>4F10EBD33373537FDB1C56B06BC97D21</t>
  </si>
  <si>
    <t>104373240</t>
  </si>
  <si>
    <t>2DB1C9A12D568E268E553C23243A9A46</t>
  </si>
  <si>
    <t>104374676</t>
  </si>
  <si>
    <t>99A85C822DFC8D770178C00B09B39353</t>
  </si>
  <si>
    <t>104374834</t>
  </si>
  <si>
    <t>4F6710EDF9177A16387ABECD40266794</t>
  </si>
  <si>
    <t>104374992</t>
  </si>
  <si>
    <t>792616DF98AFF953B182599260DC3C1D</t>
  </si>
  <si>
    <t>104369766</t>
  </si>
  <si>
    <t>66B5E8EB471BFD1E0E94309D85D57FA6</t>
  </si>
  <si>
    <t>104369830</t>
  </si>
  <si>
    <t>343443D05731EB43725038BC67A67B14</t>
  </si>
  <si>
    <t>104369832</t>
  </si>
  <si>
    <t>F481DC076641E049AE94A79357674E37</t>
  </si>
  <si>
    <t>104369902</t>
  </si>
  <si>
    <t>EE7846883674BD9A9F3853AA54784E55</t>
  </si>
  <si>
    <t>104370266</t>
  </si>
  <si>
    <t>5481C37BD03B38AC222D973AC9EE342E</t>
  </si>
  <si>
    <t>104370332</t>
  </si>
  <si>
    <t>01A64B572B68A23C7DB792594C3713F9</t>
  </si>
  <si>
    <t>104370476</t>
  </si>
  <si>
    <t>70842B1EEB653A01629C5572B84B6E63</t>
  </si>
  <si>
    <t>104370546</t>
  </si>
  <si>
    <t>23538160B99D406D971C31D38EAE1368</t>
  </si>
  <si>
    <t>104370620</t>
  </si>
  <si>
    <t>C0E656DFBD2F215591C4435CDD498E17</t>
  </si>
  <si>
    <t>104370622</t>
  </si>
  <si>
    <t>F517F9C8AE7FBA71CFC90A8C724428DD</t>
  </si>
  <si>
    <t>104370696</t>
  </si>
  <si>
    <t>E1DA6F1570C50E8F5448308166BC6071</t>
  </si>
  <si>
    <t>104371064</t>
  </si>
  <si>
    <t>5A9D8286466E12D340A173E699B50832</t>
  </si>
  <si>
    <t>104371202</t>
  </si>
  <si>
    <t>8DEF6EA37B1127C06551DDC3E6DC9741</t>
  </si>
  <si>
    <t>104371334</t>
  </si>
  <si>
    <t>57110B3AB0F52713628D011F554092BF</t>
  </si>
  <si>
    <t>104371484</t>
  </si>
  <si>
    <t>A296CC76C6665BBB831D00748776631E</t>
  </si>
  <si>
    <t>104371650</t>
  </si>
  <si>
    <t>4B0EE0EC7F5620C9FE3F9E032CDD55C7</t>
  </si>
  <si>
    <t>104371806</t>
  </si>
  <si>
    <t>699714B2119DDE29D4309E9A50BA75E9</t>
  </si>
  <si>
    <t>104372286</t>
  </si>
  <si>
    <t>E7896C9693C8BF0D30BB182F2CA3E93D</t>
  </si>
  <si>
    <t>104372604</t>
  </si>
  <si>
    <t>C3587FCC542854667CBA42FF1B23A011</t>
  </si>
  <si>
    <t>104372764</t>
  </si>
  <si>
    <t>F61950EE53425CD3301EA2E53AF6DF2E</t>
  </si>
  <si>
    <t>104373090</t>
  </si>
  <si>
    <t>B8CA0315471D58DA4191A16026DC15FD</t>
  </si>
  <si>
    <t>104373244</t>
  </si>
  <si>
    <t>F9CF8AF7920114848C0D97001B736769</t>
  </si>
  <si>
    <t>104373404</t>
  </si>
  <si>
    <t>53AD2148AFAEC1F4FCBB3DD2FB33C539</t>
  </si>
  <si>
    <t>104374044</t>
  </si>
  <si>
    <t>453FE2433D8B317EAAB8317A7EF218CA</t>
  </si>
  <si>
    <t>104374206</t>
  </si>
  <si>
    <t>0F92C3AC81769060F0013A03DC5B2651</t>
  </si>
  <si>
    <t>104374370</t>
  </si>
  <si>
    <t>54DDA8B8119A910610CBF4360C0E7530</t>
  </si>
  <si>
    <t>104374526</t>
  </si>
  <si>
    <t>508ADD68CE6282339447E2060BF8BC61</t>
  </si>
  <si>
    <t>104375006</t>
  </si>
  <si>
    <t>FF18E17EB246DE8E2EB5BDE37DD1FD0A</t>
  </si>
  <si>
    <t>104375010</t>
  </si>
  <si>
    <t>BF86D2A0C728966C72D922CAF484CE8E</t>
  </si>
  <si>
    <t>104369782</t>
  </si>
  <si>
    <t>D67E02B9E88F4B60E52F281621C4F1DC</t>
  </si>
  <si>
    <t>104369844</t>
  </si>
  <si>
    <t>246EDDAB8DAF9E0D3F4F5AD25600B785</t>
  </si>
  <si>
    <t>104369836</t>
  </si>
  <si>
    <t>1D0F17085E9E9319710B2AF0C1BF854A</t>
  </si>
  <si>
    <t>104370058</t>
  </si>
  <si>
    <t>29E43AD18ADA6F0FA5763232D3552AC4</t>
  </si>
  <si>
    <t>104370052</t>
  </si>
  <si>
    <t>E2B97D659E518BFA91A76656A21EC072</t>
  </si>
  <si>
    <t>104370342</t>
  </si>
  <si>
    <t>C6A44343F165961269F98F78EC02EC37</t>
  </si>
  <si>
    <t>104370344</t>
  </si>
  <si>
    <t>69EAB59F4CAD99801269BBD030CD3B9B</t>
  </si>
  <si>
    <t>104370346</t>
  </si>
  <si>
    <t>5EFE2D36279B6105F61E81E45369DB21</t>
  </si>
  <si>
    <t>104370418</t>
  </si>
  <si>
    <t>E1805BC99B7BBE29118471E1B758363A</t>
  </si>
  <si>
    <t>104370412</t>
  </si>
  <si>
    <t>8B72A8B9A2A1815085DBD0B4DF53E632</t>
  </si>
  <si>
    <t>104370484</t>
  </si>
  <si>
    <t>06448E82959FC4198E6848D4F69E8AD8</t>
  </si>
  <si>
    <t>104371502</t>
  </si>
  <si>
    <t>F188B7C7E5CCF00A5D664C4BBCD21102</t>
  </si>
  <si>
    <t>104371662</t>
  </si>
  <si>
    <t>506519C910BE6F543F200F290082D47C</t>
  </si>
  <si>
    <t>104371816</t>
  </si>
  <si>
    <t>F96D4A2CD2FCB3CBE775EEF0BEEBA40C</t>
  </si>
  <si>
    <t>104371822</t>
  </si>
  <si>
    <t>98F5F8672E6356AEBBB4433D86952F58</t>
  </si>
  <si>
    <t>104371976</t>
  </si>
  <si>
    <t>F611A8692FEBC8C1E40CF608493207B8</t>
  </si>
  <si>
    <t>104372142</t>
  </si>
  <si>
    <t>B11695FDCDB544234DDD2519D8A35AAF</t>
  </si>
  <si>
    <t>104372932</t>
  </si>
  <si>
    <t>6699DBB1B5B94F0055710BEB1123674C</t>
  </si>
  <si>
    <t>104373094</t>
  </si>
  <si>
    <t>A32E53D267E2563AEF03B659C6EF7B0C</t>
  </si>
  <si>
    <t>104373416</t>
  </si>
  <si>
    <t>D52581E2C68310F86CEDD023AD763DA6</t>
  </si>
  <si>
    <t>104373900</t>
  </si>
  <si>
    <t>06201EBBD184409A2201646E5966C7CB</t>
  </si>
  <si>
    <t>104374060</t>
  </si>
  <si>
    <t>582666BC948C0EA4113DE0D86B2D89F5</t>
  </si>
  <si>
    <t>104374380</t>
  </si>
  <si>
    <t>2FFDDBC3497D437D37A67B06E83281E0</t>
  </si>
  <si>
    <t>104375016</t>
  </si>
  <si>
    <t>3F12142EEBD15B6D980E06158A982FB0</t>
  </si>
  <si>
    <t>104375018</t>
  </si>
  <si>
    <t>E8DD87A8A324FA4B4F99F80172D25FC9</t>
  </si>
  <si>
    <t>104375020</t>
  </si>
  <si>
    <t>D38581D2A04A53183053BDC34B0284DE</t>
  </si>
  <si>
    <t>104369920</t>
  </si>
  <si>
    <t>462F50D16A2546ED8C236EABF1EF230B</t>
  </si>
  <si>
    <t>104370062</t>
  </si>
  <si>
    <t>E510F96C969C0C0E77323A15189C6C15</t>
  </si>
  <si>
    <t>104370280</t>
  </si>
  <si>
    <t>51ED01482F07D4FF9BBC9B0435E21EDA</t>
  </si>
  <si>
    <t>104370284</t>
  </si>
  <si>
    <t>78435AC19820EF08BCE367AB0AACE469</t>
  </si>
  <si>
    <t>104370278</t>
  </si>
  <si>
    <t>2A1ED262443FE577F950D00C47144B85</t>
  </si>
  <si>
    <t>104370286</t>
  </si>
  <si>
    <t>8BD9E42582BA4536979646350B82B025</t>
  </si>
  <si>
    <t>104370718</t>
  </si>
  <si>
    <t>F313A82E6FB2CF38E78DEDFAE95BB462</t>
  </si>
  <si>
    <t>104371990</t>
  </si>
  <si>
    <t>9CB6FC20D7AB047230C43358C69924C7</t>
  </si>
  <si>
    <t>104372150</t>
  </si>
  <si>
    <t>8ABD12B1F66AC9ACA65DD53926E4500F</t>
  </si>
  <si>
    <t>104372144</t>
  </si>
  <si>
    <t>38AFA7B6328833B17E81B0E0CCD54471</t>
  </si>
  <si>
    <t>104372312</t>
  </si>
  <si>
    <t>31D91FA2809D0E9C2CB62966DF58C4C8</t>
  </si>
  <si>
    <t>104372304</t>
  </si>
  <si>
    <t>C92CF12045B0EDBFFAA7A2723E8A89F9</t>
  </si>
  <si>
    <t>104372784</t>
  </si>
  <si>
    <t>6095D129C8C8350AF0198026A2D28C4E</t>
  </si>
  <si>
    <t>104372790</t>
  </si>
  <si>
    <t>2A87A5AF95DC80C829F3DE24F98B2BC7</t>
  </si>
  <si>
    <t>104372782</t>
  </si>
  <si>
    <t>57FDEE65AAC390741776A7EC01ABE8EC</t>
  </si>
  <si>
    <t>104372942</t>
  </si>
  <si>
    <t>5A5AC47CC4E186753C2513C384E77607</t>
  </si>
  <si>
    <t>104373588</t>
  </si>
  <si>
    <t>F8469F71F3BC41380F9DB570FEB73591</t>
  </si>
  <si>
    <t>104373902</t>
  </si>
  <si>
    <t>7E31B933E03DEC39643E103E87175CBF</t>
  </si>
  <si>
    <t>104373910</t>
  </si>
  <si>
    <t>4037DDB40D504C107973A6ED44FFB6D3</t>
  </si>
  <si>
    <t>104374542</t>
  </si>
  <si>
    <t>386361BC55D5EC58C1B3462A2535AB6B</t>
  </si>
  <si>
    <t>104374704</t>
  </si>
  <si>
    <t>5D23F3A4E052AD374982105D14BD4BCC</t>
  </si>
  <si>
    <t>104375022</t>
  </si>
  <si>
    <t>00C0166242E13AE6C20D8B3FAF469A0E</t>
  </si>
  <si>
    <t>104369864</t>
  </si>
  <si>
    <t>EF2A3983C4F1E777156D584C68DDD207</t>
  </si>
  <si>
    <t>104370002</t>
  </si>
  <si>
    <t>B7678F8B7319583ED47F23893947F2F5</t>
  </si>
  <si>
    <t>104370222</t>
  </si>
  <si>
    <t>D12BDF879B263FCA9367882346D4D00D</t>
  </si>
  <si>
    <t>104370290</t>
  </si>
  <si>
    <t>6E85D0FCA59FD61EC3F3E3DBFC92BA0A</t>
  </si>
  <si>
    <t>104370294</t>
  </si>
  <si>
    <t>D0A21C471F4A5756128AAD671087FBEB</t>
  </si>
  <si>
    <t>104370296</t>
  </si>
  <si>
    <t>E5EED9323B66B16958ACD0FC5330D82F</t>
  </si>
  <si>
    <t>104370510</t>
  </si>
  <si>
    <t>7DCA37A42EFF42983A9A73545F41DCD5</t>
  </si>
  <si>
    <t>104370512</t>
  </si>
  <si>
    <t>3F98FC92AF6C7E667F7FC3F123F98D84</t>
  </si>
  <si>
    <t>104370652</t>
  </si>
  <si>
    <t>C67EB9DB99E7E7B4D54E3487CB7EC2CD</t>
  </si>
  <si>
    <t>104370648</t>
  </si>
  <si>
    <t>031AC230135D0B85C0F4850291F16595</t>
  </si>
  <si>
    <t>104371838</t>
  </si>
  <si>
    <t>DFE0ED95D2CA7BB8515A1D05157B861D</t>
  </si>
  <si>
    <t>104371996</t>
  </si>
  <si>
    <t>459A11F033F88C0DA695DF1DB8822C4D</t>
  </si>
  <si>
    <t>104372160</t>
  </si>
  <si>
    <t>C29187BBB841C3B43134AC2D7F612E83</t>
  </si>
  <si>
    <t>104372792</t>
  </si>
  <si>
    <t>CACC2CEA216EE40AA5CA3D92AE435214</t>
  </si>
  <si>
    <t>104373114</t>
  </si>
  <si>
    <t>C6DCCD34FD70DCB8519E26F67A880B9B</t>
  </si>
  <si>
    <t>104373274</t>
  </si>
  <si>
    <t>20DFEA679FE47D93D9DF5F277A549C60</t>
  </si>
  <si>
    <t>104373432</t>
  </si>
  <si>
    <t>3E483071F0332A5D6AD1375EDCFCF78A</t>
  </si>
  <si>
    <t>104373916</t>
  </si>
  <si>
    <t>6089F3B6CD2FA2D394AFC122B7F3F76B</t>
  </si>
  <si>
    <t>104370154</t>
  </si>
  <si>
    <t>436DC713F971F28754B577B0D60C7974</t>
  </si>
  <si>
    <t>104370158</t>
  </si>
  <si>
    <t>4E452B334E8EC157C1AC17D5A819B9CC</t>
  </si>
  <si>
    <t>104370372</t>
  </si>
  <si>
    <t>62FF9EC3EDA7855C6585188E2FB3DE22</t>
  </si>
  <si>
    <t>104370446</t>
  </si>
  <si>
    <t>9ACBFC58A095574D85002246BB6E264B</t>
  </si>
  <si>
    <t>104370522</t>
  </si>
  <si>
    <t>F20E8DFD95427DA129C46B647B577B8A</t>
  </si>
  <si>
    <t>104370514</t>
  </si>
  <si>
    <t>D0D1651F3E4A31F0C5DBF953168B2AE4</t>
  </si>
  <si>
    <t>104370666</t>
  </si>
  <si>
    <t>310014CE8078B0906FC10F6D3CA25AF9</t>
  </si>
  <si>
    <t>104370738</t>
  </si>
  <si>
    <t>790ED3FBD2C0D4D63742BD574186BBEF</t>
  </si>
  <si>
    <t>104370802</t>
  </si>
  <si>
    <t>432A8CC5510ADF5D674CABB5F2904425</t>
  </si>
  <si>
    <t>104370828</t>
  </si>
  <si>
    <t>0BC5281B66EF31A7E0B617546287FE96</t>
  </si>
  <si>
    <t>104371082</t>
  </si>
  <si>
    <t>2A00388224A8BBD0B3EB1588961F6621</t>
  </si>
  <si>
    <t>104372166</t>
  </si>
  <si>
    <t>23B311956D0315D5213682DBA882F59D</t>
  </si>
  <si>
    <t>104372164</t>
  </si>
  <si>
    <t>E830B8FE8CED20D57D67EADFF0FC93B4</t>
  </si>
  <si>
    <t>104372644</t>
  </si>
  <si>
    <t>6583129817E0F5D200597F4C7FEC66C8</t>
  </si>
  <si>
    <t>104372650</t>
  </si>
  <si>
    <t>3F56923AA072E3A78D06D0123486B3EB</t>
  </si>
  <si>
    <t>104373126</t>
  </si>
  <si>
    <t>2FF470B1C52D608E9AC9B5786736975D</t>
  </si>
  <si>
    <t>104373768</t>
  </si>
  <si>
    <t>664B7733FC32E4A67605F92A67EE735A</t>
  </si>
  <si>
    <t>104374084</t>
  </si>
  <si>
    <t>83502E63A764CFF18298040A57C98DCE</t>
  </si>
  <si>
    <t>104374250</t>
  </si>
  <si>
    <t>B73E4DC3C1BBD043B6395C2D6EA00A7D</t>
  </si>
  <si>
    <t>104374404</t>
  </si>
  <si>
    <t>FEFF24BCABEEA395D140E077271A3D8F</t>
  </si>
  <si>
    <t>104370452</t>
  </si>
  <si>
    <t>53D06EC2A176FB62E64CCDBEB2284B62</t>
  </si>
  <si>
    <t>104370956</t>
  </si>
  <si>
    <t>BB6E40754C7457D1F6B56CEC71014FB2</t>
  </si>
  <si>
    <t>104371858</t>
  </si>
  <si>
    <t>63BB57BC3BA3DC6AEC073876CDAB7620</t>
  </si>
  <si>
    <t>104371862</t>
  </si>
  <si>
    <t>460236174BC1B3E17202834C02FE34FE</t>
  </si>
  <si>
    <t>104372020</t>
  </si>
  <si>
    <t>8E3F0F3A7D71AD33164A7760F1EEFAF2</t>
  </si>
  <si>
    <t>104372176</t>
  </si>
  <si>
    <t>CDAF41E8ECB5A6429D7F90ACB86D299D</t>
  </si>
  <si>
    <t>104372178</t>
  </si>
  <si>
    <t>59EA99D650242F0361742C8CA73A07A5</t>
  </si>
  <si>
    <t>104372654</t>
  </si>
  <si>
    <t>ED919F93CF2B2882B0D76154DCBE0785</t>
  </si>
  <si>
    <t>104372974</t>
  </si>
  <si>
    <t>C8E482022A6A397F71A7A18F4F31E321</t>
  </si>
  <si>
    <t>104373296</t>
  </si>
  <si>
    <t>CC6F7DB44DB1F44E44F28233FE7518F4</t>
  </si>
  <si>
    <t>104373940</t>
  </si>
  <si>
    <t>945F1CAF117F71B98EE89A6066EF9F1D</t>
  </si>
  <si>
    <t>104374576</t>
  </si>
  <si>
    <t>53F93DED6FDE0275AC559EB051EBA46F</t>
  </si>
  <si>
    <t>104374572</t>
  </si>
  <si>
    <t>1193CAC5C16089BE71D9502F33221080</t>
  </si>
  <si>
    <t>104374740</t>
  </si>
  <si>
    <t>74F6F78EF80569C823D1C3548B6932F9</t>
  </si>
  <si>
    <t>104370852</t>
  </si>
  <si>
    <t>4A4F2AA30E29EF777F28DE167AE6FD77</t>
  </si>
  <si>
    <t>104371096</t>
  </si>
  <si>
    <t>8882023ECA56B7413526B48DDBA2DAA3</t>
  </si>
  <si>
    <t>104371100</t>
  </si>
  <si>
    <t>EAC357975E11300D9FB6626F17E833A2</t>
  </si>
  <si>
    <t>104371238</t>
  </si>
  <si>
    <t>853CFC6384793FF7385E567094EA2CCC</t>
  </si>
  <si>
    <t>104371704</t>
  </si>
  <si>
    <t>783D8BCAF3A251F10D30E4C892EAF8F0</t>
  </si>
  <si>
    <t>104372188</t>
  </si>
  <si>
    <t>EA226839183111C0126157BF1B00D6C1</t>
  </si>
  <si>
    <t>104372192</t>
  </si>
  <si>
    <t>B7C34FA41A18A63F409F5121E5D472CC</t>
  </si>
  <si>
    <t>104372348</t>
  </si>
  <si>
    <t>788D1DA2351598931974AD78AFD22D65</t>
  </si>
  <si>
    <t>104372352</t>
  </si>
  <si>
    <t>C77C5BC72FD92479961577813353493D</t>
  </si>
  <si>
    <t>104373622</t>
  </si>
  <si>
    <t>3FB2864A83D89CE1F6CACE2B6B9FB3D1</t>
  </si>
  <si>
    <t>104373948</t>
  </si>
  <si>
    <t>60C7F1D92A4274742EF22754CED56A20</t>
  </si>
  <si>
    <t>104373950</t>
  </si>
  <si>
    <t>A5F3AF2EEE88A1DF1BEC9F864394DDE0</t>
  </si>
  <si>
    <t>104374106</t>
  </si>
  <si>
    <t>4FE701D13DFCBCBF108D099912365C38</t>
  </si>
  <si>
    <t>104374586</t>
  </si>
  <si>
    <t>1672AC5649641427F6125D0AAB01C8EE</t>
  </si>
  <si>
    <t>104374746</t>
  </si>
  <si>
    <t>F5FF8ED24DC537E53F819CE3EE678D00</t>
  </si>
  <si>
    <t>104374748</t>
  </si>
  <si>
    <t>F0A07F115051AC39557BCE7BC807BB16</t>
  </si>
  <si>
    <t>104374908</t>
  </si>
  <si>
    <t>779FF1B69C37C607A34D5E0D03F69DEE</t>
  </si>
  <si>
    <t>104370980</t>
  </si>
  <si>
    <t>D9DBC8FC11ECDEA38B831C9C8D660313</t>
  </si>
  <si>
    <t>104371558</t>
  </si>
  <si>
    <t>3FFAE6B8D4FCC1BEB43ECB086BC2A4C9</t>
  </si>
  <si>
    <t>104371722</t>
  </si>
  <si>
    <t>E5BA88AB52FD34B4FD6AAD017F8298E1</t>
  </si>
  <si>
    <t>104371874</t>
  </si>
  <si>
    <t>06E27E64D85201CD69D1B8B3111DEC41</t>
  </si>
  <si>
    <t>104372040</t>
  </si>
  <si>
    <t>6544263D90CEA1124952B65CABA46D3C</t>
  </si>
  <si>
    <t>104372196</t>
  </si>
  <si>
    <t>AB148D8F05F9CA025577D77DFF01B016</t>
  </si>
  <si>
    <t>104372834</t>
  </si>
  <si>
    <t>C16E10E2F6A4206C8318671E41F77D81</t>
  </si>
  <si>
    <t>104373314</t>
  </si>
  <si>
    <t>57762F5FE052BA3B1FC1834594ECF6AE</t>
  </si>
  <si>
    <t>104373318</t>
  </si>
  <si>
    <t>A801C5FEE9ACA0919B4EF311123835A6</t>
  </si>
  <si>
    <t>104373312</t>
  </si>
  <si>
    <t>9998AE97AEA36780774A47773815B137</t>
  </si>
  <si>
    <t>104373638</t>
  </si>
  <si>
    <t>A0B0F71E440D8E503DB74CBF16CE5323</t>
  </si>
  <si>
    <t>104373640</t>
  </si>
  <si>
    <t>7F4FEF0ADC61ADA8009DA1FC58B33632</t>
  </si>
  <si>
    <t>104373632</t>
  </si>
  <si>
    <t>8CEE694A5384DB5724691056A6AEA538</t>
  </si>
  <si>
    <t>104374276</t>
  </si>
  <si>
    <t>97FE4EEDCEFB03D2DDC807B82915ED41</t>
  </si>
  <si>
    <t>104374440</t>
  </si>
  <si>
    <t>77DCD076555522766D0D68CE03266D7D</t>
  </si>
  <si>
    <t>104374754</t>
  </si>
  <si>
    <t>2F4FDFC67726643703C191A76981BF8F</t>
  </si>
  <si>
    <t>104370992</t>
  </si>
  <si>
    <t>1677BE3F056F7A49C3666F1CEF2A80A9</t>
  </si>
  <si>
    <t>104371410</t>
  </si>
  <si>
    <t>2844F066A5C11B762878D0AB9A380461</t>
  </si>
  <si>
    <t>104372526</t>
  </si>
  <si>
    <t>E1D22CDAFBFC7EE8CF249781D2C18300</t>
  </si>
  <si>
    <t>104373002</t>
  </si>
  <si>
    <t>A5586A023943DABB73E167332D9D257C</t>
  </si>
  <si>
    <t>104373162</t>
  </si>
  <si>
    <t>1567C8ED240299D97477DD138D23E15A</t>
  </si>
  <si>
    <t>104373330</t>
  </si>
  <si>
    <t>721CAF2C3270A973D3EEA4BCCEF1B88D</t>
  </si>
  <si>
    <t>104373482</t>
  </si>
  <si>
    <t>B044840DF657E6EBE73ACC3C9F110D68</t>
  </si>
  <si>
    <t>104374126</t>
  </si>
  <si>
    <t>DA9A325BE1EB0A4317CD5ECEB1D8203D</t>
  </si>
  <si>
    <t>104374130</t>
  </si>
  <si>
    <t>95B4FF1FFECDC4EBC7A819111BCA2008</t>
  </si>
  <si>
    <t>104374606</t>
  </si>
  <si>
    <t>106FF5434C9D70CC80478DBDBEDEBE03</t>
  </si>
  <si>
    <t>104374766</t>
  </si>
  <si>
    <t>AD68144A43CAE587CEF1CD3B2C5E0EA6</t>
  </si>
  <si>
    <t>104374768</t>
  </si>
  <si>
    <t>D55002DFAB783B5F2208F68A851A2C4F</t>
  </si>
  <si>
    <t>104371266</t>
  </si>
  <si>
    <t>1C6C5CD771AC9B7D22E58A336460C6B0</t>
  </si>
  <si>
    <t>104371268</t>
  </si>
  <si>
    <t>DCF165777C4A0C3822CE967DCDA6E77F</t>
  </si>
  <si>
    <t>104371578</t>
  </si>
  <si>
    <t>48FEFD04F91E5AB85E365D7A378F99DA</t>
  </si>
  <si>
    <t>104371742</t>
  </si>
  <si>
    <t>D11904A21AC9109ADBD763B9461E0AF5</t>
  </si>
  <si>
    <t>104371894</t>
  </si>
  <si>
    <t>35148CFA25B908CFB08A9B0D12065D02</t>
  </si>
  <si>
    <t>104371902</t>
  </si>
  <si>
    <t>D35DFEF4DF031E30C8867AABECE5DB83</t>
  </si>
  <si>
    <t>104372218</t>
  </si>
  <si>
    <t>6B782AEAF93CE03ACCF038764335F219</t>
  </si>
  <si>
    <t>104372220</t>
  </si>
  <si>
    <t>567454018F6D50ED4FCC195D270D1315</t>
  </si>
  <si>
    <t>104372538</t>
  </si>
  <si>
    <t>1688EB474317A212A14A8206B842C66B</t>
  </si>
  <si>
    <t>104372698</t>
  </si>
  <si>
    <t>E8781E22F3197C1E75A3E4A1332971A0</t>
  </si>
  <si>
    <t>104372854</t>
  </si>
  <si>
    <t>D1C30C8A67882AF9C1FEF781C8CDC045</t>
  </si>
  <si>
    <t>104373012</t>
  </si>
  <si>
    <t>DFB68BBD01C23B2C1E7BBCD378957F61</t>
  </si>
  <si>
    <t>104373016</t>
  </si>
  <si>
    <t>0CCB826C09F82F20D129741F29B2F4EE</t>
  </si>
  <si>
    <t>104373178</t>
  </si>
  <si>
    <t>EDB913CB4D253C33C1F5B5A1938A255E</t>
  </si>
  <si>
    <t>104373818</t>
  </si>
  <si>
    <t>0639B41125730115EA22810C00D104BE</t>
  </si>
  <si>
    <t>104373976</t>
  </si>
  <si>
    <t>BA758DE3A7DB7B6F6D41200F7AC9F785</t>
  </si>
  <si>
    <t>104374300</t>
  </si>
  <si>
    <t>DC60C3C6B77B5A846D21E77C4914A858</t>
  </si>
  <si>
    <t>104374612</t>
  </si>
  <si>
    <t>AE2EF343C5EDBBD75160D0E8206DB026</t>
  </si>
  <si>
    <t>104374776</t>
  </si>
  <si>
    <t>1699697162A18F199A729B79824B3A4B</t>
  </si>
  <si>
    <t>104371142</t>
  </si>
  <si>
    <t>FE148056F7919F17E0876BE7C2705CBC</t>
  </si>
  <si>
    <t>104371282</t>
  </si>
  <si>
    <t>7BE5727DDF267E4472CA32CC304727C7</t>
  </si>
  <si>
    <t>104371426</t>
  </si>
  <si>
    <t>D434EA7F820CE461B60EEB8432846513</t>
  </si>
  <si>
    <t>104371590</t>
  </si>
  <si>
    <t>EAD7ADC0F84904EE7E2C68C7669D4263</t>
  </si>
  <si>
    <t>104371746</t>
  </si>
  <si>
    <t>FF8B01D27CA2DB7FC5030B62E60945AF</t>
  </si>
  <si>
    <t>104372068</t>
  </si>
  <si>
    <t>827CC3AE6708247D6BDB4BF8A84C5D6B</t>
  </si>
  <si>
    <t>104372072</t>
  </si>
  <si>
    <t>1FF16886571DDC18F3845BCE720BC8C4</t>
  </si>
  <si>
    <t>104372228</t>
  </si>
  <si>
    <t>3A1CE8BB7B2178D084155E698DAB1254</t>
  </si>
  <si>
    <t>104372230</t>
  </si>
  <si>
    <t>5D9C3F6F21464F7964D1A876AC4465EB</t>
  </si>
  <si>
    <t>104372232</t>
  </si>
  <si>
    <t>C6049B21B7EC92BE2B0BBF1129C8F696</t>
  </si>
  <si>
    <t>104372550</t>
  </si>
  <si>
    <t>45386E49BC9A0222A4ABC53A900E1199</t>
  </si>
  <si>
    <t>104372706</t>
  </si>
  <si>
    <t>CA1DCF17A6620F17A9F7B1EBBCCBB12E</t>
  </si>
  <si>
    <t>104372870</t>
  </si>
  <si>
    <t>45BDB5505BBFC609F248E4A98E93B702</t>
  </si>
  <si>
    <t>104373022</t>
  </si>
  <si>
    <t>D7F4E155E8EACB5A4F0BC88C14E5D313</t>
  </si>
  <si>
    <t>104373190</t>
  </si>
  <si>
    <t>1CD5769EB30D43D805B526E67932DC71</t>
  </si>
  <si>
    <t>104373502</t>
  </si>
  <si>
    <t>30A677CCA999021F25C6AB18681BA752</t>
  </si>
  <si>
    <t>104370902</t>
  </si>
  <si>
    <t>D7D611F2EAF86F03AB57F1FADCA2AFFF</t>
  </si>
  <si>
    <t>104371018</t>
  </si>
  <si>
    <t>5ABC89E57446D31F861747D00CD609C9</t>
  </si>
  <si>
    <t>104371014</t>
  </si>
  <si>
    <t>0BD4715A8D71098ADB0E02D818620793</t>
  </si>
  <si>
    <t>104371290</t>
  </si>
  <si>
    <t>1F292A6450003F3246D2D92AA0B98DF6</t>
  </si>
  <si>
    <t>104371922</t>
  </si>
  <si>
    <t>256985D85F1F4FA7B5DFF38DE1B31CD8</t>
  </si>
  <si>
    <t>104372076</t>
  </si>
  <si>
    <t>0EFA81FB039AD103F429B3347B24FE09</t>
  </si>
  <si>
    <t>104372082</t>
  </si>
  <si>
    <t>26C619D05D91FC319845546B73B8AF4D</t>
  </si>
  <si>
    <t>104373036</t>
  </si>
  <si>
    <t>35A2C11D3B631AEF08DDA9A5EA9F3E5D</t>
  </si>
  <si>
    <t>104373360</t>
  </si>
  <si>
    <t>D23CAE93388C4507BCF1FA0B6B806DE2</t>
  </si>
  <si>
    <t>104373518</t>
  </si>
  <si>
    <t>5457AF1FEA86A2B9C069A61A3FFCFB80</t>
  </si>
  <si>
    <t>104373678</t>
  </si>
  <si>
    <t>5A53221F9F282564130D61126F99A919</t>
  </si>
  <si>
    <t>104373998</t>
  </si>
  <si>
    <t>8CBCD570D0F15791B1603C1E2071368D</t>
  </si>
  <si>
    <t>104374154</t>
  </si>
  <si>
    <t>D4E2B0572B7AE9632578D5645FAF9050</t>
  </si>
  <si>
    <t>104374160</t>
  </si>
  <si>
    <t>4D26944B3076B2D6CE8ED383DB36880E</t>
  </si>
  <si>
    <t>104374152</t>
  </si>
  <si>
    <t>022C64F0F37E00B13A7159274EFC6653</t>
  </si>
  <si>
    <t>104374800</t>
  </si>
  <si>
    <t>555E28A3FE4B2B80FE14DB79BEA06B18</t>
  </si>
  <si>
    <t>104371024</t>
  </si>
  <si>
    <t>43B9B744554B17FBF13D8E17C8C750C7</t>
  </si>
  <si>
    <t>104371450</t>
  </si>
  <si>
    <t>A1D76CFE05A2F8BF31C1FC0248D4C63B</t>
  </si>
  <si>
    <t>104372246</t>
  </si>
  <si>
    <t>6239F5ED213BE6AD0341888FFF80404C</t>
  </si>
  <si>
    <t>104372724</t>
  </si>
  <si>
    <t>BA3B8094A10FD4594BB6B2D31E1521A2</t>
  </si>
  <si>
    <t>104373048</t>
  </si>
  <si>
    <t>81DC71061C56CEBEE1DB8E6ACCE23A99</t>
  </si>
  <si>
    <t>104373206</t>
  </si>
  <si>
    <t>2B872430AEDD487684BF694D256A2E74</t>
  </si>
  <si>
    <t>104373690</t>
  </si>
  <si>
    <t>AC3414F992943366185421308BA713AD</t>
  </si>
  <si>
    <t>104373682</t>
  </si>
  <si>
    <t>14C0C148D65C59FA9FEC7719EA97C532</t>
  </si>
  <si>
    <t>104374164</t>
  </si>
  <si>
    <t>8E0AC1C9EF8AD8DADC0867643D467CCE</t>
  </si>
  <si>
    <t>104374330</t>
  </si>
  <si>
    <t>ED00F22478D6575F0AD161549EC270AA</t>
  </si>
  <si>
    <t>104374482</t>
  </si>
  <si>
    <t>671E04337838EA89E2B739FB230DB402</t>
  </si>
  <si>
    <t>104374648</t>
  </si>
  <si>
    <t>2C890450CC96773F0558F1577425E81A</t>
  </si>
  <si>
    <t>104374650</t>
  </si>
  <si>
    <t>FDB4724B399EA8BC3BF03AD4B3D2C0AD</t>
  </si>
  <si>
    <t>104374806</t>
  </si>
  <si>
    <t>0A82E723D67A6535210B14D2163D9637</t>
  </si>
  <si>
    <t>104370920</t>
  </si>
  <si>
    <t>6DE4417E9B79AEAC4BA27EDBC599915D</t>
  </si>
  <si>
    <t>104371036</t>
  </si>
  <si>
    <t>995A9CE31C923662F936A5FF0B711166</t>
  </si>
  <si>
    <t>104371040</t>
  </si>
  <si>
    <t>963320CD40EA01B59271FE3E1CCC840E</t>
  </si>
  <si>
    <t>104371310</t>
  </si>
  <si>
    <t>63F55B2ED46D2C6059252931D5F7822C</t>
  </si>
  <si>
    <t>104371456</t>
  </si>
  <si>
    <t>EBAB702D390C0E987576069B29BAF55B</t>
  </si>
  <si>
    <t>104371616</t>
  </si>
  <si>
    <t>C7A7220B7EBDBAE6253D24D0529904B2</t>
  </si>
  <si>
    <t>104371934</t>
  </si>
  <si>
    <t>19555AEA8FF8A6E6F526D89C35C35CBD</t>
  </si>
  <si>
    <t>104372416</t>
  </si>
  <si>
    <t>89AA9308ED3F5337F0323E51A90D4F03</t>
  </si>
  <si>
    <t>104372736</t>
  </si>
  <si>
    <t>16DD09416D29830D5FCDC829A125E961</t>
  </si>
  <si>
    <t>104372894</t>
  </si>
  <si>
    <t>2DDFEDECB127B16306AB636C991F7458</t>
  </si>
  <si>
    <t>104373538</t>
  </si>
  <si>
    <t>D4C226E361BCA704CA0EA8D8D75F465E</t>
  </si>
  <si>
    <t>104373856</t>
  </si>
  <si>
    <t>BEC1670326D89BF07FC39E35A5B3B86F</t>
  </si>
  <si>
    <t>104374016</t>
  </si>
  <si>
    <t>47A5D1CA8672F1CF5E226D22A6B1F6E7</t>
  </si>
  <si>
    <t>104374018</t>
  </si>
  <si>
    <t>008D042BD8DF20BE0E27304BD5C4DABE</t>
  </si>
  <si>
    <t>104374012</t>
  </si>
  <si>
    <t>D238A8BA0E1F12764C415EA112B038CD</t>
  </si>
  <si>
    <t>104374176</t>
  </si>
  <si>
    <t>CA21C8230960CED47C812378B98D5360</t>
  </si>
  <si>
    <t>104374172</t>
  </si>
  <si>
    <t>E605C1566C2A6D8F60FAA26E5509E14B</t>
  </si>
  <si>
    <t>104374338</t>
  </si>
  <si>
    <t>F594FD1F214E6FEB365E111F0617C365</t>
  </si>
  <si>
    <t>104374498</t>
  </si>
  <si>
    <t>8C66CB52D80C12D43B63FB4FE3C43A14</t>
  </si>
  <si>
    <t>104374818</t>
  </si>
  <si>
    <t>CC03264866AAC78E3B004108C613EB69</t>
  </si>
  <si>
    <t>104374972</t>
  </si>
  <si>
    <t>CCA8B42A7BFEBE7B88A4E496FEDD1F0F</t>
  </si>
  <si>
    <t>104369814</t>
  </si>
  <si>
    <t>C3661197050F2C47A98C8A74FFE49AF6</t>
  </si>
  <si>
    <t>104369878</t>
  </si>
  <si>
    <t>1766A6B50637F3AC927B3CF1F56E2340</t>
  </si>
  <si>
    <t>104369954</t>
  </si>
  <si>
    <t>7B64CF17D681F70AE80BE4B92D6D319B</t>
  </si>
  <si>
    <t>104370098</t>
  </si>
  <si>
    <t>8CD01F4A1AC91978AFC981BAE39E8B26</t>
  </si>
  <si>
    <t>104370102</t>
  </si>
  <si>
    <t>D2C20EFD5D417DBA82A65F6058F1AB9C</t>
  </si>
  <si>
    <t>104370316</t>
  </si>
  <si>
    <t>CC07109479E692FFE3672E08144FC154</t>
  </si>
  <si>
    <t>104370460</t>
  </si>
  <si>
    <t>FD29C0AF3BAF9768CCB5475388F853DB</t>
  </si>
  <si>
    <t>104370600</t>
  </si>
  <si>
    <t>3F96837BFC841444438C3F3F00E0777F</t>
  </si>
  <si>
    <t>104370672</t>
  </si>
  <si>
    <t>56AAC7D77CCAE4B8C89F2CAF6BD5E06C</t>
  </si>
  <si>
    <t>104370676</t>
  </si>
  <si>
    <t>F4DC8F8EA40414F6FA47A07B811AC874</t>
  </si>
  <si>
    <t>104370814</t>
  </si>
  <si>
    <t>3A29F1E9E3410CC16E942A37C5A628D7</t>
  </si>
  <si>
    <t>104371466</t>
  </si>
  <si>
    <t>01A1ECE51A923AB49880056EEA86F16D</t>
  </si>
  <si>
    <t>104372112</t>
  </si>
  <si>
    <t>114EBB6D51D42C6645F67EE06F108CE0</t>
  </si>
  <si>
    <t>104372582</t>
  </si>
  <si>
    <t>598F1EBD7711C2D7B17317DEBD72C606</t>
  </si>
  <si>
    <t>104372590</t>
  </si>
  <si>
    <t>C3FD0ED892763C3C68EDB4605C8AB0A1</t>
  </si>
  <si>
    <t>104373222</t>
  </si>
  <si>
    <t>0BE3ACE5CE2D94153A9117A430E69059</t>
  </si>
  <si>
    <t>104373704</t>
  </si>
  <si>
    <t>41EF1AFAA12C4A16400E0A625C94F4D1</t>
  </si>
  <si>
    <t>104373864</t>
  </si>
  <si>
    <t>8ED2A04B37D172B0DDAB9497B40CB479</t>
  </si>
  <si>
    <t>104374024</t>
  </si>
  <si>
    <t>1CA3DC96FF0B420A1BABC22AB8003ED5</t>
  </si>
  <si>
    <t>104374022</t>
  </si>
  <si>
    <t>798C39BB2EC11F95F2206263B6813528</t>
  </si>
  <si>
    <t>104374350</t>
  </si>
  <si>
    <t>3C362CAC2315E1EB99C34125A96523FD</t>
  </si>
  <si>
    <t>104374670</t>
  </si>
  <si>
    <t>6F490229D8AE1FEA03A0A06AB3D1F550</t>
  </si>
  <si>
    <t>104369816</t>
  </si>
  <si>
    <t>43CA10D743CEB26A933D042003816AB6</t>
  </si>
  <si>
    <t>104369822</t>
  </si>
  <si>
    <t>BDBB13BC2957CCD019924861D7A32E67</t>
  </si>
  <si>
    <t>104369890</t>
  </si>
  <si>
    <t>E8E566099CC312C0178C113980BB04CE</t>
  </si>
  <si>
    <t>104369896</t>
  </si>
  <si>
    <t>754937266916D591F15F974932782D81</t>
  </si>
  <si>
    <t>104369966</t>
  </si>
  <si>
    <t>1934DE5DB3960972F4D44B24C164C4D1</t>
  </si>
  <si>
    <t>104370034</t>
  </si>
  <si>
    <t>719993C2B387C964EC02CCC87475B4F3</t>
  </si>
  <si>
    <t>104370040</t>
  </si>
  <si>
    <t>B6AEF47B9805C821B1EBC08E1F9F6585</t>
  </si>
  <si>
    <t>104370182</t>
  </si>
  <si>
    <t>9FDCC4ED1C92749AAB35B18E7DA2F2C4</t>
  </si>
  <si>
    <t>104370254</t>
  </si>
  <si>
    <t>751A5972D9F5B1CF0F2F4DFEDB50B87D</t>
  </si>
  <si>
    <t>104370322</t>
  </si>
  <si>
    <t>7247A7E04579645651D45BBC22FC85C5</t>
  </si>
  <si>
    <t>104370328</t>
  </si>
  <si>
    <t>AD8795007CA33BDC57072EFFCE1BA3FD</t>
  </si>
  <si>
    <t>104370396</t>
  </si>
  <si>
    <t>75C9973E339D006614A3A69855A3F66B</t>
  </si>
  <si>
    <t>104370612</t>
  </si>
  <si>
    <t>AF9C467E28C6D81CBB1EE3ABD3429C38</t>
  </si>
  <si>
    <t>104370942</t>
  </si>
  <si>
    <t>E6D363B47BF48017D2C005277914221D</t>
  </si>
  <si>
    <t>104371060</t>
  </si>
  <si>
    <t>AEA56E81EE72F23A42F5F20A85AD3044</t>
  </si>
  <si>
    <t>104371642</t>
  </si>
  <si>
    <t>C639D36344763E0D374FBC81B676C0F2</t>
  </si>
  <si>
    <t>104371634</t>
  </si>
  <si>
    <t>2E9F2033AAD2651B1D016C50C67E51D5</t>
  </si>
  <si>
    <t>104372116</t>
  </si>
  <si>
    <t>62C36ED9B9D01674863A8E406C434BBC</t>
  </si>
  <si>
    <t>104372276</t>
  </si>
  <si>
    <t>A4D127E3168A7168044E298BD8181EAA</t>
  </si>
  <si>
    <t>104372280</t>
  </si>
  <si>
    <t>0A70F44EF7B44E79409427BB8F2A11CF</t>
  </si>
  <si>
    <t>104372274</t>
  </si>
  <si>
    <t>9166B5F83BF5306DF887BBF99C940A52</t>
  </si>
  <si>
    <t>104372920</t>
  </si>
  <si>
    <t>D94EFCD9322D48D6D15FF6F59F3B01FE</t>
  </si>
  <si>
    <t>104373080</t>
  </si>
  <si>
    <t>95ABEB51AB8F1759A21AB870C7341A87</t>
  </si>
  <si>
    <t>104373234</t>
  </si>
  <si>
    <t>71FE73D310F25A735E4198C4155C9628</t>
  </si>
  <si>
    <t>104373396</t>
  </si>
  <si>
    <t>00EEE246ABF81D0A1A8C3B6A3A7BA7F2</t>
  </si>
  <si>
    <t>104369828</t>
  </si>
  <si>
    <t>9EDD28B26BBD15BBC69792BD2AFAC37A</t>
  </si>
  <si>
    <t>104369826</t>
  </si>
  <si>
    <t>B66C57CB42FB4D027B9D03F9C69E6082</t>
  </si>
  <si>
    <t>104369898</t>
  </si>
  <si>
    <t>2F8811C5FAD3F65B42992669E77DCBFA</t>
  </si>
  <si>
    <t>104369900</t>
  </si>
  <si>
    <t>EC2B8AF66AB7B7E7EA7CEE29BE930FF6</t>
  </si>
  <si>
    <t>104369974</t>
  </si>
  <si>
    <t>8DCE5C8BFD1CE4768BBCBC09B7FE9E68</t>
  </si>
  <si>
    <t>104370044</t>
  </si>
  <si>
    <t>B06580621D4B4FDFE249FD87EC60B291</t>
  </si>
  <si>
    <t>104370190</t>
  </si>
  <si>
    <t>BA953BEBF6377EC03257936C4C05B0B9</t>
  </si>
  <si>
    <t>104370258</t>
  </si>
  <si>
    <t>42FC0FDD74B12AE3F8C01F05D186E507</t>
  </si>
  <si>
    <t>104370408</t>
  </si>
  <si>
    <t>D5502CDBBFAE431848DEE4B0FC358CB9</t>
  </si>
  <si>
    <t>104370770</t>
  </si>
  <si>
    <t>E497264853873C27AC418CBE4698AF08</t>
  </si>
  <si>
    <t>104371068</t>
  </si>
  <si>
    <t>99303920BAB29A025AE838D4E2693065</t>
  </si>
  <si>
    <t>104371804</t>
  </si>
  <si>
    <t>C747A5C41FAB8062A143D4839413A2B5</t>
  </si>
  <si>
    <t>104372284</t>
  </si>
  <si>
    <t>74287EE19444F7C6F74C8DF9AD27473A</t>
  </si>
  <si>
    <t>104372450</t>
  </si>
  <si>
    <t>5048CBB7746D58A6AAF3309842DD3038</t>
  </si>
  <si>
    <t>104372922</t>
  </si>
  <si>
    <t>5067F7CFF50FEE3E268C0B6B4C2B5E65</t>
  </si>
  <si>
    <t>104372926</t>
  </si>
  <si>
    <t>06F65CB424691523CDCDB21D759EEEB6</t>
  </si>
  <si>
    <t>104373082</t>
  </si>
  <si>
    <t>84ECF531A1F93D39FD9E20A7949FC809</t>
  </si>
  <si>
    <t>104373730</t>
  </si>
  <si>
    <t>6538FC0196C4FC253BBDF89C24560F80</t>
  </si>
  <si>
    <t>104373884</t>
  </si>
  <si>
    <t>B4CB48956FDB182411ECFEDF9E5890A5</t>
  </si>
  <si>
    <t>104373890</t>
  </si>
  <si>
    <t>A2858A2145031B6AE368B89B9BBBBD1C</t>
  </si>
  <si>
    <t>104374048</t>
  </si>
  <si>
    <t>627400836C7917A80B17DF7647134940</t>
  </si>
  <si>
    <t>104374362</t>
  </si>
  <si>
    <t>737C66C2661197C715C22AB89E1549FA</t>
  </si>
  <si>
    <t>104374846</t>
  </si>
  <si>
    <t>66C87A705556415E1AD916C7AD6E8FA1</t>
  </si>
  <si>
    <t>104374850</t>
  </si>
  <si>
    <t>E25780CBD13E0ECE7CF785B6BBEA3EB8</t>
  </si>
  <si>
    <t>104375008</t>
  </si>
  <si>
    <t>3B9959546A6A9103EDCECAC352A7F933</t>
  </si>
  <si>
    <t>104369778</t>
  </si>
  <si>
    <t>7FC09B5F4E894A19A84952C855984241</t>
  </si>
  <si>
    <t>104369780</t>
  </si>
  <si>
    <t>EAA244827E59D559D6DDC8E2FCD831AC</t>
  </si>
  <si>
    <t>104369838</t>
  </si>
  <si>
    <t>D25719CBCE320E7946424959A40A942F</t>
  </si>
  <si>
    <t>104369914</t>
  </si>
  <si>
    <t>4B8E2E022262E1DAF0BDAD0F24D5BC02</t>
  </si>
  <si>
    <t>104370126</t>
  </si>
  <si>
    <t>5D0EB30724D86E1D0CEF539378EEE2FE</t>
  </si>
  <si>
    <t>104370270</t>
  </si>
  <si>
    <t>829502AE160802441470C5DF99394165</t>
  </si>
  <si>
    <t>104370560</t>
  </si>
  <si>
    <t>798377B89083C61C3253499B72DDADAF</t>
  </si>
  <si>
    <t>104370562</t>
  </si>
  <si>
    <t>E0859CC627406BBDF474CA1845AFCC87</t>
  </si>
  <si>
    <t>104370706</t>
  </si>
  <si>
    <t>07267E101BAE4940F18AEC816B28F53D</t>
  </si>
  <si>
    <t>104370700</t>
  </si>
  <si>
    <t>76FA2DB0C8F7A0B9688A04231699F5CA</t>
  </si>
  <si>
    <t>104370776</t>
  </si>
  <si>
    <t>C89338373632B73635A33B308194F089</t>
  </si>
  <si>
    <t>104371348</t>
  </si>
  <si>
    <t>CBA227FDF07EED4FE013420C0558C8AD</t>
  </si>
  <si>
    <t>104371352</t>
  </si>
  <si>
    <t>74B14933CB4FE53FC99BA8A769EF4AF2</t>
  </si>
  <si>
    <t>104372138</t>
  </si>
  <si>
    <t>C8697D2809DA694EB97546D83A4C8467</t>
  </si>
  <si>
    <t>104372302</t>
  </si>
  <si>
    <t>529F27DF86B714FF88E437EE954F2AC7</t>
  </si>
  <si>
    <t>104372780</t>
  </si>
  <si>
    <t>6FAFCA67E2F4B9BB8963C3371B5D5CE6</t>
  </si>
  <si>
    <t>104372772</t>
  </si>
  <si>
    <t>4808274B322959567D27370C71E1E1F8</t>
  </si>
  <si>
    <t>104372936</t>
  </si>
  <si>
    <t>5AF9B723288975978E99C15CC88781D3</t>
  </si>
  <si>
    <t>104373092</t>
  </si>
  <si>
    <t>70CE59893397C55B056D410DDCC8EFCF</t>
  </si>
  <si>
    <t>104373254</t>
  </si>
  <si>
    <t>24C64866B8B28FF976E98B75DB677B38</t>
  </si>
  <si>
    <t>104373412</t>
  </si>
  <si>
    <t>316503A2DD4BD9AC9C694875CB9A41A3</t>
  </si>
  <si>
    <t>104373420</t>
  </si>
  <si>
    <t>73B9F28413B22EA50A90EA5E66C552D3</t>
  </si>
  <si>
    <t>104373578</t>
  </si>
  <si>
    <t>A3C681DB2E34DDE83F106F7F3EAE7845</t>
  </si>
  <si>
    <t>104373740</t>
  </si>
  <si>
    <t>171F057E8094918088A13FD5CDF655F6</t>
  </si>
  <si>
    <t>104374378</t>
  </si>
  <si>
    <t>5CEA0683BAABAB66B7C9FA2A336B4E8B</t>
  </si>
  <si>
    <t>104374540</t>
  </si>
  <si>
    <t>E63A9847B36DB23A963B259BEFFF7E47</t>
  </si>
  <si>
    <t>104374692</t>
  </si>
  <si>
    <t>0113722891C06C4EC64C789A5A4001FF</t>
  </si>
  <si>
    <t>104375014</t>
  </si>
  <si>
    <t>79EED0A4A087CC5785A2C4C89D37EC2F</t>
  </si>
  <si>
    <t>104375012</t>
  </si>
  <si>
    <t>E7FB2BE16670F03B50880EF332D4AF81</t>
  </si>
  <si>
    <t>104369848</t>
  </si>
  <si>
    <t>35673468CAEB5C9F7A9FD83064F421E5</t>
  </si>
  <si>
    <t>104369852</t>
  </si>
  <si>
    <t>A9249CFA9E3883A71B2CE91D8778DA93</t>
  </si>
  <si>
    <t>104369854</t>
  </si>
  <si>
    <t>0558FFAEF778DFCE240F7FD4CC87FC1F</t>
  </si>
  <si>
    <t>104370352</t>
  </si>
  <si>
    <t>D214039470B0CA31D6B17139B9525E3C</t>
  </si>
  <si>
    <t>104370356</t>
  </si>
  <si>
    <t>B89363181094164969D8EFD0DD319F42</t>
  </si>
  <si>
    <t>104370494</t>
  </si>
  <si>
    <t>BAF75A0DFFF474E9934AD50BCFF88ABD</t>
  </si>
  <si>
    <t>104370570</t>
  </si>
  <si>
    <t>6B8ECD80C0AF672E3CDE3ADE9ADFD2F6</t>
  </si>
  <si>
    <t>104370646</t>
  </si>
  <si>
    <t>780A3FBFE3151D018D98FC7140327DC6</t>
  </si>
  <si>
    <t>104370638</t>
  </si>
  <si>
    <t>97C0927531653FC5210990B7A98C435E</t>
  </si>
  <si>
    <t>104371666</t>
  </si>
  <si>
    <t>B4608C5C1824CA21D5AE6C5B3A2287F9</t>
  </si>
  <si>
    <t>104371826</t>
  </si>
  <si>
    <t>961330500F9CE85B9E236B6ABD47743E</t>
  </si>
  <si>
    <t>104371992</t>
  </si>
  <si>
    <t>D4D618D98FB97847E03849185F0E5EFC</t>
  </si>
  <si>
    <t>104372308</t>
  </si>
  <si>
    <t>F65CB6915FAC229FED6B3DE5404A33F7</t>
  </si>
  <si>
    <t>104372622</t>
  </si>
  <si>
    <t>BB42B3C08D98A1134D3CBA16239B69F0</t>
  </si>
  <si>
    <t>104372944</t>
  </si>
  <si>
    <t>250D9BA314CF3EDD3A3C3B9FF4C1ED35</t>
  </si>
  <si>
    <t>104373108</t>
  </si>
  <si>
    <t>DABB8B85DDEC89846007D778A78E71E5</t>
  </si>
  <si>
    <t>104373268</t>
  </si>
  <si>
    <t>0E28ED8633683483A12A670FA6342C36</t>
  </si>
  <si>
    <t>104373430</t>
  </si>
  <si>
    <t>229D7A5885F14112C5FFEC0F6D317F85</t>
  </si>
  <si>
    <t>104373590</t>
  </si>
  <si>
    <t>CB57ACBAE180327ABF3DC6F8D5758F3B</t>
  </si>
  <si>
    <t>104373748</t>
  </si>
  <si>
    <t>5BE55FFD62B0E90924B19F999E124C4F</t>
  </si>
  <si>
    <t>104374062</t>
  </si>
  <si>
    <t>865C2FA0EB67F2F81907B21EDABBCA3C</t>
  </si>
  <si>
    <t>104374222</t>
  </si>
  <si>
    <t>B1A816B21A873144014B992782F6AB12</t>
  </si>
  <si>
    <t>104374228</t>
  </si>
  <si>
    <t>67F565667DE0C283629D20221276E68D</t>
  </si>
  <si>
    <t>104374390</t>
  </si>
  <si>
    <t>577887DEABA585D2069C8DC34D4B186B</t>
  </si>
  <si>
    <t>104374710</t>
  </si>
  <si>
    <t>ECA78485A65006E640703E8B344C8534</t>
  </si>
  <si>
    <t>104374862</t>
  </si>
  <si>
    <t>78072813DC4FE196D7BE3F31C45309BD</t>
  </si>
  <si>
    <t>104375024</t>
  </si>
  <si>
    <t>955ABF1E7294341721D575C507F5456A</t>
  </si>
  <si>
    <t>104370080</t>
  </si>
  <si>
    <t>BC76B85228FCD0E9C7B52ACDCB4045C4</t>
  </si>
  <si>
    <t>104370150</t>
  </si>
  <si>
    <t>669968CD76A85ECC5639D1577C1AA9D6</t>
  </si>
  <si>
    <t>104370216</t>
  </si>
  <si>
    <t>517BB4B367BCC0A9016BC3857DFA7784</t>
  </si>
  <si>
    <t>104370288</t>
  </si>
  <si>
    <t>18A1B0B2E543AD94EA57F76D7230ED6A</t>
  </si>
  <si>
    <t>104370436</t>
  </si>
  <si>
    <t>D3DF24072B864EE234535B8F276BE728</t>
  </si>
  <si>
    <t>104370650</t>
  </si>
  <si>
    <t>1088125AFE525D1D2BED976F75A6002C</t>
  </si>
  <si>
    <t>104371680</t>
  </si>
  <si>
    <t>BBD810EA60F9586146ED1C4CAE426966</t>
  </si>
  <si>
    <t>104372002</t>
  </si>
  <si>
    <t>3297C4DFA8577CA39A4E860C7DD965A8</t>
  </si>
  <si>
    <t>104372158</t>
  </si>
  <si>
    <t>BB6895E332A520070C36CF7CA7597E00</t>
  </si>
  <si>
    <t>104372316</t>
  </si>
  <si>
    <t>E511262E75EB0972F50D66E67D8AFE3E</t>
  </si>
  <si>
    <t>104372480</t>
  </si>
  <si>
    <t>08350B87B1DBFCB33EE6A4755281ED80</t>
  </si>
  <si>
    <t>104372636</t>
  </si>
  <si>
    <t>5D24762E09AE4257273B83A15CBED800</t>
  </si>
  <si>
    <t>104372798</t>
  </si>
  <si>
    <t>6E2AA8CB698C25250CD816C824C9F1D6</t>
  </si>
  <si>
    <t>104372956</t>
  </si>
  <si>
    <t>DDB7122B317B8967648CC8BE9A6E2BF9</t>
  </si>
  <si>
    <t>104373112</t>
  </si>
  <si>
    <t>F2A8449460EF5558940D1527A46F0B16</t>
  </si>
  <si>
    <t>104373272</t>
  </si>
  <si>
    <t>CADBAA9AD6446A6A2DA5C86D91D04C39</t>
  </si>
  <si>
    <t>104373440</t>
  </si>
  <si>
    <t>4AB778A864B0FB63AC0E5A70681EBDD6</t>
  </si>
  <si>
    <t>104374080</t>
  </si>
  <si>
    <t>4A951E450401B3177297F5812C4C6477</t>
  </si>
  <si>
    <t>104374236</t>
  </si>
  <si>
    <t>9273D41D1BA91BD9DF258219299EEFF1</t>
  </si>
  <si>
    <t>104374394</t>
  </si>
  <si>
    <t>79970C24F559ABCABE9D01CEDF38147E</t>
  </si>
  <si>
    <t>104374400</t>
  </si>
  <si>
    <t>4C39074D0FB578F6CFFC0DCE2C6B26C5</t>
  </si>
  <si>
    <t>104375040</t>
  </si>
  <si>
    <t>00DF9B1EFB3873064C1E694BC36432A9</t>
  </si>
  <si>
    <t>104369794</t>
  </si>
  <si>
    <t>D390308E7C65D55EADE2B57664D3FC66</t>
  </si>
  <si>
    <t>104369798</t>
  </si>
  <si>
    <t>4648594436BB42D9FE1CEA245B209B5B</t>
  </si>
  <si>
    <t>104369874</t>
  </si>
  <si>
    <t>D043B593D70BB3ACA850ADEC4A8F79EB</t>
  </si>
  <si>
    <t>104370086</t>
  </si>
  <si>
    <t>F00C0AF24364F52BAB2EA9319FCF5782</t>
  </si>
  <si>
    <t>104370162</t>
  </si>
  <si>
    <t>90A33CA94FAC46FF1C637EDE592C4BEB</t>
  </si>
  <si>
    <t>104370226</t>
  </si>
  <si>
    <t>B98762EFCD300E8E05F09B7A552145CE</t>
  </si>
  <si>
    <t>104370232</t>
  </si>
  <si>
    <t>4A5BCB2592AA918636BDF04884D76907</t>
  </si>
  <si>
    <t>104370234</t>
  </si>
  <si>
    <t>DC2185716D5F33EDBA65DBFC1F9B44C4</t>
  </si>
  <si>
    <t>104370516</t>
  </si>
  <si>
    <t>6D587B86F44AC088743866C6743FBFCF</t>
  </si>
  <si>
    <t>104370592</t>
  </si>
  <si>
    <t>35543AE92E6A816C91D28424BFE2E9F1</t>
  </si>
  <si>
    <t>104370730</t>
  </si>
  <si>
    <t>95DABA9DEEE46C3C787592C715EDACE0</t>
  </si>
  <si>
    <t>104370830</t>
  </si>
  <si>
    <t>DEBE5D49E7105F1DC44C7CC8C0A758C1</t>
  </si>
  <si>
    <t>104370832</t>
  </si>
  <si>
    <t>0A6534B8CD10924B8BF2B1D0DC8C3379</t>
  </si>
  <si>
    <t>104370944</t>
  </si>
  <si>
    <t>56E52406B26811A86FC0A6CCFEA04F23</t>
  </si>
  <si>
    <t>104371222</t>
  </si>
  <si>
    <t>12C84D8FE49399D56FD8160A137AEA7F</t>
  </si>
  <si>
    <t>104372332</t>
  </si>
  <si>
    <t>4E0251273F0C3D32DD672501A218B113</t>
  </si>
  <si>
    <t>104372486</t>
  </si>
  <si>
    <t>7C79D15DB91E7A7B001EE3E04DFDF540</t>
  </si>
  <si>
    <t>104372490</t>
  </si>
  <si>
    <t>A6C9A938A6323CD22936B4D36F0C3B75</t>
  </si>
  <si>
    <t>104372642</t>
  </si>
  <si>
    <t>6DC30ABBC746EE4D733115386676408E</t>
  </si>
  <si>
    <t>104372804</t>
  </si>
  <si>
    <t>0970E860A2C3A0427FDBD6BD74A980FF</t>
  </si>
  <si>
    <t>104372964</t>
  </si>
  <si>
    <t>58B2D8BE71D4A635586989650A181B65</t>
  </si>
  <si>
    <t>104372970</t>
  </si>
  <si>
    <t>C456FD640E712880C3B0E1C34D72B60E</t>
  </si>
  <si>
    <t>104373122</t>
  </si>
  <si>
    <t>56B9D95B1FD19ADBAE7F22792B66EC65</t>
  </si>
  <si>
    <t>104373450</t>
  </si>
  <si>
    <t>CD4FCBAF7A7448E7FE93A57542F81D96</t>
  </si>
  <si>
    <t>104374410</t>
  </si>
  <si>
    <t>37EA5FE924CBDF002555C53A6974DE01</t>
  </si>
  <si>
    <t>104374570</t>
  </si>
  <si>
    <t>6165B3BD9A874965D178EF7334044DB2</t>
  </si>
  <si>
    <t>104374730</t>
  </si>
  <si>
    <t>99A655B3EFF35DFFF3D54BB52D48D31E</t>
  </si>
  <si>
    <t>104374890</t>
  </si>
  <si>
    <t>E42EAA3256462BDEAA47F46EFD275081</t>
  </si>
  <si>
    <t>104369804</t>
  </si>
  <si>
    <t>09D568E6F38D88602E60C42D6493018B</t>
  </si>
  <si>
    <t>104369876</t>
  </si>
  <si>
    <t>D70BE32AE648831A6AE6D4791CC09B4F</t>
  </si>
  <si>
    <t>104370596</t>
  </si>
  <si>
    <t>B14BC90B3EE2C1899B9754102429FED5</t>
  </si>
  <si>
    <t>104370958</t>
  </si>
  <si>
    <t>EEC2336246848F830E1E2D49080452F9</t>
  </si>
  <si>
    <t>104370960</t>
  </si>
  <si>
    <t>79F29F19C59E18EF080D5BBC162A0247</t>
  </si>
  <si>
    <t>104371232</t>
  </si>
  <si>
    <t>FD7F7162E39F6B602322B27B7AE68482</t>
  </si>
  <si>
    <t>104371694</t>
  </si>
  <si>
    <t>E423C9C07613D2745E7BE86BFC4A3A47</t>
  </si>
  <si>
    <t>104371702</t>
  </si>
  <si>
    <t>666F5AF65C097DBE5959255FC369FEBF</t>
  </si>
  <si>
    <t>104372180</t>
  </si>
  <si>
    <t>33F2581D00483C2F29D79B6B19D60877</t>
  </si>
  <si>
    <t>104372336</t>
  </si>
  <si>
    <t>416BCF20AF94E1174A7BEE141DBE46FF</t>
  </si>
  <si>
    <t>104372340</t>
  </si>
  <si>
    <t>681214EFDDE345F42136BBAF6B3DBD22</t>
  </si>
  <si>
    <t>104372656</t>
  </si>
  <si>
    <t>24FF71BD0D9A1453986B4A9A9B9A987C</t>
  </si>
  <si>
    <t>104372660</t>
  </si>
  <si>
    <t>88A6CE6DCBBECE05DA60E578256A608B</t>
  </si>
  <si>
    <t>104372814</t>
  </si>
  <si>
    <t>D1DED867DF1CE15BC06D0288C9D0D3FE</t>
  </si>
  <si>
    <t>104372820</t>
  </si>
  <si>
    <t>4F44D4385161F39C8DD3994B1091C96D</t>
  </si>
  <si>
    <t>104372980</t>
  </si>
  <si>
    <t>D5D515D87FAEDD247D9CBB8FDD1C6B71</t>
  </si>
  <si>
    <t>104373138</t>
  </si>
  <si>
    <t>339521E433428490A1E6D1B374B0E0AA</t>
  </si>
  <si>
    <t>104373772</t>
  </si>
  <si>
    <t>AE7C82860F52DDEDBFB43118261E61F1</t>
  </si>
  <si>
    <t>104373932</t>
  </si>
  <si>
    <t>942FDCCCDB3F7DC77EBE5B3E45027B58</t>
  </si>
  <si>
    <t>104374096</t>
  </si>
  <si>
    <t>CD6BF23CE267C201A82DCE3C177359C6</t>
  </si>
  <si>
    <t>104374256</t>
  </si>
  <si>
    <t>BFE7736CBF701D6F3770E7BF9554D5B6</t>
  </si>
  <si>
    <t>104374580</t>
  </si>
  <si>
    <t>7B65BB291D768D9C3BCDE23F10689724</t>
  </si>
  <si>
    <t>104374896</t>
  </si>
  <si>
    <t>02074EF48267BC40C89473A87D7A099C</t>
  </si>
  <si>
    <t>104374900</t>
  </si>
  <si>
    <t>1A92C7EE72B86EF4C4D334887FA80AF6</t>
  </si>
  <si>
    <t>104370850</t>
  </si>
  <si>
    <t>0440A5C00627694CC10E42AA83299FBE</t>
  </si>
  <si>
    <t>104370844</t>
  </si>
  <si>
    <t>37CBCEC0A37D9A9360A893CC3B1A57A2</t>
  </si>
  <si>
    <t>104370970</t>
  </si>
  <si>
    <t>ABBE34B7E65629AF0C0890FBE04FF7B5</t>
  </si>
  <si>
    <t>104371236</t>
  </si>
  <si>
    <t>02065B188A1F5F5F97211DC17B4D9F9A</t>
  </si>
  <si>
    <t>104371388</t>
  </si>
  <si>
    <t>B20C07762C9359E40E297CE92BAD47A7</t>
  </si>
  <si>
    <t>104371390</t>
  </si>
  <si>
    <t>CD287121E6AB0A8A7DDCF4392F531357</t>
  </si>
  <si>
    <t>104371710</t>
  </si>
  <si>
    <t>511C7CBE6B34FFF9EC886395FDBC5D07</t>
  </si>
  <si>
    <t>104372024</t>
  </si>
  <si>
    <t>E359AB94ADBCD35F7BA1C3E42CF744DE</t>
  </si>
  <si>
    <t>104372190</t>
  </si>
  <si>
    <t>5E022BC2B7B51FD507035316ED74C732</t>
  </si>
  <si>
    <t>104372344</t>
  </si>
  <si>
    <t>AF23F5669436783E0D2FBDBA851F35FE</t>
  </si>
  <si>
    <t>104372506</t>
  </si>
  <si>
    <t>ECE275C145593A7CE611E3358F4F8A5F</t>
  </si>
  <si>
    <t>104372666</t>
  </si>
  <si>
    <t>A6EF1F12D359CFF7B922230F70309EBE</t>
  </si>
  <si>
    <t>104372986</t>
  </si>
  <si>
    <t>582B007209309EFD19447703B35DCA9D</t>
  </si>
  <si>
    <t>104372990</t>
  </si>
  <si>
    <t>9A758997012563B3A183D017F5152696</t>
  </si>
  <si>
    <t>104372982</t>
  </si>
  <si>
    <t>53E71BF1B227B3577BA1D77156C4145F</t>
  </si>
  <si>
    <t>104373142</t>
  </si>
  <si>
    <t>A9BB14C0E7E11BC11D4D468FD77550A7</t>
  </si>
  <si>
    <t>104373310</t>
  </si>
  <si>
    <t>331BF1864866E4AA48F49CE608502BA4</t>
  </si>
  <si>
    <t>104373628</t>
  </si>
  <si>
    <t>0DD9D9C149AEFA2DF7CBD4D3DFCCD7FB</t>
  </si>
  <si>
    <t>104373784</t>
  </si>
  <si>
    <t>08D6C09A4BD9EC75424623F4FD2CBE33</t>
  </si>
  <si>
    <t>104373782</t>
  </si>
  <si>
    <t>56496789E4FE2A35C0B3857834C4F7B8</t>
  </si>
  <si>
    <t>104373942</t>
  </si>
  <si>
    <t>D79B1C7D1F92A0B70D1B04135498FEC5</t>
  </si>
  <si>
    <t>104374584</t>
  </si>
  <si>
    <t>3069E6892D922289A9DAB1F88C8558EC</t>
  </si>
  <si>
    <t>104374582</t>
  </si>
  <si>
    <t>8F897876DFC42D5389D922738C6D37EC</t>
  </si>
  <si>
    <t>104374750</t>
  </si>
  <si>
    <t>A3815C695209755321D72848D7B00BA4</t>
  </si>
  <si>
    <t>104374906</t>
  </si>
  <si>
    <t>DB346953D340517258E28C061AFFAD3E</t>
  </si>
  <si>
    <t>104370976</t>
  </si>
  <si>
    <t>B11F64AFEB1FF6C02D0010DEC51ECE11</t>
  </si>
  <si>
    <t>104370978</t>
  </si>
  <si>
    <t>D136A808445F671BA486584C8654425F</t>
  </si>
  <si>
    <t>104371400</t>
  </si>
  <si>
    <t>1FDB615E4EA75593D4DC9EB7E29CA2AE</t>
  </si>
  <si>
    <t>104371714</t>
  </si>
  <si>
    <t>57D6C501C050EEBEBA527F57D8FBE252</t>
  </si>
  <si>
    <t>104372042</t>
  </si>
  <si>
    <t>3141EE7C49F9B359229EE70DF1D24A0D</t>
  </si>
  <si>
    <t>104372680</t>
  </si>
  <si>
    <t>4D989F148F5BAC63AC864AEEAA8B5D6F</t>
  </si>
  <si>
    <t>104372838</t>
  </si>
  <si>
    <t>9A9A7CEC0EC401D43FE792998A8AC563</t>
  </si>
  <si>
    <t>104373000</t>
  </si>
  <si>
    <t>531D72C98C4F4E4B0B1E1F6FB9D04668</t>
  </si>
  <si>
    <t>104373474</t>
  </si>
  <si>
    <t>99F323A5504553C2E3372F213448924B</t>
  </si>
  <si>
    <t>104373636</t>
  </si>
  <si>
    <t>002801E769C0E6AB91AD9E1E87C0DB05</t>
  </si>
  <si>
    <t>104373798</t>
  </si>
  <si>
    <t>85171B1BAA133E4D375CB6310187DB72</t>
  </si>
  <si>
    <t>104374272</t>
  </si>
  <si>
    <t>AE33969D2F323E325514646D809F426C</t>
  </si>
  <si>
    <t>104374432</t>
  </si>
  <si>
    <t>657DFC5B6D3109805764D4C4DCEA3772</t>
  </si>
  <si>
    <t>104374760</t>
  </si>
  <si>
    <t>2B79FB7C39676BE80F4BFEA3C696154D</t>
  </si>
  <si>
    <t>104374914</t>
  </si>
  <si>
    <t>4D208C23759A9694B47288E9DC6B20C9</t>
  </si>
  <si>
    <t>104370872</t>
  </si>
  <si>
    <t>A5193C7ED34934869CEFD9C5103F2111</t>
  </si>
  <si>
    <t>104370986</t>
  </si>
  <si>
    <t>2787B242F82B55306F1BB56AC4099012</t>
  </si>
  <si>
    <t>104370990</t>
  </si>
  <si>
    <t>9016711E8EA33B9BC1D3C3EE4F9F29A5</t>
  </si>
  <si>
    <t>104371730</t>
  </si>
  <si>
    <t>E5A3F4137E3789D940A023777794C360</t>
  </si>
  <si>
    <t>104371884</t>
  </si>
  <si>
    <t>BE26C98A22EE44CA7DA718876AD82483</t>
  </si>
  <si>
    <t>104372046</t>
  </si>
  <si>
    <t>E9F5DB8959860F18284A7B5AC47EEC13</t>
  </si>
  <si>
    <t>104372212</t>
  </si>
  <si>
    <t>5FBB1F6964DF9FA9FCAA3F5C7F4EF3F6</t>
  </si>
  <si>
    <t>104372690</t>
  </si>
  <si>
    <t>4DE12B0118747CFA62B014C3588AF0B0</t>
  </si>
  <si>
    <t>104373168</t>
  </si>
  <si>
    <t>38225C2E97E02A992F4E5B51F70BE774</t>
  </si>
  <si>
    <t>104373324</t>
  </si>
  <si>
    <t>218EF0ABAB855D7B4B8EFF12597D4899</t>
  </si>
  <si>
    <t>104373488</t>
  </si>
  <si>
    <t>1D6718F959E0E5493E51CD3AA4B8C680</t>
  </si>
  <si>
    <t>104373648</t>
  </si>
  <si>
    <t>E982A42FFF91C2645C7FED0D31196C4C</t>
  </si>
  <si>
    <t>104374128</t>
  </si>
  <si>
    <t>51E0CF8EE1D5D8F68C7A70592FBC43E3</t>
  </si>
  <si>
    <t>104374282</t>
  </si>
  <si>
    <t>76984DCE6B42B6C8BC294EA1A8D849E0</t>
  </si>
  <si>
    <t>104374448</t>
  </si>
  <si>
    <t>A409454E2BDE2700A041ACBA461A4D56</t>
  </si>
  <si>
    <t>104374450</t>
  </si>
  <si>
    <t>AACA94C63A4F7D88538CA5B1CF6C1D69</t>
  </si>
  <si>
    <t>104374442</t>
  </si>
  <si>
    <t>2CFCB39C55BF599235F6C34BEDC209D1</t>
  </si>
  <si>
    <t>104374604</t>
  </si>
  <si>
    <t>B64A37C3517077AEA17E602F23F4B77F</t>
  </si>
  <si>
    <t>104374926</t>
  </si>
  <si>
    <t>442C18AF03B899BD7BDED22EC8D22777</t>
  </si>
  <si>
    <t>104371422</t>
  </si>
  <si>
    <t>5EE2B6063AD9EF31B6AF6337AEA225DC</t>
  </si>
  <si>
    <t>104371896</t>
  </si>
  <si>
    <t>D5A934196A34803EF71EC7AB1EC609D7</t>
  </si>
  <si>
    <t>104371898</t>
  </si>
  <si>
    <t>1BF855DFBE5F0006A5DA5EFDEFA734E5</t>
  </si>
  <si>
    <t>104372378</t>
  </si>
  <si>
    <t>DEDFEC129819138C436312C64204D571</t>
  </si>
  <si>
    <t>104372380</t>
  </si>
  <si>
    <t>F3144FDA6DD0267D8AE1649273D32451</t>
  </si>
  <si>
    <t>104372858</t>
  </si>
  <si>
    <t>424DF1A46841FB7AE351EFD52349A229</t>
  </si>
  <si>
    <t>104373656</t>
  </si>
  <si>
    <t>5FF0ED7E128457AE7FAB041E5FDE9903</t>
  </si>
  <si>
    <t>104373978</t>
  </si>
  <si>
    <t>C4BE5973BC3CC8A266F37A23590C733A</t>
  </si>
  <si>
    <t>104373980</t>
  </si>
  <si>
    <t>5F2FDFA96D6B70A7B051A86F9EC6DD35</t>
  </si>
  <si>
    <t>104374132</t>
  </si>
  <si>
    <t>E081ADE0C0D743BE523A23F48A619EAF</t>
  </si>
  <si>
    <t>104374618</t>
  </si>
  <si>
    <t>F104FA0D96F925ADE7792C389D0A1BB7</t>
  </si>
  <si>
    <t>104374620</t>
  </si>
  <si>
    <t>B2B4624847FF1E9DF037E7FB08DA63C7</t>
  </si>
  <si>
    <t>104374936</t>
  </si>
  <si>
    <t>90611963DD81B2BCEBEF04EC9EDF3F03</t>
  </si>
  <si>
    <t>104374940</t>
  </si>
  <si>
    <t>3D04646965B6DFE7B0B5B543CB0AE8E3</t>
  </si>
  <si>
    <t>104370890</t>
  </si>
  <si>
    <t>4AC9A290F4CC208166F1E129F04182FA</t>
  </si>
  <si>
    <t>104371136</t>
  </si>
  <si>
    <t>7C19D61942524AC805889913BBF5F52E</t>
  </si>
  <si>
    <t>104371586</t>
  </si>
  <si>
    <t>E0C6CB3B4B07AC16C87C23C886DBD88E</t>
  </si>
  <si>
    <t>104371752</t>
  </si>
  <si>
    <t>5D4320D4855BCAB23D9471765840EAE9</t>
  </si>
  <si>
    <t>104371906</t>
  </si>
  <si>
    <t>FBD3F035F2BD31972A51DE5A0CD6EE42</t>
  </si>
  <si>
    <t>104372384</t>
  </si>
  <si>
    <t>F8067372EEB0078F04243C9D4D2C23DA</t>
  </si>
  <si>
    <t>104373186</t>
  </si>
  <si>
    <t>1592A69DE725DB2AA8B00FF0CBD28B90</t>
  </si>
  <si>
    <t>104373188</t>
  </si>
  <si>
    <t>3622BAF63187AF4A28DE75E6ABDAA0C0</t>
  </si>
  <si>
    <t>104373664</t>
  </si>
  <si>
    <t>A98A8F3AE9124624FF07E1FB49B22380</t>
  </si>
  <si>
    <t>104373822</t>
  </si>
  <si>
    <t>81261AA7CC4F2178A850B75C0C472BFB</t>
  </si>
  <si>
    <t>104373990</t>
  </si>
  <si>
    <t>39D465F1FE222A2087AE2EDD9158E0AA</t>
  </si>
  <si>
    <t>104374470</t>
  </si>
  <si>
    <t>A8AEB55E99F6D8B4427CCE6A37B872BA</t>
  </si>
  <si>
    <t>104374782</t>
  </si>
  <si>
    <t>C61512D1582757E5515D9A90708AEC73</t>
  </si>
  <si>
    <t>104371434</t>
  </si>
  <si>
    <t>7B06B712CA5EB7B003AA8D291DCAC644</t>
  </si>
  <si>
    <t>104371762</t>
  </si>
  <si>
    <t>922B751E0BA5CF829C9DE9EC059A98A9</t>
  </si>
  <si>
    <t>104372242</t>
  </si>
  <si>
    <t>6AB2093AFB946BBC97B038559FE9B8F6</t>
  </si>
  <si>
    <t>104372396</t>
  </si>
  <si>
    <t>4763BBA3C44B05BC00CACF33872E424B</t>
  </si>
  <si>
    <t>104372398</t>
  </si>
  <si>
    <t>F7C4E96959C10EC9F8040073AE38C7B0</t>
  </si>
  <si>
    <t>104372402</t>
  </si>
  <si>
    <t>E0915F2DA6B93CDFA8577F7F6F60DDE7</t>
  </si>
  <si>
    <t>104372552</t>
  </si>
  <si>
    <t>D3AF632800053F2FA55094513AF08867</t>
  </si>
  <si>
    <t>104372558</t>
  </si>
  <si>
    <t>DE87F1F14951023353C662E840431A71</t>
  </si>
  <si>
    <t>104372874</t>
  </si>
  <si>
    <t>5693C146B1E94D415A597708CBC4EC08</t>
  </si>
  <si>
    <t>104373836</t>
  </si>
  <si>
    <t>BA4C3ED1FC38A076342AC5EA7ADCDC58</t>
  </si>
  <si>
    <t>104373838</t>
  </si>
  <si>
    <t>B3D094AE029068F9E1BCCCD4B79F79A8</t>
  </si>
  <si>
    <t>104374474</t>
  </si>
  <si>
    <t>253194674C0E0EF811ADDC73D3CE43AF</t>
  </si>
  <si>
    <t>104374476</t>
  </si>
  <si>
    <t>67CB16443029AFB4CF4DD11102F2A97E</t>
  </si>
  <si>
    <t>104374480</t>
  </si>
  <si>
    <t>006B4B3B2925978BD2EEE001AD297AF3</t>
  </si>
  <si>
    <t>104374636</t>
  </si>
  <si>
    <t>03601F9B681735F970C3AC1CB4CA0460</t>
  </si>
  <si>
    <t>104371030</t>
  </si>
  <si>
    <t>F4E353100810F5AB07B9F798AC432D1E</t>
  </si>
  <si>
    <t>104371294</t>
  </si>
  <si>
    <t>BEA57AB39218C442EC0D16C67C2F45D9</t>
  </si>
  <si>
    <t>104371766</t>
  </si>
  <si>
    <t>2A4F4C88CD9C8F673952887074A95F0F</t>
  </si>
  <si>
    <t>104371764</t>
  </si>
  <si>
    <t>EAE57F70358952CD0390EF6260BAE478</t>
  </si>
  <si>
    <t>104372252</t>
  </si>
  <si>
    <t>875790B8879579B3A795AACBE144E335</t>
  </si>
  <si>
    <t>104372404</t>
  </si>
  <si>
    <t>A961138D6F055FE8C28153BD1191696D</t>
  </si>
  <si>
    <t>104372412</t>
  </si>
  <si>
    <t>5B7370D3DCA9F61918EA39618F1834D1</t>
  </si>
  <si>
    <t>104372562</t>
  </si>
  <si>
    <t>D53162B75D1D5C523CCC291D80A4047E</t>
  </si>
  <si>
    <t>104372564</t>
  </si>
  <si>
    <t>99D4C1C3591C745595DAD79DC6C56B8F</t>
  </si>
  <si>
    <t>104373042</t>
  </si>
  <si>
    <t>9AFCB2569EC6103038E41FFE96828B91</t>
  </si>
  <si>
    <t>104373204</t>
  </si>
  <si>
    <t>D69F28A6AA7893B41DD05D11B0E3938E</t>
  </si>
  <si>
    <t>104373686</t>
  </si>
  <si>
    <t>35BF1C6E5F54357EEFA65948F3BB45BF</t>
  </si>
  <si>
    <t>104373844</t>
  </si>
  <si>
    <t>8A678FCB1ED0B33D2E1DCBE85EFA3C2B</t>
  </si>
  <si>
    <t>104373848</t>
  </si>
  <si>
    <t>7B1642D0AB80D1F402DFBD41EE6FC9EB</t>
  </si>
  <si>
    <t>104374006</t>
  </si>
  <si>
    <t>6627FB22E53F6B4EAB78FC36D9529840</t>
  </si>
  <si>
    <t>104374170</t>
  </si>
  <si>
    <t>E65E19A6B277635C39371FC738051BFC</t>
  </si>
  <si>
    <t>104374326</t>
  </si>
  <si>
    <t>B0F19C83A66DA7138241BD8C00C93F51</t>
  </si>
  <si>
    <t>104374970</t>
  </si>
  <si>
    <t>B67539135F6AB0DD3A92BC44FB899300</t>
  </si>
  <si>
    <t>104371304</t>
  </si>
  <si>
    <t>9FFBE9347F35805C5865493F77B8263C</t>
  </si>
  <si>
    <t>104372098</t>
  </si>
  <si>
    <t>E88DE5C3DFC80B059DDDC5121BD7CDC2</t>
  </si>
  <si>
    <t>104372102</t>
  </si>
  <si>
    <t>194AE0AE387DAD49A9CC7096EA479F25</t>
  </si>
  <si>
    <t>104372262</t>
  </si>
  <si>
    <t>3C3A1CAA87B96027FB21E25D192A018A</t>
  </si>
  <si>
    <t>104372422</t>
  </si>
  <si>
    <t>9DD62B0E9293D1C40D8AEF0107683B2F</t>
  </si>
  <si>
    <t>104372572</t>
  </si>
  <si>
    <t>A773CDBFD19D13F2EE06B20111F640B9</t>
  </si>
  <si>
    <t>104372740</t>
  </si>
  <si>
    <t>05105EE8E38FBC4F0065E0AA17F7A22C</t>
  </si>
  <si>
    <t>104372892</t>
  </si>
  <si>
    <t>F81C959BB2CA06FF67179FEF0A7F1D60</t>
  </si>
  <si>
    <t>104372900</t>
  </si>
  <si>
    <t>ECF6BB538F9D272FA46B6D23F3C0E385</t>
  </si>
  <si>
    <t>104373052</t>
  </si>
  <si>
    <t>B9DA1F3DF2DA8104EDE8FEB2FB1D21DD</t>
  </si>
  <si>
    <t>104373218</t>
  </si>
  <si>
    <t>8CD0BF3496BA8B1580089F0127D7ADE0</t>
  </si>
  <si>
    <t>104373220</t>
  </si>
  <si>
    <t>32F3C23EC16F68347A3EA4BFE2DAEEF8</t>
  </si>
  <si>
    <t>104373380</t>
  </si>
  <si>
    <t>2D50D57870E8547BD6732F3AAD5A29B6</t>
  </si>
  <si>
    <t>104373694</t>
  </si>
  <si>
    <t>00C5D254038A275CB4EE90BBDAAB41C2</t>
  </si>
  <si>
    <t>104373858</t>
  </si>
  <si>
    <t>4C0D38F41B8334897F73B0B70AD25F38</t>
  </si>
  <si>
    <t>104374020</t>
  </si>
  <si>
    <t>7BB4934D33897D1FA4E377007503812E</t>
  </si>
  <si>
    <t>104374340</t>
  </si>
  <si>
    <t>A43FF8AA261B8D90116CB37DE500E25E</t>
  </si>
  <si>
    <t>104374814</t>
  </si>
  <si>
    <t>BD37FF123AFCFAB3184AF0C6F84D4F42</t>
  </si>
  <si>
    <t>104374816</t>
  </si>
  <si>
    <t>D6D925257CEF1AB4ACB8D595485CCB57</t>
  </si>
  <si>
    <t>104374974</t>
  </si>
  <si>
    <t>973F758E89D017837D117C05C0DBFD06</t>
  </si>
  <si>
    <t>104369886</t>
  </si>
  <si>
    <t>260B1D49800E163DEE2937CCF3C7FA37</t>
  </si>
  <si>
    <t>104370242</t>
  </si>
  <si>
    <t>D164CCAE8560384366FE8F940CB57840</t>
  </si>
  <si>
    <t>104370244</t>
  </si>
  <si>
    <t>0271FDDAD88B8CF7F7E59976B830897B</t>
  </si>
  <si>
    <t>104370458</t>
  </si>
  <si>
    <t>94BF01358BB0393673C8042A837505C9</t>
  </si>
  <si>
    <t>104370462</t>
  </si>
  <si>
    <t>5F238EC980845D2B3BE770522C314090</t>
  </si>
  <si>
    <t>104370530</t>
  </si>
  <si>
    <t>7D6828014D00B77436EFB4743477DFCE</t>
  </si>
  <si>
    <t>104370526</t>
  </si>
  <si>
    <t>48252AEF42D6BA42AF1B3BBB0ECB6F1C</t>
  </si>
  <si>
    <t>104370678</t>
  </si>
  <si>
    <t>3BC4754ABD45B5CC5FFC3156E3C395A9</t>
  </si>
  <si>
    <t>104370742</t>
  </si>
  <si>
    <t>A51684ABF8B2B6F746726E3E8AE20EB3</t>
  </si>
  <si>
    <t>104370818</t>
  </si>
  <si>
    <t>9DDC7F2629083BA2378BA2EC4FF356FD</t>
  </si>
  <si>
    <t>104370822</t>
  </si>
  <si>
    <t>D2A25426D76AF6ACC5E0B1B7D951DF7D</t>
  </si>
  <si>
    <t>104371052</t>
  </si>
  <si>
    <t>CC76BFDCFF23DCC648B18167D7A0C77A</t>
  </si>
  <si>
    <t>104371178</t>
  </si>
  <si>
    <t>3C6D7AE19247B74C5CC14160E8F220BD</t>
  </si>
  <si>
    <t>104371322</t>
  </si>
  <si>
    <t>969F80B9CB128DB2E2BE5E3B1F797DFC</t>
  </si>
  <si>
    <t>104371626</t>
  </si>
  <si>
    <t>BB4498B2F681BBB25041548449DB39ED</t>
  </si>
  <si>
    <t>104371948</t>
  </si>
  <si>
    <t>3D6EAFF8EE0AD79D8497F49AD3AB8AAF</t>
  </si>
  <si>
    <t>104372424</t>
  </si>
  <si>
    <t>1A9A94E53FF314A8445D897B4C817543</t>
  </si>
  <si>
    <t>104372426</t>
  </si>
  <si>
    <t>AA4DD03885C3DF88B14DA9018AB570C5</t>
  </si>
  <si>
    <t>104372902</t>
  </si>
  <si>
    <t>436C6A08C5E255B442D69A2D9F79D803</t>
  </si>
  <si>
    <t>104373542</t>
  </si>
  <si>
    <t>4C4138FB94C2652CC5DAF53C876FEEB0</t>
  </si>
  <si>
    <t>104373546</t>
  </si>
  <si>
    <t>4B34D06234C060D811F26FA046E572DF</t>
  </si>
  <si>
    <t>104373862</t>
  </si>
  <si>
    <t>B39EFB7075701AF087865C878790701A</t>
  </si>
  <si>
    <t>104373868</t>
  </si>
  <si>
    <t>ECB578C917E97D2D2CBB92B8B0277D71</t>
  </si>
  <si>
    <t>104374030</t>
  </si>
  <si>
    <t>9E8FFF04AEC236081A3FF3A26CE1A774</t>
  </si>
  <si>
    <t>104374342</t>
  </si>
  <si>
    <t>B1D1DC5098F93EAF2FBD01EC556FC151</t>
  </si>
  <si>
    <t>104374668</t>
  </si>
  <si>
    <t>7C191F45CE8A95C166AC938BA1802873</t>
  </si>
  <si>
    <t>104374828</t>
  </si>
  <si>
    <t>87B11491E6716468414B0F43BFBFC54D</t>
  </si>
  <si>
    <t>104370036</t>
  </si>
  <si>
    <t>CF3D6DDFDC110726832E5E04BEABBF09</t>
  </si>
  <si>
    <t>104370110</t>
  </si>
  <si>
    <t>6F99C4A47AC257E316AC180ED7D6E78D</t>
  </si>
  <si>
    <t>104370176</t>
  </si>
  <si>
    <t>752EE4B4C72BBA7A57BCED4C0E89902A</t>
  </si>
  <si>
    <t>104370178</t>
  </si>
  <si>
    <t>F8CFBECE992DC7D76C5AD053F86FBA83</t>
  </si>
  <si>
    <t>104370184</t>
  </si>
  <si>
    <t>D2B34F76FFD9DBAD81F7445B986DFAE0</t>
  </si>
  <si>
    <t>104370400</t>
  </si>
  <si>
    <t>A7BB5AEE7A68AE7161856BB724DD09AA</t>
  </si>
  <si>
    <t>104370684</t>
  </si>
  <si>
    <t>EBBE2C5A31A9C93AE1897735AFEB1DE9</t>
  </si>
  <si>
    <t>104370754</t>
  </si>
  <si>
    <t>1DAED196CBE33860ECF117FD7BBFD096</t>
  </si>
  <si>
    <t>104370934</t>
  </si>
  <si>
    <t>4AB825372C22B922B5C7C7AA2B79B110</t>
  </si>
  <si>
    <t>104371056</t>
  </si>
  <si>
    <t>DB812F552DE110B049D5E1CA4179F86D</t>
  </si>
  <si>
    <t>104371062</t>
  </si>
  <si>
    <t>DFAD69B83FFCB4F5ABA399FBDD55C092</t>
  </si>
  <si>
    <t>104371328</t>
  </si>
  <si>
    <t>67A373055EA32D4B46074429540DE974</t>
  </si>
  <si>
    <t>104371330</t>
  </si>
  <si>
    <t>DF88B404D81736CCFAAD83E48271AC8A</t>
  </si>
  <si>
    <t>104371324</t>
  </si>
  <si>
    <t>F84B44D15D3872AAEDD4D37920D53FD5</t>
  </si>
  <si>
    <t>104371478</t>
  </si>
  <si>
    <t>392F04A6837477DED1F8CCAE02AA4058</t>
  </si>
  <si>
    <t>104371636</t>
  </si>
  <si>
    <t>47B63D717C6F3146C89402AE0AF8BDC0</t>
  </si>
  <si>
    <t>104371638</t>
  </si>
  <si>
    <t>5707862BCC085A76D6BEC12631A77162</t>
  </si>
  <si>
    <t>104371958</t>
  </si>
  <si>
    <t>87387FF117B569230CB1DDA2BBCC3C75</t>
  </si>
  <si>
    <t>104371954</t>
  </si>
  <si>
    <t>7ADEA2132A79D8A509C3433B93DC135A</t>
  </si>
  <si>
    <t>104372120</t>
  </si>
  <si>
    <t>5D62F1F80AA17B044C59A5F9C5A79F86</t>
  </si>
  <si>
    <t>104372596</t>
  </si>
  <si>
    <t>C7C872ECE7D542246A74BF4F76B4BC0B</t>
  </si>
  <si>
    <t>104373072</t>
  </si>
  <si>
    <t>8FA81E92CC2D5E74A84410F545AF07ED</t>
  </si>
  <si>
    <t>104373076</t>
  </si>
  <si>
    <t>8A14B487F32926327D144F16C2C0A034</t>
  </si>
  <si>
    <t>104373078</t>
  </si>
  <si>
    <t>16719504C3C80E4B4413109D70971714</t>
  </si>
  <si>
    <t>104373400</t>
  </si>
  <si>
    <t>91E11D00E70054EDE9EFA5AE831732FD</t>
  </si>
  <si>
    <t>104373558</t>
  </si>
  <si>
    <t>023A87FBCA4A76B8465D775EEAEFFEB2</t>
  </si>
  <si>
    <t>104373712</t>
  </si>
  <si>
    <t>2F2DAFD31A1B5003E042A06C051352FA</t>
  </si>
  <si>
    <t>104373716</t>
  </si>
  <si>
    <t>2CDB799D84590CBE43674D07D8C9C22E</t>
  </si>
  <si>
    <t>104374354</t>
  </si>
  <si>
    <t>E1814717308443ACCEDF33F36BABCB54</t>
  </si>
  <si>
    <t>104374516</t>
  </si>
  <si>
    <t>F0983FEEB1C81A0FE3DA0FB559F78D93</t>
  </si>
  <si>
    <t>104369770</t>
  </si>
  <si>
    <t>7B1B23407C64AE2201F822EE4C076AFA</t>
  </si>
  <si>
    <t>104369834</t>
  </si>
  <si>
    <t>B45C57105EFD568B1F862A3E47F36FAB</t>
  </si>
  <si>
    <t>104369904</t>
  </si>
  <si>
    <t>DCDDBFF46B1A436BD4D9C974BCFC5FFB</t>
  </si>
  <si>
    <t>104369976</t>
  </si>
  <si>
    <t>046058D3545473C7161573AFC448C916</t>
  </si>
  <si>
    <t>104369978</t>
  </si>
  <si>
    <t>F576220D88BB643F6FC0423C982F6D0B</t>
  </si>
  <si>
    <t>104370050</t>
  </si>
  <si>
    <t>1BCBF8D1FF34525E7D64BF7389961415</t>
  </si>
  <si>
    <t>104370042</t>
  </si>
  <si>
    <t>0398C3ECBCBF94C6DAAAEB1B9EE0397A</t>
  </si>
  <si>
    <t>104370336</t>
  </si>
  <si>
    <t>06DCD0BF64E1A76EDF24D7A0B747243F</t>
  </si>
  <si>
    <t>104370330</t>
  </si>
  <si>
    <t>015939E298CD5875B3E894059662F561</t>
  </si>
  <si>
    <t>104370478</t>
  </si>
  <si>
    <t>0AF00AEF301D2C8E7BEE3A95AD793191</t>
  </si>
  <si>
    <t>104370548</t>
  </si>
  <si>
    <t>24994AFCC69BD8C556A84D38F112DC14</t>
  </si>
  <si>
    <t>104370690</t>
  </si>
  <si>
    <t>309BE8CA9288B0FC16D6613298308725</t>
  </si>
  <si>
    <t>104371342</t>
  </si>
  <si>
    <t>7D4B79F0D557E9BAE2C4459BC11B5B0D</t>
  </si>
  <si>
    <t>104371486</t>
  </si>
  <si>
    <t>2E57A565C40588C508C3F4AFB87C393E</t>
  </si>
  <si>
    <t>104371966</t>
  </si>
  <si>
    <t>BABD616B969DF949A01E3B697294B40E</t>
  </si>
  <si>
    <t>104372288</t>
  </si>
  <si>
    <t>D08DF0E3B17D6BA48A036F55B93962F4</t>
  </si>
  <si>
    <t>104372602</t>
  </si>
  <si>
    <t>80899F4614B733CF1E6870D3F9A5A12F</t>
  </si>
  <si>
    <t>104373084</t>
  </si>
  <si>
    <t>FCD812C44B6D6C52D0559733C20AFC8E</t>
  </si>
  <si>
    <t>104373088</t>
  </si>
  <si>
    <t>DFAD5D6A4343360E88BB7112DF982078</t>
  </si>
  <si>
    <t>104373246</t>
  </si>
  <si>
    <t>AD52D604F0DE4694F8C2956756CD1B1E</t>
  </si>
  <si>
    <t>104373242</t>
  </si>
  <si>
    <t>05FC61724D9708584ECC1A3E0D780A7E</t>
  </si>
  <si>
    <t>104373408</t>
  </si>
  <si>
    <t>DBB3511EE71CD819973C82B88FF13856</t>
  </si>
  <si>
    <t>104373562</t>
  </si>
  <si>
    <t>2D94202C7C2E2C5CA795852069FA88AD</t>
  </si>
  <si>
    <t>104374366</t>
  </si>
  <si>
    <t>32F7FC9E23E3894D58B531EE9F0AB3A7</t>
  </si>
  <si>
    <t>104374524</t>
  </si>
  <si>
    <t>EA73D1E6473AA0109E73D58D8DDE6F71</t>
  </si>
  <si>
    <t>104374522</t>
  </si>
  <si>
    <t>4584C6510EBE51295C8AAEA6CDB3A5B9</t>
  </si>
  <si>
    <t>104374844</t>
  </si>
  <si>
    <t>1164365622711666284BCE46D8723A6C</t>
  </si>
  <si>
    <t>104374842</t>
  </si>
  <si>
    <t>02349F5272CEF9F253271210973B9584</t>
  </si>
  <si>
    <t>104375002</t>
  </si>
  <si>
    <t>48F124CB1F1D0E391AF4C773AAD11910</t>
  </si>
  <si>
    <t>104369840</t>
  </si>
  <si>
    <t>2CEF13A0897C30F23C12144A56AA10B3</t>
  </si>
  <si>
    <t>104370056</t>
  </si>
  <si>
    <t>002365FA0B45B7F9CCEC0F6D76357D09</t>
  </si>
  <si>
    <t>104370196</t>
  </si>
  <si>
    <t>5E5252FBB3BF2694EB1BAE119AF64F64</t>
  </si>
  <si>
    <t>104370202</t>
  </si>
  <si>
    <t>796DE004D4039BC5F29740A0C85ACB95</t>
  </si>
  <si>
    <t>104370340</t>
  </si>
  <si>
    <t>F41E46CF6BCC64C1D026A24080DBF557</t>
  </si>
  <si>
    <t>104370486</t>
  </si>
  <si>
    <t>A25A3D521B9FAFE314F633F4C4CF1020</t>
  </si>
  <si>
    <t>104370702</t>
  </si>
  <si>
    <t>AD760B9D346D9CC0023E95A86EFE0BC0</t>
  </si>
  <si>
    <t>104371208</t>
  </si>
  <si>
    <t>7525E4D7CA3D0C40245836B202C24F5B</t>
  </si>
  <si>
    <t>104371500</t>
  </si>
  <si>
    <t>05CFA1DAAA2F78BBC0B32125F57BEF4E</t>
  </si>
  <si>
    <t>104371814</t>
  </si>
  <si>
    <t>936EECBFBB928628A0F8013E16A9A311</t>
  </si>
  <si>
    <t>104372140</t>
  </si>
  <si>
    <t>EAAEF316B2295F29F761445553FE7E45</t>
  </si>
  <si>
    <t>104372456</t>
  </si>
  <si>
    <t>83D510995DB993F1B603D9BCD0A0D38E</t>
  </si>
  <si>
    <t>104372618</t>
  </si>
  <si>
    <t>501294C75CBE6F35C108E66CEE2A7F35</t>
  </si>
  <si>
    <t>104372778</t>
  </si>
  <si>
    <t>C1807604EB45DC54F62D5BCCAA03B06E</t>
  </si>
  <si>
    <t>104373418</t>
  </si>
  <si>
    <t>6FA8ADBCDFC5C62D9D47724A22785784</t>
  </si>
  <si>
    <t>104374214</t>
  </si>
  <si>
    <t>3012F51287E5B1255A181567E1468A47</t>
  </si>
  <si>
    <t>104374216</t>
  </si>
  <si>
    <t>101AB913B6242DACE60A29DEBFDDA132</t>
  </si>
  <si>
    <t>104374376</t>
  </si>
  <si>
    <t>EA1E843A27712A722DFC9754A07A9092</t>
  </si>
  <si>
    <t>104374536</t>
  </si>
  <si>
    <t>611F473D4895166A7AEC8864D5C8DF8C</t>
  </si>
  <si>
    <t>104374854</t>
  </si>
  <si>
    <t>A2CEBFF16613D20932E08F9413FEF700</t>
  </si>
  <si>
    <t>104374858</t>
  </si>
  <si>
    <t>54071F0723FD7CDC80745C6EC24BCF6E</t>
  </si>
  <si>
    <t>104374860</t>
  </si>
  <si>
    <t>F95CAFF624DA9867682652CBEB119007</t>
  </si>
  <si>
    <t>104370134</t>
  </si>
  <si>
    <t>0246F82867223BB42069704B94483E49</t>
  </si>
  <si>
    <t>104370208</t>
  </si>
  <si>
    <t>12C79623FB901E537536AB69017EB2CA</t>
  </si>
  <si>
    <t>104370430</t>
  </si>
  <si>
    <t>289C14C35289B0255387BD8E5E0F7A62</t>
  </si>
  <si>
    <t>104370788</t>
  </si>
  <si>
    <t>EAC45475DB27AF05AB32BBC13C7E1B50</t>
  </si>
  <si>
    <t>104370790</t>
  </si>
  <si>
    <t>92E29C47255FB050252D45D9F4CB2AEE</t>
  </si>
  <si>
    <t>104371360</t>
  </si>
  <si>
    <t>EDB721AD8A15EB483F691090B4C58C49</t>
  </si>
  <si>
    <t>104371672</t>
  </si>
  <si>
    <t>20B4F6018666A0A510453B59A081B7C6</t>
  </si>
  <si>
    <t>104372152</t>
  </si>
  <si>
    <t>59AC4B332DF7D6CAA206CBE1334DBF95</t>
  </si>
  <si>
    <t>104372468</t>
  </si>
  <si>
    <t>1C20AB4DB3FA1279FAB3FB778AFC8CD1</t>
  </si>
  <si>
    <t>104372626</t>
  </si>
  <si>
    <t>C9E87CFC846923E1312B967BCCA5032C</t>
  </si>
  <si>
    <t>104372628</t>
  </si>
  <si>
    <t>DCCB9A688581E75B1322A2DC75A37468</t>
  </si>
  <si>
    <t>104372630</t>
  </si>
  <si>
    <t>643C0CD3740CF0A0F4A2C4B47DB01D5D</t>
  </si>
  <si>
    <t>104373106</t>
  </si>
  <si>
    <t>6354C9D59FCA997CAB6FB2A9FBCEF261</t>
  </si>
  <si>
    <t>104373742</t>
  </si>
  <si>
    <t>33EFF915E8066CEFF49B54CAFB8A8A19</t>
  </si>
  <si>
    <t>104373904</t>
  </si>
  <si>
    <t>C7322B88C4065BA03C8D2D10E267EDB4</t>
  </si>
  <si>
    <t>104374064</t>
  </si>
  <si>
    <t>E5C79B257653EA22936ECAF4D3DE6E3D</t>
  </si>
  <si>
    <t>104374066</t>
  </si>
  <si>
    <t>2D02806CB8227EF3B5EF4B52FF0D0C45</t>
  </si>
  <si>
    <t>104374706</t>
  </si>
  <si>
    <t>505DEB8F23D2C94F06E6F2CA2323FEFC</t>
  </si>
  <si>
    <t>104375028</t>
  </si>
  <si>
    <t>20F59B7DD39FDE4801CD357E5FD33CFD</t>
  </si>
  <si>
    <t>104369786</t>
  </si>
  <si>
    <t>351FEDDB866991162412936D3EE30478</t>
  </si>
  <si>
    <t>104369788</t>
  </si>
  <si>
    <t>57995ABC7BB44BFB6C61CB626C55D523</t>
  </si>
  <si>
    <t>104370146</t>
  </si>
  <si>
    <t>17287CE56FA6F2473C0AE6999EC32C25</t>
  </si>
  <si>
    <t>104370220</t>
  </si>
  <si>
    <t>440F92212B5E1501AC7D3A59542E5032</t>
  </si>
  <si>
    <t>104370654</t>
  </si>
  <si>
    <t>A5AFD1472826FB9EE78B441431AE5D73</t>
  </si>
  <si>
    <t>104370724</t>
  </si>
  <si>
    <t>EF6204006820182A25FC9E4A2C3ECD89</t>
  </si>
  <si>
    <t>104370798</t>
  </si>
  <si>
    <t>DB0A0EAF77CEF9F5F3FD0B0B6D2C4524</t>
  </si>
  <si>
    <t>104371514</t>
  </si>
  <si>
    <t>5A55AC123036E415A6AE315DA1B3F83A</t>
  </si>
  <si>
    <t>104372156</t>
  </si>
  <si>
    <t>2F073385C38E1EBBD0EF9007611416D2</t>
  </si>
  <si>
    <t>104372322</t>
  </si>
  <si>
    <t>ADC5BD7CBDF775FD3355C9B520C3226F</t>
  </si>
  <si>
    <t>104372314</t>
  </si>
  <si>
    <t>DC9DBEE5EA72FE4ACC87D707960526C1</t>
  </si>
  <si>
    <t>104372474</t>
  </si>
  <si>
    <t>6DD993CF68061FF0770C1E1F2B20B365</t>
  </si>
  <si>
    <t>104372640</t>
  </si>
  <si>
    <t>818C10E5D837DB6801A7EDD321289B28</t>
  </si>
  <si>
    <t>104372954</t>
  </si>
  <si>
    <t>81443E7E6B6D405719BF4B79ECDA3DE5</t>
  </si>
  <si>
    <t>104372952</t>
  </si>
  <si>
    <t>397A602A3AF12C6CDE63E95787609563</t>
  </si>
  <si>
    <t>104373280</t>
  </si>
  <si>
    <t>47F23D4EB72C31D44DD13B1D9C6389A8</t>
  </si>
  <si>
    <t>104373592</t>
  </si>
  <si>
    <t>11C85CB44F7D39032029B3962D597A3E</t>
  </si>
  <si>
    <t>104373598</t>
  </si>
  <si>
    <t>654BC895E68BF68B98366CEA72BAFF62</t>
  </si>
  <si>
    <t>104374720</t>
  </si>
  <si>
    <t>76B721EEEC30C3C7CE19350F2E8D80DF</t>
  </si>
  <si>
    <t>104374874</t>
  </si>
  <si>
    <t>AE38B353E612BCFE6A61B7C5B285B98B</t>
  </si>
  <si>
    <t>104374880</t>
  </si>
  <si>
    <t>58973E262D7B4C65560CBD2B198A1442</t>
  </si>
  <si>
    <t>104375032</t>
  </si>
  <si>
    <t>5501A0CF47F5F8E2FAFC7E493E12C7D2</t>
  </si>
  <si>
    <t>104369868</t>
  </si>
  <si>
    <t>2B83C19D2888F45B787DB2A2570CD222</t>
  </si>
  <si>
    <t>104369870</t>
  </si>
  <si>
    <t>52D3ACA7F1BE70CE129AE4722C99B203</t>
  </si>
  <si>
    <t>104370014</t>
  </si>
  <si>
    <t>467B6C631A650EA4876595889CA37273</t>
  </si>
  <si>
    <t>104370016</t>
  </si>
  <si>
    <t>92775768BC8BA5A941FAC160CC5960B7</t>
  </si>
  <si>
    <t>104370088</t>
  </si>
  <si>
    <t>2A89DDD95047880A1BD43904BD823C55</t>
  </si>
  <si>
    <t>104370298</t>
  </si>
  <si>
    <t>622693A9F7A3188D75E9ADEEDC4FB9A6</t>
  </si>
  <si>
    <t>104370378</t>
  </si>
  <si>
    <t>CC03643C3EEC15382B6D489F0A588626</t>
  </si>
  <si>
    <t>104370734</t>
  </si>
  <si>
    <t>FE496DA68EAB7CA93F213731632737AF</t>
  </si>
  <si>
    <t>104370808</t>
  </si>
  <si>
    <t>FC7BC567F38A0530C084CBD4EE0B0741</t>
  </si>
  <si>
    <t>104370946</t>
  </si>
  <si>
    <t>5A7C10D0AA4F413EDBEEB7C707A41758</t>
  </si>
  <si>
    <t>104371076</t>
  </si>
  <si>
    <t>1FD587CBD5B289A41A3CAA3118D75EC2</t>
  </si>
  <si>
    <t>104371080</t>
  </si>
  <si>
    <t>3B1C30C3840150C7647335DBC9BA388A</t>
  </si>
  <si>
    <t>104371364</t>
  </si>
  <si>
    <t>D34BC9050BEB6F61B84BA7C47FB17156</t>
  </si>
  <si>
    <t>104371370</t>
  </si>
  <si>
    <t>03D0F4FB2FFF7C1880814A8969C8324D</t>
  </si>
  <si>
    <t>104371524</t>
  </si>
  <si>
    <t>AB423C3D2EA297418F4A0F8A6B8E5F57</t>
  </si>
  <si>
    <t>104371848</t>
  </si>
  <si>
    <t>ECFEF7AE2CEB8C67333482EB86DF6503</t>
  </si>
  <si>
    <t>104372172</t>
  </si>
  <si>
    <t>FBF95B3F07B5DD8E5245D5D7293039F5</t>
  </si>
  <si>
    <t>104372326</t>
  </si>
  <si>
    <t>159C133727B1459AFF09AE7E53F789F0</t>
  </si>
  <si>
    <t>104372324</t>
  </si>
  <si>
    <t>B53638DC03CDF099A0AB516086AC650F</t>
  </si>
  <si>
    <t>104372492</t>
  </si>
  <si>
    <t>60AEC96D2F89A71B0E838989C5CB19F4</t>
  </si>
  <si>
    <t>104372808</t>
  </si>
  <si>
    <t>02F1BCB41BED0616E3F49020BDBEBDC1</t>
  </si>
  <si>
    <t>104373288</t>
  </si>
  <si>
    <t>ECC58E2DE902395218129596D8F7C574</t>
  </si>
  <si>
    <t>104373290</t>
  </si>
  <si>
    <t>9E6E5C446785B7DFF7B3B187D8D47979</t>
  </si>
  <si>
    <t>104373282</t>
  </si>
  <si>
    <t>A9D4D7EF4C0DB67DA40938019EAA4D84</t>
  </si>
  <si>
    <t>104373446</t>
  </si>
  <si>
    <t>9C7A71DE0E3421E99AD1872A1473D5D6</t>
  </si>
  <si>
    <t>104373606</t>
  </si>
  <si>
    <t>978EBB9F24C11C9DD2FC0F3AF6EA71B1</t>
  </si>
  <si>
    <t>104373608</t>
  </si>
  <si>
    <t>7FD8C2EABAB322DDF398E57E74C09A5C</t>
  </si>
  <si>
    <t>104373764</t>
  </si>
  <si>
    <t>C4CAE8D43CBF4CF759126FD6FCCEC9EA</t>
  </si>
  <si>
    <t>104373922</t>
  </si>
  <si>
    <t>7D57DE55DA2CFC66DFE5AE9578C23888</t>
  </si>
  <si>
    <t>104374090</t>
  </si>
  <si>
    <t>FC6A9E8004A447C5F84CC1CB6D5F16DE</t>
  </si>
  <si>
    <t>104374082</t>
  </si>
  <si>
    <t>33F21EC5FF89DBA3EE858E43F854ED0E</t>
  </si>
  <si>
    <t>104374408</t>
  </si>
  <si>
    <t>8CB6F6A27C343725677D64B734952249</t>
  </si>
  <si>
    <t>104374728</t>
  </si>
  <si>
    <t>358105EEA40F82FE03C2985928740C15</t>
  </si>
  <si>
    <t>104374882</t>
  </si>
  <si>
    <t>90ADDBF1A57932372E52D18AC974C4CE</t>
  </si>
  <si>
    <t>104375046</t>
  </si>
  <si>
    <t>EC60D7D83B1C9CEFFC1F0CBABAFDDEB8</t>
  </si>
  <si>
    <t>104370838</t>
  </si>
  <si>
    <t>7B6E58D8FFC399285B709656466527E5</t>
  </si>
  <si>
    <t>104370840</t>
  </si>
  <si>
    <t>8DD5544D1246429D45B6A6F568834834</t>
  </si>
  <si>
    <t>104370954</t>
  </si>
  <si>
    <t>2DCC9F1DCD5788FD2B4DC90B3DE3BA6B</t>
  </si>
  <si>
    <t>104371378</t>
  </si>
  <si>
    <t>23BB30DA92A4AFCE21F837F601C7E562</t>
  </si>
  <si>
    <t>104371380</t>
  </si>
  <si>
    <t>97346AAAD9B5B200E6A72A07384DE65C</t>
  </si>
  <si>
    <t>104371536</t>
  </si>
  <si>
    <t>25C89DF59EA133484F974D73DF11BA5A</t>
  </si>
  <si>
    <t>104371538</t>
  </si>
  <si>
    <t>291C827F43473AF8BCB51660C60E8949</t>
  </si>
  <si>
    <t>104372022</t>
  </si>
  <si>
    <t>2D0664D0A1A368032668BB25FFDB6A20</t>
  </si>
  <si>
    <t>104372342</t>
  </si>
  <si>
    <t>350347317FF7423A5737902047910119</t>
  </si>
  <si>
    <t>104372496</t>
  </si>
  <si>
    <t>770A83D2037C37AF4836D4C32F90175A</t>
  </si>
  <si>
    <t>104372658</t>
  </si>
  <si>
    <t>27F350549872F752D3939DF65A2CAA97</t>
  </si>
  <si>
    <t>104372652</t>
  </si>
  <si>
    <t>5CC5DA7A890B514444D39D7693411382</t>
  </si>
  <si>
    <t>104373136</t>
  </si>
  <si>
    <t>E70A2905503690120F1B8780DA2002BD</t>
  </si>
  <si>
    <t>104373300</t>
  </si>
  <si>
    <t>C7CB47CBF7F704CC7FBD88D39A656EBE</t>
  </si>
  <si>
    <t>104374100</t>
  </si>
  <si>
    <t>382AA8E9AB9DF01493A28B887AF8ACE0</t>
  </si>
  <si>
    <t>104374092</t>
  </si>
  <si>
    <t>27444217C5908DE4A2B6D2B33BA724BD</t>
  </si>
  <si>
    <t>104374418</t>
  </si>
  <si>
    <t>83371EC0872B4D831C69882463185EF8</t>
  </si>
  <si>
    <t>104374734</t>
  </si>
  <si>
    <t>767C0CB1AE4A944BB6EBCC64A069E451</t>
  </si>
  <si>
    <t>104374894</t>
  </si>
  <si>
    <t>E31975A05B968B9A04EF21617DE8B4F3</t>
  </si>
  <si>
    <t>104370964</t>
  </si>
  <si>
    <t>C7CD4A0E6514CDDC7951F44A679FB76D</t>
  </si>
  <si>
    <t>104371102</t>
  </si>
  <si>
    <t>BF6B9D8CEE5BF26D20AC8ECA10429F4A</t>
  </si>
  <si>
    <t>104371094</t>
  </si>
  <si>
    <t>66D4379A236CE3770769A6D457188C8A</t>
  </si>
  <si>
    <t>104371386</t>
  </si>
  <si>
    <t>2B5AAF212440C2E8F0947F7276DECF11</t>
  </si>
  <si>
    <t>104371552</t>
  </si>
  <si>
    <t>2B809B1CF45C3EAD46F9C8A8ECBE9FFB</t>
  </si>
  <si>
    <t>104371866</t>
  </si>
  <si>
    <t>2B7A821F69E226895092EF6EFBF9F776</t>
  </si>
  <si>
    <t>104371870</t>
  </si>
  <si>
    <t>59F82395576F16B438F12B0BAA635B83</t>
  </si>
  <si>
    <t>104371872</t>
  </si>
  <si>
    <t>5369EE0284402ED6A4B0E79BAC748E0B</t>
  </si>
  <si>
    <t>104372186</t>
  </si>
  <si>
    <t>6EED7CA0133EEA18C193FDD7E77D5D63</t>
  </si>
  <si>
    <t>104372822</t>
  </si>
  <si>
    <t>33C1001BAF71E57545777DCA2AA65EA4</t>
  </si>
  <si>
    <t>104373624</t>
  </si>
  <si>
    <t>5FAC9CE9F4FD52D668D66516756EBC9A</t>
  </si>
  <si>
    <t>104373786</t>
  </si>
  <si>
    <t>F5967591DE5E40297C4FE94F12DF3C13</t>
  </si>
  <si>
    <t>104374266</t>
  </si>
  <si>
    <t>FCA8B739154CB59A0206630B4BC7C885</t>
  </si>
  <si>
    <t>104374268</t>
  </si>
  <si>
    <t>7A8509C9EDE15A2581B04585AAE8CA81</t>
  </si>
  <si>
    <t>104374262</t>
  </si>
  <si>
    <t>18FB43468BE647B18FE6F6D1651638A9</t>
  </si>
  <si>
    <t>104371112</t>
  </si>
  <si>
    <t>ED2FC83968806AB89F19830A62BEE99E</t>
  </si>
  <si>
    <t>104371554</t>
  </si>
  <si>
    <t>9687E264AF8D515B34D76610D0C71596</t>
  </si>
  <si>
    <t>104371878</t>
  </si>
  <si>
    <t>B95AAEEE1E616C16E36F454E37732301</t>
  </si>
  <si>
    <t>104371882</t>
  </si>
  <si>
    <t>EAF73830D1E70FE8D329818D6737662B</t>
  </si>
  <si>
    <t>104372198</t>
  </si>
  <si>
    <t>A08E0C54F7CBFC42174A1A41B3422F3D</t>
  </si>
  <si>
    <t>104372200</t>
  </si>
  <si>
    <t>220DFDB27E51B8A56B0271EC14678A7A</t>
  </si>
  <si>
    <t>104372998</t>
  </si>
  <si>
    <t>6ACC7A5F245E8901667D16E43FF2A109</t>
  </si>
  <si>
    <t>104373480</t>
  </si>
  <si>
    <t>AD943EEC550ED7E007427BF056541D53</t>
  </si>
  <si>
    <t>104373634</t>
  </si>
  <si>
    <t>E9823FB4B3F8FE99FCE53568E2B89115</t>
  </si>
  <si>
    <t>104373794</t>
  </si>
  <si>
    <t>A95D56A7CA185850D9D2963A2B68609A</t>
  </si>
  <si>
    <t>104373800</t>
  </si>
  <si>
    <t>C925D0201474E3864929ABE38FE80B29</t>
  </si>
  <si>
    <t>104374274</t>
  </si>
  <si>
    <t>6CB8660ECECA7E1BBC83795753B55D69</t>
  </si>
  <si>
    <t>104374592</t>
  </si>
  <si>
    <t>68862561F2605094FBD6790812C7FFDE</t>
  </si>
  <si>
    <t>104370870</t>
  </si>
  <si>
    <t>2CC2B13474ACFB70C58DCA13C1956676</t>
  </si>
  <si>
    <t>104370984</t>
  </si>
  <si>
    <t>7841C4E574BA7A54C8BACFA509D1A24F</t>
  </si>
  <si>
    <t>104371116</t>
  </si>
  <si>
    <t>E48131BE97783490FE00A974A75A702B</t>
  </si>
  <si>
    <t>104371256</t>
  </si>
  <si>
    <t>607DBEC8D964140325D449E169D8C1D2</t>
  </si>
  <si>
    <t>104372366</t>
  </si>
  <si>
    <t>364B5F40338F6971D4F62DA2B0543EB6</t>
  </si>
  <si>
    <t>104372372</t>
  </si>
  <si>
    <t>E33491BEDD01876390A9295990E35C0F</t>
  </si>
  <si>
    <t>104372530</t>
  </si>
  <si>
    <t>6E58908555DC54287E87813DEF3FDE2E</t>
  </si>
  <si>
    <t>104372532</t>
  </si>
  <si>
    <t>D4C2E96324EC717138959D88A2659C9E</t>
  </si>
  <si>
    <t>104372846</t>
  </si>
  <si>
    <t>96EF9F6C045A3F84ADA47631CEDFF8F0</t>
  </si>
  <si>
    <t>104372850</t>
  </si>
  <si>
    <t>E0EB7CB42943A574480407321E0E24E0</t>
  </si>
  <si>
    <t>104373170</t>
  </si>
  <si>
    <t>55491EA218F834AECDF81D1898C4A1ED</t>
  </si>
  <si>
    <t>104373484</t>
  </si>
  <si>
    <t>7CBF0634368ACCCF4FD77E40989958FB</t>
  </si>
  <si>
    <t>104373486</t>
  </si>
  <si>
    <t>5FFA66B7A4D8056FB7476A850DE2908B</t>
  </si>
  <si>
    <t>104374284</t>
  </si>
  <si>
    <t>A02260F76AE3AFE9FA360F2BBEBA6E8E</t>
  </si>
  <si>
    <t>104374444</t>
  </si>
  <si>
    <t>3E6140E8BC1B53671F98CF96902E0E8A</t>
  </si>
  <si>
    <t>104374922</t>
  </si>
  <si>
    <t>93F00C2626D129728FD7DE392E36B2F8</t>
  </si>
  <si>
    <t>104371416</t>
  </si>
  <si>
    <t>B226FC603BFE6AE2CBAA19D140E124DC</t>
  </si>
  <si>
    <t>104371576</t>
  </si>
  <si>
    <t>95B1EB6A9948A0A4138946F7E5EF20A6</t>
  </si>
  <si>
    <t>104371580</t>
  </si>
  <si>
    <t>E8335B35086B05DC3D667F77D70E737A</t>
  </si>
  <si>
    <t>104371734</t>
  </si>
  <si>
    <t>8F9DDD0C51113CF32F9F86433F409AD6</t>
  </si>
  <si>
    <t>104371736</t>
  </si>
  <si>
    <t>6E3CC31F0430CFF5A8C62DD071B673CF</t>
  </si>
  <si>
    <t>104372056</t>
  </si>
  <si>
    <t>514E420018582A06A0429B929A0F49AA</t>
  </si>
  <si>
    <t>104372060</t>
  </si>
  <si>
    <t>8726DBB0A9F474A1D9708E3BEF3A0BB0</t>
  </si>
  <si>
    <t>104372376</t>
  </si>
  <si>
    <t>6C63EDD09AA5F883A9718FF6C4E461E5</t>
  </si>
  <si>
    <t>104373336</t>
  </si>
  <si>
    <t>080B19D1419BC0635F2DC6BF76AEF10C</t>
  </si>
  <si>
    <t>104373338</t>
  </si>
  <si>
    <t>443C71899938FC95DDF3AD56D4F8340D</t>
  </si>
  <si>
    <t>104373340</t>
  </si>
  <si>
    <t>573D5163011FDEAE6A19557507E52E57</t>
  </si>
  <si>
    <t>104373498</t>
  </si>
  <si>
    <t>370A23185F56D9C96F0909855617D7A0</t>
  </si>
  <si>
    <t>104373658</t>
  </si>
  <si>
    <t>A4AC8181CBA4561E945360557076FA79</t>
  </si>
  <si>
    <t>104373814</t>
  </si>
  <si>
    <t>BFC603A07929406D7B4EC7512D8757AB</t>
  </si>
  <si>
    <t>104374296</t>
  </si>
  <si>
    <t>2B3ED45CD0B7C60EB2AD34296E0FD41A</t>
  </si>
  <si>
    <t>104374456</t>
  </si>
  <si>
    <t>22731EC4F2BB3461FD74A6066C50AF70</t>
  </si>
  <si>
    <t>104374460</t>
  </si>
  <si>
    <t>456AB6E07CC98DECD15EA391304CDBFC</t>
  </si>
  <si>
    <t>104374778</t>
  </si>
  <si>
    <t>B90E36ECB093F456401F4FFDD600D473</t>
  </si>
  <si>
    <t>104374932</t>
  </si>
  <si>
    <t>FD17180353371202959986A01A57E745</t>
  </si>
  <si>
    <t>104371008</t>
  </si>
  <si>
    <t>2D563C84EC4E72992CA59ABBA313265F</t>
  </si>
  <si>
    <t>104371276</t>
  </si>
  <si>
    <t>72CFF05926701BA4D99466E538ADCC60</t>
  </si>
  <si>
    <t>104371274</t>
  </si>
  <si>
    <t>E67117BE8EBBDC66E49429B28C648199</t>
  </si>
  <si>
    <t>104371428</t>
  </si>
  <si>
    <t>FA566DC187F3975F78009097CA7B7354</t>
  </si>
  <si>
    <t>104371430</t>
  </si>
  <si>
    <t>A0B73C82B0AF3E83AA0794AE77F86CCC</t>
  </si>
  <si>
    <t>104371592</t>
  </si>
  <si>
    <t>F60CB06136FFF4A87FFD045E2A266D1D</t>
  </si>
  <si>
    <t>104371750</t>
  </si>
  <si>
    <t>2AA654481753EA922BFCDB3C657979C2</t>
  </si>
  <si>
    <t>104372070</t>
  </si>
  <si>
    <t>3EFBB44612136FAC5650E61ED8970337</t>
  </si>
  <si>
    <t>104372224</t>
  </si>
  <si>
    <t>851F290A336999DFACFE0CFCCB37B685</t>
  </si>
  <si>
    <t>104372710</t>
  </si>
  <si>
    <t>BAF48695C0D3DA5A7CA32B40A9B34110</t>
  </si>
  <si>
    <t>104372866</t>
  </si>
  <si>
    <t>2483D5DB188E24BEDFC0AB207F0895B3</t>
  </si>
  <si>
    <t>104373026</t>
  </si>
  <si>
    <t>6C842902907B944227AEE26ECDE3BB4D</t>
  </si>
  <si>
    <t>104373030</t>
  </si>
  <si>
    <t>780F4E9E4B75F577A66C69C81911AB2B</t>
  </si>
  <si>
    <t>104373344</t>
  </si>
  <si>
    <t>BFF073E2688AEE785A7E3D484DB22A82</t>
  </si>
  <si>
    <t>104373504</t>
  </si>
  <si>
    <t>0EFEA3E66635B10C7D07268375CAB0FD</t>
  </si>
  <si>
    <t>104373506</t>
  </si>
  <si>
    <t>C457BB031CFEB16132789173F5F12537</t>
  </si>
  <si>
    <t>104374144</t>
  </si>
  <si>
    <t>2F46EEA4DD03035D2330E8BAEA63DB98</t>
  </si>
  <si>
    <t>104374466</t>
  </si>
  <si>
    <t>FD48A4E65C4C75ADFBA984889DF0F83C</t>
  </si>
  <si>
    <t>104374630</t>
  </si>
  <si>
    <t>1537D261A90B01EB0AC44962301B180D</t>
  </si>
  <si>
    <t>104374786</t>
  </si>
  <si>
    <t>238A1AA0E93E519F735300707998C4A1</t>
  </si>
  <si>
    <t>104370896</t>
  </si>
  <si>
    <t>0E003CA5D828FECCB3D3F0B04821F386</t>
  </si>
  <si>
    <t>104370900</t>
  </si>
  <si>
    <t>0AE7DB54A91901E49E3892E37D1CB07F</t>
  </si>
  <si>
    <t>104371600</t>
  </si>
  <si>
    <t>E03A773649B3F4D0350F1936A33F69D4</t>
  </si>
  <si>
    <t>104371754</t>
  </si>
  <si>
    <t>937B53B4C5709DD8EE5C83C5EE2448E3</t>
  </si>
  <si>
    <t>104371916</t>
  </si>
  <si>
    <t>27264A8745793562F0DDDA662396F2B7</t>
  </si>
  <si>
    <t>104372240</t>
  </si>
  <si>
    <t>9BDD09FC9EBFDCDB4C4FB086E7082C3F</t>
  </si>
  <si>
    <t>104372554</t>
  </si>
  <si>
    <t>55FC7C2D755FAF4C98094C57F10C0466</t>
  </si>
  <si>
    <t>104372556</t>
  </si>
  <si>
    <t>B409DE3427B8DDEE705388D8D2CB65FC</t>
  </si>
  <si>
    <t>104372712</t>
  </si>
  <si>
    <t>E6447A5078744E89B468628DADA0EF32</t>
  </si>
  <si>
    <t>104372876</t>
  </si>
  <si>
    <t>1B3DE82C72F3CD4B0B1689ECD2CCF817</t>
  </si>
  <si>
    <t>104373352</t>
  </si>
  <si>
    <t>E35740102F714BD7632DAD7F0272AA89</t>
  </si>
  <si>
    <t>104373512</t>
  </si>
  <si>
    <t>C94777CE0AC6F645C3969E56925CD6B9</t>
  </si>
  <si>
    <t>104373674</t>
  </si>
  <si>
    <t>3E032FEBE72F579D92FA5D78BC583C76</t>
  </si>
  <si>
    <t>104374954</t>
  </si>
  <si>
    <t>FF61133B0061F86BAF55CDE0EAF4C4F1</t>
  </si>
  <si>
    <t>104370912</t>
  </si>
  <si>
    <t>6DE579DA7716A2CE734BE88ABDC52880</t>
  </si>
  <si>
    <t>104371156</t>
  </si>
  <si>
    <t>43C1A12F67C0D35CCE753B88DC25AFA8</t>
  </si>
  <si>
    <t>104371158</t>
  </si>
  <si>
    <t>5F85D2873F74D457DDE2BCE202F8190E</t>
  </si>
  <si>
    <t>104371162</t>
  </si>
  <si>
    <t>95CF0D4167FD8FCA56112082FF0DD9D1</t>
  </si>
  <si>
    <t>104371302</t>
  </si>
  <si>
    <t>EF3E0071EEBF2BBE6F4A3BCB41983472</t>
  </si>
  <si>
    <t>104371612</t>
  </si>
  <si>
    <t>EB6A1410A1F8968CF4049E784499B2F1</t>
  </si>
  <si>
    <t>104371932</t>
  </si>
  <si>
    <t>1BC55270BE637BA5F2D9CF394E3CFCBE</t>
  </si>
  <si>
    <t>104372406</t>
  </si>
  <si>
    <t>46B8F265C9FFD38A9B4446329B5F628F</t>
  </si>
  <si>
    <t>104373208</t>
  </si>
  <si>
    <t>A695FFD30A7D2B1AF276A90560CFF8A5</t>
  </si>
  <si>
    <t>104373688</t>
  </si>
  <si>
    <t>2A0BD964BC94994B7EFD94D6801622C6</t>
  </si>
  <si>
    <t>104374010</t>
  </si>
  <si>
    <t>E27946DB28C09F39FCFA8F0E209DE968</t>
  </si>
  <si>
    <t>104374322</t>
  </si>
  <si>
    <t>1638726264696E31BAC7EE9EB33D324D</t>
  </si>
  <si>
    <t>104374962</t>
  </si>
  <si>
    <t>332A393229CE72D3FE7E006E40C1D76D</t>
  </si>
  <si>
    <t>104370916</t>
  </si>
  <si>
    <t>059B526FEF9E128BBF4CF76995712006</t>
  </si>
  <si>
    <t>104370922</t>
  </si>
  <si>
    <t>ADB54CABDD884C0E142177C9B7CD03DD</t>
  </si>
  <si>
    <t>104371618</t>
  </si>
  <si>
    <t>52AD3656099805922BB09BE40E1E33FC</t>
  </si>
  <si>
    <t>104371776</t>
  </si>
  <si>
    <t>1C9135F5DAAD8B2BC974705D971384B9</t>
  </si>
  <si>
    <t>104371782</t>
  </si>
  <si>
    <t>FAE86B9407A8A84B21E3584AE4D4F80A</t>
  </si>
  <si>
    <t>104371942</t>
  </si>
  <si>
    <t>64F3BEDD4D01B88F484A9A89DE29CAF4</t>
  </si>
  <si>
    <t>104372254</t>
  </si>
  <si>
    <t>30686A94CAEC989C0982900F3A9EA18D</t>
  </si>
  <si>
    <t>104372418</t>
  </si>
  <si>
    <t>D6817DF16A77CD61D4C7B5849A7387CE</t>
  </si>
  <si>
    <t>104372574</t>
  </si>
  <si>
    <t>87D9BEAB9E7E84B3EC394FB2587FF439</t>
  </si>
  <si>
    <t>104373372</t>
  </si>
  <si>
    <t>2C9BE1DAE574EA11D4DCF58A0CC532E3</t>
  </si>
  <si>
    <t>104373376</t>
  </si>
  <si>
    <t>4192BA040FCDC54BBF5955C64A6CB725</t>
  </si>
  <si>
    <t>104373378</t>
  </si>
  <si>
    <t>D724B138B3C73AB529C6E0311A044D12</t>
  </si>
  <si>
    <t>104373860</t>
  </si>
  <si>
    <t>E21E7A2B7CE9FE81D8DE740BF49E3D31</t>
  </si>
  <si>
    <t>104374334</t>
  </si>
  <si>
    <t>41DAD29C1533E98F073AAD41807B91B0</t>
  </si>
  <si>
    <t>104374496</t>
  </si>
  <si>
    <t>DA0BB5327FAE9C5A7D52E84D3F5EF4E4</t>
  </si>
  <si>
    <t>104374812</t>
  </si>
  <si>
    <t>2E501B6BAA728EC8C12CE81ABD76D70B</t>
  </si>
  <si>
    <t>104374980</t>
  </si>
  <si>
    <t>5E5DF6C56B440874690232F872221AC9</t>
  </si>
  <si>
    <t>104369810</t>
  </si>
  <si>
    <t>3EDF82AD13E43F9FF936C8C9837D1499</t>
  </si>
  <si>
    <t>104369882</t>
  </si>
  <si>
    <t>048502579D4EBE9643DC4F4A8CB85D53</t>
  </si>
  <si>
    <t>104369950</t>
  </si>
  <si>
    <t>71DCADD3A527F15096B847840C57E818</t>
  </si>
  <si>
    <t>104370022</t>
  </si>
  <si>
    <t>338AC57A980A916AAF68A98C501836A6</t>
  </si>
  <si>
    <t>104370028</t>
  </si>
  <si>
    <t>C73F116651D0E88DACFCE17E8889D68D</t>
  </si>
  <si>
    <t>104370030</t>
  </si>
  <si>
    <t>7E436A16A9F9FAC455FDB60A0B78D36F</t>
  </si>
  <si>
    <t>104370170</t>
  </si>
  <si>
    <t>599D1DC18E2B1701956CD3AFFE4EC7E1</t>
  </si>
  <si>
    <t>104370174</t>
  </si>
  <si>
    <t>B395812A552D67A50155323C625283F9</t>
  </si>
  <si>
    <t>104370246</t>
  </si>
  <si>
    <t>59B684B18514DB22C25DECC8E24BFCEC</t>
  </si>
  <si>
    <t>104370314</t>
  </si>
  <si>
    <t>5AC797EE658325510C8C82D64D26547D</t>
  </si>
  <si>
    <t>104370456</t>
  </si>
  <si>
    <t>841A691999E8B52B05F754E7CEBF1256</t>
  </si>
  <si>
    <t>104370748</t>
  </si>
  <si>
    <t>1D43F4EA6EC794282269D53FFBDD93AD</t>
  </si>
  <si>
    <t>104370928</t>
  </si>
  <si>
    <t>00BAC8C9539155CD5DCF941648FF9F16</t>
  </si>
  <si>
    <t>104371318</t>
  </si>
  <si>
    <t>88677A433B2DFF22C40B42E8E516BFE4</t>
  </si>
  <si>
    <t>104371320</t>
  </si>
  <si>
    <t>B01A5E03C7B2CA3701220CB26B4DE849</t>
  </si>
  <si>
    <t>104371632</t>
  </si>
  <si>
    <t>BD96E8B7F6EBF5E5EF5C5CDC7518B707</t>
  </si>
  <si>
    <t>104371786</t>
  </si>
  <si>
    <t>951826062F92455DC4831CBB397241C6</t>
  </si>
  <si>
    <t>104371950</t>
  </si>
  <si>
    <t>C94EB95C8291B5437268358174A9DDBE</t>
  </si>
  <si>
    <t>104372106</t>
  </si>
  <si>
    <t>3D456BEFBEFDE4304BAEB32327EFCA51</t>
  </si>
  <si>
    <t>104372110</t>
  </si>
  <si>
    <t>2885BA55F3AE2C32E539B34F4C7BDF2A</t>
  </si>
  <si>
    <t>104372264</t>
  </si>
  <si>
    <t>A51D17130CA84B9980EB68EE87500172</t>
  </si>
  <si>
    <t>104372910</t>
  </si>
  <si>
    <t>AE4FC3050D95A31E7496EAC05BF768A3</t>
  </si>
  <si>
    <t>104373224</t>
  </si>
  <si>
    <t>AAE89A3FC159CF2497C9D2F4EC15A586</t>
  </si>
  <si>
    <t>104373550</t>
  </si>
  <si>
    <t>6E45A25A462A43BFDF54D42AFD203AA2</t>
  </si>
  <si>
    <t>104373870</t>
  </si>
  <si>
    <t>47A6801BB311CF36C7DA9BB8C8C51D6F</t>
  </si>
  <si>
    <t>104374186</t>
  </si>
  <si>
    <t>05F101E7DD970B37841DABAC29B9BAB0</t>
  </si>
  <si>
    <t>104374346</t>
  </si>
  <si>
    <t>A6B51E85E269B097C3D54F493EAC9751</t>
  </si>
  <si>
    <t>104374826</t>
  </si>
  <si>
    <t>16B2D9CA5EA91D214EA3AC8328DB0617</t>
  </si>
  <si>
    <t>104374986</t>
  </si>
  <si>
    <t>46A7143BF15FDC256BF2A155157CCAC2</t>
  </si>
  <si>
    <t>104374990</t>
  </si>
  <si>
    <t>7CEDFC3376457EDBF2AAABDC13F603F0</t>
  </si>
  <si>
    <t>104369756</t>
  </si>
  <si>
    <t>ADB28CA3F2EABC8CEB2D726E13D147EC</t>
  </si>
  <si>
    <t>104369758</t>
  </si>
  <si>
    <t>4A742CE4E8AD74061F0B9D9E614D5F38</t>
  </si>
  <si>
    <t>104369962</t>
  </si>
  <si>
    <t>88D371142019FA4094F3E8E575E38234</t>
  </si>
  <si>
    <t>104369968</t>
  </si>
  <si>
    <t>8DDADBF52943EDD4E6D195000910AC1D</t>
  </si>
  <si>
    <t>104370108</t>
  </si>
  <si>
    <t>B2BCEF3BA63C2605A7C2B33B6AE76AD7</t>
  </si>
  <si>
    <t>104370256</t>
  </si>
  <si>
    <t>E09A9EAB74EAAE70059FC4D5F20FCC02</t>
  </si>
  <si>
    <t>104370326</t>
  </si>
  <si>
    <t>1FF56B3AD8DE2C4469E6378AC5FFD340</t>
  </si>
  <si>
    <t>104370320</t>
  </si>
  <si>
    <t>D0076E958A0A0C5077B0BD6DFE982751</t>
  </si>
  <si>
    <t>104370394</t>
  </si>
  <si>
    <t>3A6AB66FDBA694FFBB7AA7A8F67362D3</t>
  </si>
  <si>
    <t>104370540</t>
  </si>
  <si>
    <t>37FE12797DEEBDAC8384BC2830BAA65C</t>
  </si>
  <si>
    <t>104370610</t>
  </si>
  <si>
    <t>6FB92BEE5AC2BBCE0868AB1AC61D1CD4</t>
  </si>
  <si>
    <t>104370682</t>
  </si>
  <si>
    <t>B4C4A3920A3185DF44D20FC63FDFC06A</t>
  </si>
  <si>
    <t>104370688</t>
  </si>
  <si>
    <t>3D0C190CE0EE344680376BC2CF6EA92A</t>
  </si>
  <si>
    <t>104370758</t>
  </si>
  <si>
    <t>FEE1ECEF2AB414915F45A6603660D31C</t>
  </si>
  <si>
    <t>104371192</t>
  </si>
  <si>
    <t>599BF390D491BF9DE8D9B8AF25888F54</t>
  </si>
  <si>
    <t>104372598</t>
  </si>
  <si>
    <t>398057C7C53A2C3C75512A15B035C159</t>
  </si>
  <si>
    <t>104372756</t>
  </si>
  <si>
    <t>190887C1EF10B7A9E57E4DEBEC472EEE</t>
  </si>
  <si>
    <t>104372914</t>
  </si>
  <si>
    <t>CAB16FDF18C64999CF87C1C2692E26E7</t>
  </si>
  <si>
    <t>104373392</t>
  </si>
  <si>
    <t>C64E0601006DE77C9AF087F0E36FD47F</t>
  </si>
  <si>
    <t>104373398</t>
  </si>
  <si>
    <t>DA1188BC1661B5092843EDF71972ED0A</t>
  </si>
  <si>
    <t>104373552</t>
  </si>
  <si>
    <t>1E8B50B7E075D23735889D427C51EBA2</t>
  </si>
  <si>
    <t>104373556</t>
  </si>
  <si>
    <t>F8E5FFDCCBA5B01EF69F0D29B8599424</t>
  </si>
  <si>
    <t>104373714</t>
  </si>
  <si>
    <t>CB1FF94704593838EB642BF7FEBC814E</t>
  </si>
  <si>
    <t>104373718</t>
  </si>
  <si>
    <t>76DC186C13E47CC97C3D9EFDE8BF4488</t>
  </si>
  <si>
    <t>104373878</t>
  </si>
  <si>
    <t>1DE0A03B01E0F1E25AE28077C46921ED</t>
  </si>
  <si>
    <t>104374196</t>
  </si>
  <si>
    <t>8569AFF9DF156AE55E0B207D0DE9AAD9</t>
  </si>
  <si>
    <t>104374200</t>
  </si>
  <si>
    <t>835F2D6A6D038B7CD490C3C9B35C2C32</t>
  </si>
  <si>
    <t>104374352</t>
  </si>
  <si>
    <t>2FC5DE3F783A7A9082D3DDFE5E73AC73</t>
  </si>
  <si>
    <t>104374514</t>
  </si>
  <si>
    <t>5D67BE853035BC9844F3E9CAA709035B</t>
  </si>
  <si>
    <t>104374672</t>
  </si>
  <si>
    <t>CB517C3E85276E1E1E1CF56CB7565852</t>
  </si>
  <si>
    <t>104374838</t>
  </si>
  <si>
    <t>66E0383CB5FCD757B169DAFFB54C7F1F</t>
  </si>
  <si>
    <t>104374832</t>
  </si>
  <si>
    <t>F98A0352C81A6C1F177C6F037B55ADCC</t>
  </si>
  <si>
    <t>104369970</t>
  </si>
  <si>
    <t>CA2FF97D9641DD8D5A09E9EBA872F830</t>
  </si>
  <si>
    <t>104370260</t>
  </si>
  <si>
    <t>AD9B33A83B070AC96B39F88750AE5A53</t>
  </si>
  <si>
    <t>104370402</t>
  </si>
  <si>
    <t>24FE4A22CDA1EE96FE06A4B5EB55DC01</t>
  </si>
  <si>
    <t>104370480</t>
  </si>
  <si>
    <t>6B9DF3D3B483B5FB3F84CA8CA0A5AD5C</t>
  </si>
  <si>
    <t>104370482</t>
  </si>
  <si>
    <t>2626E4CC4EAC0A613424EBF08D7052C9</t>
  </si>
  <si>
    <t>104370768</t>
  </si>
  <si>
    <t>AB2ED418036B3EA34DF94A5FEB487527</t>
  </si>
  <si>
    <t>104371070</t>
  </si>
  <si>
    <t>4D86D51EE30A16AFFFC0022954FD8AA9</t>
  </si>
  <si>
    <t>104371194</t>
  </si>
  <si>
    <t>CDEDBFCC898831B4BED893EB91B279CC</t>
  </si>
  <si>
    <t>104371196</t>
  </si>
  <si>
    <t>1950989861135C991D27AEECD53318EC</t>
  </si>
  <si>
    <t>104371200</t>
  </si>
  <si>
    <t>3B9EFBE7624FC5C499C7D4F14C49169F</t>
  </si>
  <si>
    <t>104371336</t>
  </si>
  <si>
    <t>DC010F6DA73C529D845614451437FA3A</t>
  </si>
  <si>
    <t>104371340</t>
  </si>
  <si>
    <t>D4034CF5C4F8CF87793DDDD8C8572A23</t>
  </si>
  <si>
    <t>104371490</t>
  </si>
  <si>
    <t>A6B335D57F1AC0BA9EA1EE2ED58CB051</t>
  </si>
  <si>
    <t>104371492</t>
  </si>
  <si>
    <t>CFE663EDC80A42E7847BA759567AF75B</t>
  </si>
  <si>
    <t>104371648</t>
  </si>
  <si>
    <t>6AF81EBA6902951551AB16C15C7F1BF2</t>
  </si>
  <si>
    <t>104372446</t>
  </si>
  <si>
    <t>841629282A15458792C057B95FEE1F2A</t>
  </si>
  <si>
    <t>104372766</t>
  </si>
  <si>
    <t>12F924EC2E1844C3372921438BE81D50</t>
  </si>
  <si>
    <t>104374204</t>
  </si>
  <si>
    <t>D5FD431F305CDB3861C6C99D62F14DF8</t>
  </si>
  <si>
    <t>104374688</t>
  </si>
  <si>
    <t>FAE0192D0FAE090C37D8BE65BE7148E4</t>
  </si>
  <si>
    <t>104374690</t>
  </si>
  <si>
    <t>6505B5736E55ECD42DC91900F3C29C88</t>
  </si>
  <si>
    <t>104369908</t>
  </si>
  <si>
    <t>6D4B6135A725112A0B66F0F8F2EE0A6C</t>
  </si>
  <si>
    <t>104369984</t>
  </si>
  <si>
    <t>8F1A43E444E9B3C8279FA49B134CDA86</t>
  </si>
  <si>
    <t>104370124</t>
  </si>
  <si>
    <t>CEB0F12C97B92D40CFCBF58093CF60CA</t>
  </si>
  <si>
    <t>104370268</t>
  </si>
  <si>
    <t>82668E4F1949B9501404C76AAB2481F8</t>
  </si>
  <si>
    <t>104371346</t>
  </si>
  <si>
    <t>E324CEDF7E370C7AAA19A94F60EFBB0A</t>
  </si>
  <si>
    <t>104371656</t>
  </si>
  <si>
    <t>91B7A9321AE7A663AAB467DB7DD07467</t>
  </si>
  <si>
    <t>104371818</t>
  </si>
  <si>
    <t>3B8BCBEF64F87CB664C381337E835278</t>
  </si>
  <si>
    <t>104371974</t>
  </si>
  <si>
    <t>2C1E677BE7FC3F534E61BA285E352AF0</t>
  </si>
  <si>
    <t>104372776</t>
  </si>
  <si>
    <t>7E9FB82F5B952E362CAF5DBC334D567B</t>
  </si>
  <si>
    <t>104372934</t>
  </si>
  <si>
    <t>07DACBBCD051495A7B07E619C09DE2E9</t>
  </si>
  <si>
    <t>104372940</t>
  </si>
  <si>
    <t>E9A33533BCF5F683B317F78F24FDD9E0</t>
  </si>
  <si>
    <t>104373734</t>
  </si>
  <si>
    <t>15B36392D51C1F1B772FC845C6A66FF9</t>
  </si>
  <si>
    <t>104373894</t>
  </si>
  <si>
    <t>20E122A52D7D43269955A678DE3A065D</t>
  </si>
  <si>
    <t>104373898</t>
  </si>
  <si>
    <t>324FB193DAF72907376D69E50B0E1D9E</t>
  </si>
  <si>
    <t>104374538</t>
  </si>
  <si>
    <t>3E2EC52B6C9B56231CB37A63C7972F6B</t>
  </si>
  <si>
    <t>104374698</t>
  </si>
  <si>
    <t>F8E705CE1B03CAF19A1604C0CB9C972B</t>
  </si>
  <si>
    <t>104369850</t>
  </si>
  <si>
    <t>D5A60FCE913FC294ED2E48A620918547</t>
  </si>
  <si>
    <t>104369922</t>
  </si>
  <si>
    <t>B25C43C69B25B607A030833129EC511D</t>
  </si>
  <si>
    <t>104369924</t>
  </si>
  <si>
    <t>FA734834E20F459C7BDADEB35F2A4AB4</t>
  </si>
  <si>
    <t>104369926</t>
  </si>
  <si>
    <t>929424E8B01A078DD09397F206E65394</t>
  </si>
  <si>
    <t>104369992</t>
  </si>
  <si>
    <t>D83978D85087DEBDBEA41098A42B00B8</t>
  </si>
  <si>
    <t>104370206</t>
  </si>
  <si>
    <t>D001D2A39E4CFEA09B9204B8AE6C739F</t>
  </si>
  <si>
    <t>104370212</t>
  </si>
  <si>
    <t>3D68772BC780A2CC1A9F2F16498BBC47</t>
  </si>
  <si>
    <t>104370358</t>
  </si>
  <si>
    <t>A1D06652950A27AA1B746E96A5DDB1F8</t>
  </si>
  <si>
    <t>104370574</t>
  </si>
  <si>
    <t>D491DD6609D7601AA188636879ED52BD</t>
  </si>
  <si>
    <t>104370710</t>
  </si>
  <si>
    <t>3AF128F9E88855AC9416FA6463663F02</t>
  </si>
  <si>
    <t>104370786</t>
  </si>
  <si>
    <t>505432A69B35E7AA34C2BB550C8EA568</t>
  </si>
  <si>
    <t>104371668</t>
  </si>
  <si>
    <t>ECC3DA231A9090AF76D3CBB7CCEE7B65</t>
  </si>
  <si>
    <t>104371828</t>
  </si>
  <si>
    <t>8BC6980E3EF54378E16C9EDA2F21F532</t>
  </si>
  <si>
    <t>104371830</t>
  </si>
  <si>
    <t>8A6253308E81C8E1A318FD067B04796F</t>
  </si>
  <si>
    <t>104372470</t>
  </si>
  <si>
    <t>7D4DA4B92F7253C7848DD20FA9F6850E</t>
  </si>
  <si>
    <t>104372624</t>
  </si>
  <si>
    <t>C8C531F7B6A3BCCEBC7C71B98F4300DD</t>
  </si>
  <si>
    <t>104372946</t>
  </si>
  <si>
    <t>B3DC53EA32134A777F44AA865DD8F04A</t>
  </si>
  <si>
    <t>104373262</t>
  </si>
  <si>
    <t>1C73A5D99EBC076A17C22125A0361B43</t>
  </si>
  <si>
    <t>104373270</t>
  </si>
  <si>
    <t>0EE40B656D7FB76A7C28961906504752</t>
  </si>
  <si>
    <t>104373582</t>
  </si>
  <si>
    <t>0E52C600E9DD3361D494B7F227135E73</t>
  </si>
  <si>
    <t>104373584</t>
  </si>
  <si>
    <t>EC6932E6D80280E5BB82D976D8E20E98</t>
  </si>
  <si>
    <t>104373750</t>
  </si>
  <si>
    <t>5196494856D691170EE5ECA1A3C8B652</t>
  </si>
  <si>
    <t>104374544</t>
  </si>
  <si>
    <t>F54545769692A4639D70259978DCD280</t>
  </si>
  <si>
    <t>104374548</t>
  </si>
  <si>
    <t>D4789C6084DE5C1DFE647FEF8793A231</t>
  </si>
  <si>
    <t>104374708</t>
  </si>
  <si>
    <t>67E795BFAE11DF84E614F6DB9D9451C6</t>
  </si>
  <si>
    <t>104369792</t>
  </si>
  <si>
    <t>E9C0805A5B95BD15DAF61A4DB9FAA155</t>
  </si>
  <si>
    <t>104369930</t>
  </si>
  <si>
    <t>324478903A6C79A7D059BDC1E2E3EA4A</t>
  </si>
  <si>
    <t>104370292</t>
  </si>
  <si>
    <t>C2E7922BB851473C1BAA5C0409B7E430</t>
  </si>
  <si>
    <t>104370434</t>
  </si>
  <si>
    <t>66021985F00C2E95DC657514DADF4EE8</t>
  </si>
  <si>
    <t>104370582</t>
  </si>
  <si>
    <t>DEF4B57B016F29B35C75121899DC8E98</t>
  </si>
  <si>
    <t>104370656</t>
  </si>
  <si>
    <t>BE07A6E595AE890C362514E0EA6B08FE</t>
  </si>
  <si>
    <t>104370728</t>
  </si>
  <si>
    <t>AD022D9A69599115225219CF0EDEC72F</t>
  </si>
  <si>
    <t>104370792</t>
  </si>
  <si>
    <t>A0D52DD680613E3803F53BF627C19B2E</t>
  </si>
  <si>
    <t>104371520</t>
  </si>
  <si>
    <t>604AF90E2E63D4F6683B5D91095DE2CE</t>
  </si>
  <si>
    <t>104371840</t>
  </si>
  <si>
    <t>5F638BE7C90606243DAAAFE16CAAA873</t>
  </si>
  <si>
    <t>104372478</t>
  </si>
  <si>
    <t>3DC3171C4409591650CAB6E07ED3B88E</t>
  </si>
  <si>
    <t>104372632</t>
  </si>
  <si>
    <t>E12956515E2CC87C4C20068FD0BD833F</t>
  </si>
  <si>
    <t>104373120</t>
  </si>
  <si>
    <t>BB9AC9421E699029F10FD5F968F08403</t>
  </si>
  <si>
    <t>104373920</t>
  </si>
  <si>
    <t>2BB0DD1354F6F78EEE52D38B39F0CA94</t>
  </si>
  <si>
    <t>104374078</t>
  </si>
  <si>
    <t>841D635B51E51A187152C559D00837B1</t>
  </si>
  <si>
    <t>104374238</t>
  </si>
  <si>
    <t>FF7208C62810C79A323EB954435B1627</t>
  </si>
  <si>
    <t>104374398</t>
  </si>
  <si>
    <t>7C900B982080812C983A577A3D22A88C</t>
  </si>
  <si>
    <t>104374714</t>
  </si>
  <si>
    <t>F05A449187115D3EA90B0EBA3844B929</t>
  </si>
  <si>
    <t>104374876</t>
  </si>
  <si>
    <t>Id</t>
  </si>
  <si>
    <t>Nombre(s)</t>
  </si>
  <si>
    <t>Apellido paterno</t>
  </si>
  <si>
    <t>Apellido materno</t>
  </si>
  <si>
    <t>98816AAF1BE0895D3C9A99E45BA6337C</t>
  </si>
  <si>
    <t>Froylan</t>
  </si>
  <si>
    <t>Gamez</t>
  </si>
  <si>
    <t>Gamboa</t>
  </si>
  <si>
    <t>98816AAF1BE0895D42482875AE635982</t>
  </si>
  <si>
    <t>98816AAF1BE0895D4CDE363FFF73F33C</t>
  </si>
  <si>
    <t>98816AAF1BE0895DE67FCD37BD2DD8D5</t>
  </si>
  <si>
    <t>98816AAF1BE0895DA110EEBF776B0213</t>
  </si>
  <si>
    <t>73253663F02CA7B62C1DB8AD77CF5ABE</t>
  </si>
  <si>
    <t>73253663F02CA7B6AD28678F1792F4CB</t>
  </si>
  <si>
    <t>73253663F02CA7B612EFEBEE0F55206C</t>
  </si>
  <si>
    <t>E69A96E7A6F86038E235BC94983528D6</t>
  </si>
  <si>
    <t>73253663F02CA7B68EAF671687203513</t>
  </si>
  <si>
    <t>700CC613D460AABA91F758E1A351BE1A</t>
  </si>
  <si>
    <t>700CC613D460AABABB6F978CFBF82F4E</t>
  </si>
  <si>
    <t>700CC613D460AABA1DFC73064E7A0DEE</t>
  </si>
  <si>
    <t>8A72A169DA5C37A56E1B85CDA818FD65</t>
  </si>
  <si>
    <t>8A72A169DA5C37A55BD2B523C7D69C6B</t>
  </si>
  <si>
    <t>EE968EDEFEA7176348EDA81CDD78CA6C</t>
  </si>
  <si>
    <t>9E512067FC98A9660C670F935DD8D643</t>
  </si>
  <si>
    <t>9E512067FC98A966BCEE73EF9D420109</t>
  </si>
  <si>
    <t>D57346CB43A164B396FDE2B263691E69</t>
  </si>
  <si>
    <t>D57346CB43A164B30D2F7F07AABA591D</t>
  </si>
  <si>
    <t>D57346CB43A164B37AB704880F8C5227</t>
  </si>
  <si>
    <t>EE968EDEFEA71763DE8188783A7C6434</t>
  </si>
  <si>
    <t>EE968EDEFEA7176332393E8832E3FFEB</t>
  </si>
  <si>
    <t>EE968EDEFEA71763A9E344E5D8C15463</t>
  </si>
  <si>
    <t>8CE1A24CAC90A1A6137DE4FBB5B54A0E</t>
  </si>
  <si>
    <t>CCE380DD8BD800707903C2D1E458E67B</t>
  </si>
  <si>
    <t>356AFB45060ADF58A9EB7863C67BA3E5</t>
  </si>
  <si>
    <t>356AFB45060ADF58ED8D2680924CD79D</t>
  </si>
  <si>
    <t>356AFB45060ADF586FC45CBEFD7EF626</t>
  </si>
  <si>
    <t>356AFB45060ADF58734C29D03E622E55</t>
  </si>
  <si>
    <t>356AFB45060ADF58A566EE6F59FB9C36</t>
  </si>
  <si>
    <t>CCE380DD8BD80070A946E48BC22B6FDF</t>
  </si>
  <si>
    <t>CCE380DD8BD80070C51BC0A512E44651</t>
  </si>
  <si>
    <t>CCE380DD8BD800704D2CECFD486438F1</t>
  </si>
  <si>
    <t>4C10AFE197E6EAE89F21BA0A0C34E67B</t>
  </si>
  <si>
    <t>44233419E18933CF157594C553D31727</t>
  </si>
  <si>
    <t>3133C4810923F325DF3D8E22DD9C92AB</t>
  </si>
  <si>
    <t>3133C4810923F325B5B41E7B404D55CB</t>
  </si>
  <si>
    <t>3133C4810923F325983907B911005C65</t>
  </si>
  <si>
    <t>44233419E18933CFA5D3E5D8184475AC</t>
  </si>
  <si>
    <t>E19A42C7FD34311BCA744C93D3A72140</t>
  </si>
  <si>
    <t>2466FE3B507158E28372A0B4A29AEBB9</t>
  </si>
  <si>
    <t>E19A42C7FD34311BF66A6447EF595180</t>
  </si>
  <si>
    <t>E19A42C7FD34311B582BFA04337399E9</t>
  </si>
  <si>
    <t>2466FE3B507158E20A3DA9EA408D851C</t>
  </si>
  <si>
    <t>0779D2EC472D45AEB127A76DA6D0BA54</t>
  </si>
  <si>
    <t>0779D2EC472D45AE79A7F3F857F56730</t>
  </si>
  <si>
    <t>0779D2EC472D45AE51271C51B47EFB97</t>
  </si>
  <si>
    <t>0779D2EC472D45AE6005F92A0DAA9F96</t>
  </si>
  <si>
    <t>4DBEEEEC53BC2DA0922C4173C705578C</t>
  </si>
  <si>
    <t>1EA5349F26157508939FEF601D3DC04A</t>
  </si>
  <si>
    <t>1EA5349F26157508DD395C9CD0D46DAA</t>
  </si>
  <si>
    <t>1EA5349F26157508C94218AD8C280BA0</t>
  </si>
  <si>
    <t>1EA5349F26157508785DEC99440DA562</t>
  </si>
  <si>
    <t>1EA5349F26157508C974619643AACF2E</t>
  </si>
  <si>
    <t>9953D154C05D0FD9C0105DA6B8AF9EF4</t>
  </si>
  <si>
    <t>6E44B5B06054341E3BD5DC14FEBE4B29</t>
  </si>
  <si>
    <t>6E44B5B06054341ECE920E4B95F4D8F2</t>
  </si>
  <si>
    <t>6E44B5B06054341EC79E9CF70F6C91AB</t>
  </si>
  <si>
    <t>6E44B5B06054341E45E2A0BC4717CA30</t>
  </si>
  <si>
    <t>CBA5C23D36D7B96A856FCFC9EAB940F4</t>
  </si>
  <si>
    <t>8BC4FE5C331748A8F48BD42EF5E4781E</t>
  </si>
  <si>
    <t>8BC4FE5C331748A8DEB96AD0F877F767</t>
  </si>
  <si>
    <t>CBA5C23D36D7B96AFCFF89AFA1D2C870</t>
  </si>
  <si>
    <t>8BC4FE5C331748A8C2258B76FB88426E</t>
  </si>
  <si>
    <t>8E898AC99281393AF37FC8E71DF5E816</t>
  </si>
  <si>
    <t>CC4B62B54E44A3BD0480FCB2546FB62E</t>
  </si>
  <si>
    <t>8E898AC99281393A3448A5F8903A76DF</t>
  </si>
  <si>
    <t>8E898AC99281393A033803B8ED5D9BA3</t>
  </si>
  <si>
    <t>CC4B62B54E44A3BD8A37A0A9A5C6DF91</t>
  </si>
  <si>
    <t>41C1BFE2550BDF9BDD589C5C7AC3852B</t>
  </si>
  <si>
    <t>41C1BFE2550BDF9B0CAD81E2B8635C37</t>
  </si>
  <si>
    <t>41C1BFE2550BDF9B529470E43F83A3FF</t>
  </si>
  <si>
    <t>41C1BFE2550BDF9B20DE082650FDCDC0</t>
  </si>
  <si>
    <t>05749569D5E30BB2E6786DF1F72D67EC</t>
  </si>
  <si>
    <t>0381EFC99062BB7D5E4BD189CFBCC3A4</t>
  </si>
  <si>
    <t>0381EFC99062BB7D8EFA174D6283A7E6</t>
  </si>
  <si>
    <t>0381EFC99062BB7D61AC6B77D6BAABB7</t>
  </si>
  <si>
    <t>0381EFC99062BB7D18AAB78E121D8460</t>
  </si>
  <si>
    <t>0381EFC99062BB7D6AA1C55666A326C2</t>
  </si>
  <si>
    <t>6D7E8C907678D438DB70B3677E8ACE36</t>
  </si>
  <si>
    <t>6D7E8C907678D4386357EE3277129925</t>
  </si>
  <si>
    <t>6D7E8C907678D438DF8D72648E65772E</t>
  </si>
  <si>
    <t>6D7E8C907678D43824B6854FE1AEB365</t>
  </si>
  <si>
    <t>6D7E8C907678D438B9B9AD5344A22CEE</t>
  </si>
  <si>
    <t>7D35F5EC42EB17C209A044C5D0D47063</t>
  </si>
  <si>
    <t>7D35F5EC42EB17C2A43918B7E3229138</t>
  </si>
  <si>
    <t>7D35F5EC42EB17C23E48136965EC4DE5</t>
  </si>
  <si>
    <t>7D35F5EC42EB17C22BE45F73DECB83FA</t>
  </si>
  <si>
    <t>7D35F5EC42EB17C2622690F24A53537D</t>
  </si>
  <si>
    <t>1A98B0A46DAF09FCE1D617C035B40C04</t>
  </si>
  <si>
    <t>1A98B0A46DAF09FC1A04E53991835C47</t>
  </si>
  <si>
    <t>1A98B0A46DAF09FCBA2630BC80CBAF7B</t>
  </si>
  <si>
    <t>1A98B0A46DAF09FC606E15BE5EC22320</t>
  </si>
  <si>
    <t>1A98B0A46DAF09FC2C0D43CCB53DC5AC</t>
  </si>
  <si>
    <t>AB3071ACC079BF8DF27958E18771BA68</t>
  </si>
  <si>
    <t>AB3071ACC079BF8DAAA242D03FE1E281</t>
  </si>
  <si>
    <t>AB3071ACC079BF8DE1EB1761AF3815E3</t>
  </si>
  <si>
    <t>AB3071ACC079BF8DD6B44133FCD46391</t>
  </si>
  <si>
    <t>AB3071ACC079BF8D2C9739282EE40D3F</t>
  </si>
  <si>
    <t>5BC633B2AF808AB3B7641151B2F5C8F1</t>
  </si>
  <si>
    <t>5BC633B2AF808AB320313E931D0C994B</t>
  </si>
  <si>
    <t>5BC633B2AF808AB36DCE97FB697C2527</t>
  </si>
  <si>
    <t>5BC633B2AF808AB37F9CFE89E0526BAB</t>
  </si>
  <si>
    <t>5BC633B2AF808AB346FB7E8637D5A890</t>
  </si>
  <si>
    <t>2A1E1A03C47E9985E2BFDD5E5E3013BC</t>
  </si>
  <si>
    <t>2A1E1A03C47E99859464A10A8DCBBEA5</t>
  </si>
  <si>
    <t>2A1E1A03C47E99859C85F6491DA8DB24</t>
  </si>
  <si>
    <t>2A1E1A03C47E99857F0BABCA50D45984</t>
  </si>
  <si>
    <t>2A1E1A03C47E998546FB29C468D1D7C0</t>
  </si>
  <si>
    <t>0625961127D9BAB4CD65945DB6809E2E</t>
  </si>
  <si>
    <t>0625961127D9BAB43C1720B12E095A75</t>
  </si>
  <si>
    <t>0625961127D9BAB426DB5B66B4464CBD</t>
  </si>
  <si>
    <t>0625961127D9BAB4373EF661EA1FB5BC</t>
  </si>
  <si>
    <t>0625961127D9BAB487FF5F6D86795DAE</t>
  </si>
  <si>
    <t>EC90B049ECEC14228230481717903D85</t>
  </si>
  <si>
    <t>EC90B049ECEC1422E5CC4945BC125154</t>
  </si>
  <si>
    <t>EC90B049ECEC14221238741E8C37CA42</t>
  </si>
  <si>
    <t>EC90B049ECEC1422A09F51E538962A86</t>
  </si>
  <si>
    <t>EC90B049ECEC142277DA3D3D53AF01A4</t>
  </si>
  <si>
    <t>74A32DADABD2D0C76C7BEFF7FA1214B9</t>
  </si>
  <si>
    <t>74A32DADABD2D0C711166BE6DA0B4AD3</t>
  </si>
  <si>
    <t>74A32DADABD2D0C719784C7521D39F9C</t>
  </si>
  <si>
    <t>74A32DADABD2D0C7F2AA8C78D7BE2888</t>
  </si>
  <si>
    <t>74A32DADABD2D0C7EB681B852FAC3A9F</t>
  </si>
  <si>
    <t>B1CBF1CECEF82C33F2FBA4C2320118E5</t>
  </si>
  <si>
    <t>B1CBF1CECEF82C331CEF39DE555A8E80</t>
  </si>
  <si>
    <t>B1CBF1CECEF82C33D983E0770431E365</t>
  </si>
  <si>
    <t>B1CBF1CECEF82C338BFFE72ED4BB3385</t>
  </si>
  <si>
    <t>B1CBF1CECEF82C33E57041A5DD2DC39E</t>
  </si>
  <si>
    <t>A2D2D47AB168D1E684A36936192D26DB</t>
  </si>
  <si>
    <t>A2D2D47AB168D1E6111138A279FEC8B2</t>
  </si>
  <si>
    <t>A2D2D47AB168D1E640C1D3124448B5CE</t>
  </si>
  <si>
    <t>A2D2D47AB168D1E6D5DD46815167774B</t>
  </si>
  <si>
    <t>A2D2D47AB168D1E632126B37E97B7B16</t>
  </si>
  <si>
    <t>99D33E4A26A70557657E2E9C4ADA86FB</t>
  </si>
  <si>
    <t>99D33E4A26A70557E1E209F0E910831F</t>
  </si>
  <si>
    <t>99D33E4A26A70557E4CF348224A72A98</t>
  </si>
  <si>
    <t>99D33E4A26A705574932096D4CF76209</t>
  </si>
  <si>
    <t>82D2E5EBB1DCC0D8F25987F16EE7DDB7</t>
  </si>
  <si>
    <t>B8F0A7055856E1692B3A8BEB04BC26FD</t>
  </si>
  <si>
    <t>B8F0A7055856E169CA9F985DEC5C16F6</t>
  </si>
  <si>
    <t>B8F0A7055856E16979FE147BC9535035</t>
  </si>
  <si>
    <t>B8F0A7055856E1697F560681C43BA239</t>
  </si>
  <si>
    <t>3B4C9C76E06A7ECB9364EAF7DC91E117</t>
  </si>
  <si>
    <t>B4C059850337D03D6B569B37068CAE95</t>
  </si>
  <si>
    <t>B4C059850337D03D16A073751E3688F2</t>
  </si>
  <si>
    <t>B4C059850337D03DB5EF47E87A536B9D</t>
  </si>
  <si>
    <t>B4C059850337D03D628B349E3BBC15F4</t>
  </si>
  <si>
    <t>FBAB965A038659707DD8B7A0D1476B45</t>
  </si>
  <si>
    <t>1F7663A715B8CAE7D86044939F6BFF4C</t>
  </si>
  <si>
    <t>DACF8C851530D6C8B9E75CA0FDB19E5B</t>
  </si>
  <si>
    <t>DACF8C851530D6C85B82954458823306</t>
  </si>
  <si>
    <t>DACF8C851530D6C81F1D76A47CB1F5D4</t>
  </si>
  <si>
    <t>DACF8C851530D6C83BCBBE81A982E632</t>
  </si>
  <si>
    <t>EEDAFB6F97E6A39E478430BA3332413C</t>
  </si>
  <si>
    <t>09B58107A1A15DDD5E241EF58EE5CB5A</t>
  </si>
  <si>
    <t>836F8E493EB316034F1980DA48640326</t>
  </si>
  <si>
    <t>09B58107A1A15DDD3696B33536262F2A</t>
  </si>
  <si>
    <t>09B58107A1A15DDDEB275DADC71A9104</t>
  </si>
  <si>
    <t>09B58107A1A15DDD143B3CEEE1919F1D</t>
  </si>
  <si>
    <t>EEDAFB6F97E6A39ED537DEE7536B632B</t>
  </si>
  <si>
    <t>EEDAFB6F97E6A39E9CA9DDB15E440F48</t>
  </si>
  <si>
    <t>EEDAFB6F97E6A39E7C69E78FE7FC1787</t>
  </si>
  <si>
    <t>6C4B73F9D3F98A033763150A6FDB9B3B</t>
  </si>
  <si>
    <t>6ACEE8A6AF6D0ECDD76028FC2BCB54C7</t>
  </si>
  <si>
    <t>6ACEE8A6AF6D0ECDF7875F080E7A4ADE</t>
  </si>
  <si>
    <t>6ACEE8A6AF6D0ECD9D9335BB8ED2B826</t>
  </si>
  <si>
    <t>6ACEE8A6AF6D0ECD7D062D2E06EF749A</t>
  </si>
  <si>
    <t>8405F44E262928D5A1C083BDEF1FA788</t>
  </si>
  <si>
    <t>C2492549F331EC4ADD89F4C96192A5C6</t>
  </si>
  <si>
    <t>C2492549F331EC4ABD1A0FE54CC511A3</t>
  </si>
  <si>
    <t>C2492549F331EC4A811B201F15F4F9FF</t>
  </si>
  <si>
    <t>C2492549F331EC4A53DB01E89402FE36</t>
  </si>
  <si>
    <t>09CEE66116F3309EBCA02050A4155155</t>
  </si>
  <si>
    <t>63395C66F87504F73AA7BB4C586E638D</t>
  </si>
  <si>
    <t>63395C66F87504F77169B1E806BF3740</t>
  </si>
  <si>
    <t>63395C66F87504F7973B6C69C7CDC662</t>
  </si>
  <si>
    <t>63395C66F87504F7206AB4F3BC0ACD04</t>
  </si>
  <si>
    <t>BAD404B0A43263E8F8881742AE512D40</t>
  </si>
  <si>
    <t>BC1B6D7B930F1479204909E9D3C146C5</t>
  </si>
  <si>
    <t>EC929EA25144A797F2EC2BE4D50D6FD0</t>
  </si>
  <si>
    <t>EC929EA25144A797BA39C665A81AC5C9</t>
  </si>
  <si>
    <t>496B632876147BEB4816DCEE377B571C</t>
  </si>
  <si>
    <t>EC929EA25144A79774706FB8420F5D41</t>
  </si>
  <si>
    <t>EC929EA25144A797B939F4ACFBA265B4</t>
  </si>
  <si>
    <t>BC1B6D7B930F147998A7C6396AF61E79</t>
  </si>
  <si>
    <t>BC1B6D7B930F1479EB7668547BFB1336</t>
  </si>
  <si>
    <t>BC1B6D7B930F14790C05B92576A98328</t>
  </si>
  <si>
    <t>95D523C73A16AE4F34BC8BC7648A6F59</t>
  </si>
  <si>
    <t>801961E8FEE7A4D7671F3F9D4933590E</t>
  </si>
  <si>
    <t>304C2979B1258C91E350990A1D486BBF</t>
  </si>
  <si>
    <t>28295781D8EBE73908C5E9BFA1464843</t>
  </si>
  <si>
    <t>304C2979B1258C91A31A1FDFF597F127</t>
  </si>
  <si>
    <t>304C2979B1258C919B723071179A3B6A</t>
  </si>
  <si>
    <t>304C2979B1258C9187FB1FA7748AB181</t>
  </si>
  <si>
    <t>801961E8FEE7A4D70D25B0F20FEE2632</t>
  </si>
  <si>
    <t>801961E8FEE7A4D78EEE6A81CBEF4957</t>
  </si>
  <si>
    <t>801961E8FEE7A4D733CA71AC1F2E70C8</t>
  </si>
  <si>
    <t>9080A2C63D7CA68E7E4DFCACC6D3CC8B</t>
  </si>
  <si>
    <t>516252AFA2E29DDAF632A912DE0896EC</t>
  </si>
  <si>
    <t>AE40A17ECB9B9316D548A8B8A4BAE2F5</t>
  </si>
  <si>
    <t>F1DC78FE5500F170E198BD54EFFFD62B</t>
  </si>
  <si>
    <t>AE40A17ECB9B93164B0CA39DBCAC29BC</t>
  </si>
  <si>
    <t>AE40A17ECB9B9316EF23B7E6E29B5C43</t>
  </si>
  <si>
    <t>AE40A17ECB9B9316D9327A6CEA85F31E</t>
  </si>
  <si>
    <t>516252AFA2E29DDA980AEE1CED0C6CA8</t>
  </si>
  <si>
    <t>516252AFA2E29DDA1118FAB1EA6C6974</t>
  </si>
  <si>
    <t>516252AFA2E29DDACF075FDAFAEF2F66</t>
  </si>
  <si>
    <t>CB39A1A6DEB311EE784C11DFFCDE286D</t>
  </si>
  <si>
    <t>67C1F1F38F965EA1CF0C8248048384E7</t>
  </si>
  <si>
    <t>33EFA207BCA917A6B55A5AEFC803AE43</t>
  </si>
  <si>
    <t>33EFA207BCA917A66D8E07F0B3944A2A</t>
  </si>
  <si>
    <t>33EFA207BCA917A614C380F5D2F561D3</t>
  </si>
  <si>
    <t>1DDF0B93A68B4B349DEFD29B44133AFD</t>
  </si>
  <si>
    <t>E69A96E7A6F8603863FB4E78251AE89C</t>
  </si>
  <si>
    <t>8A72A169DA5C37A5BBD97B56D14D6D2C</t>
  </si>
  <si>
    <t>D57346CB43A164B3BA789CB3714809A2</t>
  </si>
  <si>
    <t>EE968EDEFEA71763FE6E6EF0B23CCFB9</t>
  </si>
  <si>
    <t>FDDA1121DC9F43CBEA331519657921B8</t>
  </si>
  <si>
    <t>4C10AFE197E6EAE89C5DD5FAAA6158E7</t>
  </si>
  <si>
    <t>44233419E18933CFABDF979948DD9593</t>
  </si>
  <si>
    <t>E19A42C7FD34311B4778006A49054184</t>
  </si>
  <si>
    <t>0779D2EC472D45AEA495265E2B8CD3C8</t>
  </si>
  <si>
    <t>449105488EA0A396D8ADBEFCB5358735</t>
  </si>
  <si>
    <t>9953D154C05D0FD9CDEBFDC602782942</t>
  </si>
  <si>
    <t>CBA5C23D36D7B96ACF5BD16A7BF0CA7D</t>
  </si>
  <si>
    <t>8E898AC99281393A250F3F50572D5885</t>
  </si>
  <si>
    <t>41C1BFE2550BDF9B0F752C81FEA194D4</t>
  </si>
  <si>
    <t>C9F6D54E08AA376B9ADC39CE13D42B91</t>
  </si>
  <si>
    <t>C9F6D54E08AA376BAA1E7060C64194CE</t>
  </si>
  <si>
    <t>C9F6D54E08AA376B4108A6BC52FF9742</t>
  </si>
  <si>
    <t>C9F6D54E08AA376BF788B96714BBC814</t>
  </si>
  <si>
    <t>8A99E2CDB9C9E57BBDABED4AD88D8743</t>
  </si>
  <si>
    <t>8A99E2CDB9C9E57B569FFDCB08473EF3</t>
  </si>
  <si>
    <t>C76F131B047CFFDE42B7B41F4D0356EF</t>
  </si>
  <si>
    <t>C76F131B047CFFDE6A7ED0CFB4739B32</t>
  </si>
  <si>
    <t>C76F131B047CFFDE714432FE50B180BB</t>
  </si>
  <si>
    <t>C76F131B047CFFDE1B00783680989E52</t>
  </si>
  <si>
    <t>C76F131B047CFFDE958AAF6528FD4BCA</t>
  </si>
  <si>
    <t>7DF5DD6F08CF92FF649384257C5383EC</t>
  </si>
  <si>
    <t>7DF5DD6F08CF92FF01C65169B18C12B6</t>
  </si>
  <si>
    <t>7DF5DD6F08CF92FF78CF5FF5B80A88D3</t>
  </si>
  <si>
    <t>7DF5DD6F08CF92FFA9DD43832DBEE5EC</t>
  </si>
  <si>
    <t>7DF5DD6F08CF92FF77FBF5A262DF618A</t>
  </si>
  <si>
    <t>AE9338C6DC2ED788E8B9FCD3A99AFFE0</t>
  </si>
  <si>
    <t>AE9338C6DC2ED788D2C61DF54591C196</t>
  </si>
  <si>
    <t>AE9338C6DC2ED788FF5D41CE1B198CC0</t>
  </si>
  <si>
    <t>AE9338C6DC2ED78828B34010FDC94B35</t>
  </si>
  <si>
    <t>AE9338C6DC2ED788F7C66C608A123A59</t>
  </si>
  <si>
    <t>B8E766EBBEE92624C0C6A3756C683B40</t>
  </si>
  <si>
    <t>C9F6D54E08AA376B1A9948EB61EC4D1B</t>
  </si>
  <si>
    <t>8A99E2CDB9C9E57BE22783D16BEFCCC3</t>
  </si>
  <si>
    <t>8A99E2CDB9C9E57BD5D3D5CE5649349B</t>
  </si>
  <si>
    <t>8A99E2CDB9C9E57B3C22E29F627D2679</t>
  </si>
  <si>
    <t>B8E766EBBEE92624AD86B2E66CC7940F</t>
  </si>
  <si>
    <t>B8E766EBBEE92624D3B15EBB5298555A</t>
  </si>
  <si>
    <t>B8E766EBBEE9262481422A5D0194A5F1</t>
  </si>
  <si>
    <t>B8E766EBBEE92624C0746CFBCE303FF2</t>
  </si>
  <si>
    <t>2BCB8952CF5F2C5FA30A5CE63CE29B2C</t>
  </si>
  <si>
    <t>2BCB8952CF5F2C5F719FBAD23734DDB2</t>
  </si>
  <si>
    <t>2BCB8952CF5F2C5FC0EF95599F61AADD</t>
  </si>
  <si>
    <t>2BCB8952CF5F2C5F3A52F82E808DC6AF</t>
  </si>
  <si>
    <t>2BCB8952CF5F2C5FE20E7D633A67ADB6</t>
  </si>
  <si>
    <t>D3D55DEC443EC189306865D247767D32</t>
  </si>
  <si>
    <t>D3D55DEC443EC189DC170EFE2711759C</t>
  </si>
  <si>
    <t>D3D55DEC443EC1897F3DF3CC8AFC02C4</t>
  </si>
  <si>
    <t>D3D55DEC443EC189A891CB1E0E628EA1</t>
  </si>
  <si>
    <t>D3D55DEC443EC189071B117E8EB73D17</t>
  </si>
  <si>
    <t>03494372C975F55F16255A088E03C993</t>
  </si>
  <si>
    <t>03494372C975F55F4215A18739635161</t>
  </si>
  <si>
    <t>03494372C975F55F68DA282DB491BA88</t>
  </si>
  <si>
    <t>03494372C975F55F9107434CFC7150F4</t>
  </si>
  <si>
    <t>03494372C975F55FB4B3FFA2CDCD7D6E</t>
  </si>
  <si>
    <t>D57360ABC80DBCE4D998E5A796EA73EA</t>
  </si>
  <si>
    <t>D57360ABC80DBCE4C689CA3B1E7728D6</t>
  </si>
  <si>
    <t>D57360ABC80DBCE4F73E005AAEBC0412</t>
  </si>
  <si>
    <t>D57360ABC80DBCE462C5A1BE612FD26B</t>
  </si>
  <si>
    <t>D57360ABC80DBCE49B09090DD208B35F</t>
  </si>
  <si>
    <t>C820D952F471E37EDC74EAB046131E10</t>
  </si>
  <si>
    <t>C820D952F471E37ED8C9F5E7E9745FE4</t>
  </si>
  <si>
    <t>C820D952F471E37E0CB8448AFFF626AA</t>
  </si>
  <si>
    <t>C820D952F471E37E2966C1FE2B9D6986</t>
  </si>
  <si>
    <t>C820D952F471E37E5337A25176238947</t>
  </si>
  <si>
    <t>5962FA6118DB21D70DD470346C101458</t>
  </si>
  <si>
    <t>5962FA6118DB21D7C3F811799EDC64F7</t>
  </si>
  <si>
    <t>5962FA6118DB21D76C4DB4AC6E1BB383</t>
  </si>
  <si>
    <t>5962FA6118DB21D7ECD7756CC9C40361</t>
  </si>
  <si>
    <t>5962FA6118DB21D70FD566C0A8366687</t>
  </si>
  <si>
    <t>45EEABAA6B5F6D61DF90B44791A6921E</t>
  </si>
  <si>
    <t>45EEABAA6B5F6D61477384F11AD459E7</t>
  </si>
  <si>
    <t>45EEABAA6B5F6D61F830B16F6B82DA7C</t>
  </si>
  <si>
    <t>45EEABAA6B5F6D619BB493AEEAFA3691</t>
  </si>
  <si>
    <t>99D33E4A26A70557D5599DE786B3DAF2</t>
  </si>
  <si>
    <t>D96395DF8E4D69D30C3F899B7A60CED5</t>
  </si>
  <si>
    <t>D96395DF8E4D69D372E967635B1D7367</t>
  </si>
  <si>
    <t>D96395DF8E4D69D385D4AC1174CACE2D</t>
  </si>
  <si>
    <t>D96395DF8E4D69D363DD8E70DED9ACFF</t>
  </si>
  <si>
    <t>B8F0A7055856E16934D21654299F74E3</t>
  </si>
  <si>
    <t>8A61341B2FD7F51D9C535CA2EDB75AC2</t>
  </si>
  <si>
    <t>8A61341B2FD7F51DA719E31D2D82CFBE</t>
  </si>
  <si>
    <t>8A61341B2FD7F51DD3BBCCB036023CC3</t>
  </si>
  <si>
    <t>8A61341B2FD7F51DB455FBE2C068AA2C</t>
  </si>
  <si>
    <t>B4C059850337D03D39998FE9B3A1F83B</t>
  </si>
  <si>
    <t>2563BA8B24AEB5A114039036789D5781</t>
  </si>
  <si>
    <t>2563BA8B24AEB5A12F3183CF5BE5845E</t>
  </si>
  <si>
    <t>2563BA8B24AEB5A1E845FC44B685E529</t>
  </si>
  <si>
    <t>2563BA8B24AEB5A165720BA8ACDACAB5</t>
  </si>
  <si>
    <t>09B58107A1A15DDD201C3BEF611B0962</t>
  </si>
  <si>
    <t>08BFB862CD131C1BB1A693C7E383BB3E</t>
  </si>
  <si>
    <t>08BFB862CD131C1B9F2BDBD250B5F49E</t>
  </si>
  <si>
    <t>08BFB862CD131C1BE9313A3CE718BB8C</t>
  </si>
  <si>
    <t>08BFB862CD131C1BF87DB8E1AF100A74</t>
  </si>
  <si>
    <t>EEDAFB6F97E6A39EC81645E2B5F01982</t>
  </si>
  <si>
    <t>4343A2A98C3FEE8591C14F7795ECC8FE</t>
  </si>
  <si>
    <t>4343A2A98C3FEE851A151098B7F54CAE</t>
  </si>
  <si>
    <t>4343A2A98C3FEE85A6967108D3ACDE1F</t>
  </si>
  <si>
    <t>4343A2A98C3FEE856DE23D1ABB37934C</t>
  </si>
  <si>
    <t>6ACEE8A6AF6D0ECDC93CECFD2CB630E2</t>
  </si>
  <si>
    <t>805E8286DAB7C8B76631639BFC33B967</t>
  </si>
  <si>
    <t>805E8286DAB7C8B717607A026C4C18BA</t>
  </si>
  <si>
    <t>9E87EAFDE6F4B399635D969F9C46ECAA</t>
  </si>
  <si>
    <t>9E87EAFDE6F4B399F57BA62F14DA099C</t>
  </si>
  <si>
    <t>DACF8C851530D6C87CA1ECDFD4368253</t>
  </si>
  <si>
    <t>9E87EAFDE6F4B3997D0C6CD2E6FFE46B</t>
  </si>
  <si>
    <t>9E87EAFDE6F4B3993C40DA65DB7BCD3A</t>
  </si>
  <si>
    <t>805E8286DAB7C8B78ACAC78500D460A0</t>
  </si>
  <si>
    <t>805E8286DAB7C8B7E732879C37E6DE5B</t>
  </si>
  <si>
    <t>C2492549F331EC4AFA2381000FAD9B82</t>
  </si>
  <si>
    <t>591CDFDE983B8A7789AE6AD7AA90A0DF</t>
  </si>
  <si>
    <t>591CDFDE983B8A77155727E882396041</t>
  </si>
  <si>
    <t>591CDFDE983B8A77ED5F45E801BF77FA</t>
  </si>
  <si>
    <t>591CDFDE983B8A7776EE2B678594F6DD</t>
  </si>
  <si>
    <t>63395C66F87504F7E9CE4C9288021CCF</t>
  </si>
  <si>
    <t>7DBC6B83496E9BEE1E2EB292C3C01D53</t>
  </si>
  <si>
    <t>7DBC6B83496E9BEE9009FFD0E3E7EE96</t>
  </si>
  <si>
    <t>7DBC6B83496E9BEE05D4090F048D4874</t>
  </si>
  <si>
    <t>7DBC6B83496E9BEE62EFD27F7D4B0140</t>
  </si>
  <si>
    <t>EC929EA25144A797B43DADE5831C6372</t>
  </si>
  <si>
    <t>51F4ECB30B2BFCB383EABD01793D4034</t>
  </si>
  <si>
    <t>51F4ECB30B2BFCB3C32A58552351FFD5</t>
  </si>
  <si>
    <t>BC1B6D7B930F147959F12587DD673D79</t>
  </si>
  <si>
    <t>D36C69E0F04FB4C060AD341B283909A9</t>
  </si>
  <si>
    <t>D36C69E0F04FB4C0D01A3D29571A7C9B</t>
  </si>
  <si>
    <t>D36C69E0F04FB4C028FC5DCAB0865133</t>
  </si>
  <si>
    <t>D36C69E0F04FB4C0D39921F00AF43004</t>
  </si>
  <si>
    <t>304C2979B1258C91AFB5586CB2AE4317</t>
  </si>
  <si>
    <t>8C95F7F858E5F67CDC3C97CC47D01C76</t>
  </si>
  <si>
    <t>51F4ECB30B2BFCB3C864FD75558BA7A1</t>
  </si>
  <si>
    <t>51F4ECB30B2BFCB3A71E72CC7D5DB146</t>
  </si>
  <si>
    <t>8C95F7F858E5F67C7A0F4EFD1F919DA7</t>
  </si>
  <si>
    <t>8C95F7F858E5F67CC358238E04EAE5E7</t>
  </si>
  <si>
    <t>8C95F7F858E5F67CB5B80E0D1D3B1AAB</t>
  </si>
  <si>
    <t>801961E8FEE7A4D751AFE70EB7BB496C</t>
  </si>
  <si>
    <t>B3D06C9A1628EFA52B7D137A7DE4BB3D</t>
  </si>
  <si>
    <t>B3D06C9A1628EFA5B4E9CA6570481588</t>
  </si>
  <si>
    <t>B3D06C9A1628EFA589315392BF4C57AC</t>
  </si>
  <si>
    <t>B3D06C9A1628EFA50967648BD622CBD9</t>
  </si>
  <si>
    <t>AE40A17ECB9B9316E808520FA2D456D2</t>
  </si>
  <si>
    <t>4438F12DC97178A2DBB8DB03E775AEB4</t>
  </si>
  <si>
    <t>4438F12DC97178A2EA90EA424BA4FEBD</t>
  </si>
  <si>
    <t>4438F12DC97178A28CD05879C8F233B2</t>
  </si>
  <si>
    <t>4438F12DC97178A25A0085B035362AAB</t>
  </si>
  <si>
    <t>516252AFA2E29DDA1408FF43E7E398CD</t>
  </si>
  <si>
    <t>9CCE2F21BAD967BEB3C9246DC7DB424D</t>
  </si>
  <si>
    <t>9CCE2F21BAD967BEEDD807E0A0C3EF57</t>
  </si>
  <si>
    <t>9CCE2F21BAD967BEF030D1346A9815BC</t>
  </si>
  <si>
    <t>9CCE2F21BAD967BEFDD93DC466E0E110</t>
  </si>
  <si>
    <t>9CCE2F21BAD967BE9DA8050B77C485F2</t>
  </si>
  <si>
    <t>A687C51BCF7B28C3A4D0328D6A3E5076</t>
  </si>
  <si>
    <t>A687C51BCF7B28C3F83D297C2AF75F6A</t>
  </si>
  <si>
    <t>A687C51BCF7B28C341A69EC0C1C89FDA</t>
  </si>
  <si>
    <t>A687C51BCF7B28C3F0A072AF953BEBC4</t>
  </si>
  <si>
    <t>A687C51BCF7B28C3ED2D9EFF9ED8FFCC</t>
  </si>
  <si>
    <t>5BAF4DC16FDC0CD070D0804CB226DDA8</t>
  </si>
  <si>
    <t>5BAF4DC16FDC0CD0F70F0DD0B68AB2C0</t>
  </si>
  <si>
    <t>5BAF4DC16FDC0CD06341C4B5DA823B72</t>
  </si>
  <si>
    <t>5BAF4DC16FDC0CD037A599775C268CA9</t>
  </si>
  <si>
    <t>5BAF4DC16FDC0CD0CB4AC80CA7D1F39B</t>
  </si>
  <si>
    <t>AA2C09C1599FF563DAD2D873C9F904AA</t>
  </si>
  <si>
    <t>AA2C09C1599FF5634D9036041F6815C2</t>
  </si>
  <si>
    <t>B34D565FF6C94BFCD783F345B376478F</t>
  </si>
  <si>
    <t>B34D565FF6C94BFC995F1325075FCC87</t>
  </si>
  <si>
    <t>B34D565FF6C94BFC7B9A05A193CE0B76</t>
  </si>
  <si>
    <t>AA2C09C1599FF5630FA2CA355FD348A6</t>
  </si>
  <si>
    <t>AA2C09C1599FF56310EEB9BA57732A37</t>
  </si>
  <si>
    <t>AA2C09C1599FF563E276C98C675ED456</t>
  </si>
  <si>
    <t>B34D565FF6C94BFC3596D71B0429040F</t>
  </si>
  <si>
    <t>B34D565FF6C94BFC97B652B208478C64</t>
  </si>
  <si>
    <t>7F3600521ADC9D2BCFBB44CFC33E4AC6</t>
  </si>
  <si>
    <t>7F3600521ADC9D2BA68EAF6013081AE0</t>
  </si>
  <si>
    <t>7F3600521ADC9D2B2C71CC4D1E023163</t>
  </si>
  <si>
    <t>7F3600521ADC9D2B1310D197C8F0C63D</t>
  </si>
  <si>
    <t>7F3600521ADC9D2B65E8953C40C8083B</t>
  </si>
  <si>
    <t>4588FAED9228B07C660BAAED21A7AF79</t>
  </si>
  <si>
    <t>4588FAED9228B07C6373D9A70CF0D844</t>
  </si>
  <si>
    <t>4588FAED9228B07CBDF87BF237164806</t>
  </si>
  <si>
    <t>4588FAED9228B07CBABA334D29C50860</t>
  </si>
  <si>
    <t>4588FAED9228B07C2A4168F63DE0E641</t>
  </si>
  <si>
    <t>3E365019653C3D0AB7C3A7729EE4ADB8</t>
  </si>
  <si>
    <t>3E365019653C3D0A4E0561C123C6CAB5</t>
  </si>
  <si>
    <t>3E365019653C3D0A6AD3CFBF2FF2298B</t>
  </si>
  <si>
    <t>3E365019653C3D0A637F5ECEF6F18451</t>
  </si>
  <si>
    <t>3E365019653C3D0A157ED60C7F9E07C2</t>
  </si>
  <si>
    <t>D8ED3661B38F7860EA79992E155F45DA</t>
  </si>
  <si>
    <t>D8ED3661B38F7860E0CDFA18BF787FC1</t>
  </si>
  <si>
    <t>D8ED3661B38F7860B67C9ACF8297F454</t>
  </si>
  <si>
    <t>E200288D217558CFDA8BF4952352DAF1</t>
  </si>
  <si>
    <t>E200288D217558CF84BDA84B82519E3B</t>
  </si>
  <si>
    <t>64AF43FD8D0AB88A3C7AB2F4B9EAF069</t>
  </si>
  <si>
    <t>64AF43FD8D0AB88AF1B2EB181E4B1F76</t>
  </si>
  <si>
    <t>64AF43FD8D0AB88A7855E8F0A526E782</t>
  </si>
  <si>
    <t>64AF43FD8D0AB88A962B10B81215D274</t>
  </si>
  <si>
    <t>47E124FB134C9DE06F57C0DC7FB26F20</t>
  </si>
  <si>
    <t>A1E2FDED5A726959088C5B1932034876</t>
  </si>
  <si>
    <t>D8ED3661B38F7860C5DF35619F6A49E4</t>
  </si>
  <si>
    <t>D8ED3661B38F7860213D0647A4263B8E</t>
  </si>
  <si>
    <t>E200288D217558CFC6D6CE4ACE61305A</t>
  </si>
  <si>
    <t>E200288D217558CFD9DC4209D242BA56</t>
  </si>
  <si>
    <t>E200288D217558CF8321DE4E9E4997E8</t>
  </si>
  <si>
    <t>64AF43FD8D0AB88A90FA4C56866CB424</t>
  </si>
  <si>
    <t>47E124FB134C9DE0C2C8FEAA03BF9D1D</t>
  </si>
  <si>
    <t>47E124FB134C9DE00E5008AE7B5B23DE</t>
  </si>
  <si>
    <t>47E124FB134C9DE05F9513EE16AB4725</t>
  </si>
  <si>
    <t>47E124FB134C9DE0F789FC4B20C701CF</t>
  </si>
  <si>
    <t>45EEABAA6B5F6D616881596897CB8D1E</t>
  </si>
  <si>
    <t>A1E2FDED5A726959E51783DEDC39588F</t>
  </si>
  <si>
    <t>A1E2FDED5A7269593B8E72B8743E9EAB</t>
  </si>
  <si>
    <t>A1E2FDED5A726959799F4221A7415B69</t>
  </si>
  <si>
    <t>BD136BCC553634F9B2C280874A39FF78</t>
  </si>
  <si>
    <t>BD136BCC553634F94A0BB7EFA50338FE</t>
  </si>
  <si>
    <t>BD136BCC553634F96D86566125B3EB1E</t>
  </si>
  <si>
    <t>BD136BCC553634F93C614113EFAB6F79</t>
  </si>
  <si>
    <t>D96395DF8E4D69D34DECFD06EABFE4A0</t>
  </si>
  <si>
    <t>0C42BED3056793563E71CDA0675787EB</t>
  </si>
  <si>
    <t>0C42BED305679356CF705BBE0AB22864</t>
  </si>
  <si>
    <t>0C42BED30567935697F29C1E5EA06A2A</t>
  </si>
  <si>
    <t>0C42BED305679356A396B91E25148CE5</t>
  </si>
  <si>
    <t>8A61341B2FD7F51D01EAC2136435C3EA</t>
  </si>
  <si>
    <t>EEE87F66274D89A6BFF3CA8668E70B81</t>
  </si>
  <si>
    <t>EEE87F66274D89A6378FA4BEB7539AF1</t>
  </si>
  <si>
    <t>EEE87F66274D89A615A32DE6EF7D85C7</t>
  </si>
  <si>
    <t>EEE87F66274D89A697208632C3A29F00</t>
  </si>
  <si>
    <t>9E87EAFDE6F4B39912A5529D37D56E77</t>
  </si>
  <si>
    <t>D1E4DD148871632CB122AA06C8EA1A10</t>
  </si>
  <si>
    <t>D1E4DD148871632CCCABD34510448D7A</t>
  </si>
  <si>
    <t>D1E4DD148871632CE431070428C7B88B</t>
  </si>
  <si>
    <t>D1E4DD148871632CDFD3EC3F6781BEAA</t>
  </si>
  <si>
    <t>2563BA8B24AEB5A1AD2D8707B0C11170</t>
  </si>
  <si>
    <t>8BBE9201F19CC1F2A386E56F55EE8772</t>
  </si>
  <si>
    <t>8BBE9201F19CC1F291901255735E403D</t>
  </si>
  <si>
    <t>8BBE9201F19CC1F209D3BFD7939BF2B3</t>
  </si>
  <si>
    <t>8BBE9201F19CC1F26A740270A6253071</t>
  </si>
  <si>
    <t>08BFB862CD131C1BBF493023279CA487</t>
  </si>
  <si>
    <t>855B0ECEAD1E65D84171D54B94B7760C</t>
  </si>
  <si>
    <t>855B0ECEAD1E65D8F7F9D26618A51292</t>
  </si>
  <si>
    <t>855B0ECEAD1E65D8191A6D226F4B8D99</t>
  </si>
  <si>
    <t>4343A2A98C3FEE856D3C0889B68A749B</t>
  </si>
  <si>
    <t>FF7AE2FA3BE3228B43EA9652FB868E8A</t>
  </si>
  <si>
    <t>FF7AE2FA3BE3228B693C6BCB05EC5B5C</t>
  </si>
  <si>
    <t>FF7AE2FA3BE3228B5A20CBA7478375F5</t>
  </si>
  <si>
    <t>FF7AE2FA3BE3228BC91F1EA99D9A7459</t>
  </si>
  <si>
    <t>805E8286DAB7C8B77CCCA4F396694A00</t>
  </si>
  <si>
    <t>2C0119F9FABE9A038B763659B682C2F6</t>
  </si>
  <si>
    <t>2C0119F9FABE9A032CCB17116D895586</t>
  </si>
  <si>
    <t>2C0119F9FABE9A0363061235E4AEA90E</t>
  </si>
  <si>
    <t>2C0119F9FABE9A032F22F6DC61A923C2</t>
  </si>
  <si>
    <t>591CDFDE983B8A77B2DA6FCD9C73C995</t>
  </si>
  <si>
    <t>CF26EEA228323FE2B24787F66E99E186</t>
  </si>
  <si>
    <t>CF26EEA228323FE261E05A38C8AD3375</t>
  </si>
  <si>
    <t>CF26EEA228323FE2525427A21BB95E13</t>
  </si>
  <si>
    <t>CF26EEA228323FE2A549EB531AABE142</t>
  </si>
  <si>
    <t>7DBC6B83496E9BEE1B4BAE816DE46581</t>
  </si>
  <si>
    <t>146D3D64CB746BAD1FAA4F5F7EF5C59B</t>
  </si>
  <si>
    <t>146D3D64CB746BAD94F6E21800B0390A</t>
  </si>
  <si>
    <t>146D3D64CB746BADDC91CB9C387E1C8B</t>
  </si>
  <si>
    <t>146D3D64CB746BAD34B0957FF2E3F7E0</t>
  </si>
  <si>
    <t>51F4ECB30B2BFCB3F5017192AA0FFD92</t>
  </si>
  <si>
    <t>64DE937F8B5CAAB052254DDAE1DBF4EB</t>
  </si>
  <si>
    <t>64DE937F8B5CAAB0A97579367703D048</t>
  </si>
  <si>
    <t>64DE937F8B5CAAB06B5E3BFFA6CD3825</t>
  </si>
  <si>
    <t>64DE937F8B5CAAB0066A21F9AB931401</t>
  </si>
  <si>
    <t>D36C69E0F04FB4C0683E3551ADCE473E</t>
  </si>
  <si>
    <t>785A1E4B32C5E63FF7D4CC6A0E43553B</t>
  </si>
  <si>
    <t>785A1E4B32C5E63F60283DBE108A0400</t>
  </si>
  <si>
    <t>785A1E4B32C5E63F7095AB2FCEA786C5</t>
  </si>
  <si>
    <t>785A1E4B32C5E63F68E3035BE016372E</t>
  </si>
  <si>
    <t>8C95F7F858E5F67CBF0CA39C8B5773CE</t>
  </si>
  <si>
    <t>B3D06C9A1628EFA55FB316B7065428CB</t>
  </si>
  <si>
    <t>5E0A52A8F0DACC72AE5C3A3013D35C68</t>
  </si>
  <si>
    <t>5E0A52A8F0DACC721BDD4EA43999B102</t>
  </si>
  <si>
    <t>5E0A52A8F0DACC72742E8CCBED4BE4FD</t>
  </si>
  <si>
    <t>5E0A52A8F0DACC72C6206D9607DC70CE</t>
  </si>
  <si>
    <t>7AE6ABAE75C0086E2106F128A94FE9E9</t>
  </si>
  <si>
    <t>4438F12DC97178A2ABE16DE9F361BB9F</t>
  </si>
  <si>
    <t>BD6C3BC86FFB3807FCDFD3311F644C4C</t>
  </si>
  <si>
    <t>BD6C3BC86FFB380735FF9B68B3DFC8F8</t>
  </si>
  <si>
    <t>BD6C3BC86FFB3807B96080A6015A8D06</t>
  </si>
  <si>
    <t>BD6C3BC86FFB3807FBE23283FD978999</t>
  </si>
  <si>
    <t>BD6C3BC86FFB3807E38EF4023E65275D</t>
  </si>
  <si>
    <t>949B686CF8A081510F56AD0A46A354B0</t>
  </si>
  <si>
    <t>949B686CF8A08151C898323F4F4372F4</t>
  </si>
  <si>
    <t>1CD862B2E47AF66A8FBA40D81B09C0BA</t>
  </si>
  <si>
    <t>1CD862B2E47AF66A50064132563A6A61</t>
  </si>
  <si>
    <t>1CD862B2E47AF66A9E914376EEAE078D</t>
  </si>
  <si>
    <t>1CD862B2E47AF66A5A39361A393583BA</t>
  </si>
  <si>
    <t>1CD862B2E47AF66A5E884D82924E3D64</t>
  </si>
  <si>
    <t>4CADA8962FA8E3AA81416E9A4BE7668D</t>
  </si>
  <si>
    <t>4CADA8962FA8E3AA019F7577A9951C34</t>
  </si>
  <si>
    <t>4CADA8962FA8E3AABBC421FBAF5CE689</t>
  </si>
  <si>
    <t>4CADA8962FA8E3AAEFCAE23A7704FC64</t>
  </si>
  <si>
    <t>4CADA8962FA8E3AA913950F0EBDF1FA0</t>
  </si>
  <si>
    <t>63871D18B8F4A852F752FE706128071F</t>
  </si>
  <si>
    <t>63871D18B8F4A852664FCC397B30118C</t>
  </si>
  <si>
    <t>63871D18B8F4A8528EF28717120E4187</t>
  </si>
  <si>
    <t>A5076C33E4AE4465CB6999BE083AD73B</t>
  </si>
  <si>
    <t>A5076C33E4AE4465C0754523354DA2D1</t>
  </si>
  <si>
    <t>A5076C33E4AE4465D73E0338D41C0D93</t>
  </si>
  <si>
    <t>A5076C33E4AE446547E4280BF70C02F4</t>
  </si>
  <si>
    <t>A5076C33E4AE4465B64A231E47C7AA99</t>
  </si>
  <si>
    <t>4AC8EFC203B25CFFFDDFBA0ECBAD66EC</t>
  </si>
  <si>
    <t>855B0ECEAD1E65D8F0F80D6B288A5A2B</t>
  </si>
  <si>
    <t>7AE6ABAE75C0086EB5E626B32191774F</t>
  </si>
  <si>
    <t>7AE6ABAE75C0086E5207D334B2477F56</t>
  </si>
  <si>
    <t>7AE6ABAE75C0086EF1DCED4D02E0EE72</t>
  </si>
  <si>
    <t>949B686CF8A081518E1162D220D843ED</t>
  </si>
  <si>
    <t>949B686CF8A08151E0D15FE1F9DF175B</t>
  </si>
  <si>
    <t>949B686CF8A0815163B63A9B475CDDBE</t>
  </si>
  <si>
    <t>63871D18B8F4A85297498BD8C39F968C</t>
  </si>
  <si>
    <t>63871D18B8F4A8527EC2E93CE52A4B41</t>
  </si>
  <si>
    <t>4AC8EFC203B25CFF4E19390750B84374</t>
  </si>
  <si>
    <t>4AC8EFC203B25CFFBB5776A82FE7BE7A</t>
  </si>
  <si>
    <t>4AC8EFC203B25CFFE7213290CA9E3C5E</t>
  </si>
  <si>
    <t>4AC8EFC203B25CFF240B06BF70CC7224</t>
  </si>
  <si>
    <t>775EED3B8647179ED44E26C7C96790D5</t>
  </si>
  <si>
    <t>775EED3B8647179EEF448045F93ADA91</t>
  </si>
  <si>
    <t>775EED3B8647179ECFB56485FA0B24EB</t>
  </si>
  <si>
    <t>775EED3B8647179E5E9D8C1BB9DA7048</t>
  </si>
  <si>
    <t>775EED3B8647179E926812F0A4D51AB3</t>
  </si>
  <si>
    <t>1EAD6F7A0AD5061FA2383D5FC5EAA325</t>
  </si>
  <si>
    <t>1EAD6F7A0AD5061F27CCE71DA6B88E77</t>
  </si>
  <si>
    <t>1EAD6F7A0AD5061F51D0A4216EEE2F22</t>
  </si>
  <si>
    <t>1EAD6F7A0AD5061F45CC52A36DAA951A</t>
  </si>
  <si>
    <t>1EAD6F7A0AD5061F38D6C3B92100DE6D</t>
  </si>
  <si>
    <t>064DC5A85000E3FB85E7A7B0CA55B08B</t>
  </si>
  <si>
    <t>064DC5A85000E3FB4D37F6C3B3FECF1C</t>
  </si>
  <si>
    <t>064DC5A85000E3FB369E68680CEB1902</t>
  </si>
  <si>
    <t>064DC5A85000E3FBC06137B2FAC5CFE6</t>
  </si>
  <si>
    <t>064DC5A85000E3FB8CCB2696198C623C</t>
  </si>
  <si>
    <t>064A44150488A960544C35D5CECD1208</t>
  </si>
  <si>
    <t>064A44150488A960E82E5CDA95494145</t>
  </si>
  <si>
    <t>064A44150488A96040BE75314BBA060D</t>
  </si>
  <si>
    <t>064A44150488A9600454186F516D0A1C</t>
  </si>
  <si>
    <t>064A44150488A960D81F97609405B312</t>
  </si>
  <si>
    <t>D0EBB0368C5B714B1083FDA07DF9C0AF</t>
  </si>
  <si>
    <t>D0EBB0368C5B714BDEF13D17B5E598F7</t>
  </si>
  <si>
    <t>D0EBB0368C5B714BAAB9FFA39D631B1E</t>
  </si>
  <si>
    <t>D0EBB0368C5B714B47067642F5FEAF47</t>
  </si>
  <si>
    <t>D0EBB0368C5B714BC6CDAB321279DBA5</t>
  </si>
  <si>
    <t>A1E2FDED5A726959DEF0E5659F6A84BA</t>
  </si>
  <si>
    <t>F2E7DA99C531568C3586CA84281A8776</t>
  </si>
  <si>
    <t>F2E7DA99C531568C92087434D5A2C334</t>
  </si>
  <si>
    <t>F2E7DA99C531568CE0354584AAD84043</t>
  </si>
  <si>
    <t>F2E7DA99C531568C08224671ADEEB8D3</t>
  </si>
  <si>
    <t>BD136BCC553634F979E14A87E8B03109</t>
  </si>
  <si>
    <t>4AC40EB3902FA72ECB62B05C256C36F1</t>
  </si>
  <si>
    <t>4AC40EB3902FA72E380C4DBEEB0D8383</t>
  </si>
  <si>
    <t>4AC40EB3902FA72E872205B6E0D94923</t>
  </si>
  <si>
    <t>4AC40EB3902FA72E423C6DCCE13DE547</t>
  </si>
  <si>
    <t>823B3B538068C220F19FE45A31856402</t>
  </si>
  <si>
    <t>823B3B538068C220883C258B91798FF8</t>
  </si>
  <si>
    <t>823B3B538068C2207F5264276EA903E9</t>
  </si>
  <si>
    <t>823B3B538068C22007AAD990647D96A0</t>
  </si>
  <si>
    <t>0C42BED305679356658FF73E63D2DA33</t>
  </si>
  <si>
    <t>C363D580BEEFB8D7CE0FE015C0CB2D89</t>
  </si>
  <si>
    <t>C363D580BEEFB8D726D084956BE8E466</t>
  </si>
  <si>
    <t>C363D580BEEFB8D748B13536FCA7BD77</t>
  </si>
  <si>
    <t>C363D580BEEFB8D7A1DFA4E05C0BFF15</t>
  </si>
  <si>
    <t>EEE87F66274D89A6F2893ED9E46BDBF1</t>
  </si>
  <si>
    <t>49D842A92E99A6F3FE734DB6A521542B</t>
  </si>
  <si>
    <t>D1E4DD148871632CDBBD91ADDB99F6C4</t>
  </si>
  <si>
    <t>FE45BED8042E07353F911F9595A8D9CD</t>
  </si>
  <si>
    <t>49D842A92E99A6F36D3BA0BC1D1A9792</t>
  </si>
  <si>
    <t>49D842A92E99A6F3CE68C095CE1B1E3D</t>
  </si>
  <si>
    <t>49D842A92E99A6F3125F3D9D028BA0C6</t>
  </si>
  <si>
    <t>FE45BED8042E0735C184C67760C844DC</t>
  </si>
  <si>
    <t>FE45BED8042E073596217D574AD106EA</t>
  </si>
  <si>
    <t>8BBE9201F19CC1F28B03350B703B48EF</t>
  </si>
  <si>
    <t>DD7702DAA94B4448428E69436B8221E9</t>
  </si>
  <si>
    <t>DD7702DAA94B4448EA6550903C0C60B0</t>
  </si>
  <si>
    <t>DD7702DAA94B4448CA6EC77B7CD26576</t>
  </si>
  <si>
    <t>DD7702DAA94B444871CF7C8111D0AF8D</t>
  </si>
  <si>
    <t>855B0ECEAD1E65D82612E553B65EE12F</t>
  </si>
  <si>
    <t>728FEA7D0E9B2BDBC38721FC00DC153F</t>
  </si>
  <si>
    <t>728FEA7D0E9B2BDB5B2DA235A60C5A69</t>
  </si>
  <si>
    <t>728FEA7D0E9B2BDBCE1E65BA73972100</t>
  </si>
  <si>
    <t>728FEA7D0E9B2BDBBB0FFA86CCF7E4E8</t>
  </si>
  <si>
    <t>FF7AE2FA3BE3228BDB8B1F8C15477D32</t>
  </si>
  <si>
    <t>FD9CEAAA09F2D3C1BC0402D62CC99FE5</t>
  </si>
  <si>
    <t>FD9CEAAA09F2D3C108580CF619654AAD</t>
  </si>
  <si>
    <t>FD9CEAAA09F2D3C1CE35D517B973ADA6</t>
  </si>
  <si>
    <t>FD9CEAAA09F2D3C1EC50A9E8AE1A0669</t>
  </si>
  <si>
    <t>2C0119F9FABE9A03700D658E5F82BCCB</t>
  </si>
  <si>
    <t>1EA9E05A673DAFBB1B543D99D4EC4B2D</t>
  </si>
  <si>
    <t>1EA9E05A673DAFBB76945EB2B3077B2B</t>
  </si>
  <si>
    <t>CF26EEA228323FE24477B42F05416F29</t>
  </si>
  <si>
    <t>B0968642C8BB0BEEC8FBF351540D617F</t>
  </si>
  <si>
    <t>B0968642C8BB0BEE708EEC87DCFDB7C6</t>
  </si>
  <si>
    <t>B0968642C8BB0BEEACB0CCCE415DAD90</t>
  </si>
  <si>
    <t>B0968642C8BB0BEE76DEADD42BDEC48C</t>
  </si>
  <si>
    <t>146D3D64CB746BAD8B0E4099261CB5BF</t>
  </si>
  <si>
    <t>E8F891FDB1677E01BE6C56230D4DAD82</t>
  </si>
  <si>
    <t>64DE937F8B5CAAB07927A1EFEA368C66</t>
  </si>
  <si>
    <t>12C65A4A625A7AC10FE6DE8B82278025</t>
  </si>
  <si>
    <t>785A1E4B32C5E63F136E4304C6DB1067</t>
  </si>
  <si>
    <t>FB37D9E861E45E7C47771BA76D0BA79C</t>
  </si>
  <si>
    <t>FB37D9E861E45E7C0860FAE25CC08FB1</t>
  </si>
  <si>
    <t>FE45BED8042E07356C52215E4776249E</t>
  </si>
  <si>
    <t>1EA9E05A673DAFBB738EC647979836F2</t>
  </si>
  <si>
    <t>1EA9E05A673DAFBBD926CBC8E2A1C00E</t>
  </si>
  <si>
    <t>E8F891FDB1677E0138D958D2C2E5DBD6</t>
  </si>
  <si>
    <t>E8F891FDB1677E01F5D862D9E23F81B1</t>
  </si>
  <si>
    <t>E8F891FDB1677E01C3B912108CE78ECE</t>
  </si>
  <si>
    <t>12C65A4A625A7AC19EF2DA79BF2A07C4</t>
  </si>
  <si>
    <t>12C65A4A625A7AC1D303A68AE7A64623</t>
  </si>
  <si>
    <t>12C65A4A625A7AC1E17346C612E4D8EB</t>
  </si>
  <si>
    <t>FB37D9E861E45E7C1802C02F4F0DE233</t>
  </si>
  <si>
    <t>FB37D9E861E45E7C031CACEFDC47CF18</t>
  </si>
  <si>
    <t>5E0A52A8F0DACC721430A56B39E77BC5</t>
  </si>
  <si>
    <t>44F2028D03FEA5E772F9F2B36C511E8E</t>
  </si>
  <si>
    <t>44F2028D03FEA5E7BBAA683627A6DED0</t>
  </si>
  <si>
    <t>44F2028D03FEA5E7665FD715F810E2F6</t>
  </si>
  <si>
    <t>44F2028D03FEA5E7916BD7E33C4E6398</t>
  </si>
  <si>
    <t>7AE6ABAE75C0086ECC775AEBE04F69E2</t>
  </si>
  <si>
    <t>9CD0AC8BAC8CDFEAF726F6FB03D62B18</t>
  </si>
  <si>
    <t>9CD0AC8BAC8CDFEA9C2541E1E6D452DA</t>
  </si>
  <si>
    <t>B6C28C82D14DAF9C9AFB9C310AD95CFB</t>
  </si>
  <si>
    <t>B6C28C82D14DAF9C43DEDA3FF3EEB62B</t>
  </si>
  <si>
    <t>B6C28C82D14DAF9CC51AE3C6501D5264</t>
  </si>
  <si>
    <t>B6C28C82D14DAF9C180EB0432B666577</t>
  </si>
  <si>
    <t>B6C28C82D14DAF9CF9ECA19F106CE506</t>
  </si>
  <si>
    <t>E112B6519C86383D7E98CE4272EB6E76</t>
  </si>
  <si>
    <t>E112B6519C86383DAABD8440B63B2412</t>
  </si>
  <si>
    <t>E112B6519C86383D9940AB0510570C02</t>
  </si>
  <si>
    <t>E112B6519C86383D5E3FD2AB6353B056</t>
  </si>
  <si>
    <t>E112B6519C86383D4C1BBFAEA868EB98</t>
  </si>
  <si>
    <t>52A9FBF4950BC99D4DB7AB388A65FC99</t>
  </si>
  <si>
    <t>52A9FBF4950BC99DE973A3782B2EEC14</t>
  </si>
  <si>
    <t>52A9FBF4950BC99D148BF0879B391C3B</t>
  </si>
  <si>
    <t>52A9FBF4950BC99D86D3722131AE7FC2</t>
  </si>
  <si>
    <t>52A9FBF4950BC99D87FB9780819F2C47</t>
  </si>
  <si>
    <t>B9AD6AF7CC58D10650D4490685050DB7</t>
  </si>
  <si>
    <t>B9AD6AF7CC58D106025F94D494D8ED7C</t>
  </si>
  <si>
    <t>B9AD6AF7CC58D106CFE1733F448CE90F</t>
  </si>
  <si>
    <t>B9AD6AF7CC58D106D185581D40CB2BB5</t>
  </si>
  <si>
    <t>B9AD6AF7CC58D106F09DB5EBF008316B</t>
  </si>
  <si>
    <t>D98913BBA2AF88F4B631B1491F4A702E</t>
  </si>
  <si>
    <t>9CD0AC8BAC8CDFEA51AD6B0780188CEA</t>
  </si>
  <si>
    <t>9CD0AC8BAC8CDFEAD7BA7F014B5F222E</t>
  </si>
  <si>
    <t>9CD0AC8BAC8CDFEAA4B2DCCA40B098E1</t>
  </si>
  <si>
    <t>D98913BBA2AF88F48BF37EE70A3B9C44</t>
  </si>
  <si>
    <t>D98913BBA2AF88F4FF97E70E236591F0</t>
  </si>
  <si>
    <t>D98913BBA2AF88F4AFC1837B25D72531</t>
  </si>
  <si>
    <t>D98913BBA2AF88F46036C528F02E2B80</t>
  </si>
  <si>
    <t>C88EFB8CE7C1AE5C21958FC91B6D5981</t>
  </si>
  <si>
    <t>C88EFB8CE7C1AE5CAD30A73D6FF85AFF</t>
  </si>
  <si>
    <t>C88EFB8CE7C1AE5C31E59A59449BA213</t>
  </si>
  <si>
    <t>C88EFB8CE7C1AE5C5BCCFD6A4370AAE9</t>
  </si>
  <si>
    <t>C88EFB8CE7C1AE5CF9454D43A0A23D6C</t>
  </si>
  <si>
    <t>2C4A6730E5ADC4BE664A9DA08E86C8EC</t>
  </si>
  <si>
    <t>2C4A6730E5ADC4BE07E705F1F605B5B9</t>
  </si>
  <si>
    <t>2C4A6730E5ADC4BE20A4C71759AAE350</t>
  </si>
  <si>
    <t>2C4A6730E5ADC4BE894CE25E90289CDA</t>
  </si>
  <si>
    <t>2C4A6730E5ADC4BEA8FDAC7296A56991</t>
  </si>
  <si>
    <t>7EF781BDDAB1CD31175757FACFCC39C2</t>
  </si>
  <si>
    <t>7EF781BDDAB1CD31F6EE71B67917E35A</t>
  </si>
  <si>
    <t>7EF781BDDAB1CD310806CA9181AF9DD6</t>
  </si>
  <si>
    <t>7EF781BDDAB1CD31B509ED9F70A44C95</t>
  </si>
  <si>
    <t>7EF781BDDAB1CD310F06FA922CA3BB10</t>
  </si>
  <si>
    <t>13B980A3897A9A05BDA7494B721E95ED</t>
  </si>
  <si>
    <t>13B980A3897A9A05FA3A659ED97C862E</t>
  </si>
  <si>
    <t>13B980A3897A9A052CB3394A7267ADAD</t>
  </si>
  <si>
    <t>13B980A3897A9A05205A49BDA89CBD8B</t>
  </si>
  <si>
    <t>13B980A3897A9A05961EC7F3C9A54EA1</t>
  </si>
  <si>
    <t>C63D3BA4FA9C9B7827B081FB52820BF1</t>
  </si>
  <si>
    <t>C63D3BA4FA9C9B786D4A0FC585C34E9A</t>
  </si>
  <si>
    <t>C63D3BA4FA9C9B783FA88E58477F2E6B</t>
  </si>
  <si>
    <t>C63D3BA4FA9C9B786574804C56A97D4F</t>
  </si>
  <si>
    <t>C63D3BA4FA9C9B78E326D14B6364E351</t>
  </si>
  <si>
    <t>D787A996E9BC60E2782F61DD7F2D8803</t>
  </si>
  <si>
    <t>D787A996E9BC60E29D81F7B7C6ECE384</t>
  </si>
  <si>
    <t>D787A996E9BC60E264088DDC0EA0F9B9</t>
  </si>
  <si>
    <t>D787A996E9BC60E2341366E108732F24</t>
  </si>
  <si>
    <t>D787A996E9BC60E2024537E08DEC8B4E</t>
  </si>
  <si>
    <t>F2E7DA99C531568CFB1A9B1CC1825F08</t>
  </si>
  <si>
    <t>F3438D3B99097C4A1D0E316C76388413</t>
  </si>
  <si>
    <t>F3438D3B99097C4A4DE5AEC3AD91F6B7</t>
  </si>
  <si>
    <t>F3438D3B99097C4AB885AF098D83CC26</t>
  </si>
  <si>
    <t>4AC40EB3902FA72E19092823BE966789</t>
  </si>
  <si>
    <t>823B3B538068C220233858BD74B24BD8</t>
  </si>
  <si>
    <t>73B9550193C03644E1E12E7ADD15CC06</t>
  </si>
  <si>
    <t>73B9550193C03644A87E039F872FFE19</t>
  </si>
  <si>
    <t>73B9550193C0364411F38FEC432B5257</t>
  </si>
  <si>
    <t>73B9550193C03644CE46648709FADF88</t>
  </si>
  <si>
    <t>609081D6F0914867F4D6BF7DF6260610</t>
  </si>
  <si>
    <t>609081D6F0914867B2A19DE286CDC51A</t>
  </si>
  <si>
    <t>F3438D3B99097C4AD1A581400C3FDC4E</t>
  </si>
  <si>
    <t>12987263C514E1CC19DD73F27B0C6BE4</t>
  </si>
  <si>
    <t>12987263C514E1CC1004D14FAE879E87</t>
  </si>
  <si>
    <t>12987263C514E1CC836A0EF256394C90</t>
  </si>
  <si>
    <t>12987263C514E1CCC97B7EA93DBB9E7F</t>
  </si>
  <si>
    <t>609081D6F091486778E08B8A5BDC72DA</t>
  </si>
  <si>
    <t>609081D6F0914867F16B2FB223FBBB71</t>
  </si>
  <si>
    <t>C363D580BEEFB8D7C25787CE80FB09AE</t>
  </si>
  <si>
    <t>E15450E84B7FC1584496912EA7517A9F</t>
  </si>
  <si>
    <t>E15450E84B7FC158DD10F0E2A3EB082D</t>
  </si>
  <si>
    <t>E15450E84B7FC158AF29F714D95AD3A1</t>
  </si>
  <si>
    <t>E15450E84B7FC158FBEEA6101B5FEE05</t>
  </si>
  <si>
    <t>49D842A92E99A6F35BEAE3641BF17A98</t>
  </si>
  <si>
    <t>95EA8496C0F881FF38C7F8403BCAA62B</t>
  </si>
  <si>
    <t>95EA8496C0F881FFC483078033A8A724</t>
  </si>
  <si>
    <t>95EA8496C0F881FF16DDD2B99249BED7</t>
  </si>
  <si>
    <t>95EA8496C0F881FF125C9D3E698DFE3B</t>
  </si>
  <si>
    <t>FE45BED8042E07356FE78DC90057CC47</t>
  </si>
  <si>
    <t>4F1CFCAD12FD388F600157CEA56D683B</t>
  </si>
  <si>
    <t>4F1CFCAD12FD388FC1BC4E862D3F76BF</t>
  </si>
  <si>
    <t>4F1CFCAD12FD388F5B3229074CB5DF9F</t>
  </si>
  <si>
    <t>4F1CFCAD12FD388F44979FD18807B81D</t>
  </si>
  <si>
    <t>DD7702DAA94B4448219EC286EBD1BEDB</t>
  </si>
  <si>
    <t>62814C9DB48DAE7F532650B7D742D6D9</t>
  </si>
  <si>
    <t>728FEA7D0E9B2BDBFD7F976D8C3EB58C</t>
  </si>
  <si>
    <t>FD9CEAAA09F2D3C1FC8D4D14CF4F8F2B</t>
  </si>
  <si>
    <t>62814C9DB48DAE7F7ED5656AA3E47879</t>
  </si>
  <si>
    <t>62814C9DB48DAE7F422A4D6D379E29CE</t>
  </si>
  <si>
    <t>62814C9DB48DAE7F4B354BF96A2360E5</t>
  </si>
  <si>
    <t>21DFB626A13A9002F3715D4111677953</t>
  </si>
  <si>
    <t>21DFB626A13A9002836FE6EA5BC3041C</t>
  </si>
  <si>
    <t>21DFB626A13A900282D91B67CD668D34</t>
  </si>
  <si>
    <t>21DFB626A13A90024934895C5F6D9560</t>
  </si>
  <si>
    <t>256A2C691AD17157CBEBA5B2063B9F7F</t>
  </si>
  <si>
    <t>256A2C691AD171577500303ABE9648F7</t>
  </si>
  <si>
    <t>256A2C691AD17157D0B0A8ED57583064</t>
  </si>
  <si>
    <t>256A2C691AD17157F33B46D86EA4DA1B</t>
  </si>
  <si>
    <t>1EA9E05A673DAFBB9B90E126026E6CD8</t>
  </si>
  <si>
    <t>1BA7395C2D26AD27E5C74C723B3B273D</t>
  </si>
  <si>
    <t>1BA7395C2D26AD27B9047F8FDA5BF957</t>
  </si>
  <si>
    <t>B0968642C8BB0BEE6526B0A03DB02C2B</t>
  </si>
  <si>
    <t>30C611244463699ABDFA338F99059871</t>
  </si>
  <si>
    <t>30C611244463699A3587B5CFC62EDFE0</t>
  </si>
  <si>
    <t>30C611244463699AB69336188E886FF4</t>
  </si>
  <si>
    <t>30C611244463699A2DC59775150D3C7D</t>
  </si>
  <si>
    <t>E8F891FDB1677E01E0D9170B527D7BCA</t>
  </si>
  <si>
    <t>820A2172F7F2139BE8E580FD9AD24295</t>
  </si>
  <si>
    <t>820A2172F7F2139BE49003156B1476D0</t>
  </si>
  <si>
    <t>820A2172F7F2139B471BF502DB43E739</t>
  </si>
  <si>
    <t>820A2172F7F2139BF0306959962C0B0F</t>
  </si>
  <si>
    <t>12C65A4A625A7AC14CE7F5C0CBBA7A49</t>
  </si>
  <si>
    <t>6C834AE064D9894D266F86B7041AB780</t>
  </si>
  <si>
    <t>6C834AE064D9894D36B40D036288355F</t>
  </si>
  <si>
    <t>6C834AE064D9894DAD3C0DC3381F589B</t>
  </si>
  <si>
    <t>6C834AE064D9894DF9240BAAFE11C506</t>
  </si>
  <si>
    <t>FB37D9E861E45E7CA3388197690003D0</t>
  </si>
  <si>
    <t>0285F9B7991129B8AAE09605C86FF86D</t>
  </si>
  <si>
    <t>0285F9B7991129B8213B83985F1CB9CC</t>
  </si>
  <si>
    <t>0285F9B7991129B8F408CEDBBA845550</t>
  </si>
  <si>
    <t>0285F9B7991129B8241AD60AB8BF7572</t>
  </si>
  <si>
    <t>44F2028D03FEA5E707AAF6C03ED3C115</t>
  </si>
  <si>
    <t>A010DA07B8386D26A70F9BDD5CF7426E</t>
  </si>
  <si>
    <t>A010DA07B8386D261790503C278CBE36</t>
  </si>
  <si>
    <t>A010DA07B8386D267967A5AED1D57DC8</t>
  </si>
  <si>
    <t>A010DA07B8386D2609926D271F20C53D</t>
  </si>
  <si>
    <t>A010DA07B8386D26C6677433F861C46A</t>
  </si>
  <si>
    <t>B0BB50059D505B2A1EAFE58F75D369DF</t>
  </si>
  <si>
    <t>B0BB50059D505B2AE41B218FE5C72172</t>
  </si>
  <si>
    <t>B0BB50059D505B2AD57B3DE1F88EC3F7</t>
  </si>
  <si>
    <t>B0BB50059D505B2A29A5B05DA326B11F</t>
  </si>
  <si>
    <t>B0BB50059D505B2A04D4F62F49DA0EAB</t>
  </si>
  <si>
    <t>8583DD6508660E711B219C4B83CF1090</t>
  </si>
  <si>
    <t>1BA7395C2D26AD271AB56422D67ECD20</t>
  </si>
  <si>
    <t>1BA7395C2D26AD270E28CF8ED6D8B05F</t>
  </si>
  <si>
    <t>8583DD6508660E71D26155C8BF1BFCCA</t>
  </si>
  <si>
    <t>8583DD6508660E719E9DE5B8742E2DBF</t>
  </si>
  <si>
    <t>8583DD6508660E71BB9D1F6BDB2D3EC3</t>
  </si>
  <si>
    <t>8583DD6508660E71A8A0C1E5A4AFEF76</t>
  </si>
  <si>
    <t>DA36B3F67F0A1F5B4B3026120225EE50</t>
  </si>
  <si>
    <t>DA36B3F67F0A1F5BB7FBDF2EBABE23A3</t>
  </si>
  <si>
    <t>C2C0F7B714D2DBDBEE7298F7C4FB57DB</t>
  </si>
  <si>
    <t>C2C0F7B714D2DBDBC4BA363FF92B5A56</t>
  </si>
  <si>
    <t>C2C0F7B714D2DBDB9400084A4BD6ED31</t>
  </si>
  <si>
    <t>C2C0F7B714D2DBDB188F166E3811FC9A</t>
  </si>
  <si>
    <t>C2C0F7B714D2DBDBD966AFF905C818C9</t>
  </si>
  <si>
    <t>EEADE87C11576564E671640E29B692A4</t>
  </si>
  <si>
    <t>EEADE87C11576564D478A2BED2620110</t>
  </si>
  <si>
    <t>EEADE87C115765640E836A5F8F52EEC9</t>
  </si>
  <si>
    <t>EEADE87C1157656451E87C24D6578AE7</t>
  </si>
  <si>
    <t>EEADE87C11576564E11246ACADB7A8CF</t>
  </si>
  <si>
    <t>6F582B8E1E92D00ADA12D3DF297F10D7</t>
  </si>
  <si>
    <t>6F582B8E1E92D00A903C7FC50C85A127</t>
  </si>
  <si>
    <t>6F582B8E1E92D00A3A43531325978074</t>
  </si>
  <si>
    <t>6F582B8E1E92D00A588F3A83C6E9837C</t>
  </si>
  <si>
    <t>6F582B8E1E92D00A89C57AAAAA886BE0</t>
  </si>
  <si>
    <t>C8D569C73A79584C4AA69E1B5130CCB4</t>
  </si>
  <si>
    <t>C8D569C73A79584C3F145CD109B4E1ED</t>
  </si>
  <si>
    <t>C8D569C73A79584C7755D13FAF39BB48</t>
  </si>
  <si>
    <t>C8D569C73A79584C8D36B72BC013B468</t>
  </si>
  <si>
    <t>C8D569C73A79584C33C6BF9AC5533D84</t>
  </si>
  <si>
    <t>0FECFEC391A87163F37DF28A70F43A61</t>
  </si>
  <si>
    <t>0FECFEC391A87163843C38D772781D8E</t>
  </si>
  <si>
    <t>0FECFEC391A87163529E68899FCC0F00</t>
  </si>
  <si>
    <t>6B7A99E3142D32641646505FFF27C307</t>
  </si>
  <si>
    <t>6B7A99E3142D3264B200E67740E7B4B6</t>
  </si>
  <si>
    <t>6B7A99E3142D3264219CFDDFF5F244EA</t>
  </si>
  <si>
    <t>DA36B3F67F0A1F5BF4A13EACC59523CF</t>
  </si>
  <si>
    <t>DA36B3F67F0A1F5B6D0690D80C049AFC</t>
  </si>
  <si>
    <t>DA36B3F67F0A1F5BF59C2CB8BC081805</t>
  </si>
  <si>
    <t>0FECFEC391A87163FF9FFFE3E3D586E7</t>
  </si>
  <si>
    <t>0FECFEC391A8716388D92942F9B94B76</t>
  </si>
  <si>
    <t>6B7A99E3142D32645D8282308EE8BDAA</t>
  </si>
  <si>
    <t>6B7A99E3142D32646B500975D89F29A7</t>
  </si>
  <si>
    <t>600E5822C15893DA0771AB70AB0E222F</t>
  </si>
  <si>
    <t>600E5822C15893DA66266B7C893AF17F</t>
  </si>
  <si>
    <t>600E5822C15893DA2332192F98D69DF7</t>
  </si>
  <si>
    <t>600E5822C15893DAF7E3C2EBFE8F8D83</t>
  </si>
  <si>
    <t>615F1EC3095EB8E055D7969B01B02439</t>
  </si>
  <si>
    <t>615F1EC3095EB8E00A754B715E04A603</t>
  </si>
  <si>
    <t>615F1EC3095EB8E0963651B5B3556EBE</t>
  </si>
  <si>
    <t>615F1EC3095EB8E0F863DFB83214F3F4</t>
  </si>
  <si>
    <t>AD5E20A056239C568384009FCF9E4ADC</t>
  </si>
  <si>
    <t>AD5E20A056239C56D1B94826DF051A80</t>
  </si>
  <si>
    <t>AD5E20A056239C5691CF1D4975259869</t>
  </si>
  <si>
    <t>F3438D3B99097C4AB8BB5908A5056A1E</t>
  </si>
  <si>
    <t>AD5E20A056239C56B529F0A09EA863F3</t>
  </si>
  <si>
    <t>12987263C514E1CCD3CCEC69DE8254F6</t>
  </si>
  <si>
    <t>CC0ECE23E17D9F80BE7C49F44392CACD</t>
  </si>
  <si>
    <t>CC0ECE23E17D9F806EA5E53778DEDF17</t>
  </si>
  <si>
    <t>CC0ECE23E17D9F80D6DCC13F8F7C9E94</t>
  </si>
  <si>
    <t>CC0ECE23E17D9F80FF1AC6B9CE3D5EF4</t>
  </si>
  <si>
    <t>73B9550193C03644CE86FAC1AE9632D6</t>
  </si>
  <si>
    <t>3F1BFC177245631205EA7A599799B6B7</t>
  </si>
  <si>
    <t>3F1BFC17724563124874C948A7E6BE41</t>
  </si>
  <si>
    <t>3F1BFC1772456312B6E491EFFF600B86</t>
  </si>
  <si>
    <t>3F1BFC1772456312B9D426026D2AF1B7</t>
  </si>
  <si>
    <t>609081D6F0914867B5ED1A60B8077E9C</t>
  </si>
  <si>
    <t>7077DB167DD070F41293DF555302B15D</t>
  </si>
  <si>
    <t>7077DB167DD070F47A576F58D2B45356</t>
  </si>
  <si>
    <t>7077DB167DD070F4D6E0E8BA5F6B7DFD</t>
  </si>
  <si>
    <t>7077DB167DD070F4471DE1B1255F7EE9</t>
  </si>
  <si>
    <t>A27C0CE964F2A7EADD3C2DC05CC12D16</t>
  </si>
  <si>
    <t>A27C0CE964F2A7EA86173C81B263829A</t>
  </si>
  <si>
    <t>A27C0CE964F2A7EA2EF9246B81D0CA2A</t>
  </si>
  <si>
    <t>A27C0CE964F2A7EAE9AFADADB4FC0915</t>
  </si>
  <si>
    <t>E15450E84B7FC158A05E061077205631</t>
  </si>
  <si>
    <t>4F1A23F075F97C0FA4CFE568EBBB374C</t>
  </si>
  <si>
    <t>4F1A23F075F97C0FC7428288FD3929CA</t>
  </si>
  <si>
    <t>4F1A23F075F97C0F5C1413394FC7A6C8</t>
  </si>
  <si>
    <t>4F1A23F075F97C0F5E634D0491899D8A</t>
  </si>
  <si>
    <t>95EA8496C0F881FF1ABAD618396E5333</t>
  </si>
  <si>
    <t>1E9BC90E85540E188050142FE38A7FF1</t>
  </si>
  <si>
    <t>1E9BC90E85540E18DA3F096865EA45D6</t>
  </si>
  <si>
    <t>1E9BC90E85540E18C94CAAF51BD8E2E3</t>
  </si>
  <si>
    <t>4F1CFCAD12FD388FF62CC8EFD86BA396</t>
  </si>
  <si>
    <t>10B1C1196E07E0129973C39E1AFDA4E5</t>
  </si>
  <si>
    <t>10B1C1196E07E01293EEFFAD7186978B</t>
  </si>
  <si>
    <t>10B1C1196E07E012AB3436460AF03133</t>
  </si>
  <si>
    <t>10B1C1196E07E012E62E07BA4FAF89A9</t>
  </si>
  <si>
    <t>62814C9DB48DAE7FEEBE1FF46E2FE884</t>
  </si>
  <si>
    <t>ED76EC77B39345DB49C71221D27F000D</t>
  </si>
  <si>
    <t>ED76EC77B39345DB26268C6BA075FC5B</t>
  </si>
  <si>
    <t>ED76EC77B39345DBECBC70CE916F861B</t>
  </si>
  <si>
    <t>ED76EC77B39345DB4A3C85F229E9111F</t>
  </si>
  <si>
    <t>21DFB626A13A9002D8004AA17AD21D3D</t>
  </si>
  <si>
    <t>7B609CCEFAD753D4B6228A00E233D85A</t>
  </si>
  <si>
    <t>7B609CCEFAD753D46A8EDC5654D0C3C8</t>
  </si>
  <si>
    <t>7B609CCEFAD753D4CF24EF8125EE7940</t>
  </si>
  <si>
    <t>7B609CCEFAD753D4C7CD7315219ED4E1</t>
  </si>
  <si>
    <t>256A2C691AD1715707550350DA875079</t>
  </si>
  <si>
    <t>6DD3D4DD773DED51E1FB634386B247A5</t>
  </si>
  <si>
    <t>6DD3D4DD773DED513A5C5253CF00158E</t>
  </si>
  <si>
    <t>6DD3D4DD773DED51468F130DB35C2BD5</t>
  </si>
  <si>
    <t>6DD3D4DD773DED51AF5FD498EB908CEA</t>
  </si>
  <si>
    <t>1BA7395C2D26AD27ED61B9FAA067913F</t>
  </si>
  <si>
    <t>271564469A6E6AF65FC287EE19C8CC88</t>
  </si>
  <si>
    <t>271564469A6E6AF6054F548F2ED951E8</t>
  </si>
  <si>
    <t>271564469A6E6AF66F4D31C55C8C4A96</t>
  </si>
  <si>
    <t>271564469A6E6AF608AC86293BFFADEA</t>
  </si>
  <si>
    <t>820A2172F7F2139B65A482CB95B707CE</t>
  </si>
  <si>
    <t>D7EC5380060729766ADD2DF3279D5786</t>
  </si>
  <si>
    <t>D7EC538006072976F1C0FF173AD08929</t>
  </si>
  <si>
    <t>D7EC538006072976A7585CE5B74C6F45</t>
  </si>
  <si>
    <t>D7EC538006072976E927F15F9AC598C2</t>
  </si>
  <si>
    <t>6C834AE064D9894DE9BBB7F1C72AAC01</t>
  </si>
  <si>
    <t>2AAE91D0C3AB7F73F05646A59295BB03</t>
  </si>
  <si>
    <t>0285F9B7991129B84C960E1AFEF919B5</t>
  </si>
  <si>
    <t>C73A0C91F43D4713AF054B6FB9829411</t>
  </si>
  <si>
    <t>C73A0C91F43D47139EAB2CD263C7D140</t>
  </si>
  <si>
    <t>C73A0C91F43D47131EF764709D7E45E8</t>
  </si>
  <si>
    <t>C73A0C91F43D471372F9DF8ABF913835</t>
  </si>
  <si>
    <t>C73A0C91F43D4713923CF547FABB36C6</t>
  </si>
  <si>
    <t>F700010787423B3CEAC39267E8D1CD75</t>
  </si>
  <si>
    <t>600E5822C15893DA297114D91307AED6</t>
  </si>
  <si>
    <t>615F1EC3095EB8E0363DEC3A33F10D20</t>
  </si>
  <si>
    <t>1E9BC90E85540E187F522C710AA127D6</t>
  </si>
  <si>
    <t>0C57E374E84447D8B5D9A6C84D0C6BCB</t>
  </si>
  <si>
    <t>0C57E374E84447D89F15FEB65E5F5EAC</t>
  </si>
  <si>
    <t>0C57E374E84447D82B529EF7B8D8D750</t>
  </si>
  <si>
    <t>0C57E374E84447D85E3A9DB06EE08D93</t>
  </si>
  <si>
    <t>30C611244463699A1B09B2ED1C3CE1B7</t>
  </si>
  <si>
    <t>2AAE91D0C3AB7F73FE61A076C0A3867E</t>
  </si>
  <si>
    <t>2AAE91D0C3AB7F7360EFAD158BCC0BC4</t>
  </si>
  <si>
    <t>2AAE91D0C3AB7F73CC113B9087180417</t>
  </si>
  <si>
    <t>F700010787423B3C787FDC35BDD39B5F</t>
  </si>
  <si>
    <t>F700010787423B3C5EE68489DF4AAC28</t>
  </si>
  <si>
    <t>F700010787423B3C2D4305CB744F1731</t>
  </si>
  <si>
    <t>F700010787423B3CE37A388CE7B2310C</t>
  </si>
  <si>
    <t>D3D679E18E68BFC351D2521C24E90BFE</t>
  </si>
  <si>
    <t>D3D679E18E68BFC351ACBD63B1EAFCDA</t>
  </si>
  <si>
    <t>D3D679E18E68BFC31304C9B5FA795603</t>
  </si>
  <si>
    <t>D3D679E18E68BFC3F14AABE3F1A07529</t>
  </si>
  <si>
    <t>D3D679E18E68BFC366A11233B669067E</t>
  </si>
  <si>
    <t>EBD913A93C6DB2EEC96FFFBBE629820F</t>
  </si>
  <si>
    <t>EBD913A93C6DB2EE1E1BA3E8722FB4EF</t>
  </si>
  <si>
    <t>EBD913A93C6DB2EE7E644D564303E2F0</t>
  </si>
  <si>
    <t>EBD913A93C6DB2EEB7978CB357F4FC2B</t>
  </si>
  <si>
    <t>EBD913A93C6DB2EEA959C9EA87C83D62</t>
  </si>
  <si>
    <t>78DEE03A2EA84A952395A1A876820656</t>
  </si>
  <si>
    <t>78DEE03A2EA84A95D648F3DF9B0B9CEB</t>
  </si>
  <si>
    <t>78DEE03A2EA84A95C188A611FFE905DE</t>
  </si>
  <si>
    <t>9C1F97A9F51B4EEF88D6654ECB142DBA</t>
  </si>
  <si>
    <t>9C1F97A9F51B4EEF4847EF111154BD35</t>
  </si>
  <si>
    <t>9C1F97A9F51B4EEFCFE7102BC2B610BB</t>
  </si>
  <si>
    <t>9C1F97A9F51B4EEF67C316B869ED1204</t>
  </si>
  <si>
    <t>9C1F97A9F51B4EEF03E473D7294C9BA8</t>
  </si>
  <si>
    <t>EE68C12BCF2054614293DFC5B7F7DA4F</t>
  </si>
  <si>
    <t>78DEE03A2EA84A957E2D9457A80213DA</t>
  </si>
  <si>
    <t>78DEE03A2EA84A95CF8BCDF4A438D012</t>
  </si>
  <si>
    <t>EE68C12BCF205461597CF4710077856F</t>
  </si>
  <si>
    <t>EE68C12BCF20546195EE96F0D5B4F779</t>
  </si>
  <si>
    <t>EE68C12BCF2054618C2A4A7BD7599B91</t>
  </si>
  <si>
    <t>EE68C12BCF2054614559811FAA4A5665</t>
  </si>
  <si>
    <t>C14B316DD0336E96C55A357B7B6814DA</t>
  </si>
  <si>
    <t>C14B316DD0336E96300C68F8D8D64C2C</t>
  </si>
  <si>
    <t>C14B316DD0336E964017E9E0E7AD8374</t>
  </si>
  <si>
    <t>C14B316DD0336E96B2EA360B9F176A0A</t>
  </si>
  <si>
    <t>C14B316DD0336E96C87E95851BE36F05</t>
  </si>
  <si>
    <t>0C6D5C14C134336A160B4BAAE436857C</t>
  </si>
  <si>
    <t>0C6D5C14C134336AFBFAD48F4A52C316</t>
  </si>
  <si>
    <t>4885065102C72BE0C2209D1809FA22C7</t>
  </si>
  <si>
    <t>4885065102C72BE07A72631A56FBE1AA</t>
  </si>
  <si>
    <t>4885065102C72BE0F5CCF4A16F127B84</t>
  </si>
  <si>
    <t>4885065102C72BE05A58EF4DD7B4C192</t>
  </si>
  <si>
    <t>7A78E7EE114403FA5B0978ED8DB5604B</t>
  </si>
  <si>
    <t>7A78E7EE114403FA12B7F89B658287EB</t>
  </si>
  <si>
    <t>7A78E7EE114403FA7F3D9645A0CC8CDD</t>
  </si>
  <si>
    <t>7A78E7EE114403FA5AFA49CA87EAB8F0</t>
  </si>
  <si>
    <t>7A78E7EE114403FA16098370814F5305</t>
  </si>
  <si>
    <t>9F5B12607324F14D986D4AFF9CD6C49F</t>
  </si>
  <si>
    <t>9F5B12607324F14DF9508BF2A7AA8259</t>
  </si>
  <si>
    <t>9F5B12607324F14D183B904176A64D87</t>
  </si>
  <si>
    <t>9F5B12607324F14D9D1ED4541DBD4F67</t>
  </si>
  <si>
    <t>AD5E20A056239C560BF1B195DE21A105</t>
  </si>
  <si>
    <t>6AEDB6FB2A2FDAC1E56EF34913B4A1D1</t>
  </si>
  <si>
    <t>6AEDB6FB2A2FDAC132B2C3543D0488A8</t>
  </si>
  <si>
    <t>6AEDB6FB2A2FDAC1D0D2A0ECBFD6C203</t>
  </si>
  <si>
    <t>6AEDB6FB2A2FDAC162474EE9E6960D4A</t>
  </si>
  <si>
    <t>01708530C14B093E07B877CEBDDD96C0</t>
  </si>
  <si>
    <t>01708530C14B093E3303AA15C927CA59</t>
  </si>
  <si>
    <t>01708530C14B093E4E1A5648241903DE</t>
  </si>
  <si>
    <t>CC0ECE23E17D9F80EACB906D9C94A210</t>
  </si>
  <si>
    <t>01708530C14B093EB5FCA6C860DA24E3</t>
  </si>
  <si>
    <t>3F1BFC1772456312E582D6C5C12645F4</t>
  </si>
  <si>
    <t>B4B209CE44F2FBAA279FAD1C7485C213</t>
  </si>
  <si>
    <t>0C6D5C14C134336A2EE02CAD6FA3DD07</t>
  </si>
  <si>
    <t>0C6D5C14C134336A89AA1366D119A34E</t>
  </si>
  <si>
    <t>0C6D5C14C134336A76EBF26AEABF346F</t>
  </si>
  <si>
    <t>4885065102C72BE03E97427DCFED112F</t>
  </si>
  <si>
    <t>B4B209CE44F2FBAAD0FC9B3A59B9652A</t>
  </si>
  <si>
    <t>B4B209CE44F2FBAA28ED0ED642754C66</t>
  </si>
  <si>
    <t>B4B209CE44F2FBAA0CB88F8A69C72AEA</t>
  </si>
  <si>
    <t>7077DB167DD070F413A41EF37A4AF822</t>
  </si>
  <si>
    <t>168BE9FBA6B11CFDF534A4E97E025202</t>
  </si>
  <si>
    <t>168BE9FBA6B11CFDB96EF3C5E3464F0A</t>
  </si>
  <si>
    <t>168BE9FBA6B11CFD208BBCB125B095D8</t>
  </si>
  <si>
    <t>168BE9FBA6B11CFDF7B8168C8BD9FAB4</t>
  </si>
  <si>
    <t>86B2A89F8D8CE6AC2B9E025E390FA65C</t>
  </si>
  <si>
    <t>A27C0CE964F2A7EA891FE18A611D700D</t>
  </si>
  <si>
    <t>4F1A23F075F97C0F6BA142F7D29AAE03</t>
  </si>
  <si>
    <t>FAA2EA7A2770EB22D44EA7C34420A2AE</t>
  </si>
  <si>
    <t>FAA2EA7A2770EB22A05BCD904EC611E0</t>
  </si>
  <si>
    <t>FAA2EA7A2770EB228AC9F59F318327E5</t>
  </si>
  <si>
    <t>20CB5BD2B6B5C4C7CDE900B82B4DCE28</t>
  </si>
  <si>
    <t>20CB5BD2B6B5C4C757A5F220E7635337</t>
  </si>
  <si>
    <t>20CB5BD2B6B5C4C7855675448E3FDC04</t>
  </si>
  <si>
    <t>20CB5BD2B6B5C4C789F892C18B47656C</t>
  </si>
  <si>
    <t>1E9BC90E85540E182DD80BAB0D642094</t>
  </si>
  <si>
    <t>32347B843C1F2533C8C03B6F6BBC0123</t>
  </si>
  <si>
    <t>32347B843C1F253336EBCCD5D2B1D97A</t>
  </si>
  <si>
    <t>32347B843C1F2533AE875C5253349751</t>
  </si>
  <si>
    <t>32347B843C1F2533A99BD4B3A584D752</t>
  </si>
  <si>
    <t>10B1C1196E07E012098672FF3E935F37</t>
  </si>
  <si>
    <t>77F62FF9229EDF27A187191587863D4B</t>
  </si>
  <si>
    <t>77F62FF9229EDF274BF9871DF9AC395F</t>
  </si>
  <si>
    <t>77F62FF9229EDF27C2D93304EB07EF9F</t>
  </si>
  <si>
    <t>77F62FF9229EDF27CB1EFD9A259472E2</t>
  </si>
  <si>
    <t>ED76EC77B39345DB230C0B0357FAB14A</t>
  </si>
  <si>
    <t>1B2A1B22A0F9FF53BD620845B8BE9D35</t>
  </si>
  <si>
    <t>1B2A1B22A0F9FF53ED6D9F688D16740D</t>
  </si>
  <si>
    <t>7B609CCEFAD753D4814FF56E4D740924</t>
  </si>
  <si>
    <t>CF8701A35624252CD9DFE473C7E6C0D2</t>
  </si>
  <si>
    <t>CF8701A35624252CB8209E943C43E69E</t>
  </si>
  <si>
    <t>CF8701A35624252C797615CE87DAEA3A</t>
  </si>
  <si>
    <t>CF8701A35624252C7BB5764FB803461C</t>
  </si>
  <si>
    <t>6DD3D4DD773DED5131BF40275102AACC</t>
  </si>
  <si>
    <t>CA55E753D73F8F074048AA820C8C119C</t>
  </si>
  <si>
    <t>CA55E753D73F8F075636A720510B62EF</t>
  </si>
  <si>
    <t>CA55E753D73F8F07971D0C992337AF1A</t>
  </si>
  <si>
    <t>CA55E753D73F8F071D0085D59C3C31D4</t>
  </si>
  <si>
    <t>0C57E374E84447D8F7DAD5A278F5ABA7</t>
  </si>
  <si>
    <t>63049CC35AD8CDA0766DB732403D3197</t>
  </si>
  <si>
    <t>271564469A6E6AF640F31A00F60EC14D</t>
  </si>
  <si>
    <t>D7EC538006072976BF47F42A13EC2384</t>
  </si>
  <si>
    <t>3F488BC0C2B98C858A60BA78471E5A13</t>
  </si>
  <si>
    <t>3F488BC0C2B98C85D20F8994FEFD8609</t>
  </si>
  <si>
    <t>86B2A89F8D8CE6ACCAEF0243DF54AE8A</t>
  </si>
  <si>
    <t>86B2A89F8D8CE6ACE2B9F7D286FDCA6E</t>
  </si>
  <si>
    <t>86B2A89F8D8CE6AC6C66F8E50F8EEAFA</t>
  </si>
  <si>
    <t>FAA2EA7A2770EB22B7D6EC0B39490D5C</t>
  </si>
  <si>
    <t>1B2A1B22A0F9FF536FD0CB986665D386</t>
  </si>
  <si>
    <t>1B2A1B22A0F9FF53F3D95611A1C520DC</t>
  </si>
  <si>
    <t>63049CC35AD8CDA0215742A3A5D06022</t>
  </si>
  <si>
    <t>63049CC35AD8CDA06D3E0241C1EB49E0</t>
  </si>
  <si>
    <t>63049CC35AD8CDA03BF8F5F311917BAF</t>
  </si>
  <si>
    <t>3F488BC0C2B98C85851B38D171F5C02E</t>
  </si>
  <si>
    <t>3F488BC0C2B98C856A365A6FF1DB567B</t>
  </si>
  <si>
    <t>3A35DDCC076123F0FCC59A81C77C20BD</t>
  </si>
  <si>
    <t>3A35DDCC076123F0FA0F9DEEBA4AF248</t>
  </si>
  <si>
    <t>3A35DDCC076123F03445F91BE860C16B</t>
  </si>
  <si>
    <t>3A35DDCC076123F0C3CB083A875BD68E</t>
  </si>
  <si>
    <t>2AAE91D0C3AB7F73AC08745F81B9947D</t>
  </si>
  <si>
    <t>334AF47DDAF6EC86CB1C5358FFCFC1F2</t>
  </si>
  <si>
    <t>334AF47DDAF6EC865B1C076124BEEA89</t>
  </si>
  <si>
    <t>07BC2F7CCA326CD8CA7F40BCC0508E50</t>
  </si>
  <si>
    <t>07BC2F7CCA326CD857100EFAAB54E1F6</t>
  </si>
  <si>
    <t>07BC2F7CCA326CD8585BFA152A90A296</t>
  </si>
  <si>
    <t>07BC2F7CCA326CD88A67B16931E70781</t>
  </si>
  <si>
    <t>07BC2F7CCA326CD804149962AC8A329A</t>
  </si>
  <si>
    <t>9A6B5A3C8F644DDBBC869CFECDC37340</t>
  </si>
  <si>
    <t>9A6B5A3C8F644DDB23F4A5AA4C766D3D</t>
  </si>
  <si>
    <t>9A6B5A3C8F644DDB5BD1539339F073C4</t>
  </si>
  <si>
    <t>9A6B5A3C8F644DDB7182FE58F5CAC063</t>
  </si>
  <si>
    <t>9A6B5A3C8F644DDBDFDB15B5EE26BE5A</t>
  </si>
  <si>
    <t>4A2E1BEA21290A7CD428CA23150BD8E6</t>
  </si>
  <si>
    <t>4A2E1BEA21290A7C1BF7A04F2C449CA3</t>
  </si>
  <si>
    <t>4A2E1BEA21290A7CAA5FA3C1789B5441</t>
  </si>
  <si>
    <t>4A2E1BEA21290A7CE0D5C526E6B8212E</t>
  </si>
  <si>
    <t>4A2E1BEA21290A7CBD0BCB349B95301F</t>
  </si>
  <si>
    <t>8925B366BEB3A9D4FBABD939DB258999</t>
  </si>
  <si>
    <t>8925B366BEB3A9D48099046F756F46B6</t>
  </si>
  <si>
    <t>8925B366BEB3A9D439B75E490F101A7A</t>
  </si>
  <si>
    <t>8925B366BEB3A9D40B020485FB46BF26</t>
  </si>
  <si>
    <t>8925B366BEB3A9D41EEE963D817154F6</t>
  </si>
  <si>
    <t>ADC1EE0457F9B404E46F4B45F54538AF</t>
  </si>
  <si>
    <t>334AF47DDAF6EC86EDA8287229849B4F</t>
  </si>
  <si>
    <t>334AF47DDAF6EC865EF9A3989E061E56</t>
  </si>
  <si>
    <t>334AF47DDAF6EC8609B8A6A80F0FC2C6</t>
  </si>
  <si>
    <t>ADC1EE0457F9B40449F59683017204E6</t>
  </si>
  <si>
    <t>ADC1EE0457F9B404A5B588C20D6CC0FB</t>
  </si>
  <si>
    <t>ADC1EE0457F9B404F5C6A7F9A8996C56</t>
  </si>
  <si>
    <t>ADC1EE0457F9B4042E06786F8721845F</t>
  </si>
  <si>
    <t>19C7FFCE376F8B763487898055D0ADA2</t>
  </si>
  <si>
    <t>19C7FFCE376F8B763F06A9F9EB4781FC</t>
  </si>
  <si>
    <t>19C7FFCE376F8B7616956B738F0ACD77</t>
  </si>
  <si>
    <t>19C7FFCE376F8B76B161F5A9AB40708D</t>
  </si>
  <si>
    <t>19C7FFCE376F8B769AF0376488363A66</t>
  </si>
  <si>
    <t>04A288D18865512ED538196B60448180</t>
  </si>
  <si>
    <t>04A288D18865512E347CBC2BBADD128B</t>
  </si>
  <si>
    <t>04A288D18865512EE28A616D81FC5A76</t>
  </si>
  <si>
    <t>04A288D18865512E35A67846EC4BCEDC</t>
  </si>
  <si>
    <t>04A288D18865512E27C9045C5366C05A</t>
  </si>
  <si>
    <t>5F04C0EC1C9B33ADABF6228DA61C470D</t>
  </si>
  <si>
    <t>5F04C0EC1C9B33ADB079B28299777065</t>
  </si>
  <si>
    <t>5F04C0EC1C9B33AD6C3B755A6A625069</t>
  </si>
  <si>
    <t>5F04C0EC1C9B33ADEBB0233F5130861D</t>
  </si>
  <si>
    <t>5F04C0EC1C9B33AD7F1145F5253F7236</t>
  </si>
  <si>
    <t>B06439EE215AF5F2D0A882741FEAAE83</t>
  </si>
  <si>
    <t>B06439EE215AF5F249AB4577DC78BA55</t>
  </si>
  <si>
    <t>B06439EE215AF5F26E185E39468019D5</t>
  </si>
  <si>
    <t>B06439EE215AF5F24E9BAA084F1CC608</t>
  </si>
  <si>
    <t>B06439EE215AF5F2F6788E63A35D9909</t>
  </si>
  <si>
    <t>BE9657FA547250B75E8F1D74823BE7F0</t>
  </si>
  <si>
    <t>BE9657FA547250B773050E0622E52EAF</t>
  </si>
  <si>
    <t>BE9657FA547250B798AD62F21C441FFA</t>
  </si>
  <si>
    <t>BE9657FA547250B7F8564AA7D017F6B5</t>
  </si>
  <si>
    <t>BE9657FA547250B7995AF4AA73AE8887</t>
  </si>
  <si>
    <t>9F5B12607324F14D1753D24AC4ABFCC0</t>
  </si>
  <si>
    <t>7BBD77148602B927EB3A1CF211505884</t>
  </si>
  <si>
    <t>7BBD77148602B9273B7A4B0B844F4B02</t>
  </si>
  <si>
    <t>7BBD77148602B927EB58F773E2E890DE</t>
  </si>
  <si>
    <t>7BBD77148602B927DBD67E4F485D80D1</t>
  </si>
  <si>
    <t>6AEDB6FB2A2FDAC1035B4FCC40C4066B</t>
  </si>
  <si>
    <t>7CA5D5117A6F50AA14B6768C7C1F82F2</t>
  </si>
  <si>
    <t>7CA5D5117A6F50AAB2692E178A9FBC5D</t>
  </si>
  <si>
    <t>7CA5D5117A6F50AA0B0C622D70DEE464</t>
  </si>
  <si>
    <t>01708530C14B093E04AE4C9D79556E1B</t>
  </si>
  <si>
    <t>352386DC3C5CA78B1F5A99A2249F708F</t>
  </si>
  <si>
    <t>352386DC3C5CA78BE832063D1966C641</t>
  </si>
  <si>
    <t>352386DC3C5CA78B606991B7DDF53F29</t>
  </si>
  <si>
    <t>B4B209CE44F2FBAA93584FA138471496</t>
  </si>
  <si>
    <t>352386DC3C5CA78B067F75461E0065E2</t>
  </si>
  <si>
    <t>168BE9FBA6B11CFD4847AE151267D831</t>
  </si>
  <si>
    <t>723A06FBEE36C81790A82699F663E512</t>
  </si>
  <si>
    <t>723A06FBEE36C81734AE5F68515E81F8</t>
  </si>
  <si>
    <t>7CA5D5117A6F50AA3085CB0031C03056</t>
  </si>
  <si>
    <t>49A9346F73644B89F5CE04F643553A2B</t>
  </si>
  <si>
    <t>49A9346F73644B89959044FCAD5263F5</t>
  </si>
  <si>
    <t>49A9346F73644B89C742DE8050A2A546</t>
  </si>
  <si>
    <t>49A9346F73644B89BBB64AF93D5A7D8C</t>
  </si>
  <si>
    <t>723A06FBEE36C81719F5FA78736FE629</t>
  </si>
  <si>
    <t>723A06FBEE36C817B36CD8651827CC0C</t>
  </si>
  <si>
    <t>86B2A89F8D8CE6ACFBBB22A69505C75A</t>
  </si>
  <si>
    <t>7234DF1E8B8B7ED0DC09BBAE70C0109F</t>
  </si>
  <si>
    <t>7234DF1E8B8B7ED0AC4C6D11226A3B57</t>
  </si>
  <si>
    <t>7234DF1E8B8B7ED03D20BED469EA0CA8</t>
  </si>
  <si>
    <t>7234DF1E8B8B7ED0ED313E2F8B3F63C9</t>
  </si>
  <si>
    <t>CDEF2AC904D4E8293DE135C3D7951318</t>
  </si>
  <si>
    <t>CDEF2AC904D4E8298E0D5AA4C91CD06A</t>
  </si>
  <si>
    <t>CDEF2AC904D4E8295FE10BAA9495F710</t>
  </si>
  <si>
    <t>CDEF2AC904D4E829B1ED38DBA560441A</t>
  </si>
  <si>
    <t>FAA2EA7A2770EB2280FB81F8145EFB6F</t>
  </si>
  <si>
    <t>F3EA5A69DFBD7D4AAB1C2463062E9357</t>
  </si>
  <si>
    <t>F3EA5A69DFBD7D4A3567CACC2079A337</t>
  </si>
  <si>
    <t>F3EA5A69DFBD7D4A3BDFBE3BE37E6B3E</t>
  </si>
  <si>
    <t>F3EA5A69DFBD7D4A7AE6893C357BB416</t>
  </si>
  <si>
    <t>20CB5BD2B6B5C4C722E11A044611FE7B</t>
  </si>
  <si>
    <t>D8EACBB766B80F3F86425910F1146D94</t>
  </si>
  <si>
    <t>32347B843C1F253388B4EFE95223AFA5</t>
  </si>
  <si>
    <t>6B02DDCCDC7D8B281029DC63AA4DF7BE</t>
  </si>
  <si>
    <t>6B02DDCCDC7D8B28CA9CB182E84E1DD8</t>
  </si>
  <si>
    <t>77F62FF9229EDF27D764E36EBCFB288D</t>
  </si>
  <si>
    <t>9093052C34049F9953E58D7D5FF13A0A</t>
  </si>
  <si>
    <t>9093052C34049F995B17065F6E8712BE</t>
  </si>
  <si>
    <t>9093052C34049F999E7406BED2837329</t>
  </si>
  <si>
    <t>9093052C34049F9924C6EAE31F96344D</t>
  </si>
  <si>
    <t>1B2A1B22A0F9FF5318748577BEA7CD1B</t>
  </si>
  <si>
    <t>CF8701A35624252C22CAAB68767B7132</t>
  </si>
  <si>
    <t>992B401CC607DD2705CB984E2ED600A5</t>
  </si>
  <si>
    <t>992B401CC607DD271F4A388982DBC45C</t>
  </si>
  <si>
    <t>CA55E753D73F8F075A4A7ECACBAA8F5D</t>
  </si>
  <si>
    <t>E66AC8043361882AAD6869F6A8F9D5C7</t>
  </si>
  <si>
    <t>E66AC8043361882AE65C06D4615AC573</t>
  </si>
  <si>
    <t>E66AC8043361882ABAFCF57DB295367B</t>
  </si>
  <si>
    <t>E66AC8043361882AE51FF7280B77EFF7</t>
  </si>
  <si>
    <t>4BCEEE923AB1E968A4164C18B7BAA8B9</t>
  </si>
  <si>
    <t>4BCEEE923AB1E96842E197799EA8B5CD</t>
  </si>
  <si>
    <t>4BCEEE923AB1E96876BD4A5E1A03789A</t>
  </si>
  <si>
    <t>4BCEEE923AB1E96800E225D877595D24</t>
  </si>
  <si>
    <t>63049CC35AD8CDA058A025CD4E4ED8BA</t>
  </si>
  <si>
    <t>3F488BC0C2B98C8528510081FDCFC06C</t>
  </si>
  <si>
    <t>42BE6C7D689CE049E63AB30428FEAA52</t>
  </si>
  <si>
    <t>42BE6C7D689CE0490365ED420700CE4A</t>
  </si>
  <si>
    <t>42BE6C7D689CE049008423AA2E6A0D1B</t>
  </si>
  <si>
    <t>42BE6C7D689CE049425AA4F22D3F3EB0</t>
  </si>
  <si>
    <t>3A35DDCC076123F06A599D482FCAF1E9</t>
  </si>
  <si>
    <t>D423A4C8A6C052B4278DCC9204742794</t>
  </si>
  <si>
    <t>D423A4C8A6C052B469C5AB5FF0F0E426</t>
  </si>
  <si>
    <t>D423A4C8A6C052B48E068ACE65AE019E</t>
  </si>
  <si>
    <t>549FB061B171210E07D8FAB7E9D00399</t>
  </si>
  <si>
    <t>549FB061B171210E8F5D6006325655C2</t>
  </si>
  <si>
    <t>549FB061B171210E27EB82E54587185E</t>
  </si>
  <si>
    <t>549FB061B171210E92D3A0FA16A11687</t>
  </si>
  <si>
    <t>549FB061B171210EA133FB38552BBE58</t>
  </si>
  <si>
    <t>7A1FF5A06704A49B311CBF11A507D60F</t>
  </si>
  <si>
    <t>7A1FF5A06704A49B7F0DDCA04C437B09</t>
  </si>
  <si>
    <t>7A1FF5A06704A49B9DE6007986CF97D9</t>
  </si>
  <si>
    <t>7A1FF5A06704A49B1723F7075E8F8FBB</t>
  </si>
  <si>
    <t>7A1FF5A06704A49BF3C76046BCDA4474</t>
  </si>
  <si>
    <t>DB05001ACFD5E80897962362E8954EFA</t>
  </si>
  <si>
    <t>D8EACBB766B80F3FDA4AB7691053D651</t>
  </si>
  <si>
    <t>D8EACBB766B80F3F7F4DB17AE75FCA31</t>
  </si>
  <si>
    <t>D8EACBB766B80F3F8740C8992F82BE5C</t>
  </si>
  <si>
    <t>6B02DDCCDC7D8B288E6C255974DFB871</t>
  </si>
  <si>
    <t>6B02DDCCDC7D8B281A3FD7D39BF5ECB3</t>
  </si>
  <si>
    <t>992B401CC607DD270F4FB4A7C34C5D55</t>
  </si>
  <si>
    <t>992B401CC607DD27966B1C93F67CD818</t>
  </si>
  <si>
    <t>D423A4C8A6C052B4C3A43A48C8D88A59</t>
  </si>
  <si>
    <t>DB05001ACFD5E80856A86BBD94AB19EE</t>
  </si>
  <si>
    <t>DB05001ACFD5E80819F664C8E71C51A6</t>
  </si>
  <si>
    <t>DB05001ACFD5E8084CA77B0228A9ECDE</t>
  </si>
  <si>
    <t>DB05001ACFD5E808FD29FA574B5388F4</t>
  </si>
  <si>
    <t>612AB25233E60B9CD6597A6D9BC935B0</t>
  </si>
  <si>
    <t>612AB25233E60B9C53ED1061345C9D97</t>
  </si>
  <si>
    <t>A793340CA2F2AF42C7A600C15EA2D642</t>
  </si>
  <si>
    <t>A793340CA2F2AF427DF2380AAC1C59C7</t>
  </si>
  <si>
    <t>A793340CA2F2AF427569E59F21D19A01</t>
  </si>
  <si>
    <t>A793340CA2F2AF422E395AFCC6B425C0</t>
  </si>
  <si>
    <t>A793340CA2F2AF4243279C9A0788EE65</t>
  </si>
  <si>
    <t>AB7D688F60CB3F07D70B7253B9D40F34</t>
  </si>
  <si>
    <t>AB7D688F60CB3F07D60FE23BAF5DD603</t>
  </si>
  <si>
    <t>AB7D688F60CB3F077AAA24FC07858752</t>
  </si>
  <si>
    <t>AB7D688F60CB3F07ED4B0EC3397FAF0C</t>
  </si>
  <si>
    <t>AB7D688F60CB3F0706B81A35C461A427</t>
  </si>
  <si>
    <t>858B3A57BB800C1AF709D00259CDA77F</t>
  </si>
  <si>
    <t>858B3A57BB800C1AE501EBC82948DF9C</t>
  </si>
  <si>
    <t>858B3A57BB800C1A9BF4AAAB9F099844</t>
  </si>
  <si>
    <t>858B3A57BB800C1ACF71FCC2FD598D00</t>
  </si>
  <si>
    <t>858B3A57BB800C1A211F7C8B60AF19C6</t>
  </si>
  <si>
    <t>6E4EB6F3066EC68398A127012BDD2914</t>
  </si>
  <si>
    <t>6E4EB6F3066EC68343990BF6CB8D208D</t>
  </si>
  <si>
    <t>6E4EB6F3066EC683B18B4618C3CE4DD2</t>
  </si>
  <si>
    <t>6E4EB6F3066EC68361BDE0C12F70C6C2</t>
  </si>
  <si>
    <t>6E4EB6F3066EC6832C9F3DEBE11F8FED</t>
  </si>
  <si>
    <t>DB0B9E9931E06D8F991CADAAC01037A6</t>
  </si>
  <si>
    <t>DB0B9E9931E06D8FA43157E1DBB78B69</t>
  </si>
  <si>
    <t>DB0B9E9931E06D8FC0E7CD944B2D49AB</t>
  </si>
  <si>
    <t>DB0B9E9931E06D8F4115B6CDCF16E131</t>
  </si>
  <si>
    <t>DB0B9E9931E06D8F805B82D7FB42F8F6</t>
  </si>
  <si>
    <t>6D2988B30354F089A0B5E1C9995D1D31</t>
  </si>
  <si>
    <t>6D2988B30354F08968471C5BF2027B1F</t>
  </si>
  <si>
    <t>6D2988B30354F089ADB9ABA766DBCE0B</t>
  </si>
  <si>
    <t>6D2988B30354F0896517FCFFEEEF6A79</t>
  </si>
  <si>
    <t>6D2988B30354F0899F4237196837DD2E</t>
  </si>
  <si>
    <t>8B7D8D8A0C3635CDE84ABE06D2DD26F0</t>
  </si>
  <si>
    <t>8B7D8D8A0C3635CD0E97F01ACC8031ED</t>
  </si>
  <si>
    <t>8B7D8D8A0C3635CDC5F905DF530CB39D</t>
  </si>
  <si>
    <t>8B7D8D8A0C3635CDF0E0487B1341517E</t>
  </si>
  <si>
    <t>7BBD77148602B927A6122CF2B35E973F</t>
  </si>
  <si>
    <t>DBCAE678ED7FBA618091AD039EED1E2D</t>
  </si>
  <si>
    <t>DBCAE678ED7FBA615E861D499FC2AF78</t>
  </si>
  <si>
    <t>DBCAE678ED7FBA61381C254C9C77894F</t>
  </si>
  <si>
    <t>DBCAE678ED7FBA61FA485873240E6F6A</t>
  </si>
  <si>
    <t>7CA5D5117A6F50AA28748CC17D68658A</t>
  </si>
  <si>
    <t>4444F08D4956E6CD4900FDF00F9DDC8E</t>
  </si>
  <si>
    <t>4444F08D4956E6CDE2F786F280D6BC8C</t>
  </si>
  <si>
    <t>4444F08D4956E6CD4FB5B6A932B4CA5B</t>
  </si>
  <si>
    <t>4444F08D4956E6CD5734B7DC45F16D5E</t>
  </si>
  <si>
    <t>49A9346F73644B896F5D77DE5A08320F</t>
  </si>
  <si>
    <t>E677391788DA0E8740DA1916AF74AF5E</t>
  </si>
  <si>
    <t>E677391788DA0E87004B6024EE2610A8</t>
  </si>
  <si>
    <t>E677391788DA0E876A3428C57BF51E4F</t>
  </si>
  <si>
    <t>E677391788DA0E87E974778714318B8A</t>
  </si>
  <si>
    <t>2B920BF8DA40346A538ADD99345C106E</t>
  </si>
  <si>
    <t>612AB25233E60B9C811B5E1FFDB8013C</t>
  </si>
  <si>
    <t>612AB25233E60B9CB4B5FAE764D54569</t>
  </si>
  <si>
    <t>612AB25233E60B9C7C77CA04F53F0A9D</t>
  </si>
  <si>
    <t>8B7D8D8A0C3635CD9B62924AFF7970B3</t>
  </si>
  <si>
    <t>352386DC3C5CA78BC98FDAB05F75FC6D</t>
  </si>
  <si>
    <t>2B920BF8DA40346A95FDFBA07E6E2BCE</t>
  </si>
  <si>
    <t>2B920BF8DA40346A12E314268C8634F4</t>
  </si>
  <si>
    <t>2B920BF8DA40346A126BC2111AC6A6B1</t>
  </si>
  <si>
    <t>723A06FBEE36C817F05E844420DFE611</t>
  </si>
  <si>
    <t>0259DCDE0F52BB88170FCD5C1C7B64B0</t>
  </si>
  <si>
    <t>0259DCDE0F52BB88B0E5C2C9CDD2DB4A</t>
  </si>
  <si>
    <t>0259DCDE0F52BB88A0CC2D0A6A1D11F9</t>
  </si>
  <si>
    <t>0259DCDE0F52BB88B365F629084259A3</t>
  </si>
  <si>
    <t>7234DF1E8B8B7ED0F70D359648D7783C</t>
  </si>
  <si>
    <t>8C39C92C45EAD0B9B4DE30A2BA75D517</t>
  </si>
  <si>
    <t>8C39C92C45EAD0B9614E9B4E499D1652</t>
  </si>
  <si>
    <t>8C39C92C45EAD0B98AD72FF9B0FA65A7</t>
  </si>
  <si>
    <t>8C39C92C45EAD0B90D0E9B15F510CC78</t>
  </si>
  <si>
    <t>CDEF2AC904D4E8290A8EF3FB4BDF9311</t>
  </si>
  <si>
    <t>4D9400D0DE58C9CDF0E73F391962EB52</t>
  </si>
  <si>
    <t>4D9400D0DE58C9CDFC890D050454D8E1</t>
  </si>
  <si>
    <t>4D9400D0DE58C9CDAEB3C35260933AFA</t>
  </si>
  <si>
    <t>4D9400D0DE58C9CDB12228D1651B31A8</t>
  </si>
  <si>
    <t>7F236F779621B184CA9E7E50353D7928</t>
  </si>
  <si>
    <t>7F236F779621B1842F52789DA4571D4A</t>
  </si>
  <si>
    <t>7F236F779621B184CFE4D5762A3B8F1A</t>
  </si>
  <si>
    <t>F3EA5A69DFBD7D4A82D6BB21DE6F67F8</t>
  </si>
  <si>
    <t>A651E6A9440C7D3756BD49C848503B6D</t>
  </si>
  <si>
    <t>A651E6A9440C7D3764F5BAC6072621F0</t>
  </si>
  <si>
    <t>A651E6A9440C7D379A81AD55B7407EFD</t>
  </si>
  <si>
    <t>A651E6A9440C7D37754661ACFD9176C2</t>
  </si>
  <si>
    <t>D8EACBB766B80F3F31C42BBDB2C1F99D</t>
  </si>
  <si>
    <t>2094CD74E6A29F840A4CE14D4C7D3B0B</t>
  </si>
  <si>
    <t>2094CD74E6A29F8421E3732D8BD3D5A0</t>
  </si>
  <si>
    <t>2094CD74E6A29F84E0496A69397A3089</t>
  </si>
  <si>
    <t>2094CD74E6A29F84F7F1CBA19EF6AD2B</t>
  </si>
  <si>
    <t>6B02DDCCDC7D8B28FA0A54A259751766</t>
  </si>
  <si>
    <t>CB36052B17F129EBD06C1526D7FFDF11</t>
  </si>
  <si>
    <t>CB36052B17F129EBD4ADB14B6B113306</t>
  </si>
  <si>
    <t>CB36052B17F129EB4F6D18C9FAEBE0E6</t>
  </si>
  <si>
    <t>CB36052B17F129EB236E2DD1F561174D</t>
  </si>
  <si>
    <t>9093052C34049F999AF67B110C83C860</t>
  </si>
  <si>
    <t>6ED7482DB850F93370CDC720423586FE</t>
  </si>
  <si>
    <t>6ED7482DB850F9332952D19E3C76A109</t>
  </si>
  <si>
    <t>992B401CC607DD27C1B78D509A009A89</t>
  </si>
  <si>
    <t>FE8D30E280B808BA834031A965D0ADBC</t>
  </si>
  <si>
    <t>7F236F779621B18459AD6C6B791F049C</t>
  </si>
  <si>
    <t>6ED7482DB850F933F9BC453B4E73710A</t>
  </si>
  <si>
    <t>6ED7482DB850F93354A4096A4EF98365</t>
  </si>
  <si>
    <t>E66AC8043361882AF41F4E87644EED3C</t>
  </si>
  <si>
    <t>FE8D30E280B808BA8E4AEA82B258A035</t>
  </si>
  <si>
    <t>FE8D30E280B808BA01E26BAC29672323</t>
  </si>
  <si>
    <t>FE8D30E280B808BA93EC8C910D407A38</t>
  </si>
  <si>
    <t>7C405349C12775A9B486037950D70D27</t>
  </si>
  <si>
    <t>7C405349C12775A9278B00B889BC230F</t>
  </si>
  <si>
    <t>7C405349C12775A9955CA31EC0B52DCC</t>
  </si>
  <si>
    <t>7C405349C12775A97737793DCCA1F500</t>
  </si>
  <si>
    <t>4BCEEE923AB1E968C2DC3F2BB60926BD</t>
  </si>
  <si>
    <t>08638D565E447658E8156D7F44216F6F</t>
  </si>
  <si>
    <t>08638D565E44765881F8D668DBB77646</t>
  </si>
  <si>
    <t>08638D565E447658496FD39F2F8EF39B</t>
  </si>
  <si>
    <t>08638D565E447658D513531AC881E6E7</t>
  </si>
  <si>
    <t>42BE6C7D689CE04927F35DAA81E1E9A5</t>
  </si>
  <si>
    <t>B2CC931976B5E11EBEE5B2CEDE3F6F46</t>
  </si>
  <si>
    <t>B2CC931976B5E11E16EA8788509822EF</t>
  </si>
  <si>
    <t>B2CC931976B5E11ECE6F834FF416F26D</t>
  </si>
  <si>
    <t>B2CC931976B5E11E9D70D309B8E5EDFD</t>
  </si>
  <si>
    <t>D423A4C8A6C052B498407B1090E1A30B</t>
  </si>
  <si>
    <t>31C3548FA193B532C2B55EDABE8A23B5</t>
  </si>
  <si>
    <t>31C3548FA193B5326DA3710A3DB9ACA7</t>
  </si>
  <si>
    <t>31C3548FA193B532DC35DC364CD64157</t>
  </si>
  <si>
    <t>31C3548FA193B532990382105F4605B9</t>
  </si>
  <si>
    <t>31C3548FA193B532E373C591DFEB92EB</t>
  </si>
  <si>
    <t>B46B8C72B7BCE19A888D2A64AB58F189</t>
  </si>
  <si>
    <t>B46B8C72B7BCE19AA37EABBDAC24E476</t>
  </si>
  <si>
    <t>B46B8C72B7BCE19A052B8C842786AF89</t>
  </si>
  <si>
    <t>B46B8C72B7BCE19A3ABCF589D1D1110F</t>
  </si>
  <si>
    <t>B46B8C72B7BCE19AF3CF4E563B9E0F99</t>
  </si>
  <si>
    <t>66BC80583B0F535751814A4313EB59B8</t>
  </si>
  <si>
    <t>66BC80583B0F5357BA0957FB5FD78283</t>
  </si>
  <si>
    <t>66BC80583B0F53579F5C052F5F4BEB05</t>
  </si>
  <si>
    <t>66BC80583B0F5357175F57F180E303F0</t>
  </si>
  <si>
    <t>66BC80583B0F5357E75624073C8361C1</t>
  </si>
  <si>
    <t>756EB74990BE7B82ACEE1149C849E40F</t>
  </si>
  <si>
    <t>756EB74990BE7B82291D9CF78A0C7516</t>
  </si>
  <si>
    <t>756EB74990BE7B829F3627934AA0113F</t>
  </si>
  <si>
    <t>756EB74990BE7B822B5F958ACCB1A987</t>
  </si>
  <si>
    <t>756EB74990BE7B82313D0AED066B6D25</t>
  </si>
  <si>
    <t>FBD29A7018C0CF3A838E3BAA58ACDF54</t>
  </si>
  <si>
    <t>FBD29A7018C0CF3AE76732170648AF1F</t>
  </si>
  <si>
    <t>FBD29A7018C0CF3A5EE8A7313690056A</t>
  </si>
  <si>
    <t>58B4843C3E02C02BE782D6CC6EF0E4ED</t>
  </si>
  <si>
    <t>58B4843C3E02C02B4656CEDE3E7CE321</t>
  </si>
  <si>
    <t>58B4843C3E02C02B30BA366100A9D678</t>
  </si>
  <si>
    <t>58B4843C3E02C02B0F8CE203F448C50D</t>
  </si>
  <si>
    <t>58B4843C3E02C02BDA446409EA8CBCD2</t>
  </si>
  <si>
    <t>217DFD69FC96CF5BC9727A5F72855504</t>
  </si>
  <si>
    <t>FBD29A7018C0CF3A435FFD725AD32D3D</t>
  </si>
  <si>
    <t>FBD29A7018C0CF3AEE0E3681B47AE54A</t>
  </si>
  <si>
    <t>217DFD69FC96CF5B0982C9C050D53E60</t>
  </si>
  <si>
    <t>217DFD69FC96CF5B3897C697E43AAADD</t>
  </si>
  <si>
    <t>217DFD69FC96CF5BB955EC917CBBB763</t>
  </si>
  <si>
    <t>217DFD69FC96CF5BF4DD620F8CCFF46D</t>
  </si>
  <si>
    <t>E322AAFA24C4C23B3A0C212BCD00B6F4</t>
  </si>
  <si>
    <t>E322AAFA24C4C23BFA4324CD329760CC</t>
  </si>
  <si>
    <t>E322AAFA24C4C23BA93287F1A8497B67</t>
  </si>
  <si>
    <t>566BFCEAE7AE8EED00849746759AE47D</t>
  </si>
  <si>
    <t>566BFCEAE7AE8EED94DD8B2CFC198A17</t>
  </si>
  <si>
    <t>93624BD97910BE5B4679A1C51D15A0F1</t>
  </si>
  <si>
    <t>93624BD97910BE5B997E96E11C9977E3</t>
  </si>
  <si>
    <t>93624BD97910BE5B7847B73C1B7AA2E2</t>
  </si>
  <si>
    <t>93624BD97910BE5BB9E05A01B8D58489</t>
  </si>
  <si>
    <t>4B7E593A875CEAD3B36743253CBD8C76</t>
  </si>
  <si>
    <t>4B7E593A875CEAD3A6F44E44408F3301</t>
  </si>
  <si>
    <t>4B7E593A875CEAD368E479939E43AF8C</t>
  </si>
  <si>
    <t>4B7E593A875CEAD3C34617262620E509</t>
  </si>
  <si>
    <t>4B7E593A875CEAD3E72A037CC7498952</t>
  </si>
  <si>
    <t>989A55377C827D4265C3396C95619C81</t>
  </si>
  <si>
    <t>E322AAFA24C4C23BBB3D59F19E073535</t>
  </si>
  <si>
    <t>E322AAFA24C4C23B1FA631DE58CA567E</t>
  </si>
  <si>
    <t>566BFCEAE7AE8EED31BB0DC28D4D4B25</t>
  </si>
  <si>
    <t>566BFCEAE7AE8EED07596BC525B4D871</t>
  </si>
  <si>
    <t>566BFCEAE7AE8EEDD0A1A49C92A64D1A</t>
  </si>
  <si>
    <t>93624BD97910BE5B78FAF9F9BA83EAAF</t>
  </si>
  <si>
    <t>DBCAE678ED7FBA614409167D414EC3C0</t>
  </si>
  <si>
    <t>989A55377C827D429C2225B1F579233C</t>
  </si>
  <si>
    <t>989A55377C827D42F39660CB3FF8CEE6</t>
  </si>
  <si>
    <t>989A55377C827D42317C2D7F7D6AE8F7</t>
  </si>
  <si>
    <t>4444F08D4956E6CD0346493D5790BB11</t>
  </si>
  <si>
    <t>7E08AA7765AF8E1109DF682229A2BC21</t>
  </si>
  <si>
    <t>E677391788DA0E87838838936914639F</t>
  </si>
  <si>
    <t>49792B05213B4B2A8D540FCB7E7F3249</t>
  </si>
  <si>
    <t>49792B05213B4B2A9666E0B34D332E0C</t>
  </si>
  <si>
    <t>49792B05213B4B2A1367BF6C09AF9A9E</t>
  </si>
  <si>
    <t>49792B05213B4B2ADF6B1ADF197D8E41</t>
  </si>
  <si>
    <t>2B920BF8DA40346A39EF21C38283DE21</t>
  </si>
  <si>
    <t>1F3EC397639D6AE82E000EE5FE6D4EE0</t>
  </si>
  <si>
    <t>1F3EC397639D6AE8C1A2A631CB91C62D</t>
  </si>
  <si>
    <t>1F3EC397639D6AE8C45C7F6B351DF95B</t>
  </si>
  <si>
    <t>1F3EC397639D6AE8A0DE0C19E1BE6666</t>
  </si>
  <si>
    <t>0259DCDE0F52BB8892D73EF23909FB4F</t>
  </si>
  <si>
    <t>BD22B8ED29FEECA14D38BD560C8C2776</t>
  </si>
  <si>
    <t>BD22B8ED29FEECA1A7B98B7E22541A28</t>
  </si>
  <si>
    <t>BD22B8ED29FEECA1A0AE9B62AB9C5347</t>
  </si>
  <si>
    <t>BD22B8ED29FEECA12EBCB23C0630418E</t>
  </si>
  <si>
    <t>8C39C92C45EAD0B999B78AA6925EB56F</t>
  </si>
  <si>
    <t>AB6B56E520647E71A4E68A4B219F1FDB</t>
  </si>
  <si>
    <t>7E08AA7765AF8E11FB37B4504C0CA1B7</t>
  </si>
  <si>
    <t>7E08AA7765AF8E1116680509F5E7C23C</t>
  </si>
  <si>
    <t>7E08AA7765AF8E11FE10F36BF11687DD</t>
  </si>
  <si>
    <t>AB6B56E520647E715C37122FC4FCBB46</t>
  </si>
  <si>
    <t>AB6B56E520647E7131E47784272E8536</t>
  </si>
  <si>
    <t>AB6B56E520647E71FA41FB3343B865DD</t>
  </si>
  <si>
    <t>4D9400D0DE58C9CD7F2644DF97EAE225</t>
  </si>
  <si>
    <t>9A223519AF8C82A3641A3DE3D6EDF57A</t>
  </si>
  <si>
    <t>9A223519AF8C82A374F6E5CE75A402CA</t>
  </si>
  <si>
    <t>9A223519AF8C82A32FBBC0A244386E0F</t>
  </si>
  <si>
    <t>7F236F779621B184A00D0C2555026B00</t>
  </si>
  <si>
    <t>9E6BD35B9263CCF0725EAC5448C8A720</t>
  </si>
  <si>
    <t>9E6BD35B9263CCF0A31F5FD19E231A5A</t>
  </si>
  <si>
    <t>9E6BD35B9263CCF0B112BD6433F79880</t>
  </si>
  <si>
    <t>9E6BD35B9263CCF099FE45A7C1EABEA9</t>
  </si>
  <si>
    <t>C40C7416B1DE0B2D76EB35821284E095</t>
  </si>
  <si>
    <t>A651E6A9440C7D3795B3F29E533300C7</t>
  </si>
  <si>
    <t>D81242F51E3BD24171BF52F0E7B70421</t>
  </si>
  <si>
    <t>D81242F51E3BD2418FC03EDAB56D3D1A</t>
  </si>
  <si>
    <t>D81242F51E3BD241D6FD9A29F9CABAD0</t>
  </si>
  <si>
    <t>D81242F51E3BD2411060A9D61C95C6AE</t>
  </si>
  <si>
    <t>2094CD74E6A29F84B0CC631B6C0E9407</t>
  </si>
  <si>
    <t>02421F1E67B26B2A99F558D0AE50A81F</t>
  </si>
  <si>
    <t>02421F1E67B26B2ACBEBB278C4B24715</t>
  </si>
  <si>
    <t>CB36052B17F129EB9D7E4B9BC7310AE1</t>
  </si>
  <si>
    <t>C8AC3E7CFD5681C362A7D5E868801F83</t>
  </si>
  <si>
    <t>C8AC3E7CFD5681C32E6FE7377AFE44B0</t>
  </si>
  <si>
    <t>C8AC3E7CFD5681C33FD5FD680CE43920</t>
  </si>
  <si>
    <t>C8AC3E7CFD5681C3189FA9D58B87BDFE</t>
  </si>
  <si>
    <t>6ED7482DB850F933EEE628FF606919AA</t>
  </si>
  <si>
    <t>D0DD4509C53B526465F42669DF8E0D98</t>
  </si>
  <si>
    <t>D0DD4509C53B526418ECC8DDA8808BC6</t>
  </si>
  <si>
    <t>D0DD4509C53B52640D33C98989A43356</t>
  </si>
  <si>
    <t>D0DD4509C53B5264B23418C4C982C306</t>
  </si>
  <si>
    <t>FE8D30E280B808BA825C9B26AEDA398D</t>
  </si>
  <si>
    <t>7C405349C12775A931132470A5C6EC31</t>
  </si>
  <si>
    <t>DE27D23676B7766E54D3EC7F9E6BE2E8</t>
  </si>
  <si>
    <t>4FFCDBD2138436674A5D693C39B81118</t>
  </si>
  <si>
    <t>4FFCDBD2138436676EC0CB92FCB065B2</t>
  </si>
  <si>
    <t>9A223519AF8C82A3DA1889BBCD32838E</t>
  </si>
  <si>
    <t>C40C7416B1DE0B2D05AB0E76844CDDED</t>
  </si>
  <si>
    <t>C40C7416B1DE0B2D538C14F51A4F1E9D</t>
  </si>
  <si>
    <t>C40C7416B1DE0B2D8A02FBD99509C704</t>
  </si>
  <si>
    <t>02421F1E67B26B2A562AAAED7FC2A003</t>
  </si>
  <si>
    <t>02421F1E67B26B2AC8901D2C24B1C989</t>
  </si>
  <si>
    <t>DE27D23676B7766E36D6CCE3800310FB</t>
  </si>
  <si>
    <t>DE27D23676B7766E9E94D7876B12F4C5</t>
  </si>
  <si>
    <t>DE27D23676B7766E1CBDB9F93B18AB58</t>
  </si>
  <si>
    <t>4FFCDBD213843667247E98F0AADEC709</t>
  </si>
  <si>
    <t>4FFCDBD213843667E5ED638599861E10</t>
  </si>
  <si>
    <t>08638D565E44765858C485A2B1401429</t>
  </si>
  <si>
    <t>7BE866DB21A85D7D1D869E23D387EF0B</t>
  </si>
  <si>
    <t>7BE866DB21A85D7D0DAC942597DA889D</t>
  </si>
  <si>
    <t>7BE866DB21A85D7DF59CE345320C060F</t>
  </si>
  <si>
    <t>7BE866DB21A85D7D10DF0A774B76CD76</t>
  </si>
  <si>
    <t>B2CC931976B5E11E666849E2B3762123</t>
  </si>
  <si>
    <t>5EB2786DF057C92691D49D50F30796EA</t>
  </si>
  <si>
    <t>639773C4218DFA1C0F19DE2F16AFC9D9</t>
  </si>
  <si>
    <t>639773C4218DFA1CAA9D18B71F111F84</t>
  </si>
  <si>
    <t>639773C4218DFA1C3262B1B268629C7D</t>
  </si>
  <si>
    <t>639773C4218DFA1CD63700016C6510B0</t>
  </si>
  <si>
    <t>1DDF0B93A68B4B34755FF4E181D5DA63</t>
  </si>
  <si>
    <t>1DDF0B93A68B4B340D603FDFF62F1D4E</t>
  </si>
  <si>
    <t>1DDF0B93A68B4B340DB716AF49F5409F</t>
  </si>
  <si>
    <t>1DDF0B93A68B4B341DB68A2BBBA7C9C7</t>
  </si>
  <si>
    <t>FDC3FC7ACB282FC47F229B993615C803</t>
  </si>
  <si>
    <t>E69A96E7A6F86038C06C1E66ACE8CB4B</t>
  </si>
  <si>
    <t>E69A96E7A6F86038E92A6EC54AB6C281</t>
  </si>
  <si>
    <t>E69A96E7A6F8603879A57F00BB164657</t>
  </si>
  <si>
    <t>F68F5FB6A0C860915B2596317F87400A</t>
  </si>
  <si>
    <t>F68F5FB6A0C8609183656BE101E2814B</t>
  </si>
  <si>
    <t>8A72A169DA5C37A5EA65278258CC21B2</t>
  </si>
  <si>
    <t>8A72A169DA5C37A52DA87134216AB0F3</t>
  </si>
  <si>
    <t>D57346CB43A164B31320724E97638C39</t>
  </si>
  <si>
    <t>0988797523427A52802F8C56892BA0F8</t>
  </si>
  <si>
    <t>0988797523427A52F260598D1AE97562</t>
  </si>
  <si>
    <t>0988797523427A528CD9022A01DBFA2B</t>
  </si>
  <si>
    <t>0988797523427A52903C9FAE2D233AE6</t>
  </si>
  <si>
    <t>C173E377A9C62CB3FB2E2189D92AC399</t>
  </si>
  <si>
    <t>C173E377A9C62CB3827919F9A222E050</t>
  </si>
  <si>
    <t>C173E377A9C62CB37B0DCBE3FD8C8384</t>
  </si>
  <si>
    <t>C173E377A9C62CB36BEB96047F1AE17D</t>
  </si>
  <si>
    <t>FDDA1121DC9F43CB171811EFED84C273</t>
  </si>
  <si>
    <t>FDDA1121DC9F43CBB4B781857EC4B515</t>
  </si>
  <si>
    <t>FDDA1121DC9F43CBD05AB1E2A024CBBE</t>
  </si>
  <si>
    <t>FDDA1121DC9F43CB4E5EAEA4DB220599</t>
  </si>
  <si>
    <t>D290C53D9CF8B5A3BF42C9065462F4EB</t>
  </si>
  <si>
    <t>4C10AFE197E6EAE8700AD24E3389BFBF</t>
  </si>
  <si>
    <t>4C10AFE197E6EAE8C52636040A626823</t>
  </si>
  <si>
    <t>4C10AFE197E6EAE81B00ADEEE28A2229</t>
  </si>
  <si>
    <t>214AE2983C8CC9F512AFCE879530FC42</t>
  </si>
  <si>
    <t>214AE2983C8CC9F5DAD63969D5576F8D</t>
  </si>
  <si>
    <t>43086A263B8246BC7E8DD0EA08CC01ED</t>
  </si>
  <si>
    <t>09CFB87EC27750D01DA87183BAEB1E90</t>
  </si>
  <si>
    <t>09CFB87EC27750D05570B0F5326C265B</t>
  </si>
  <si>
    <t>09CFB87EC27750D0A7ADC01046BB627C</t>
  </si>
  <si>
    <t>C173E377A9C62CB3832159D7FA21E92C</t>
  </si>
  <si>
    <t>44233419E18933CFC5F05104B6A5BEC8</t>
  </si>
  <si>
    <t>43086A263B8246BC69CC9C25424241CC</t>
  </si>
  <si>
    <t>43086A263B8246BC9F4CABB51C27C995</t>
  </si>
  <si>
    <t>44233419E18933CF84D49C80EBD2CE7C</t>
  </si>
  <si>
    <t>E19A42C7FD34311B379F95E455F68084</t>
  </si>
  <si>
    <t>940BDD762275E39AF6ECE99501826D81</t>
  </si>
  <si>
    <t>940BDD762275E39AB8023AE12994A39D</t>
  </si>
  <si>
    <t>940BDD762275E39AA3522BA3B56941C5</t>
  </si>
  <si>
    <t>940BDD762275E39A64F3DDF43714EED0</t>
  </si>
  <si>
    <t>09155FD1C2F356E7A2BDAD29BF4941F6</t>
  </si>
  <si>
    <t>09155FD1C2F356E7713E99A4BE8E2964</t>
  </si>
  <si>
    <t>09155FD1C2F356E77D09C53619B04498</t>
  </si>
  <si>
    <t>09155FD1C2F356E75D5B190E76C95C99</t>
  </si>
  <si>
    <t>09155FD1C2F356E79A9ED7F57AFC9E94</t>
  </si>
  <si>
    <t>449105488EA0A39648EA3B93FBDB2632</t>
  </si>
  <si>
    <t>449105488EA0A396E109CCFEE9ED3BA8</t>
  </si>
  <si>
    <t>449105488EA0A3969257881562BA7EE9</t>
  </si>
  <si>
    <t>54B275CD9C48EFC6F9ACB275E6ABCB97</t>
  </si>
  <si>
    <t>449105488EA0A396862672A7C2ED449B</t>
  </si>
  <si>
    <t>195E0A1B92D4547ECBF82E84602DF951</t>
  </si>
  <si>
    <t>9953D154C05D0FD9C542B6B03A3156F0</t>
  </si>
  <si>
    <t>9953D154C05D0FD930968E3E0D21DAEB</t>
  </si>
  <si>
    <t>54B275CD9C48EFC6F88C6CEBEEB282CE</t>
  </si>
  <si>
    <t>9953D154C05D0FD962357C4D59B28583</t>
  </si>
  <si>
    <t>CBA5C23D36D7B96AFFAC7E622E0BDD57</t>
  </si>
  <si>
    <t>430B5288683706BECB6A2C1DE3AABCEA</t>
  </si>
  <si>
    <t>430B5288683706BE5871A554D07E68D3</t>
  </si>
  <si>
    <t>430B5288683706BEADE74CE493F1A03A</t>
  </si>
  <si>
    <t>CBA5C23D36D7B96A251DF26348D90EC4</t>
  </si>
  <si>
    <t>4079E2C9288E0DE5AFB53726F817EFFA</t>
  </si>
  <si>
    <t>4079E2C9288E0DE5F84C9E91003D39A3</t>
  </si>
  <si>
    <t>8E898AC99281393A97ADF48C1128D14D</t>
  </si>
  <si>
    <t>89983326DA349CEFDC39CF0C02F1F867</t>
  </si>
  <si>
    <t>89983326DA349CEF2060073EE324692A</t>
  </si>
  <si>
    <t>89983326DA349CEF32EF122CE14BED97</t>
  </si>
  <si>
    <t>89983326DA349CEF1F90CD057C3DB7B1</t>
  </si>
  <si>
    <t>89983326DA349CEFEE233419DBE57B56</t>
  </si>
  <si>
    <t>C53CF744B088F87423D48AB93180F0E0</t>
  </si>
  <si>
    <t>C53CF744B088F874DE39431EA068FDA4</t>
  </si>
  <si>
    <t>C53CF744B088F874A3F0E6BF9D858FF8</t>
  </si>
  <si>
    <t>C53CF744B088F874E07F0AA5F8B773BA</t>
  </si>
  <si>
    <t>C53CF744B088F87405C262E79C65636C</t>
  </si>
  <si>
    <t>CC38F34C6120D85F2A64467F7D953C73</t>
  </si>
  <si>
    <t>CC38F34C6120D85F53F972AE8A624192</t>
  </si>
  <si>
    <t>CC38F34C6120D85F494FDD408909CA40</t>
  </si>
  <si>
    <t>CC38F34C6120D85FD2943ABB02271FD6</t>
  </si>
  <si>
    <t>CC38F34C6120D85FAA345F6B0C7F4C43</t>
  </si>
  <si>
    <t>8A2F20C7A115E0A26E775CC9B7DDBB43</t>
  </si>
  <si>
    <t>8A2F20C7A115E0A2E15AD7C94591E343</t>
  </si>
  <si>
    <t>8A2F20C7A115E0A23F813C2CCD0BB6C4</t>
  </si>
  <si>
    <t>8A2F20C7A115E0A22BF8AB7C37C185D8</t>
  </si>
  <si>
    <t>8A2F20C7A115E0A23591F430096FE308</t>
  </si>
  <si>
    <t>28035C32764D6C2EA2DF882E935239E0</t>
  </si>
  <si>
    <t>28035C32764D6C2E3DBCBE06308263FE</t>
  </si>
  <si>
    <t>28035C32764D6C2EB5059F99C4AC6BF4</t>
  </si>
  <si>
    <t>28035C32764D6C2E26608395F09BBD72</t>
  </si>
  <si>
    <t>28035C32764D6C2ED31E6E5865FDB920</t>
  </si>
  <si>
    <t>D68263D6D9CA6ED81B0169990C76DE69</t>
  </si>
  <si>
    <t>D68263D6D9CA6ED86DEA6D65408C401C</t>
  </si>
  <si>
    <t>D68263D6D9CA6ED81B885BB256C40CE0</t>
  </si>
  <si>
    <t>D68263D6D9CA6ED8524B4990423415AC</t>
  </si>
  <si>
    <t>D68263D6D9CA6ED80FE6512B646E848D</t>
  </si>
  <si>
    <t>E83A3F732CB759F04F1670BB05D1EC48</t>
  </si>
  <si>
    <t>4079E2C9288E0DE59064833F6301A93A</t>
  </si>
  <si>
    <t>4079E2C9288E0DE5EFEEA2630A1107CD</t>
  </si>
  <si>
    <t>E83A3F732CB759F0A90395FA2509B9CA</t>
  </si>
  <si>
    <t>E83A3F732CB759F00EBD7C16EB84F4E0</t>
  </si>
  <si>
    <t>E83A3F732CB759F06DDB01A66DDBD7AC</t>
  </si>
  <si>
    <t>E83A3F732CB759F096661C986FC84EB2</t>
  </si>
  <si>
    <t>B9EC9BB4D543330B83CA855F9EF1968D</t>
  </si>
  <si>
    <t>B9EC9BB4D543330B546EC12D4AFF47C6</t>
  </si>
  <si>
    <t>B9EC9BB4D543330B59CCEAB804D232DF</t>
  </si>
  <si>
    <t>B9EC9BB4D543330B97874ACC232A7EDD</t>
  </si>
  <si>
    <t>B9EC9BB4D543330B145F6F8AC81ED3CE</t>
  </si>
  <si>
    <t>385AED24E118D4C1D4DD0FE4AAA00A3C</t>
  </si>
  <si>
    <t>385AED24E118D4C16C29E2FB3FE38A05</t>
  </si>
  <si>
    <t>385AED24E118D4C1803747D3D6578FC5</t>
  </si>
  <si>
    <t>385AED24E118D4C16172E2CAB518B93F</t>
  </si>
  <si>
    <t>385AED24E118D4C1AD6DE930C6BBF7C7</t>
  </si>
  <si>
    <t>ABB4709C66DE4CF56E4A6CBAFDFAF834</t>
  </si>
  <si>
    <t>ABB4709C66DE4CF5125F038CCCEBCC6B</t>
  </si>
  <si>
    <t>ABB4709C66DE4CF54E5EF07DDA7822FF</t>
  </si>
  <si>
    <t>ABB4709C66DE4CF5BF3621D2AD63828D</t>
  </si>
  <si>
    <t>ABB4709C66DE4CF59A1E69D81DA82263</t>
  </si>
  <si>
    <t>CEE0FD84F5E7B70F0E8BD7BD56486F29</t>
  </si>
  <si>
    <t>CEE0FD84F5E7B70FB0B8C8E4F2F81350</t>
  </si>
  <si>
    <t>CEE0FD84F5E7B70F76A67CF7F0BF8B2B</t>
  </si>
  <si>
    <t>CEE0FD84F5E7B70FC968AB40971D27D6</t>
  </si>
  <si>
    <t>CEE0FD84F5E7B70F6510DAA362A731C3</t>
  </si>
  <si>
    <t>8544EBB34BA8215C410BA87B12914D29</t>
  </si>
  <si>
    <t>8544EBB34BA8215CB241EF363A61C3DD</t>
  </si>
  <si>
    <t>8544EBB34BA8215C9B0DB099A173A61C</t>
  </si>
  <si>
    <t>8544EBB34BA8215C8168A68EB18A7EEB</t>
  </si>
  <si>
    <t>8544EBB34BA8215C047E4A6C76236A00</t>
  </si>
  <si>
    <t>989A55377C827D4254DE7CDCAAA023CD</t>
  </si>
  <si>
    <t>0BFB185488FE8C196AD67590D67A840B</t>
  </si>
  <si>
    <t>0BFB185488FE8C19FDCE0EBC33049F63</t>
  </si>
  <si>
    <t>0BFB185488FE8C1998018BEBA1475F4C</t>
  </si>
  <si>
    <t>0BFB185488FE8C19E19601F459DEFD05</t>
  </si>
  <si>
    <t>ECF4F48C3B0361DC357F61DD24C57EF5</t>
  </si>
  <si>
    <t>ECF4F48C3B0361DC06D318E51C484547</t>
  </si>
  <si>
    <t>ECF4F48C3B0361DC0A353D237860F526</t>
  </si>
  <si>
    <t>7E08AA7765AF8E1106542159C7581BDA</t>
  </si>
  <si>
    <t>ECF4F48C3B0361DCA3D3F79B250E3092</t>
  </si>
  <si>
    <t>49792B05213B4B2AEA13E58BE83B6A8D</t>
  </si>
  <si>
    <t>0F9AADF469C4D4C0594F8120676739F9</t>
  </si>
  <si>
    <t>0F9AADF469C4D4C0D2EF93F720DB2ADE</t>
  </si>
  <si>
    <t>0F9AADF469C4D4C05ED74BDF73F62436</t>
  </si>
  <si>
    <t>0F9AADF469C4D4C0C82B945DE0AE9C94</t>
  </si>
  <si>
    <t>1F3EC397639D6AE86B089CB6D312F28D</t>
  </si>
  <si>
    <t>815CA180506B348FB38098AEF09DEA8C</t>
  </si>
  <si>
    <t>815CA180506B348F9FEB655566B7CFD9</t>
  </si>
  <si>
    <t>815CA180506B348FC64723739CA9177C</t>
  </si>
  <si>
    <t>815CA180506B348FA2DD11758E244313</t>
  </si>
  <si>
    <t>BD22B8ED29FEECA17E0D955BBF0B333C</t>
  </si>
  <si>
    <t>C5AC7EBEC6AD1B7D6F32FCD8FD21532E</t>
  </si>
  <si>
    <t>66C62577F025CDDE6EFAFED15B73894A</t>
  </si>
  <si>
    <t>C5AC7EBEC6AD1B7DF1C9B611E960FC0B</t>
  </si>
  <si>
    <t>C5AC7EBEC6AD1B7DEC371C914C31F7FE</t>
  </si>
  <si>
    <t>C5AC7EBEC6AD1B7DC36BA9B670E681ED</t>
  </si>
  <si>
    <t>AB6B56E520647E7189F12E18B7B0A120</t>
  </si>
  <si>
    <t>66C62577F025CDDE4F68774AD3CB5BB5</t>
  </si>
  <si>
    <t>66C62577F025CDDEA6BCAF5630A8BBF6</t>
  </si>
  <si>
    <t>66C62577F025CDDE93E12864EA91E549</t>
  </si>
  <si>
    <t>9A223519AF8C82A3CDA92DF67584079A</t>
  </si>
  <si>
    <t>48EB587ABCFD2EA4CEE0923372CF3C13</t>
  </si>
  <si>
    <t>48EB587ABCFD2EA45AC9E1E4C7C52000</t>
  </si>
  <si>
    <t>48EB587ABCFD2EA4798D6BC800444C5B</t>
  </si>
  <si>
    <t>48EB587ABCFD2EA44E37E2E30F5B4D04</t>
  </si>
  <si>
    <t>9E6BD35B9263CCF065B09EFF6EB2633C</t>
  </si>
  <si>
    <t>C6DA234A5E9FFA9B8AF6FDD3B938E79D</t>
  </si>
  <si>
    <t>C6DA234A5E9FFA9B78B0125A361D44B3</t>
  </si>
  <si>
    <t>C6DA234A5E9FFA9BE12B76A7C2349C5A</t>
  </si>
  <si>
    <t>C6DA234A5E9FFA9B0CBBCD7DEE64B9E1</t>
  </si>
  <si>
    <t>C40C7416B1DE0B2DF364100190F1C0DB</t>
  </si>
  <si>
    <t>21B5E8C6ED6D1902E38F8D1988E0C9D3</t>
  </si>
  <si>
    <t>21B5E8C6ED6D19024B6E584AFB5CCD4E</t>
  </si>
  <si>
    <t>21B5E8C6ED6D190293463C1A3A4F8C85</t>
  </si>
  <si>
    <t>21B5E8C6ED6D19025D0A4F9739C90BCE</t>
  </si>
  <si>
    <t>1CADED10AC523BE1A8EC5F015ED5574E</t>
  </si>
  <si>
    <t>1CADED10AC523BE130400A83F07C7AB3</t>
  </si>
  <si>
    <t>D81242F51E3BD24179224CF62B30B76D</t>
  </si>
  <si>
    <t>117779C05D42732947230DA97E2E10BE</t>
  </si>
  <si>
    <t>117779C05D427329836A7E8164DD1689</t>
  </si>
  <si>
    <t>117779C05D4273294F9F7203C2C8ABB6</t>
  </si>
  <si>
    <t>117779C05D427329A0E7746186AAED06</t>
  </si>
  <si>
    <t>02421F1E67B26B2A2145077CD28CE412</t>
  </si>
  <si>
    <t>213A97CD4E4269AC29C607DF572ECAE6</t>
  </si>
  <si>
    <t>213A97CD4E4269ACC08EDA30BC8BBEA4</t>
  </si>
  <si>
    <t>213A97CD4E4269ACBF89DA9CA2600120</t>
  </si>
  <si>
    <t>213A97CD4E4269AC31A7FA65FA2C8DBC</t>
  </si>
  <si>
    <t>C8AC3E7CFD5681C393C5009E03538FFD</t>
  </si>
  <si>
    <t>BDC2BECD9C9608745AB9E1E2286BA1E4</t>
  </si>
  <si>
    <t>BDC2BECD9C96087489740E2B4B8CA58A</t>
  </si>
  <si>
    <t>BDC2BECD9C9608742C9A770F1029CAA4</t>
  </si>
  <si>
    <t>BDC2BECD9C960874C3E688CE353ADE60</t>
  </si>
  <si>
    <t>D0DD4509C53B5264C8FEE2BFDC092F2E</t>
  </si>
  <si>
    <t>0AD02ECBC2C050E43205BC35EAE87A01</t>
  </si>
  <si>
    <t>0AD02ECBC2C050E49C5C0C26C372027F</t>
  </si>
  <si>
    <t>0AD02ECBC2C050E46D5CF4A13B020D1F</t>
  </si>
  <si>
    <t>0AD02ECBC2C050E4EFC3F56FC494029E</t>
  </si>
  <si>
    <t>DE27D23676B7766E1508C63909EF5EB8</t>
  </si>
  <si>
    <t>D783485F93F478C0A9B64EEE48EABDC7</t>
  </si>
  <si>
    <t>D783485F93F478C0497C9A5DF18DD8BD</t>
  </si>
  <si>
    <t>D783485F93F478C01A8F7FE8DCCD2322</t>
  </si>
  <si>
    <t>D783485F93F478C0D98AB964D0A27A91</t>
  </si>
  <si>
    <t>4FFCDBD213843667655296DF3700C856</t>
  </si>
  <si>
    <t>A3BA540F8F989A6F100DA26BE1A329D3</t>
  </si>
  <si>
    <t>A3BA540F8F989A6FE7A53A7C38BCD11A</t>
  </si>
  <si>
    <t>A3BA540F8F989A6F8DB35FE2B8735DAF</t>
  </si>
  <si>
    <t>7BE866DB21A85D7DFE7F7FD55D6486A7</t>
  </si>
  <si>
    <t>4787070FD3DA5DB9972CC92E77472B61</t>
  </si>
  <si>
    <t>1CADED10AC523BE12BBAA876E525CA88</t>
  </si>
  <si>
    <t>1CADED10AC523BE128D8D6E38E9DCD30</t>
  </si>
  <si>
    <t>A3BA540F8F989A6F0EC9987221D956CF</t>
  </si>
  <si>
    <t>5EB2786DF057C9261394CAE9561C348B</t>
  </si>
  <si>
    <t>5EB2786DF057C92671C2DF6A643D4549</t>
  </si>
  <si>
    <t>5EB2786DF057C926FB136025C9839540</t>
  </si>
  <si>
    <t>5EB2786DF057C926459710F2AE8050C4</t>
  </si>
  <si>
    <t>FDC3FC7ACB282FC46D314D44A8D60118</t>
  </si>
  <si>
    <t>FDC3FC7ACB282FC4332488C53F032F17</t>
  </si>
  <si>
    <t>FDC3FC7ACB282FC45E9616D6F2CE9633</t>
  </si>
  <si>
    <t>FDC3FC7ACB282FC43471082135BF01E6</t>
  </si>
  <si>
    <t>98AE26D11DE1D4EA7531554672B3D730</t>
  </si>
  <si>
    <t>F68F5FB6A0C86091AA2A08B655663867</t>
  </si>
  <si>
    <t>F68F5FB6A0C86091BD52DFF2E3893DDB</t>
  </si>
  <si>
    <t>F68F5FB6A0C86091DD05A733A6E30858</t>
  </si>
  <si>
    <t>09CFB87EC27750D01BDA2525E10F014B</t>
  </si>
  <si>
    <t>9E20DBEFCDD79D59F3CD26976A1FA513</t>
  </si>
  <si>
    <t>9E20DBEFCDD79D596B6C19C54F5C2254</t>
  </si>
  <si>
    <t>9E20DBEFCDD79D594F9B36BDDE71FE5B</t>
  </si>
  <si>
    <t>09CFB87EC27750D03D39BA6F60935E36</t>
  </si>
  <si>
    <t>9F0DEF4BC1C7D7E1F44CA68B63713436</t>
  </si>
  <si>
    <t>9F0DEF4BC1C7D7E118A1AE547367DD33</t>
  </si>
  <si>
    <t>9F0DEF4BC1C7D7E19F4E534AF376874B</t>
  </si>
  <si>
    <t>9F0DEF4BC1C7D7E178A0F018D80E65DC</t>
  </si>
  <si>
    <t>0988797523427A52F8CD1E0737EF2642</t>
  </si>
  <si>
    <t>97E3D6FBFD8567DC15321E6A06CCEED0</t>
  </si>
  <si>
    <t>97E3D6FBFD8567DC73D68C425121B3BF</t>
  </si>
  <si>
    <t>E604A4ED01F5DE26D26C65B2E5E1E99E</t>
  </si>
  <si>
    <t>E604A4ED01F5DE268FC13F0570498C75</t>
  </si>
  <si>
    <t>97E3D6FBFD8567DC5A239D51EAF0D0DF</t>
  </si>
  <si>
    <t>97E3D6FBFD8567DC29AEC22DD15FA7C5</t>
  </si>
  <si>
    <t>97E3D6FBFD8567DC4C84F67861340AB6</t>
  </si>
  <si>
    <t>D290C53D9CF8B5A388BB7675A4617A04</t>
  </si>
  <si>
    <t>D290C53D9CF8B5A37C6CFCD18478D013</t>
  </si>
  <si>
    <t>D290C53D9CF8B5A37B6A4713AEEBE5EE</t>
  </si>
  <si>
    <t>D290C53D9CF8B5A35B0245AB76AE4686</t>
  </si>
  <si>
    <t>E87D1AE05CE1196DF272CE20134514C1</t>
  </si>
  <si>
    <t>214AE2983C8CC9F57539E470335062E6</t>
  </si>
  <si>
    <t>545FC6301BC7904C1EC8C4AFEB309165</t>
  </si>
  <si>
    <t>214AE2983C8CC9F51A366F984ED898E7</t>
  </si>
  <si>
    <t>214AE2983C8CC9F5964A916A288325F1</t>
  </si>
  <si>
    <t>545FC6301BC7904C4DE7D0A6F7A617A2</t>
  </si>
  <si>
    <t>43086A263B8246BC14951335B8142AFD</t>
  </si>
  <si>
    <t>09563D261FFD9EC4E1D4F508A9C98A3E</t>
  </si>
  <si>
    <t>09563D261FFD9EC48960424032BCB1FB</t>
  </si>
  <si>
    <t>09563D261FFD9EC4E5B3F148C6A31F4D</t>
  </si>
  <si>
    <t>43086A263B8246BC9462277676D86F75</t>
  </si>
  <si>
    <t>940BDD762275E39A194CCC40F13116A2</t>
  </si>
  <si>
    <t>2D66F9404AAC4B79076FE0CE46922019</t>
  </si>
  <si>
    <t>E6428173D3480C87C11E12B8EC3DB25C</t>
  </si>
  <si>
    <t>E6428173D3480C8730315D5468065301</t>
  </si>
  <si>
    <t>E6428173D3480C8714AF778C471288B8</t>
  </si>
  <si>
    <t>E6428173D3480C87BCF5BC696BEAC77A</t>
  </si>
  <si>
    <t>195E0A1B92D4547E09C81E8701868DE1</t>
  </si>
  <si>
    <t>195E0A1B92D4547E64F01CE8BFEDDFBC</t>
  </si>
  <si>
    <t>195E0A1B92D4547ED499B3BCABA8D61B</t>
  </si>
  <si>
    <t>E46E1B5C43ABE58485161FF86F754C3A</t>
  </si>
  <si>
    <t>195E0A1B92D4547E7630BA8A40C140CE</t>
  </si>
  <si>
    <t>54B275CD9C48EFC6492581F11A1B2D33</t>
  </si>
  <si>
    <t>54B275CD9C48EFC6D2D72B851BC76A10</t>
  </si>
  <si>
    <t>B4D23E7807825BEDA160FB301E497764</t>
  </si>
  <si>
    <t>B4D23E7807825BEDECC8255CAF8457B6</t>
  </si>
  <si>
    <t>54B275CD9C48EFC6DCAC9D9BA36EE04C</t>
  </si>
  <si>
    <t>430B5288683706BE917B38CAF80B200B</t>
  </si>
  <si>
    <t>DBB644E889EB9F02A04BC0FB7BC47D4C</t>
  </si>
  <si>
    <t>DBB644E889EB9F020C6A84473A3B8E85</t>
  </si>
  <si>
    <t>430B5288683706BE4C7444A702990432</t>
  </si>
  <si>
    <t>4079E2C9288E0DE549A7B00386B90176</t>
  </si>
  <si>
    <t>2D66F9404AAC4B79104065AF4E8A1B58</t>
  </si>
  <si>
    <t>2D66F9404AAC4B7989A9E922717AF236</t>
  </si>
  <si>
    <t>2D66F9404AAC4B798E3FEDD05BD81BDD</t>
  </si>
  <si>
    <t>E6428173D3480C87B2F9F368D06614EB</t>
  </si>
  <si>
    <t>DBB644E889EB9F02247502394E38F959</t>
  </si>
  <si>
    <t>6E52A115EAFB85BC639D92A1BA5AD42C</t>
  </si>
  <si>
    <t>6E52A115EAFB85BC5DE1603F9D947B9D</t>
  </si>
  <si>
    <t>6E52A115EAFB85BCE8DD54C9849D1EA5</t>
  </si>
  <si>
    <t>6E52A115EAFB85BCACCF02B21440C87C</t>
  </si>
  <si>
    <t>D00EE33CBE1AE1C93E68E014F4291D48</t>
  </si>
  <si>
    <t>D00EE33CBE1AE1C965C474CC8113DABF</t>
  </si>
  <si>
    <t>D00EE33CBE1AE1C99CCCBCB64BAD5BD3</t>
  </si>
  <si>
    <t>D00EE33CBE1AE1C9397724C60F429BD7</t>
  </si>
  <si>
    <t>D00EE33CBE1AE1C91985BF88A1C5587D</t>
  </si>
  <si>
    <t>B47AA3B42305E63586EA418A6F660670</t>
  </si>
  <si>
    <t>B47AA3B42305E635AAD4D3C1334596F9</t>
  </si>
  <si>
    <t>B47AA3B42305E6350FCA0456F61A5C44</t>
  </si>
  <si>
    <t>B47AA3B42305E635930C1383111188BA</t>
  </si>
  <si>
    <t>B47AA3B42305E635E418AC96A5668ADB</t>
  </si>
  <si>
    <t>7B98228086D7AC1367490B24870E62A4</t>
  </si>
  <si>
    <t>7B98228086D7AC13257B47BC958FF2C8</t>
  </si>
  <si>
    <t>7B98228086D7AC1353ACD891DCAEF89B</t>
  </si>
  <si>
    <t>7B98228086D7AC13372D3050C176B58C</t>
  </si>
  <si>
    <t>7B98228086D7AC1343CF0BC98F1092D3</t>
  </si>
  <si>
    <t>8E1BDAD093E8528B304F74B326350F7F</t>
  </si>
  <si>
    <t>8E1BDAD093E8528BF1EDD0521CE608CD</t>
  </si>
  <si>
    <t>D0648C9D66BC44866520E0BDB0250F17</t>
  </si>
  <si>
    <t>8E1BDAD093E8528BD70452865515FF32</t>
  </si>
  <si>
    <t>8E1BDAD093E8528B624DFBCAED421AFE</t>
  </si>
  <si>
    <t>8E1BDAD093E8528B90D374573AD8AF8D</t>
  </si>
  <si>
    <t>D0648C9D66BC448676F4FB8A352D0606</t>
  </si>
  <si>
    <t>D0648C9D66BC4486AE92BBED9568F2CB</t>
  </si>
  <si>
    <t>D0648C9D66BC4486A9152686BD4FCBD7</t>
  </si>
  <si>
    <t>D0648C9D66BC44866216DE50C4C4B333</t>
  </si>
  <si>
    <t>1EEABD4EE39AAD3C54FE7BD4A86635E6</t>
  </si>
  <si>
    <t>1EEABD4EE39AAD3C830CF30088383480</t>
  </si>
  <si>
    <t>1EEABD4EE39AAD3C51F0F264B140C262</t>
  </si>
  <si>
    <t>1EEABD4EE39AAD3C2B751268355656BC</t>
  </si>
  <si>
    <t>1EEABD4EE39AAD3CBD2C8F082FC651AA</t>
  </si>
  <si>
    <t>C0217AC2129A81227E6B820DB33AE2E0</t>
  </si>
  <si>
    <t>C0217AC2129A8122D75AAD908C4C782D</t>
  </si>
  <si>
    <t>C0217AC2129A8122A3B7A12E1B2D95AF</t>
  </si>
  <si>
    <t>C0217AC2129A81222FC66C51F1B42D2A</t>
  </si>
  <si>
    <t>C0217AC2129A812251B187A1055C8619</t>
  </si>
  <si>
    <t>B6CF75FAB709A3BA5889A3DA290171B3</t>
  </si>
  <si>
    <t>B6CF75FAB709A3BA1A420FAD5D4F845D</t>
  </si>
  <si>
    <t>B6CF75FAB709A3BA85EE33594393DB0C</t>
  </si>
  <si>
    <t>B6CF75FAB709A3BA6357FAB284633FAD</t>
  </si>
  <si>
    <t>B6CF75FAB709A3BA8BCF94CBF743BACC</t>
  </si>
  <si>
    <t>CAECBCA8A62F105FB77E7CE7349DFDBD</t>
  </si>
  <si>
    <t>CAECBCA8A62F105F3450AA25C2FAE5D1</t>
  </si>
  <si>
    <t>CAECBCA8A62F105F5680B8D0EEDE1DC3</t>
  </si>
  <si>
    <t>CAECBCA8A62F105FF2A6D1B4314A4F03</t>
  </si>
  <si>
    <t>CAECBCA8A62F105FD4B71DF4D65F3D48</t>
  </si>
  <si>
    <t>567823393BE685736C206FFD2DC32BD4</t>
  </si>
  <si>
    <t>567823393BE68573BC7B01F09A93F463</t>
  </si>
  <si>
    <t>567823393BE685733B5B9EE50DD60074</t>
  </si>
  <si>
    <t>567823393BE685736A13EAB5A422BEB4</t>
  </si>
  <si>
    <t>567823393BE685738D2FE522C587009B</t>
  </si>
  <si>
    <t>443DF48132E3A22FC8A2A1135138DE51</t>
  </si>
  <si>
    <t>443DF48132E3A22F1816372135DBDC44</t>
  </si>
  <si>
    <t>0BFB185488FE8C19F25BEF0062628E77</t>
  </si>
  <si>
    <t>DF193BF57A98E4D724BB7D1404EFB477</t>
  </si>
  <si>
    <t>DF193BF57A98E4D74E5FFC41A24B1C72</t>
  </si>
  <si>
    <t>DF193BF57A98E4D7781AFEA5A1E811AD</t>
  </si>
  <si>
    <t>DF193BF57A98E4D7E97DAEFFD69C977D</t>
  </si>
  <si>
    <t>ECF4F48C3B0361DCE714BD08E1B37499</t>
  </si>
  <si>
    <t>258F66B606AAFCD0359FD596F89059E1</t>
  </si>
  <si>
    <t>443DF48132E3A22F6F869027885276B7</t>
  </si>
  <si>
    <t>443DF48132E3A22F893AF2186241C6D5</t>
  </si>
  <si>
    <t>443DF48132E3A22F0A5F46FC769A4B23</t>
  </si>
  <si>
    <t>258F66B606AAFCD0D31C9D6755EA2DE2</t>
  </si>
  <si>
    <t>258F66B606AAFCD0CFA206448D80B19B</t>
  </si>
  <si>
    <t>258F66B606AAFCD0BA57D9CAA4ED1941</t>
  </si>
  <si>
    <t>0F9AADF469C4D4C07150AC8BE6BC7840</t>
  </si>
  <si>
    <t>26C8DD746E950ED7C55ACFFA7D658765</t>
  </si>
  <si>
    <t>26C8DD746E950ED715332BAA66F29A88</t>
  </si>
  <si>
    <t>26C8DD746E950ED7F359E671B450AA0C</t>
  </si>
  <si>
    <t>26C8DD746E950ED76A4B364941738864</t>
  </si>
  <si>
    <t>1755283A37DDA4F6FFBD22096B2752E9</t>
  </si>
  <si>
    <t>815CA180506B348FAEFA89011ED37829</t>
  </si>
  <si>
    <t>1755283A37DDA4F69619C107CA62010C</t>
  </si>
  <si>
    <t>1755283A37DDA4F6029F159EB2CD6691</t>
  </si>
  <si>
    <t>1755283A37DDA4F6D9C5FAD5841D53D2</t>
  </si>
  <si>
    <t>C5AC7EBEC6AD1B7DD4D6227DAF5D6946</t>
  </si>
  <si>
    <t>1B97E075950EE2C8EA525E21D47D09A4</t>
  </si>
  <si>
    <t>1B97E075950EE2C8237DFE2E086E23CA</t>
  </si>
  <si>
    <t>1B97E075950EE2C82D7B3159FC340CB8</t>
  </si>
  <si>
    <t>1B97E075950EE2C8E433BD8DDF1E6D10</t>
  </si>
  <si>
    <t>66C62577F025CDDEB741F311986334FF</t>
  </si>
  <si>
    <t>68C53B068E2D3587775D79BD9291C5AC</t>
  </si>
  <si>
    <t>68C53B068E2D3587C6D347E91883D69F</t>
  </si>
  <si>
    <t>68C53B068E2D35878B3C3CAADFB53ABC</t>
  </si>
  <si>
    <t>68C53B068E2D358774FDDF3F93FCECFA</t>
  </si>
  <si>
    <t>48EB587ABCFD2EA4A751E3E84FF820A8</t>
  </si>
  <si>
    <t>893BE0CEABC74E48960B05C99FA9A9CA</t>
  </si>
  <si>
    <t>893BE0CEABC74E48AA244460202DA392</t>
  </si>
  <si>
    <t>893BE0CEABC74E480C1C016E7B2190EC</t>
  </si>
  <si>
    <t>893BE0CEABC74E4892DC79A800C77C8C</t>
  </si>
  <si>
    <t>C6DA234A5E9FFA9B603974E4861BCE73</t>
  </si>
  <si>
    <t>B06F37F97E68DC82934B13AE87380A00</t>
  </si>
  <si>
    <t>B06F37F97E68DC826A8D45A63F137A35</t>
  </si>
  <si>
    <t>9E877DD71034EA136F52E596B7C8C80D</t>
  </si>
  <si>
    <t>B06F37F97E68DC82B3AEB388D9FC5CA4</t>
  </si>
  <si>
    <t>B06F37F97E68DC8212E9F54217994926</t>
  </si>
  <si>
    <t>21B5E8C6ED6D1902A1E491F54268C181</t>
  </si>
  <si>
    <t>9E877DD71034EA139C2261DF77557EBC</t>
  </si>
  <si>
    <t>9E877DD71034EA1338401AC688557E87</t>
  </si>
  <si>
    <t>9E877DD71034EA135A4AACD914D840AD</t>
  </si>
  <si>
    <t>1CADED10AC523BE1EC0E6C04A4CDDAC2</t>
  </si>
  <si>
    <t>69F9BF319FED6A00BBD7633F20671B9B</t>
  </si>
  <si>
    <t>69F9BF319FED6A001476EB304796386E</t>
  </si>
  <si>
    <t>69F9BF319FED6A00ED3AC0F70C648F96</t>
  </si>
  <si>
    <t>69F9BF319FED6A0067A310340D2971FA</t>
  </si>
  <si>
    <t>83641FC4D903D2F8EBC203EF540E8CC2</t>
  </si>
  <si>
    <t>83641FC4D903D2F8E0C3B9C4FD5AC96C</t>
  </si>
  <si>
    <t>117779C05D42732924272DA6A0710539</t>
  </si>
  <si>
    <t>F7E922AE0A4A50B01A191F78ACB517B6</t>
  </si>
  <si>
    <t>213A97CD4E4269ACC42A59CF685B5EBA</t>
  </si>
  <si>
    <t>D8DA6760E0EE5D094AC1277BD7A5FA7F</t>
  </si>
  <si>
    <t>83641FC4D903D2F8FDBBEA222D08DFC5</t>
  </si>
  <si>
    <t>83641FC4D903D2F8706F18A0E51D3B75</t>
  </si>
  <si>
    <t>F7E922AE0A4A50B0723880C7A66BDF93</t>
  </si>
  <si>
    <t>F7E922AE0A4A50B0B8114A04B86D58F1</t>
  </si>
  <si>
    <t>F7E922AE0A4A50B07B7793102DD72FAA</t>
  </si>
  <si>
    <t>D8DA6760E0EE5D09B8AC8E8B2257210F</t>
  </si>
  <si>
    <t>D8DA6760E0EE5D09453A593E81F7A930</t>
  </si>
  <si>
    <t>D8DA6760E0EE5D09E40B47A8BD9FE5D9</t>
  </si>
  <si>
    <t>BDC2BECD9C96087450298963D69537D4</t>
  </si>
  <si>
    <t>42F5979917DC9700106A58CF47F45160</t>
  </si>
  <si>
    <t>42F5979917DC9700374844238D645C6D</t>
  </si>
  <si>
    <t>42F5979917DC97002426D4562C2088AB</t>
  </si>
  <si>
    <t>42F5979917DC97004F3327116C5C9857</t>
  </si>
  <si>
    <t>0AD02ECBC2C050E449C267E13E914B33</t>
  </si>
  <si>
    <t>E368A4400C57A07D08E5DDFA8C6378BB</t>
  </si>
  <si>
    <t>E368A4400C57A07DC624ADD04AE40A94</t>
  </si>
  <si>
    <t>E368A4400C57A07D6AAABE4E2398F559</t>
  </si>
  <si>
    <t>E368A4400C57A07D8CB3E0C69F78E38B</t>
  </si>
  <si>
    <t>D783485F93F478C0BC12EF3ED0CAAB98</t>
  </si>
  <si>
    <t>1C4D0F8989B88A5CB67648C8055D06D3</t>
  </si>
  <si>
    <t>1C4D0F8989B88A5C7F66ED778A782628</t>
  </si>
  <si>
    <t>1C4D0F8989B88A5CA28C23941B5B43AA</t>
  </si>
  <si>
    <t>1C4D0F8989B88A5CE5677ED0A371BAE4</t>
  </si>
  <si>
    <t>A3BA540F8F989A6F0BF893CB6A9C6266</t>
  </si>
  <si>
    <t>4787070FD3DA5DB9F17E5FCC0EB1010A</t>
  </si>
  <si>
    <t>4787070FD3DA5DB98E2B9F35CB17965F</t>
  </si>
  <si>
    <t>4787070FD3DA5DB98BA5FB6B89BB1AF6</t>
  </si>
  <si>
    <t>4787070FD3DA5DB94994F9836937A2FB</t>
  </si>
  <si>
    <t>D05977C83B8C6EC429E66FA3023931F4</t>
  </si>
  <si>
    <t>E604A4ED01F5DE264DC4C2AABD81F3EC</t>
  </si>
  <si>
    <t>E604A4ED01F5DE2648559B96A1407FE2</t>
  </si>
  <si>
    <t>E604A4ED01F5DE268E5AB7DBC7EEECDD</t>
  </si>
  <si>
    <t>3E87BADB956DF2FAE02F6EA50EBDB676</t>
  </si>
  <si>
    <t>3E87BADB956DF2FA47E6DDCB9A047F31</t>
  </si>
  <si>
    <t>9E20DBEFCDD79D594ED03D513A45F2D6</t>
  </si>
  <si>
    <t>6F1B17D39B4438DDD5AC8532753CF116</t>
  </si>
  <si>
    <t>6F1B17D39B4438DDF53239390F4B0781</t>
  </si>
  <si>
    <t>6F1B17D39B4438DDAF82FD1F5681D03E</t>
  </si>
  <si>
    <t>9E20DBEFCDD79D592891B71DED8125BB</t>
  </si>
  <si>
    <t>A3B23836AA8F80FCF806603F6D3C0CB8</t>
  </si>
  <si>
    <t>98AE26D11DE1D4EA6C4B4DB3A0B82A1F</t>
  </si>
  <si>
    <t>98AE26D11DE1D4EA46E59B4D9C546593</t>
  </si>
  <si>
    <t>98AE26D11DE1D4EABCA15FCF61164A22</t>
  </si>
  <si>
    <t>98AE26D11DE1D4EA0B6CDC4632DA1CFE</t>
  </si>
  <si>
    <t>52E42E0EA5F80FAD9AC65EC118307FDE</t>
  </si>
  <si>
    <t>A3B23836AA8F80FCE1226207746101D1</t>
  </si>
  <si>
    <t>A3B23836AA8F80FCE67E4250948BC865</t>
  </si>
  <si>
    <t>A3B23836AA8F80FC405648BB1817E9FD</t>
  </si>
  <si>
    <t>9F0DEF4BC1C7D7E19B694EFB28C02D6D</t>
  </si>
  <si>
    <t>EAF24CB00B005D4C19C94B2C20A6CE85</t>
  </si>
  <si>
    <t>EAF24CB00B005D4C964C2C88F1E2B110</t>
  </si>
  <si>
    <t>EAF24CB00B005D4C633B1D01D6BBA169</t>
  </si>
  <si>
    <t>EAF24CB00B005D4C139FD3CEB96C7B1C</t>
  </si>
  <si>
    <t>EAF24CB00B005D4C793C5FBD8AEE1886</t>
  </si>
  <si>
    <t>E87D1AE05CE1196DB96D79053AD458EA</t>
  </si>
  <si>
    <t>E87D1AE05CE1196D573548D3BDBD1F2D</t>
  </si>
  <si>
    <t>545FC6301BC7904CC2173CD35CED4831</t>
  </si>
  <si>
    <t>545FC6301BC7904C684FEFCFD11DA0DF</t>
  </si>
  <si>
    <t>545FC6301BC7904C7982DFFCE93E73DA</t>
  </si>
  <si>
    <t>4ED60BF95D4225170A9C51ACFBF003D0</t>
  </si>
  <si>
    <t>4ED60BF95D4225171F33E83996885B60</t>
  </si>
  <si>
    <t>09563D261FFD9EC45676836769F0D0F0</t>
  </si>
  <si>
    <t>5C25800411113B78D26E52F59A203301</t>
  </si>
  <si>
    <t>5C25800411113B78E143695D28D34888</t>
  </si>
  <si>
    <t>5C25800411113B78CE0FDAF138ED73C3</t>
  </si>
  <si>
    <t>09563D261FFD9EC41DF5101135ECB69C</t>
  </si>
  <si>
    <t>2D66F9404AAC4B7975A58BCABED14BEC</t>
  </si>
  <si>
    <t>3E99821DD666A1C52284F2C8B1A7770F</t>
  </si>
  <si>
    <t>3E99821DD666A1C5FC0F728A3F33095D</t>
  </si>
  <si>
    <t>3E99821DD666A1C558570BCA2A0D1416</t>
  </si>
  <si>
    <t>3E99821DD666A1C571A780F7F60D6EB5</t>
  </si>
  <si>
    <t>2AD3F130A3284A1329EC3BF5FF76AFD7</t>
  </si>
  <si>
    <t>2AD3F130A3284A13B4D83AF0ED5A2445</t>
  </si>
  <si>
    <t>2AD3F130A3284A13C3C31F8C762BAA9B</t>
  </si>
  <si>
    <t>2AD3F130A3284A13050EFE63A9E93E11</t>
  </si>
  <si>
    <t>2AD3F130A3284A138B8AC61BEB89710E</t>
  </si>
  <si>
    <t>E46E1B5C43ABE58468507A95DCBFAB50</t>
  </si>
  <si>
    <t>E46E1B5C43ABE5843AF7F6E9616D363E</t>
  </si>
  <si>
    <t>E46E1B5C43ABE5844DBE6B2502A2F17A</t>
  </si>
  <si>
    <t>05C4A888D2F31B8E78E4D05A4F3ADFB5</t>
  </si>
  <si>
    <t>E46E1B5C43ABE58474B5D67089D12797</t>
  </si>
  <si>
    <t>B4D23E7807825BED7CE7AE252955C6A8</t>
  </si>
  <si>
    <t>B4D23E7807825BED7F33D2762B3D2431</t>
  </si>
  <si>
    <t>B2E5E80C8ADC402D805691B3DC686C3D</t>
  </si>
  <si>
    <t>B2E5E80C8ADC402DFD842E3298706DDD</t>
  </si>
  <si>
    <t>B4D23E7807825BED441CCCEBF51CEBA0</t>
  </si>
  <si>
    <t>DBB644E889EB9F02BBB72D24B64185B7</t>
  </si>
  <si>
    <t>E809D892F9A00B570CD9D4491F64AA28</t>
  </si>
  <si>
    <t>E809D892F9A00B57D00EEE523AB2F3AB</t>
  </si>
  <si>
    <t>E809D892F9A00B5785EEDFD9C2C1B75F</t>
  </si>
  <si>
    <t>DBB644E889EB9F0208026D7B41100D9C</t>
  </si>
  <si>
    <t>ED81D38E1251EEFC4C0D88A8DF1D9ECD</t>
  </si>
  <si>
    <t>ED81D38E1251EEFCA3B0DC99C6ECA9B5</t>
  </si>
  <si>
    <t>ED81D38E1251EEFCE84A2B82FBEF4FF2</t>
  </si>
  <si>
    <t>ED81D38E1251EEFCBDF19C1A7B9C444D</t>
  </si>
  <si>
    <t>6E52A115EAFB85BC02D9A4DA285E457B</t>
  </si>
  <si>
    <t>8B92609219A64CA70AB0501E7198E10D</t>
  </si>
  <si>
    <t>8B92609219A64CA7E24F8FAC9F7C6E68</t>
  </si>
  <si>
    <t>8B92609219A64CA73B54C18DD4E1FEC5</t>
  </si>
  <si>
    <t>8B92609219A64CA7FE44F6FDE475C9F6</t>
  </si>
  <si>
    <t>8B92609219A64CA7293D8F2AB8D5DBB8</t>
  </si>
  <si>
    <t>F9AB4D6FD69307467C9BA63AD7963AEF</t>
  </si>
  <si>
    <t>F9AB4D6FD6930746ED26D5D665430218</t>
  </si>
  <si>
    <t>F9AB4D6FD6930746777D2A62C5571550</t>
  </si>
  <si>
    <t>F9AB4D6FD69307469F2DE1E2377DD311</t>
  </si>
  <si>
    <t>F9AB4D6FD6930746EA4976EF1C003D41</t>
  </si>
  <si>
    <t>2C1326C26A463B1EBC4EFAAC7C1F67EA</t>
  </si>
  <si>
    <t>2C1326C26A463B1E12285972DF639071</t>
  </si>
  <si>
    <t>2C1326C26A463B1EC15B7828A65B4EDA</t>
  </si>
  <si>
    <t>2C1326C26A463B1E86FC3054F7BBBAA5</t>
  </si>
  <si>
    <t>2C1326C26A463B1EE63CA42780D69AB7</t>
  </si>
  <si>
    <t>BD1469032A2BCC3A84776A6DF7F2F531</t>
  </si>
  <si>
    <t>BD1469032A2BCC3A909D23FE1C262280</t>
  </si>
  <si>
    <t>BD1469032A2BCC3A6479028D7ADCFD4D</t>
  </si>
  <si>
    <t>BD1469032A2BCC3ADF88F964D5223AB7</t>
  </si>
  <si>
    <t>BD1469032A2BCC3AC04F9508964758B8</t>
  </si>
  <si>
    <t>4B56D3A2BAB628B003D5636FB7CF7366</t>
  </si>
  <si>
    <t>4B56D3A2BAB628B015D94E89596B82A9</t>
  </si>
  <si>
    <t>4B56D3A2BAB628B0A3D3FED5EBDDCB29</t>
  </si>
  <si>
    <t>4B56D3A2BAB628B02389D9DDA00BD25A</t>
  </si>
  <si>
    <t>4B56D3A2BAB628B0BE815D8F209DBD9E</t>
  </si>
  <si>
    <t>0D2FE326FAC2C32BAB56D9EEA46B593B</t>
  </si>
  <si>
    <t>E87D1AE05CE1196DB0D9235795A3F1F6</t>
  </si>
  <si>
    <t>E87D1AE05CE1196D9E7EC15AA576A1A7</t>
  </si>
  <si>
    <t>20D5BF72B4DE7819BC22F35BDEA41BFA</t>
  </si>
  <si>
    <t>0D2FE326FAC2C32B63F92756E4908994</t>
  </si>
  <si>
    <t>0D2FE326FAC2C32B1155304B366D7AEA</t>
  </si>
  <si>
    <t>0D2FE326FAC2C32B9EFE1A3085813B1E</t>
  </si>
  <si>
    <t>0D2FE326FAC2C32BD213E673AAF042A8</t>
  </si>
  <si>
    <t>1F8938AC9F1E851B2072B5479B551E72</t>
  </si>
  <si>
    <t>1F8938AC9F1E851B92B8F3689C3B7DB9</t>
  </si>
  <si>
    <t>1F8938AC9F1E851B14F9822C7AC1B00A</t>
  </si>
  <si>
    <t>A8A17425750371CAA039381E587AC750</t>
  </si>
  <si>
    <t>A8A17425750371CAB46CA4B8D027DBE5</t>
  </si>
  <si>
    <t>F29D87BA8772B2B51BE63247FCFF1553</t>
  </si>
  <si>
    <t>F29D87BA8772B2B58AF3793BDA1C683E</t>
  </si>
  <si>
    <t>F29D87BA8772B2B5141CD3AEC51B32DB</t>
  </si>
  <si>
    <t>F29D87BA8772B2B5638919B3742D9F5D</t>
  </si>
  <si>
    <t>0E8E2F9F953999C49B843816CC5EF595</t>
  </si>
  <si>
    <t>1F8938AC9F1E851B20F7DF562B370254</t>
  </si>
  <si>
    <t>1F8938AC9F1E851B68B1A433C3E56941</t>
  </si>
  <si>
    <t>A8A17425750371CA735DEEA150211543</t>
  </si>
  <si>
    <t>A8A17425750371CAC09E7EACC0157928</t>
  </si>
  <si>
    <t>A8A17425750371CAA22A6D983F4AF0A0</t>
  </si>
  <si>
    <t>F29D87BA8772B2B52E645187C6E58A1F</t>
  </si>
  <si>
    <t>0E8E2F9F953999C4032F53C51AC9AA47</t>
  </si>
  <si>
    <t>0E8E2F9F953999C4849B0A91C260A210</t>
  </si>
  <si>
    <t>0E8E2F9F953999C4C32E742D19DA2873</t>
  </si>
  <si>
    <t>0E8E2F9F953999C46766806B37A014D1</t>
  </si>
  <si>
    <t>258F66B606AAFCD0933C32CE9C6A6B0C</t>
  </si>
  <si>
    <t>35189F671E45098701ACCCA7142FC6E7</t>
  </si>
  <si>
    <t>35189F671E450987090F7DB21A98B84E</t>
  </si>
  <si>
    <t>35189F671E450987D5C58E5F9FEF3C83</t>
  </si>
  <si>
    <t>35189F671E4509874C184EF342E95C82</t>
  </si>
  <si>
    <t>26C8DD746E950ED7239D750100D2A5FF</t>
  </si>
  <si>
    <t>34A4CA6E227B187CF93176B638F9F80A</t>
  </si>
  <si>
    <t>34A4CA6E227B187C54AA842D5834059F</t>
  </si>
  <si>
    <t>34A4CA6E227B187C8D6C0EA216E17214</t>
  </si>
  <si>
    <t>34A4CA6E227B187C950D1E929904A1FD</t>
  </si>
  <si>
    <t>CE6A4CA4A1861CAFD34BCAAA44EA6DB2</t>
  </si>
  <si>
    <t>CE6A4CA4A1861CAF5DA57F4901D48EAD</t>
  </si>
  <si>
    <t>CE6A4CA4A1861CAF4DBA824AA7542921</t>
  </si>
  <si>
    <t>1755283A37DDA4F6F80298D2CB1F6C05</t>
  </si>
  <si>
    <t>CE6A4CA4A1861CAFA587C9279CBE3DE5</t>
  </si>
  <si>
    <t>65C9EE3CC23EB37BC667CF84A49393A6</t>
  </si>
  <si>
    <t>65C9EE3CC23EB37B4FF949FB51F4A55E</t>
  </si>
  <si>
    <t>65C9EE3CC23EB37BE54BF37CB17BEC57</t>
  </si>
  <si>
    <t>1B97E075950EE2C807DBC206853C526A</t>
  </si>
  <si>
    <t>65C9EE3CC23EB37BF6DE656E4EDC55B6</t>
  </si>
  <si>
    <t>68C53B068E2D358708974A0712D0203B</t>
  </si>
  <si>
    <t>75BD472C5EE9D556C6489AFE1E559D9A</t>
  </si>
  <si>
    <t>75BD472C5EE9D5565AF3E3C2C4D4D390</t>
  </si>
  <si>
    <t>75BD472C5EE9D55606E4D5D95430279E</t>
  </si>
  <si>
    <t>75BD472C5EE9D55668A6D44028915435</t>
  </si>
  <si>
    <t>893BE0CEABC74E48DB35FFCF38C0CBBB</t>
  </si>
  <si>
    <t>423752751A7E081AF8235AD11C59A9BA</t>
  </si>
  <si>
    <t>423752751A7E081A0B0F54D1B519A768</t>
  </si>
  <si>
    <t>423752751A7E081A19D446785E500CA6</t>
  </si>
  <si>
    <t>B06F37F97E68DC82FB6B353EAFEADED3</t>
  </si>
  <si>
    <t>7418E39B1D6C919A7EFE5566C5417498</t>
  </si>
  <si>
    <t>7418E39B1D6C919A5DB0EE973343ACFF</t>
  </si>
  <si>
    <t>7418E39B1D6C919AB8AE0AD62277F00A</t>
  </si>
  <si>
    <t>7418E39B1D6C919A1CDEAFAEDFEF6D0D</t>
  </si>
  <si>
    <t>9E877DD71034EA130B1D0DCC65FB9D8E</t>
  </si>
  <si>
    <t>A9F1088BAA37432948CAF96C2C8A1B82</t>
  </si>
  <si>
    <t>A9F1088BAA3743299CB4A3D6AF8C02B3</t>
  </si>
  <si>
    <t>A9F1088BAA374329EEBC6C5D2F3354B1</t>
  </si>
  <si>
    <t>A9F1088BAA374329176B78AE789B1A4C</t>
  </si>
  <si>
    <t>69F9BF319FED6A0082C34E3FB7D8CBCB</t>
  </si>
  <si>
    <t>0715A7B43F26D6434A9510A4802A3FB3</t>
  </si>
  <si>
    <t>0715A7B43F26D643B1367CD3575A0972</t>
  </si>
  <si>
    <t>0715A7B43F26D643CBA5D9A59A9DCF06</t>
  </si>
  <si>
    <t>0715A7B43F26D6437CC926CAE0AAE0F1</t>
  </si>
  <si>
    <t>83641FC4D903D2F8EEA3FC3DBA66F5CC</t>
  </si>
  <si>
    <t>EF89C1CFE2F21051FEA390522BF63E02</t>
  </si>
  <si>
    <t>EF89C1CFE2F210519175F911B5BB1321</t>
  </si>
  <si>
    <t>EF89C1CFE2F210515ADA80566B7F4C68</t>
  </si>
  <si>
    <t>EF89C1CFE2F21051124BE686E4A50F82</t>
  </si>
  <si>
    <t>48ACE693659D1D5D187273B1E4FAB8BF</t>
  </si>
  <si>
    <t>48ACE693659D1D5DB09C05D87587FCFF</t>
  </si>
  <si>
    <t>48ACE693659D1D5D76D20025102B5496</t>
  </si>
  <si>
    <t>48ACE693659D1D5D07BEA5FE51662581</t>
  </si>
  <si>
    <t>F7E922AE0A4A50B0DD67D370F5AD00A8</t>
  </si>
  <si>
    <t>382B81A0B83976F4DF54B25C7714A6AF</t>
  </si>
  <si>
    <t>382B81A0B83976F4BC1395D69040D117</t>
  </si>
  <si>
    <t>382B81A0B83976F41A3CA3255CF5F7BA</t>
  </si>
  <si>
    <t>382B81A0B83976F4C8FE5CAB7258D28E</t>
  </si>
  <si>
    <t>D8DA6760E0EE5D09D8D9023173CDBD6A</t>
  </si>
  <si>
    <t>99999006FC0FEF8D2CCB700221C0A463</t>
  </si>
  <si>
    <t>42F5979917DC9700CB676CC8E6EC7F98</t>
  </si>
  <si>
    <t>05D34762F6192A917982F3E16045D991</t>
  </si>
  <si>
    <t>05D34762F6192A91885FA160F94FA834</t>
  </si>
  <si>
    <t>58187D5D5F23148F2777D48FF08BA1E6</t>
  </si>
  <si>
    <t>DF193BF57A98E4D7700CCF1EB07FE09D</t>
  </si>
  <si>
    <t>58187D5D5F23148F8D0C84A33D3AE312</t>
  </si>
  <si>
    <t>58187D5D5F23148FF8BAA12CE60A8001</t>
  </si>
  <si>
    <t>58187D5D5F23148F26807DF506253BDB</t>
  </si>
  <si>
    <t>423752751A7E081A52AFF9E05C08B604</t>
  </si>
  <si>
    <t>99999006FC0FEF8D715F593891FE6659</t>
  </si>
  <si>
    <t>99999006FC0FEF8D103171EDA04BDAF2</t>
  </si>
  <si>
    <t>99999006FC0FEF8D00C49B01419D669E</t>
  </si>
  <si>
    <t>05D34762F6192A91953A8CD819AD9AE0</t>
  </si>
  <si>
    <t>05D34762F6192A913AFE9F8033255317</t>
  </si>
  <si>
    <t>E368A4400C57A07DA391507F1A894CEF</t>
  </si>
  <si>
    <t>B3CD5122C5513654CA3EB6D27A8AFA87</t>
  </si>
  <si>
    <t>B3CD5122C551365437698391F08902EA</t>
  </si>
  <si>
    <t>B3CD5122C5513654B90B7970D70CD044</t>
  </si>
  <si>
    <t>B3CD5122C5513654B553D7467050356A</t>
  </si>
  <si>
    <t>1C4D0F8989B88A5C1C82632200188061</t>
  </si>
  <si>
    <t>D05977C83B8C6EC4B36CABA3381DD41E</t>
  </si>
  <si>
    <t>D05977C83B8C6EC4414087BFD5B4CDBB</t>
  </si>
  <si>
    <t>D05977C83B8C6EC49C73FCC00525BA40</t>
  </si>
  <si>
    <t>D05977C83B8C6EC4D123BB68D6E6C6CF</t>
  </si>
  <si>
    <t>9CB29BC33321A534FF056A6ABB731DA5</t>
  </si>
  <si>
    <t>52E42E0EA5F80FAD8F7E3914467F0991</t>
  </si>
  <si>
    <t>52E42E0EA5F80FADFC08235141F69561</t>
  </si>
  <si>
    <t>52E42E0EA5F80FADE79C79A72ED9F4E0</t>
  </si>
  <si>
    <t>F1D2D0C25E47112553ABB72E4E1BB986</t>
  </si>
  <si>
    <t>52E42E0EA5F80FAD0D9BBCD566AADCB5</t>
  </si>
  <si>
    <t>3E87BADB956DF2FA5A367DBAB3BCE971</t>
  </si>
  <si>
    <t>3E87BADB956DF2FA5964325DEB9EAC6F</t>
  </si>
  <si>
    <t>3E87BADB956DF2FAFE635AA9250A7B11</t>
  </si>
  <si>
    <t>B7273CF8A8DD67DE05A885281BBA4EEB</t>
  </si>
  <si>
    <t>B7273CF8A8DD67DE15B96C0086D9B1A5</t>
  </si>
  <si>
    <t>6F1B17D39B4438DD592D8CEF802AFFBA</t>
  </si>
  <si>
    <t>954BBFE4BE45C056C72A729A4FA6A1BF</t>
  </si>
  <si>
    <t>954BBFE4BE45C0569B98B417004D84F5</t>
  </si>
  <si>
    <t>954BBFE4BE45C05638CF9DB8C099CF1B</t>
  </si>
  <si>
    <t>6F1B17D39B4438DD13D87E01C273650E</t>
  </si>
  <si>
    <t>5C7770C95D459EA74F94F44DFD4B4331</t>
  </si>
  <si>
    <t>5C7770C95D459EA72E845A22A98FBAAC</t>
  </si>
  <si>
    <t>5C7770C95D459EA767CC57275815DE1F</t>
  </si>
  <si>
    <t>5C7770C95D459EA70EBEF1B7CDB6F3FA</t>
  </si>
  <si>
    <t>A3B23836AA8F80FCBBA92C0C765FD02D</t>
  </si>
  <si>
    <t>80C9AB8EE98AAEB2272D2B6C7049626B</t>
  </si>
  <si>
    <t>80C9AB8EE98AAEB20167BEA245138856</t>
  </si>
  <si>
    <t>20D5BF72B4DE78190AEA00964DF80C14</t>
  </si>
  <si>
    <t>20D5BF72B4DE78194DD81321EF802808</t>
  </si>
  <si>
    <t>20D5BF72B4DE7819FC7F5CF21B02E7B5</t>
  </si>
  <si>
    <t>20D5BF72B4DE7819083B1B93212DD3B8</t>
  </si>
  <si>
    <t>C8C03CDE9665A9687A60EB7599D6AAEB</t>
  </si>
  <si>
    <t>4ED60BF95D4225173FA03921428CCFAD</t>
  </si>
  <si>
    <t>4ED60BF95D42251702D0FFBD357BD42E</t>
  </si>
  <si>
    <t>056B94417868F8A7E8032DA187DD658A</t>
  </si>
  <si>
    <t>4ED60BF95D42251786EF82980DA6327A</t>
  </si>
  <si>
    <t>056B94417868F8A7C72C9D617FEC3C73</t>
  </si>
  <si>
    <t>6B9A6350A5BA3E91ECC24A355880240B</t>
  </si>
  <si>
    <t>80C9AB8EE98AAEB27F72699CAAC1478C</t>
  </si>
  <si>
    <t>80C9AB8EE98AAEB2F6CE792378A16B6C</t>
  </si>
  <si>
    <t>80C9AB8EE98AAEB25A2127CD5F1597EE</t>
  </si>
  <si>
    <t>5C25800411113B7815A73B7920E1E903</t>
  </si>
  <si>
    <t>6B9A6350A5BA3E91B6710DC9F3B7F02D</t>
  </si>
  <si>
    <t>6B9A6350A5BA3E91B99627853E803A43</t>
  </si>
  <si>
    <t>5C25800411113B784AED95BB113824ED</t>
  </si>
  <si>
    <t>BEE1B2712454DA094ACAA39ADC4443B2</t>
  </si>
  <si>
    <t>BEE1B2712454DA09B96BEF980E707D59</t>
  </si>
  <si>
    <t>BEE1B2712454DA09061C18B33A492668</t>
  </si>
  <si>
    <t>3E99821DD666A1C5B9DAD23BBA33843D</t>
  </si>
  <si>
    <t>BEE1B2712454DA098B166D9502B7C884</t>
  </si>
  <si>
    <t>9B32363114A023FD38FE2085092217CC</t>
  </si>
  <si>
    <t>9B32363114A023FD01B57118FF16ED84</t>
  </si>
  <si>
    <t>9B32363114A023FD19263D3FC665920C</t>
  </si>
  <si>
    <t>9B32363114A023FDAC4FBA7D8062AD97</t>
  </si>
  <si>
    <t>9B32363114A023FD79BDE80E2CB4C741</t>
  </si>
  <si>
    <t>05C4A888D2F31B8E28612966C53053B2</t>
  </si>
  <si>
    <t>05C4A888D2F31B8EC1901F0DD977D8B8</t>
  </si>
  <si>
    <t>05C4A888D2F31B8EB6EFC8F853FC7BBD</t>
  </si>
  <si>
    <t>7A4603826B6A6029780128BF65002132</t>
  </si>
  <si>
    <t>05C4A888D2F31B8E39B03805C660A8D9</t>
  </si>
  <si>
    <t>12549F4CE2BF18FFF7CE7EA8F7B638FC</t>
  </si>
  <si>
    <t>B2E5E80C8ADC402DD983E1D9ECEFACD5</t>
  </si>
  <si>
    <t>B2E5E80C8ADC402D26E05419B3CABCFA</t>
  </si>
  <si>
    <t>7A4603826B6A6029581DBA7E96C6F7BD</t>
  </si>
  <si>
    <t>B2E5E80C8ADC402D37AC93DB273D8084</t>
  </si>
  <si>
    <t>E809D892F9A00B5753DBDAFF45572D91</t>
  </si>
  <si>
    <t>E34DF55834EE9A7CA8C275D489BABB68</t>
  </si>
  <si>
    <t>E34DF55834EE9A7C7CA0DE9B4229026A</t>
  </si>
  <si>
    <t>E34DF55834EE9A7CA60528D3D45D6EF4</t>
  </si>
  <si>
    <t>E809D892F9A00B57953C1587EDB9E86D</t>
  </si>
  <si>
    <t>391A13115B7896EA76FBDADD8F159DA6</t>
  </si>
  <si>
    <t>391A13115B7896EA2E2B404B6D4C92B9</t>
  </si>
  <si>
    <t>391A13115B7896EA638352D5D1ABBA9E</t>
  </si>
  <si>
    <t>391A13115B7896EA1BD63F5135C1B5B2</t>
  </si>
  <si>
    <t>ED81D38E1251EEFC554BD9CCD5B60C0E</t>
  </si>
  <si>
    <t>6656818FF064F73FE9455C3785A82948</t>
  </si>
  <si>
    <t>6656818FF064F73F7BD31174802D1A98</t>
  </si>
  <si>
    <t>6656818FF064F73F43E23B8883F4C49E</t>
  </si>
  <si>
    <t>6656818FF064F73F7E9D02D32C05604D</t>
  </si>
  <si>
    <t>6656818FF064F73F769126233D06ECBD</t>
  </si>
  <si>
    <t>CD4E7019278C0ECA82510E1477418AFE</t>
  </si>
  <si>
    <t>CD4E7019278C0ECA520ECF817F16FC85</t>
  </si>
  <si>
    <t>CD4E7019278C0ECA726BA7D2507D7A88</t>
  </si>
  <si>
    <t>CD4E7019278C0ECAF641C2DD4BAD85A5</t>
  </si>
  <si>
    <t>CD4E7019278C0ECA3E0D3BDA0C30F1F9</t>
  </si>
  <si>
    <t>E52299F21CC9BB72CF241C8AB235BE09</t>
  </si>
  <si>
    <t>E52299F21CC9BB72C45D6098CBEF2E4A</t>
  </si>
  <si>
    <t>E52299F21CC9BB723C9B7B6D8B2C3178</t>
  </si>
  <si>
    <t>E52299F21CC9BB721BAFC61A4BC09A07</t>
  </si>
  <si>
    <t>E52299F21CC9BB724F09155C1347B341</t>
  </si>
  <si>
    <t>AADDE303DD8F8D43E7D1BBF78F5D6357</t>
  </si>
  <si>
    <t>AADDE303DD8F8D43071861F8604F3257</t>
  </si>
  <si>
    <t>AADDE303DD8F8D438E3D30FA01AA5DDB</t>
  </si>
  <si>
    <t>AADDE303DD8F8D4375A26D850B3B1203</t>
  </si>
  <si>
    <t>AADDE303DD8F8D434CC5FE2EA8CD3A54</t>
  </si>
  <si>
    <t>BA05097E6261120158337BB480B4B582</t>
  </si>
  <si>
    <t>BA05097E62611201B52F8FCE6F41AC39</t>
  </si>
  <si>
    <t>BA05097E62611201EF1F572FDC8642A0</t>
  </si>
  <si>
    <t>BA05097E6261120181ECEBFC1D2B5024</t>
  </si>
  <si>
    <t>BA05097E626112014E8EF4EA88BC1DC9</t>
  </si>
  <si>
    <t>58697F1E650B0F4FEA154FD885A41DCE</t>
  </si>
  <si>
    <t>58697F1E650B0F4FBD088FB75B0221F4</t>
  </si>
  <si>
    <t>58697F1E650B0F4FE8122D79C8E3D7E2</t>
  </si>
  <si>
    <t>58697F1E650B0F4FCFF3EA45AF7C51F1</t>
  </si>
  <si>
    <t>58697F1E650B0F4FF6AD4598A151C437</t>
  </si>
  <si>
    <t>C0225360959BB752F4D438FC524BE25A</t>
  </si>
  <si>
    <t>C0225360959BB7520B519998F57E08A6</t>
  </si>
  <si>
    <t>C0225360959BB752C5392FEA8E011FEE</t>
  </si>
  <si>
    <t>C0225360959BB752D753FEC15423720A</t>
  </si>
  <si>
    <t>C0225360959BB752F180B712282DDF52</t>
  </si>
  <si>
    <t>718183C2ACAD27CB192693DFBBCF4B49</t>
  </si>
  <si>
    <t>718183C2ACAD27CBD9F46B314AA38FCC</t>
  </si>
  <si>
    <t>718183C2ACAD27CBA6B0A84BBE274215</t>
  </si>
  <si>
    <t>718183C2ACAD27CB8DB07B1EDEF9685B</t>
  </si>
  <si>
    <t>718183C2ACAD27CB9EFD0361B4860FF1</t>
  </si>
  <si>
    <t>8D72BBEA1CFF7AA10DC4F254747BF5C7</t>
  </si>
  <si>
    <t>8D72BBEA1CFF7AA1EAFEC74C001BC21D</t>
  </si>
  <si>
    <t>8D72BBEA1CFF7AA1CC85319AF5529262</t>
  </si>
  <si>
    <t>8D72BBEA1CFF7AA1B9D8B92E21B88EC1</t>
  </si>
  <si>
    <t>8D72BBEA1CFF7AA102D1AB0187D8D1A0</t>
  </si>
  <si>
    <t>F5E60667B70547D87A2CA7135113A0E2</t>
  </si>
  <si>
    <t>F5E60667B70547D81494CC5A9CE9815D</t>
  </si>
  <si>
    <t>F5E60667B70547D824C3B2645F204456</t>
  </si>
  <si>
    <t>F5E60667B70547D863BFCDC3EA41D17A</t>
  </si>
  <si>
    <t>58187D5D5F23148F658E28B394B9C838</t>
  </si>
  <si>
    <t>9412EE6306A7615B2534B18EC9FC24BF</t>
  </si>
  <si>
    <t>9412EE6306A7615B9A1E17841ED76580</t>
  </si>
  <si>
    <t>9412EE6306A7615B04039F56D598EB92</t>
  </si>
  <si>
    <t>9412EE6306A7615B2FCF628D2CA1D571</t>
  </si>
  <si>
    <t>35189F671E4509876C3BF24C3F413D0B</t>
  </si>
  <si>
    <t>34A4CA6E227B187C2FC332E858A0B387</t>
  </si>
  <si>
    <t>39B1EEA1A3885594D69ABE327C48B0AD</t>
  </si>
  <si>
    <t>39B1EEA1A38855946A09724203EC9B0B</t>
  </si>
  <si>
    <t>39B1EEA1A38855947031A889A9323B72</t>
  </si>
  <si>
    <t>39B1EEA1A3885594DB407EF71E425A05</t>
  </si>
  <si>
    <t>CE6A4CA4A1861CAF2FE228023CBC040D</t>
  </si>
  <si>
    <t>105688CD3A8507349C02FB343091983C</t>
  </si>
  <si>
    <t>105688CD3A850734DCB1644EE96F37EC</t>
  </si>
  <si>
    <t>105688CD3A850734946D6C78570DE85B</t>
  </si>
  <si>
    <t>105688CD3A850734FBFA612D4C78CCCB</t>
  </si>
  <si>
    <t>7D602ED2459FC7D185AC74C0A66571AB</t>
  </si>
  <si>
    <t>7D602ED2459FC7D17D14A3AAB09BE5ED</t>
  </si>
  <si>
    <t>7D602ED2459FC7D16C233AC71D7D0CC9</t>
  </si>
  <si>
    <t>65C9EE3CC23EB37B5283D2CC5453D074</t>
  </si>
  <si>
    <t>7D602ED2459FC7D16A035B0C713C7AF2</t>
  </si>
  <si>
    <t>D5E221B85E19D62299ED7C134405B824</t>
  </si>
  <si>
    <t>75BD472C5EE9D556988C78814913007B</t>
  </si>
  <si>
    <t>D5E221B85E19D62216F4DF79993C80BC</t>
  </si>
  <si>
    <t>D5E221B85E19D6224A999CFFCDEE63FD</t>
  </si>
  <si>
    <t>D5E221B85E19D6224A56D0969533811B</t>
  </si>
  <si>
    <t>423752751A7E081A700434B243F9B89B</t>
  </si>
  <si>
    <t>3FE9B3FFBDEE3A626489887985E055B3</t>
  </si>
  <si>
    <t>3FE9B3FFBDEE3A62226ACCF1C4776D0F</t>
  </si>
  <si>
    <t>3FE9B3FFBDEE3A62C92693FBBE057A22</t>
  </si>
  <si>
    <t>3FE9B3FFBDEE3A622B15A5AC1FF381CA</t>
  </si>
  <si>
    <t>7418E39B1D6C919A98977E7F52882D62</t>
  </si>
  <si>
    <t>47BEC4943C70E62CB72F7E287283D4B1</t>
  </si>
  <si>
    <t>47BEC4943C70E62C13D88E11824A1EF9</t>
  </si>
  <si>
    <t>47BEC4943C70E62CA74BCE20631E811D</t>
  </si>
  <si>
    <t>47BEC4943C70E62CF24AFA977E38BDA7</t>
  </si>
  <si>
    <t>A9F1088BAA37432965C00014EEEA2BF6</t>
  </si>
  <si>
    <t>C2368AF0F50FA5F5936F26767587AF0F</t>
  </si>
  <si>
    <t>C2368AF0F50FA5F51D6D98B9AF19E30A</t>
  </si>
  <si>
    <t>C2368AF0F50FA5F5601475BA5578B706</t>
  </si>
  <si>
    <t>C2368AF0F50FA5F501F28DF0FAFF461B</t>
  </si>
  <si>
    <t>0715A7B43F26D643A39529FE2B2CC529</t>
  </si>
  <si>
    <t>B96CD26D1C39991BB10ABFBDF281AF90</t>
  </si>
  <si>
    <t>B96CD26D1C39991B008DD373752DDE40</t>
  </si>
  <si>
    <t>B96CD26D1C39991B214AB17098AF5108</t>
  </si>
  <si>
    <t>B96CD26D1C39991B735ACDA6F64BAC05</t>
  </si>
  <si>
    <t>EF89C1CFE2F2105185C852E00F08EE56</t>
  </si>
  <si>
    <t>D4135B91A17F168ECBE23D05DB54B53E</t>
  </si>
  <si>
    <t>D4135B91A17F168ECD3C294FFF0C5E74</t>
  </si>
  <si>
    <t>D4135B91A17F168E6CC677686A2C0CE6</t>
  </si>
  <si>
    <t>D4135B91A17F168E705E0465F715CC76</t>
  </si>
  <si>
    <t>48ACE693659D1D5DC2E2A2CAC7378DAD</t>
  </si>
  <si>
    <t>AAEC3A983269C05AD41054764B413AA1</t>
  </si>
  <si>
    <t>AAEC3A983269C05AC0E4244725BC36CD</t>
  </si>
  <si>
    <t>AAEC3A983269C05A944E8B73F1553196</t>
  </si>
  <si>
    <t>AAEC3A983269C05AA2A53DAB6D746F01</t>
  </si>
  <si>
    <t>8B74314406DEAC98461FA9DFE19AFB7B</t>
  </si>
  <si>
    <t>8B74314406DEAC98C8BD5F83D6BFA272</t>
  </si>
  <si>
    <t>8B74314406DEAC980166272612C9A8D6</t>
  </si>
  <si>
    <t>8B74314406DEAC985E49164A8CC6203F</t>
  </si>
  <si>
    <t>382B81A0B83976F4E1EC744384DBD036</t>
  </si>
  <si>
    <t>13B28B91CF5B06703224558FEA6373F4</t>
  </si>
  <si>
    <t>13B28B91CF5B0670EE15E295A6A19D4D</t>
  </si>
  <si>
    <t>13B28B91CF5B0670A8286E90EC6A274E</t>
  </si>
  <si>
    <t>13B28B91CF5B0670AB1C888383863A0E</t>
  </si>
  <si>
    <t>99999006FC0FEF8DE8230747C74907C2</t>
  </si>
  <si>
    <t>D3D369232E8C3336E8F8C2B64F98046F</t>
  </si>
  <si>
    <t>D3D369232E8C3336D8D3034F9EEEC130</t>
  </si>
  <si>
    <t>D3D369232E8C3336E1D3C4A7DF43832B</t>
  </si>
  <si>
    <t>D3D369232E8C3336D86912C0AD2223FD</t>
  </si>
  <si>
    <t>05D34762F6192A91A86DA0E59AACE1FB</t>
  </si>
  <si>
    <t>F640F3FF49D7BE41FA0B5ED836177E7D</t>
  </si>
  <si>
    <t>F640F3FF49D7BE4155C556DE90FA0BD1</t>
  </si>
  <si>
    <t>F640F3FF49D7BE410BF05E17019E9C68</t>
  </si>
  <si>
    <t>F640F3FF49D7BE418912DAE1966BCBDA</t>
  </si>
  <si>
    <t>B3CD5122C5513654EA2A6E6F1D931033</t>
  </si>
  <si>
    <t>F1D2D0C25E471125EDBBA2DE2F6BFC3B</t>
  </si>
  <si>
    <t>F1D2D0C25E471125684689EB4D26FFB0</t>
  </si>
  <si>
    <t>F1D2D0C25E471125FEABC0FE31E396F6</t>
  </si>
  <si>
    <t>E6F7E1CBB9B8E6CB93FC38B7DD5DA7C9</t>
  </si>
  <si>
    <t>F1D2D0C25E471125217C5E31A4C0C13C</t>
  </si>
  <si>
    <t>B7273CF8A8DD67DEF4F8E146B3C8A143</t>
  </si>
  <si>
    <t>B7273CF8A8DD67DE29227487D6EFCC1F</t>
  </si>
  <si>
    <t>B7273CF8A8DD67DE7E5D0D101DA501D3</t>
  </si>
  <si>
    <t>967DFBE5C398D0A70360E39B5B454412</t>
  </si>
  <si>
    <t>967DFBE5C398D0A76FE2837A5B0C0FF0</t>
  </si>
  <si>
    <t>954BBFE4BE45C056C3C6A327344AD78F</t>
  </si>
  <si>
    <t>F0BF66DC33AEB5898ADA088F9D0FFA0C</t>
  </si>
  <si>
    <t>F0BF66DC33AEB5899704BD70CBE8BABE</t>
  </si>
  <si>
    <t>F0BF66DC33AEB589BDF84D4E00E518F8</t>
  </si>
  <si>
    <t>954BBFE4BE45C0569179DC1C9048697D</t>
  </si>
  <si>
    <t>C8460BDCF0B4EB1419B99C0E7FB25BB4</t>
  </si>
  <si>
    <t>C8460BDCF0B4EB14A30BA3EDD5BA4298</t>
  </si>
  <si>
    <t>C8460BDCF0B4EB14CA75B9D0EDE5AC63</t>
  </si>
  <si>
    <t>C8460BDCF0B4EB148B1737D9FF7AF99E</t>
  </si>
  <si>
    <t>5C7770C95D459EA7710E758E50336C4F</t>
  </si>
  <si>
    <t>7509361E0D4C557C28A838C79793E196</t>
  </si>
  <si>
    <t>7509361E0D4C557C381B668ED00337FE</t>
  </si>
  <si>
    <t>7509361E0D4C557CF7B8B4DD5B7C1468</t>
  </si>
  <si>
    <t>7509361E0D4C557C74E6046DAE9072F2</t>
  </si>
  <si>
    <t>7509361E0D4C557C3902B0C0311E2B31</t>
  </si>
  <si>
    <t>C8C03CDE9665A9681CB5C73AA0108190</t>
  </si>
  <si>
    <t>C8C03CDE9665A968DDA38AB32CD3A0A4</t>
  </si>
  <si>
    <t>C8C03CDE9665A968C2BB1D803FF08B53</t>
  </si>
  <si>
    <t>C8C03CDE9665A968590F7CAFEF2FAA3A</t>
  </si>
  <si>
    <t>C715BB188EDE539F70BF22272C28B0AA</t>
  </si>
  <si>
    <t>056B94417868F8A7E947DE98650123C8</t>
  </si>
  <si>
    <t>056B94417868F8A7BB0AA6AF07ED654F</t>
  </si>
  <si>
    <t>8CC2CA066DC4557135AA8CD060E99F6A</t>
  </si>
  <si>
    <t>056B94417868F8A7EFEE2E07B40F1BB5</t>
  </si>
  <si>
    <t>8CC2CA066DC45571EB56DC0F88E14A20</t>
  </si>
  <si>
    <t>6B9A6350A5BA3E910380BB5A17DD057C</t>
  </si>
  <si>
    <t>7DED20C7209CC8978A5A78E9CDB52494</t>
  </si>
  <si>
    <t>7DED20C7209CC897D40E880FB1FA677F</t>
  </si>
  <si>
    <t>7DED20C7209CC89715E44E24F0C4D1EF</t>
  </si>
  <si>
    <t>6B9A6350A5BA3E91DA8631A7F0368B57</t>
  </si>
  <si>
    <t>63D6118E370CEA0D325D70FE0D83A876</t>
  </si>
  <si>
    <t>BEE1B2712454DA097BAA6AFCE19F6BE4</t>
  </si>
  <si>
    <t>ECF2CED7ADF1078AFEFA127560F5EA20</t>
  </si>
  <si>
    <t>ECF2CED7ADF1078AA8AEAF43BC26A6D6</t>
  </si>
  <si>
    <t>ECF2CED7ADF1078A8437F252C6BAD13A</t>
  </si>
  <si>
    <t>ECF2CED7ADF1078AFB7E4FC1A2CEF60A</t>
  </si>
  <si>
    <t>ECF2CED7ADF1078A21D7C6CE832BAAE9</t>
  </si>
  <si>
    <t>12549F4CE2BF18FFA80B287B8D855FB2</t>
  </si>
  <si>
    <t>12549F4CE2BF18FF66C4CB0BDBDA7FE8</t>
  </si>
  <si>
    <t>12549F4CE2BF18FFF79E43982ED220EE</t>
  </si>
  <si>
    <t>0019F4F1F9DF2F0C8C39CB68AB833720</t>
  </si>
  <si>
    <t>12549F4CE2BF18FFC4C26F36C9B90E89</t>
  </si>
  <si>
    <t>7A4603826B6A6029F3B4FC1351284B44</t>
  </si>
  <si>
    <t>7A4603826B6A6029A54BE6019EF16361</t>
  </si>
  <si>
    <t>88AECAFA751A4DB8B0794E632C0B2630</t>
  </si>
  <si>
    <t>88AECAFA751A4DB8C1682466E18CE5CA</t>
  </si>
  <si>
    <t>7A4603826B6A6029ED28EBE28CCBB56A</t>
  </si>
  <si>
    <t>E34DF55834EE9A7CA17A9EF2901F9479</t>
  </si>
  <si>
    <t>D1FFF419C7AD3E2010C521846A85EB40</t>
  </si>
  <si>
    <t>D1FFF419C7AD3E2042AE899FBB6AFAE9</t>
  </si>
  <si>
    <t>D1FFF419C7AD3E20E99927D499781D85</t>
  </si>
  <si>
    <t>E34DF55834EE9A7C2A45FA01E1685552</t>
  </si>
  <si>
    <t>AFAFB0F83A020087D681BEEB1E2B3E6B</t>
  </si>
  <si>
    <t>AFAFB0F83A020087CFD6AC4692CCF43E</t>
  </si>
  <si>
    <t>AFAFB0F83A02008797E572D0A7013497</t>
  </si>
  <si>
    <t>AFAFB0F83A020087F1D0F19A89F3D90F</t>
  </si>
  <si>
    <t>391A13115B7896EAA479A5270864CF6B</t>
  </si>
  <si>
    <t>54ADEF3A506824E49676577035AC5A87</t>
  </si>
  <si>
    <t>54ADEF3A506824E422086433C7739747</t>
  </si>
  <si>
    <t>54ADEF3A506824E4E1439FCE1C43E2F9</t>
  </si>
  <si>
    <t>54ADEF3A506824E4F47D8C42EE20792A</t>
  </si>
  <si>
    <t>54ADEF3A506824E45368201E740FC587</t>
  </si>
  <si>
    <t>2D5AD9AB6F9B8B75A4400A0F85032FBD</t>
  </si>
  <si>
    <t>2D5AD9AB6F9B8B750CC8E3E64895348B</t>
  </si>
  <si>
    <t>2D5AD9AB6F9B8B75AA0B27DA8FDD6B09</t>
  </si>
  <si>
    <t>2D5AD9AB6F9B8B75D55EEA7E29FBE062</t>
  </si>
  <si>
    <t>2D5AD9AB6F9B8B753C760550BFDD7EE1</t>
  </si>
  <si>
    <t>1B733972954A38ADDF4F8E512E0AB057</t>
  </si>
  <si>
    <t>1B733972954A38AD852457D9117F6B59</t>
  </si>
  <si>
    <t>1B733972954A38AD27864EB5F942D5E2</t>
  </si>
  <si>
    <t>1B733972954A38AD1931AF9C7458A717</t>
  </si>
  <si>
    <t>1B733972954A38ADBC92FA96D228C5DE</t>
  </si>
  <si>
    <t>C94B9F7BF94D27A257528C699AA3525E</t>
  </si>
  <si>
    <t>C94B9F7BF94D27A2BA8C723D6476998E</t>
  </si>
  <si>
    <t>C94B9F7BF94D27A25A698469C2AB5F9E</t>
  </si>
  <si>
    <t>C94B9F7BF94D27A23F364E8C142C5454</t>
  </si>
  <si>
    <t>C94B9F7BF94D27A25876C503360BAF03</t>
  </si>
  <si>
    <t>A8772E41924B499B18FAF5D8059D799A</t>
  </si>
  <si>
    <t>A8772E41924B499B18CE90E9486C0977</t>
  </si>
  <si>
    <t>A8772E41924B499B70B1B0972E449519</t>
  </si>
  <si>
    <t>A8772E41924B499B2326F800059A5BEA</t>
  </si>
  <si>
    <t>A8772E41924B499B02A13AAD6BDAD8B8</t>
  </si>
  <si>
    <t>E9B5BFDC9AB7E7A71059454E2FE8D827</t>
  </si>
  <si>
    <t>E9B5BFDC9AB7E7A7C6C14A9748F3A3E6</t>
  </si>
  <si>
    <t>E9B5BFDC9AB7E7A74812A0F5F4F23681</t>
  </si>
  <si>
    <t>E9B5BFDC9AB7E7A72663BD7C605629E8</t>
  </si>
  <si>
    <t>E9B5BFDC9AB7E7A756E91B9D5527A402</t>
  </si>
  <si>
    <t>D1CD0DBFA6AADD0C0E2B51F31F105F3E</t>
  </si>
  <si>
    <t>D1CD0DBFA6AADD0C2F2BD04B08E104A4</t>
  </si>
  <si>
    <t>D1CD0DBFA6AADD0CDFAE5A667A435F64</t>
  </si>
  <si>
    <t>D1CD0DBFA6AADD0C34A81C7C66524671</t>
  </si>
  <si>
    <t>D1CD0DBFA6AADD0C420EB1FB2C140D91</t>
  </si>
  <si>
    <t>2DFEAC950CA144C22F5FE6F0185752D5</t>
  </si>
  <si>
    <t>2DFEAC950CA144C201EF4E927A8B658F</t>
  </si>
  <si>
    <t>2DFEAC950CA144C2FF3A3720E55EBBE0</t>
  </si>
  <si>
    <t>2DFEAC950CA144C27CB6DF492F4E249B</t>
  </si>
  <si>
    <t>2DFEAC950CA144C2D0BFBB12914EFCDE</t>
  </si>
  <si>
    <t>908C222A018879AEDC6CE87BB3B64519</t>
  </si>
  <si>
    <t>908C222A018879AEE2BC6A96F56DAE02</t>
  </si>
  <si>
    <t>908C222A018879AE011F2AE809231395</t>
  </si>
  <si>
    <t>908C222A018879AE6835AFD91CABB46C</t>
  </si>
  <si>
    <t>F5E60667B70547D86B3D1ED62BCA160A</t>
  </si>
  <si>
    <t>0B2F6F906F535EE2B5929FBDD2A3420F</t>
  </si>
  <si>
    <t>0B2F6F906F535EE2164ED1802BA65DA1</t>
  </si>
  <si>
    <t>0B2F6F906F535EE2977B35F05BBF18CB</t>
  </si>
  <si>
    <t>0B2F6F906F535EE29CA1AEE3857C6874</t>
  </si>
  <si>
    <t>9412EE6306A7615B6F02C6CBE9A748C9</t>
  </si>
  <si>
    <t>91A4B80B19F009704145E6EBAE3F0A47</t>
  </si>
  <si>
    <t>91A4B80B19F00970D9482A46007CEDB5</t>
  </si>
  <si>
    <t>91A4B80B19F009700BC09EC0356A3774</t>
  </si>
  <si>
    <t>91A4B80B19F009707F58BBFA2A809CF1</t>
  </si>
  <si>
    <t>39B1EEA1A3885594976B4B5120054396</t>
  </si>
  <si>
    <t>105688CD3A8507341399137DC88588AF</t>
  </si>
  <si>
    <t>84DF779A4BAAF782A77CCC13B2006DC9</t>
  </si>
  <si>
    <t>84DF779A4BAAF78268BAE6E22C6673DF</t>
  </si>
  <si>
    <t>84DF779A4BAAF78242BB04FDBA789E87</t>
  </si>
  <si>
    <t>84DF779A4BAAF78294981C84668FABEF</t>
  </si>
  <si>
    <t>7D602ED2459FC7D1421981AC419AE7E5</t>
  </si>
  <si>
    <t>5EE7E06D5716F204C22B89FD007DA972</t>
  </si>
  <si>
    <t>5EE7E06D5716F2048179292D06244397</t>
  </si>
  <si>
    <t>5EE7E06D5716F20442D426A53777F410</t>
  </si>
  <si>
    <t>5EE7E06D5716F20407546E7057CF0840</t>
  </si>
  <si>
    <t>D5E221B85E19D622F1CD6CC919000D00</t>
  </si>
  <si>
    <t>4A807B7A51A756E98416280E3D3A1516</t>
  </si>
  <si>
    <t>4A807B7A51A756E90FDB3D571969C796</t>
  </si>
  <si>
    <t>4A807B7A51A756E975349A142A60DAAD</t>
  </si>
  <si>
    <t>4A807B7A51A756E9681261981E0E0176</t>
  </si>
  <si>
    <t>3FE9B3FFBDEE3A6274B1F7BDAA5134C0</t>
  </si>
  <si>
    <t>8F236D958773DA87C1C8AC350B212E90</t>
  </si>
  <si>
    <t>8F236D958773DA872B45AA9399337F19</t>
  </si>
  <si>
    <t>8F236D958773DA8752CD414914F9C079</t>
  </si>
  <si>
    <t>8F236D958773DA87935E691CA1A5A556</t>
  </si>
  <si>
    <t>47BEC4943C70E62CE6EDD861BA1E7350</t>
  </si>
  <si>
    <t>FA8161902750336C47F7663E9DB07F3C</t>
  </si>
  <si>
    <t>FA8161902750336C0D63F8BC39938CAD</t>
  </si>
  <si>
    <t>FA8161902750336CB8B38A6FE88D6A05</t>
  </si>
  <si>
    <t>FA8161902750336C3D9A105A87545647</t>
  </si>
  <si>
    <t>C2368AF0F50FA5F5E9C55345BB3F2B3A</t>
  </si>
  <si>
    <t>940ACFD4980EF8531C73688331EE5935</t>
  </si>
  <si>
    <t>940ACFD4980EF853B8D873880E99167F</t>
  </si>
  <si>
    <t>940ACFD4980EF853E3E1EBA4EEBB5DAA</t>
  </si>
  <si>
    <t>940ACFD4980EF8533D6A858A7E9300B5</t>
  </si>
  <si>
    <t>B96CD26D1C39991B508BABFC8B2B036F</t>
  </si>
  <si>
    <t>7FF31BA2AC3CF6D48E084D897D2E2E3F</t>
  </si>
  <si>
    <t>7FF31BA2AC3CF6D46A7FA0911089F7EE</t>
  </si>
  <si>
    <t>7FF31BA2AC3CF6D431979FE6D8A1681C</t>
  </si>
  <si>
    <t>7FF31BA2AC3CF6D4F62C61D048B4F8A3</t>
  </si>
  <si>
    <t>D4135B91A17F168ECBFD80016C04A243</t>
  </si>
  <si>
    <t>D6325FE2DF4863244EC30A922943882A</t>
  </si>
  <si>
    <t>D6325FE2DF4863241990BC25C4D5E1D8</t>
  </si>
  <si>
    <t>D6325FE2DF486324FBB072B833547299</t>
  </si>
  <si>
    <t>D6325FE2DF486324F9949310D02A053E</t>
  </si>
  <si>
    <t>AAEC3A983269C05A40C056DA561D0B95</t>
  </si>
  <si>
    <t>267D121411CBE983F4BF59C60EF8773D</t>
  </si>
  <si>
    <t>267D121411CBE9834B7263C8CF647015</t>
  </si>
  <si>
    <t>267D121411CBE98357C1926EF39FD362</t>
  </si>
  <si>
    <t>267D121411CBE983278CB1C0DCF8AA50</t>
  </si>
  <si>
    <t>8B74314406DEAC98122AD72E5EC40EB5</t>
  </si>
  <si>
    <t>1E5702A6BFBD4C356BB8B8F4979A0B5A</t>
  </si>
  <si>
    <t>1E5702A6BFBD4C3560D5428FD8F6424F</t>
  </si>
  <si>
    <t>1E5702A6BFBD4C35F4F7C0DDA2A7D2E4</t>
  </si>
  <si>
    <t>1E5702A6BFBD4C3554D7B140767CD137</t>
  </si>
  <si>
    <t>B3E2D493BE35168D2882D3B8942F5E21</t>
  </si>
  <si>
    <t>B3E2D493BE35168D538845A152E89D67</t>
  </si>
  <si>
    <t>B3E2D493BE35168D1C70FD958CB52BED</t>
  </si>
  <si>
    <t>B3E2D493BE35168D7E5547FB30DE6499</t>
  </si>
  <si>
    <t>13B28B91CF5B0670AA048F1B005EA4D5</t>
  </si>
  <si>
    <t>0119B91C2280FD099C64D4C8D7EFDDB5</t>
  </si>
  <si>
    <t>0119B91C2280FD099AC34F102D35E255</t>
  </si>
  <si>
    <t>0119B91C2280FD09BAC06377A398F655</t>
  </si>
  <si>
    <t>0119B91C2280FD099F9408347C7A5B9B</t>
  </si>
  <si>
    <t>D3D369232E8C33366DB9EEBC25CAFB37</t>
  </si>
  <si>
    <t>DE10495B5DD8AD6CAC889F8921063FBA</t>
  </si>
  <si>
    <t>DE10495B5DD8AD6CB807F440184CA9B2</t>
  </si>
  <si>
    <t>DE10495B5DD8AD6C94B3F56E74245455</t>
  </si>
  <si>
    <t>DE10495B5DD8AD6CDAC5584224CC2015</t>
  </si>
  <si>
    <t>F640F3FF49D7BE4140F28D57827878D6</t>
  </si>
  <si>
    <t>9CB29BC33321A534CD35489D94FC8CAF</t>
  </si>
  <si>
    <t>9CB29BC33321A53417A4E19B2BF22B3B</t>
  </si>
  <si>
    <t>9CB29BC33321A534924211E4FE5CDB76</t>
  </si>
  <si>
    <t>9CB29BC33321A534DDA75F6F608E76AE</t>
  </si>
  <si>
    <t>E6F7E1CBB9B8E6CBFD43F3CBC5838E5A</t>
  </si>
  <si>
    <t>E6F7E1CBB9B8E6CB4476BB73831AEA2A</t>
  </si>
  <si>
    <t>E6F7E1CBB9B8E6CB099856623DA19795</t>
  </si>
  <si>
    <t>73253663F02CA7B6FA98F62477D34801</t>
  </si>
  <si>
    <t>E6F7E1CBB9B8E6CBDB7FB6E8DB19EC37</t>
  </si>
  <si>
    <t>967DFBE5C398D0A7885ECAD902D9135B</t>
  </si>
  <si>
    <t>967DFBE5C398D0A77994B0866887A433</t>
  </si>
  <si>
    <t>967DFBE5C398D0A7DD021B3E53F9E8A5</t>
  </si>
  <si>
    <t>700CC613D460AABAF0A017CD99629D1C</t>
  </si>
  <si>
    <t>700CC613D460AABA4F382096B461BB44</t>
  </si>
  <si>
    <t>F0BF66DC33AEB589487A02E0C29D33BB</t>
  </si>
  <si>
    <t>9E512067FC98A9667D75A6212F7C3D65</t>
  </si>
  <si>
    <t>9E512067FC98A9663A272AE4EBBC28C1</t>
  </si>
  <si>
    <t>9E512067FC98A9664104EFF40CAC75DC</t>
  </si>
  <si>
    <t>F0BF66DC33AEB589F5A5FD8396F28C43</t>
  </si>
  <si>
    <t>8CE1A24CAC90A1A6306E6EB73A8F652A</t>
  </si>
  <si>
    <t>8CE1A24CAC90A1A6DB6B26A557791370</t>
  </si>
  <si>
    <t>8CE1A24CAC90A1A6078FBBD010328E43</t>
  </si>
  <si>
    <t>8CE1A24CAC90A1A638D9E420D271BAA4</t>
  </si>
  <si>
    <t>C8460BDCF0B4EB14FA1226DD3AC02FB8</t>
  </si>
  <si>
    <t>2D6B363382C2928DAE6041545FEE0453</t>
  </si>
  <si>
    <t>2D6B363382C2928DB9CF961D70A6FE27</t>
  </si>
  <si>
    <t>2D6B363382C2928DFCBACF52F0652AE7</t>
  </si>
  <si>
    <t>2D6B363382C2928D30D6824554B10E12</t>
  </si>
  <si>
    <t>2D6B363382C2928D49453B1A49114F35</t>
  </si>
  <si>
    <t>C715BB188EDE539F7F64BD20D8BF7C35</t>
  </si>
  <si>
    <t>C715BB188EDE539F1617ED3720467971</t>
  </si>
  <si>
    <t>C715BB188EDE539FB977225B739E51AF</t>
  </si>
  <si>
    <t>C715BB188EDE539F880328E75EA1BF14</t>
  </si>
  <si>
    <t>CCE380DD8BD80070B12721DF4A6AF96E</t>
  </si>
  <si>
    <t>8CC2CA066DC4557153CAA404A364E60D</t>
  </si>
  <si>
    <t>8CC2CA066DC455711848348389C9CE62</t>
  </si>
  <si>
    <t>3133C4810923F3255B19A51F5938CC7D</t>
  </si>
  <si>
    <t>8CC2CA066DC45571B5F83606ED2CD603</t>
  </si>
  <si>
    <t>3133C4810923F3256F6784FBDC9F1499</t>
  </si>
  <si>
    <t>7DED20C7209CC89786A7A40175D251E5</t>
  </si>
  <si>
    <t>2466FE3B507158E2D8A3E95B7AA0BCD0</t>
  </si>
  <si>
    <t>2466FE3B507158E21F9B6E8BC731DF5F</t>
  </si>
  <si>
    <t>2466FE3B507158E2ADA1D7EA85F5F5AF</t>
  </si>
  <si>
    <t>7DED20C7209CC89772CFEE9D21B30E8D</t>
  </si>
  <si>
    <t>4DBEEEEC53BC2DA0B67AAFC2BE039173</t>
  </si>
  <si>
    <t>63D6118E370CEA0D08F66BD2F17F1C5C</t>
  </si>
  <si>
    <t>63D6118E370CEA0D54B5FF54B91E9303</t>
  </si>
  <si>
    <t>63D6118E370CEA0D1AD6FB16CFB0B44D</t>
  </si>
  <si>
    <t>4DBEEEEC53BC2DA0BFB290EB3C094BDB</t>
  </si>
  <si>
    <t>4DBEEEEC53BC2DA03C07702E9121CCD8</t>
  </si>
  <si>
    <t>4DBEEEEC53BC2DA0599869C3ADAD0924</t>
  </si>
  <si>
    <t>63D6118E370CEA0D39CD57FB7CFA616D</t>
  </si>
  <si>
    <t>1C7A3D9FD40CA064BD64EC59A5D857B0</t>
  </si>
  <si>
    <t>1C7A3D9FD40CA0643D945D9C169DBA43</t>
  </si>
  <si>
    <t>1C7A3D9FD40CA06444038222A6448E1D</t>
  </si>
  <si>
    <t>1C7A3D9FD40CA0646053FF8FD1585686</t>
  </si>
  <si>
    <t>1C7A3D9FD40CA064C0E86E30691E2AD5</t>
  </si>
  <si>
    <t>0019F4F1F9DF2F0C163566DE29446710</t>
  </si>
  <si>
    <t>0019F4F1F9DF2F0C0FE29A4C770D3031</t>
  </si>
  <si>
    <t>0019F4F1F9DF2F0C18DCDA9F5848F341</t>
  </si>
  <si>
    <t>6E44B5B06054341E1B0052E5344581CC</t>
  </si>
  <si>
    <t>0019F4F1F9DF2F0CF8E010383B757B04</t>
  </si>
  <si>
    <t>88AECAFA751A4DB82FC528A903B48F94</t>
  </si>
  <si>
    <t>88AECAFA751A4DB8E4752BF61C68DA60</t>
  </si>
  <si>
    <t>8BC4FE5C331748A8B1D902F65DC0C797</t>
  </si>
  <si>
    <t>8BC4FE5C331748A805547E4D2DE8DC1B</t>
  </si>
  <si>
    <t>88AECAFA751A4DB8DC300C216343187E</t>
  </si>
  <si>
    <t>D1FFF419C7AD3E20742C0018BDDC680B</t>
  </si>
  <si>
    <t>CC4B62B54E44A3BDC868A0C825B47DAA</t>
  </si>
  <si>
    <t>CC4B62B54E44A3BD634F1CBEF209F190</t>
  </si>
  <si>
    <t>CC4B62B54E44A3BD6CC5969239371D2E</t>
  </si>
  <si>
    <t>D1FFF419C7AD3E200FD51F2BDBCE0C17</t>
  </si>
  <si>
    <t>05749569D5E30BB2F1883B3886BB57B1</t>
  </si>
  <si>
    <t>05749569D5E30BB22FDCBC5E2F2E3F57</t>
  </si>
  <si>
    <t>05749569D5E30BB2BFB671C10655F06E</t>
  </si>
  <si>
    <t>05749569D5E30BB28A42C92C8F6A719C</t>
  </si>
  <si>
    <t>AFAFB0F83A020087E265D3E99C59D359</t>
  </si>
  <si>
    <t>12D290BC150C7DC335855F381DE2DD42</t>
  </si>
  <si>
    <t>12D290BC150C7DC3811AFDB112E1E710</t>
  </si>
  <si>
    <t>12D290BC150C7DC39D5D0DFCBDFB0422</t>
  </si>
  <si>
    <t>12D290BC150C7DC35DA235FC20ABD7A0</t>
  </si>
  <si>
    <t>12D290BC150C7DC31686359BD1D63C2C</t>
  </si>
  <si>
    <t>E209A2A06E5F651F71008A9AA42F9CFD</t>
  </si>
  <si>
    <t>E209A2A06E5F651F6C396437F426D789</t>
  </si>
  <si>
    <t>E209A2A06E5F651FD84E7448445CFA98</t>
  </si>
  <si>
    <t>E209A2A06E5F651F0961C5650B696474</t>
  </si>
  <si>
    <t>E209A2A06E5F651F410BAAC33592C166</t>
  </si>
  <si>
    <t>6894081528EA2F0C6E2AEBED4E803168</t>
  </si>
  <si>
    <t>6894081528EA2F0CE1357DA69B5008EC</t>
  </si>
  <si>
    <t>6894081528EA2F0C9CB380313459369F</t>
  </si>
  <si>
    <t>6894081528EA2F0C6D1205BFCF86C5C0</t>
  </si>
  <si>
    <t>6894081528EA2F0C48A7CEA9BD897635</t>
  </si>
  <si>
    <t>96B2F3EF7166155A0C5F262DC2FF2680</t>
  </si>
  <si>
    <t>96B2F3EF7166155A08B9B6B302F49FB7</t>
  </si>
  <si>
    <t>96B2F3EF7166155AB38437C2CB8764A6</t>
  </si>
  <si>
    <t>96B2F3EF7166155A2F8A206544A2689B</t>
  </si>
  <si>
    <t>96B2F3EF7166155A6CE48655291AFE11</t>
  </si>
  <si>
    <t>B4AC232D6613A87EA2D0C96774BF56F4</t>
  </si>
  <si>
    <t>B4AC232D6613A87E7B89D2A9EFA5D8D0</t>
  </si>
  <si>
    <t>B4AC232D6613A87E7174E84C225BCD23</t>
  </si>
  <si>
    <t>B4AC232D6613A87E6AE3DEE24FAF1043</t>
  </si>
  <si>
    <t>B4AC232D6613A87E8D96FD4C68D680FD</t>
  </si>
  <si>
    <t>AA4496B3C386C77FB7AA80518A3BDD2B</t>
  </si>
  <si>
    <t>AA4496B3C386C77F205EDAC9C2F00BDA</t>
  </si>
  <si>
    <t>AA4496B3C386C77FB2B45A2E2516D294</t>
  </si>
  <si>
    <t>AA4496B3C386C77F20545D47170E3002</t>
  </si>
  <si>
    <t>AA4496B3C386C77FCE509A2AFB5DC2E0</t>
  </si>
  <si>
    <t>55E50B3738CD3EEA7FE11FD572DC1466</t>
  </si>
  <si>
    <t>55E50B3738CD3EEA90A91546D47A44C9</t>
  </si>
  <si>
    <t>55E50B3738CD3EEAAAF0BEBC067EE2A4</t>
  </si>
  <si>
    <t>55E50B3738CD3EEAA5B358488B28917B</t>
  </si>
  <si>
    <t>55E50B3738CD3EEA353D3329E67593B6</t>
  </si>
  <si>
    <t>82D2E5EBB1DCC0D82DCF96E969261CA6</t>
  </si>
  <si>
    <t>82D2E5EBB1DCC0D8AF89819B718DBD26</t>
  </si>
  <si>
    <t>82D2E5EBB1DCC0D8A6EAB1A6A8E50E2D</t>
  </si>
  <si>
    <t>82D2E5EBB1DCC0D8D2191421FB13331E</t>
  </si>
  <si>
    <t>908C222A018879AE4CBB263AFEE7691B</t>
  </si>
  <si>
    <t>3B4C9C76E06A7ECBAB8013B2B38DF249</t>
  </si>
  <si>
    <t>3B4C9C76E06A7ECB9DFFB8035193CF31</t>
  </si>
  <si>
    <t>3B4C9C76E06A7ECB20E609B0E868279B</t>
  </si>
  <si>
    <t>3B4C9C76E06A7ECBF8563828B2AE2AC2</t>
  </si>
  <si>
    <t>0B2F6F906F535EE2BC34520CCCEDCBB2</t>
  </si>
  <si>
    <t>1F7663A715B8CAE720BA31746AEA65EC</t>
  </si>
  <si>
    <t>1F7663A715B8CAE7D7CAE547CA09CF08</t>
  </si>
  <si>
    <t>1F7663A715B8CAE70F2D4F3B9099DF41</t>
  </si>
  <si>
    <t>1F7663A715B8CAE7EF5CB6D4ABF42B45</t>
  </si>
  <si>
    <t>91A4B80B19F0097089EF7776674339EA</t>
  </si>
  <si>
    <t>FBAB965A0386597059F5C3D23D5D05F9</t>
  </si>
  <si>
    <t>FBAB965A03865970042D01EE4B64D6A6</t>
  </si>
  <si>
    <t>FBAB965A038659700F89C38475033BE9</t>
  </si>
  <si>
    <t>FBAB965A03865970CC308681FC7F66EA</t>
  </si>
  <si>
    <t>84DF779A4BAAF782DD2209B380AD217F</t>
  </si>
  <si>
    <t>5EE7E06D5716F204AF46FFA81B3E4ABF</t>
  </si>
  <si>
    <t>836F8E493EB316035B90C0E77B0226D1</t>
  </si>
  <si>
    <t>836F8E493EB31603C589BBB4C9BE141E</t>
  </si>
  <si>
    <t>836F8E493EB31603BD2C4D761AA93D3D</t>
  </si>
  <si>
    <t>836F8E493EB31603C79830CC35CC8795</t>
  </si>
  <si>
    <t>4A807B7A51A756E99C9A1484CB02CCDD</t>
  </si>
  <si>
    <t>6C4B73F9D3F98A032705736C2E49764C</t>
  </si>
  <si>
    <t>6C4B73F9D3F98A0365B3E95B52F1BF89</t>
  </si>
  <si>
    <t>6C4B73F9D3F98A0303D919BA767469F7</t>
  </si>
  <si>
    <t>6C4B73F9D3F98A03E8F6C52E6D26171F</t>
  </si>
  <si>
    <t>8F236D958773DA87CE951632B12CE0B0</t>
  </si>
  <si>
    <t>8405F44E262928D57769D473867ADA1F</t>
  </si>
  <si>
    <t>8405F44E262928D5871A552F654B4A2D</t>
  </si>
  <si>
    <t>8405F44E262928D528E878514C65210D</t>
  </si>
  <si>
    <t>8405F44E262928D5C7E255E4F6688DB1</t>
  </si>
  <si>
    <t>FA8161902750336C53F897DC9F307151</t>
  </si>
  <si>
    <t>09CEE66116F3309E4E13EC0F7CA40985</t>
  </si>
  <si>
    <t>09CEE66116F3309E660A9C8FC60DAE48</t>
  </si>
  <si>
    <t>09CEE66116F3309EB3E731BDEB223E6E</t>
  </si>
  <si>
    <t>09CEE66116F3309ED6B3878C2AE2D03E</t>
  </si>
  <si>
    <t>940ACFD4980EF853A172510A94B5EDB7</t>
  </si>
  <si>
    <t>BAD404B0A43263E81D50F8ACF6542E8A</t>
  </si>
  <si>
    <t>BAD404B0A43263E8E16315A9354471EC</t>
  </si>
  <si>
    <t>BAD404B0A43263E8B52E0410017D2F5C</t>
  </si>
  <si>
    <t>BAD404B0A43263E8FA369F597478ED46</t>
  </si>
  <si>
    <t>7FF31BA2AC3CF6D4F196F8289834DF1F</t>
  </si>
  <si>
    <t>496B632876147BEB6FADA69040050D1F</t>
  </si>
  <si>
    <t>496B632876147BEBF114D952E60FDB3F</t>
  </si>
  <si>
    <t>496B632876147BEBBF561CEEF69EC713</t>
  </si>
  <si>
    <t>496B632876147BEB099AA6134282B20D</t>
  </si>
  <si>
    <t>D6325FE2DF486324F28472A8F005E59D</t>
  </si>
  <si>
    <t>95D523C73A16AE4FFBB643D312B89384</t>
  </si>
  <si>
    <t>95D523C73A16AE4F6E3DC0CEDAB7340E</t>
  </si>
  <si>
    <t>95D523C73A16AE4F918C463A388E598D</t>
  </si>
  <si>
    <t>95D523C73A16AE4FCFA63103B49E9587</t>
  </si>
  <si>
    <t>267D121411CBE983CEDCCAF5D2DD145E</t>
  </si>
  <si>
    <t>28295781D8EBE739CBA2475F5B60465B</t>
  </si>
  <si>
    <t>28295781D8EBE73987B872295D72B419</t>
  </si>
  <si>
    <t>28295781D8EBE739E45F4538FEDFAA04</t>
  </si>
  <si>
    <t>28295781D8EBE739AAA1B8A3C833617F</t>
  </si>
  <si>
    <t>1E5702A6BFBD4C3587A09E746E743534</t>
  </si>
  <si>
    <t>9080A2C63D7CA68E5A9E5AADA3809720</t>
  </si>
  <si>
    <t>9080A2C63D7CA68EF116947527572FE1</t>
  </si>
  <si>
    <t>9080A2C63D7CA68E449AEA1FE7074BFF</t>
  </si>
  <si>
    <t>9080A2C63D7CA68E6C6AE7BD92B9A647</t>
  </si>
  <si>
    <t>F1DC78FE5500F1704134FA1F23EE34F4</t>
  </si>
  <si>
    <t>F1DC78FE5500F170118E608F87B8847A</t>
  </si>
  <si>
    <t>F1DC78FE5500F170C2999EE1533B749A</t>
  </si>
  <si>
    <t>B3E2D493BE35168D2D5EC27BF71F5B72</t>
  </si>
  <si>
    <t>F1DC78FE5500F170E853BC5D5AF5F215</t>
  </si>
  <si>
    <t>CB39A1A6DEB311EE9F6A4B303E48B323</t>
  </si>
  <si>
    <t>CB39A1A6DEB311EEE704331905137D71</t>
  </si>
  <si>
    <t>CB39A1A6DEB311EE975AC744F00C3E1B</t>
  </si>
  <si>
    <t>CB39A1A6DEB311EEE0B77E74EB795394</t>
  </si>
  <si>
    <t>0119B91C2280FD0932E86680D1C3CDCE</t>
  </si>
  <si>
    <t>67C1F1F38F965EA1AF7F3D241DC02EA2</t>
  </si>
  <si>
    <t>67C1F1F38F965EA10DF4CD51F073A169</t>
  </si>
  <si>
    <t>67C1F1F38F965EA1B0CFA71523455D2D</t>
  </si>
  <si>
    <t>67C1F1F38F965EA1331D05B12836133E</t>
  </si>
  <si>
    <t>DE10495B5DD8AD6C31F66AAFDF6A06AF</t>
  </si>
  <si>
    <t>98816AAF1BE0895D7F8447BB6BDC73B9</t>
  </si>
  <si>
    <t>AGANZA</t>
  </si>
  <si>
    <t>BALLESTEROS</t>
  </si>
  <si>
    <t>LUZ ELENA</t>
  </si>
  <si>
    <t>98816AAF1BE0895D296A26053A8723D3</t>
  </si>
  <si>
    <t>MACFARLAND</t>
  </si>
  <si>
    <t>MARIA GRISELDA</t>
  </si>
  <si>
    <t>98816AAF1BE0895DD1641227F271330C</t>
  </si>
  <si>
    <t>RAMIREZ</t>
  </si>
  <si>
    <t>ADRIANA</t>
  </si>
  <si>
    <t>98816AAF1BE0895D7FF72700C2B3A581</t>
  </si>
  <si>
    <t>AGRAMON</t>
  </si>
  <si>
    <t>LOPEZ</t>
  </si>
  <si>
    <t>ANA SOBEYDA</t>
  </si>
  <si>
    <t>98816AAF1BE0895DC8170B836A2E97F9</t>
  </si>
  <si>
    <t>AGUAYO</t>
  </si>
  <si>
    <t>GAMEZ</t>
  </si>
  <si>
    <t>GLEN</t>
  </si>
  <si>
    <t>73253663F02CA7B6580C7ACA503526EE</t>
  </si>
  <si>
    <t>ALEGRIA</t>
  </si>
  <si>
    <t>X</t>
  </si>
  <si>
    <t>MARIA ANTONIETA</t>
  </si>
  <si>
    <t>73253663F02CA7B62F3D18008C046EAC</t>
  </si>
  <si>
    <t>ELIZALDE</t>
  </si>
  <si>
    <t>DULCE MARIA</t>
  </si>
  <si>
    <t>73253663F02CA7B6C6C1E9EBD6B0029B</t>
  </si>
  <si>
    <t>ALEMAN</t>
  </si>
  <si>
    <t>RIVERA</t>
  </si>
  <si>
    <t>IRMA</t>
  </si>
  <si>
    <t>E69A96E7A6F860388F5B0BA414730863</t>
  </si>
  <si>
    <t>ROJAS</t>
  </si>
  <si>
    <t>FERNANDO</t>
  </si>
  <si>
    <t>73253663F02CA7B6EDE57FD77B252B93</t>
  </si>
  <si>
    <t>ALDECOA</t>
  </si>
  <si>
    <t>CASTRO</t>
  </si>
  <si>
    <t>OLGA GUADALUPE</t>
  </si>
  <si>
    <t>700CC613D460AABA90120B80515BFAF7</t>
  </si>
  <si>
    <t>ANAYA</t>
  </si>
  <si>
    <t>LANDAVERDE</t>
  </si>
  <si>
    <t>AEME ADANARY</t>
  </si>
  <si>
    <t>700CC613D460AABA1D4BC8D89747B623</t>
  </si>
  <si>
    <t>ANCHETA</t>
  </si>
  <si>
    <t>JOSE BENITO</t>
  </si>
  <si>
    <t>700CC613D460AABAD60C090C6E9B31E3</t>
  </si>
  <si>
    <t>ANGUIS</t>
  </si>
  <si>
    <t>ALMADA</t>
  </si>
  <si>
    <t>ALMA LORENIA</t>
  </si>
  <si>
    <t>8A72A169DA5C37A5B8BE57C649064E2F</t>
  </si>
  <si>
    <t>LUIS OMAR</t>
  </si>
  <si>
    <t>8A72A169DA5C37A56A69C4C03134F5F9</t>
  </si>
  <si>
    <t>ANGULO</t>
  </si>
  <si>
    <t>VALENZUELA</t>
  </si>
  <si>
    <t>CARLOS AURELIO</t>
  </si>
  <si>
    <t>9E512067FC98A96623D9419EAFFCAFE0</t>
  </si>
  <si>
    <t>ARVIZU</t>
  </si>
  <si>
    <t>NAVARRO</t>
  </si>
  <si>
    <t>MIGUEL</t>
  </si>
  <si>
    <t>D57346CB43A164B3F1EDBB324A9F7142</t>
  </si>
  <si>
    <t>PACHECO</t>
  </si>
  <si>
    <t>MARIA ISABEL</t>
  </si>
  <si>
    <t>D57346CB43A164B3218358FC20EDF7E6</t>
  </si>
  <si>
    <t>ASCAÑIO</t>
  </si>
  <si>
    <t>SANSORES</t>
  </si>
  <si>
    <t>RAFAEL</t>
  </si>
  <si>
    <t>D57346CB43A164B3C0256FF62F81B6BE</t>
  </si>
  <si>
    <t>ASTIAZARAN</t>
  </si>
  <si>
    <t>GAMBOA</t>
  </si>
  <si>
    <t>LUIS HUMBERTO</t>
  </si>
  <si>
    <t>9E512067FC98A9668F142C25DB4E969A</t>
  </si>
  <si>
    <t>MUNGARAY</t>
  </si>
  <si>
    <t>LUIS ALBERTO</t>
  </si>
  <si>
    <t>EE968EDEFEA71763D524DE45418C49BE</t>
  </si>
  <si>
    <t>BARRAZA</t>
  </si>
  <si>
    <t>LEON</t>
  </si>
  <si>
    <t>ALBA ROCIO</t>
  </si>
  <si>
    <t>EE968EDEFEA71763413D7673267D3FD2</t>
  </si>
  <si>
    <t>BARRON</t>
  </si>
  <si>
    <t>ISLAS</t>
  </si>
  <si>
    <t>HUGO ARTURO</t>
  </si>
  <si>
    <t>EE968EDEFEA717630C481EFFCFCECBEE</t>
  </si>
  <si>
    <t>BAZUA</t>
  </si>
  <si>
    <t>RENDON</t>
  </si>
  <si>
    <t>JORGE ROBERTO</t>
  </si>
  <si>
    <t>EE968EDEFEA717633F38AD27FB471C95</t>
  </si>
  <si>
    <t>BECERRA</t>
  </si>
  <si>
    <t>HURTADO</t>
  </si>
  <si>
    <t>LUIS</t>
  </si>
  <si>
    <t>8CE1A24CAC90A1A67BAAB238A57AB180</t>
  </si>
  <si>
    <t>BARNES</t>
  </si>
  <si>
    <t>VALENCIA</t>
  </si>
  <si>
    <t>AARON</t>
  </si>
  <si>
    <t>356AFB45060ADF587C28FE94A080E2D7</t>
  </si>
  <si>
    <t>BRACAMONTE</t>
  </si>
  <si>
    <t>DIAZ</t>
  </si>
  <si>
    <t>MIGUEL ALBERTO</t>
  </si>
  <si>
    <t>356AFB45060ADF58BE041D5C0CBD332B</t>
  </si>
  <si>
    <t>SAAVEDRA</t>
  </si>
  <si>
    <t>MIGUEL ANGEL</t>
  </si>
  <si>
    <t>356AFB45060ADF584604ACBDBDEC11BB</t>
  </si>
  <si>
    <t>BRACAMONTES</t>
  </si>
  <si>
    <t>ARGUELLES</t>
  </si>
  <si>
    <t>JOSE FAVIO</t>
  </si>
  <si>
    <t>356AFB45060ADF58BD0F4A439021D4AF</t>
  </si>
  <si>
    <t>BRAVO</t>
  </si>
  <si>
    <t>SILVA</t>
  </si>
  <si>
    <t>RAFAEL ARMANDO</t>
  </si>
  <si>
    <t>356AFB45060ADF5831A5CFCF3C278EE3</t>
  </si>
  <si>
    <t>BRICEÑO</t>
  </si>
  <si>
    <t>GARCIA</t>
  </si>
  <si>
    <t>JOSE MANUEL</t>
  </si>
  <si>
    <t>CCE380DD8BD800704A1EE0ED07AD98EB</t>
  </si>
  <si>
    <t>CAPULIN</t>
  </si>
  <si>
    <t>TOCHIMANI</t>
  </si>
  <si>
    <t>MARIA ELEAZAR</t>
  </si>
  <si>
    <t>CCE380DD8BD800700EAA81159FFC3A69</t>
  </si>
  <si>
    <t>CARBAJAL</t>
  </si>
  <si>
    <t>MARIA DE LOURDES</t>
  </si>
  <si>
    <t>CCE380DD8BD800704F76F550B3AD378F</t>
  </si>
  <si>
    <t>CARLOS</t>
  </si>
  <si>
    <t>BONEO</t>
  </si>
  <si>
    <t>JESUS GERMAN</t>
  </si>
  <si>
    <t>CCE380DD8BD800704531A7631A3DB078</t>
  </si>
  <si>
    <t>CARO</t>
  </si>
  <si>
    <t>GONZALEZ</t>
  </si>
  <si>
    <t>JUDITH MARCELA</t>
  </si>
  <si>
    <t>4C10AFE197E6EAE880FAD2B1556A0F3E</t>
  </si>
  <si>
    <t>CARRANZA</t>
  </si>
  <si>
    <t>VILLARREAL</t>
  </si>
  <si>
    <t>HECTOR DANIEL</t>
  </si>
  <si>
    <t>3133C4810923F32521065A60F1A61393</t>
  </si>
  <si>
    <t>ROCHIN</t>
  </si>
  <si>
    <t>ARACELI</t>
  </si>
  <si>
    <t>3133C4810923F325C3E156509F073F7A</t>
  </si>
  <si>
    <t>SANCHEZ</t>
  </si>
  <si>
    <t>CLARA GUADALUPE</t>
  </si>
  <si>
    <t>3133C4810923F32546913EC741F2FBE5</t>
  </si>
  <si>
    <t>CASTRUITA</t>
  </si>
  <si>
    <t>LEMUS</t>
  </si>
  <si>
    <t>ALFREDO</t>
  </si>
  <si>
    <t>44233419E18933CFDB545AA7E92370C7</t>
  </si>
  <si>
    <t>CAZARES</t>
  </si>
  <si>
    <t>CAÑEDO</t>
  </si>
  <si>
    <t>NANCY ROSALIA</t>
  </si>
  <si>
    <t>44233419E18933CF43E1AF6666E63DFC</t>
  </si>
  <si>
    <t>CEBALLOS</t>
  </si>
  <si>
    <t>MANZANERA</t>
  </si>
  <si>
    <t>MARINA</t>
  </si>
  <si>
    <t>2466FE3B507158E2BBFFA977D203D9EA</t>
  </si>
  <si>
    <t>CONTRERAS</t>
  </si>
  <si>
    <t>JOSE LUIS</t>
  </si>
  <si>
    <t>E19A42C7FD34311BF536EAA6BD534735</t>
  </si>
  <si>
    <t>MADRID</t>
  </si>
  <si>
    <t>ENRIQUE</t>
  </si>
  <si>
    <t>E19A42C7FD34311B6679924FF766E55F</t>
  </si>
  <si>
    <t>MENDIVIL</t>
  </si>
  <si>
    <t>SONIA AIDE</t>
  </si>
  <si>
    <t>E19A42C7FD34311B1FFC673C05929CE9</t>
  </si>
  <si>
    <t>ORTIZ</t>
  </si>
  <si>
    <t>ALICIA YADIRA</t>
  </si>
  <si>
    <t>2466FE3B507158E250325B427C46BE0E</t>
  </si>
  <si>
    <t>FELIX</t>
  </si>
  <si>
    <t>JUAN PABLO</t>
  </si>
  <si>
    <t>0779D2EC472D45AE7E3239C0C0F0E05F</t>
  </si>
  <si>
    <t>CORRALES</t>
  </si>
  <si>
    <t>JUDY LORENA</t>
  </si>
  <si>
    <t>0779D2EC472D45AED6EA2063F279857D</t>
  </si>
  <si>
    <t>CORTES</t>
  </si>
  <si>
    <t>DURAN</t>
  </si>
  <si>
    <t>GABRIEL</t>
  </si>
  <si>
    <t>0779D2EC472D45AE09F328AE9A9269FD</t>
  </si>
  <si>
    <t>CORTEZ</t>
  </si>
  <si>
    <t>VEGA</t>
  </si>
  <si>
    <t>BLANCA OFELIA</t>
  </si>
  <si>
    <t>0779D2EC472D45AEB677DC142DB47CD5</t>
  </si>
  <si>
    <t>CORTINA</t>
  </si>
  <si>
    <t>MONZON</t>
  </si>
  <si>
    <t>4DBEEEEC53BC2DA0731F9FD870DB7B5B</t>
  </si>
  <si>
    <t>MIRIAM MILITZA</t>
  </si>
  <si>
    <t>1EA5349F26157508DFEE6469AFCE9345</t>
  </si>
  <si>
    <t>DE LOS REYES</t>
  </si>
  <si>
    <t>DOMINGUEZ</t>
  </si>
  <si>
    <t>GUADALUPE SANDRA</t>
  </si>
  <si>
    <t>1EA5349F26157508331627A17AFF4B3C</t>
  </si>
  <si>
    <t>DEL ALTO</t>
  </si>
  <si>
    <t>GUTIERREZ</t>
  </si>
  <si>
    <t>MARTIN ENRIQUE</t>
  </si>
  <si>
    <t>1EA5349F26157508CD8BEC5F2119DA9C</t>
  </si>
  <si>
    <t>DEL CAMPO</t>
  </si>
  <si>
    <t>CALDERON</t>
  </si>
  <si>
    <t>VERONICA LUCRECIA</t>
  </si>
  <si>
    <t>1EA5349F26157508B0A7F8A682444A1E</t>
  </si>
  <si>
    <t>DELGADILLO</t>
  </si>
  <si>
    <t>HERNANDEZ</t>
  </si>
  <si>
    <t>FRANCISCO JAVIER</t>
  </si>
  <si>
    <t>1EA5349F26157508A03669CCBDE26721</t>
  </si>
  <si>
    <t>AGUIÑAGA</t>
  </si>
  <si>
    <t>6E44B5B06054341E4A9A932B33C9237C</t>
  </si>
  <si>
    <t>DUARTE</t>
  </si>
  <si>
    <t>HOLGUIN</t>
  </si>
  <si>
    <t>NAHIELY</t>
  </si>
  <si>
    <t>6E44B5B06054341EC0344458EFAC7A6E</t>
  </si>
  <si>
    <t>MORALES</t>
  </si>
  <si>
    <t>ELVIA VERONICA</t>
  </si>
  <si>
    <t>6E44B5B06054341E25CC00441FE99829</t>
  </si>
  <si>
    <t>RUIZ</t>
  </si>
  <si>
    <t>GUADALUPE ALBERTO</t>
  </si>
  <si>
    <t>9953D154C05D0FD919C5A95FDD976B31</t>
  </si>
  <si>
    <t>VAZQUEZ</t>
  </si>
  <si>
    <t>LIZBETH HAYDEE</t>
  </si>
  <si>
    <t>6E44B5B06054341EEB0002A92A35016A</t>
  </si>
  <si>
    <t>COTA</t>
  </si>
  <si>
    <t>CARLOS ALBERTO</t>
  </si>
  <si>
    <t>8BC4FE5C331748A8AF17A8E7B84CBDBD</t>
  </si>
  <si>
    <t>ESPINO</t>
  </si>
  <si>
    <t>BOJORQUEZ</t>
  </si>
  <si>
    <t>GEORGINA</t>
  </si>
  <si>
    <t>8BC4FE5C331748A8FB7A614DA3633C35</t>
  </si>
  <si>
    <t>ESPINOZA</t>
  </si>
  <si>
    <t>CAMPOS</t>
  </si>
  <si>
    <t>JESUS GABRIEL</t>
  </si>
  <si>
    <t>CBA5C23D36D7B96A280AB83E7AF39BB1</t>
  </si>
  <si>
    <t>CARRILLO</t>
  </si>
  <si>
    <t>CBA5C23D36D7B96A2AC154B07C600343</t>
  </si>
  <si>
    <t>8BC4FE5C331748A8D5535F318707ACCA</t>
  </si>
  <si>
    <t>ESPERICUETA</t>
  </si>
  <si>
    <t>ARAMBULA</t>
  </si>
  <si>
    <t>MARIA ELENA</t>
  </si>
  <si>
    <t>CC4B62B54E44A3BDC43E4C41FBA1C6D5</t>
  </si>
  <si>
    <t>REYES</t>
  </si>
  <si>
    <t>LUCIA</t>
  </si>
  <si>
    <t>8E898AC99281393A6FDA29345E1AB472</t>
  </si>
  <si>
    <t>SOTO</t>
  </si>
  <si>
    <t>ZAHADIA DEL CARMEN</t>
  </si>
  <si>
    <t>8E898AC99281393AA11CCDA0D42FA958</t>
  </si>
  <si>
    <t>FERNANDEZ</t>
  </si>
  <si>
    <t>AGUILAR</t>
  </si>
  <si>
    <t>JUAN SEBASTIAN</t>
  </si>
  <si>
    <t>8E898AC99281393AF95122BD52783D7D</t>
  </si>
  <si>
    <t>RODRIGUEZ</t>
  </si>
  <si>
    <t>KARLA DOLORES</t>
  </si>
  <si>
    <t>CC4B62B54E44A3BD0201AE2654427940</t>
  </si>
  <si>
    <t>MARQUEZ</t>
  </si>
  <si>
    <t>MARTHA IRENE</t>
  </si>
  <si>
    <t>41C1BFE2550BDF9BA6B4494E13373A66</t>
  </si>
  <si>
    <t>FLORES</t>
  </si>
  <si>
    <t>MANTECA</t>
  </si>
  <si>
    <t>MANUEL ALEJANDRO</t>
  </si>
  <si>
    <t>41C1BFE2550BDF9BA3B4DB22CCD61340</t>
  </si>
  <si>
    <t>ZULMA ARACELY</t>
  </si>
  <si>
    <t>41C1BFE2550BDF9B6208BA0C3203EEF5</t>
  </si>
  <si>
    <t>PIRI</t>
  </si>
  <si>
    <t>TERESITA</t>
  </si>
  <si>
    <t>41C1BFE2550BDF9BFBAA2206511D14F0</t>
  </si>
  <si>
    <t>JAIR DANIEL</t>
  </si>
  <si>
    <t>05749569D5E30BB28F2F0E77B2E7E467</t>
  </si>
  <si>
    <t>MARTHA</t>
  </si>
  <si>
    <t>0381EFC99062BB7DC55B89B349095018</t>
  </si>
  <si>
    <t>FRANCO</t>
  </si>
  <si>
    <t>ANDALON</t>
  </si>
  <si>
    <t>ROCIO ELIZABETH</t>
  </si>
  <si>
    <t>0381EFC99062BB7D05E031B1C4C69C91</t>
  </si>
  <si>
    <t>APODACA</t>
  </si>
  <si>
    <t>GUSTAVO ALONSO</t>
  </si>
  <si>
    <t>0381EFC99062BB7D3E7502047EB18093</t>
  </si>
  <si>
    <t>RASCON</t>
  </si>
  <si>
    <t>JOSE</t>
  </si>
  <si>
    <t>0381EFC99062BB7DCFA6A6D16DBCE206</t>
  </si>
  <si>
    <t>VARGAS</t>
  </si>
  <si>
    <t>IVETT MARIA</t>
  </si>
  <si>
    <t>0381EFC99062BB7D4130E00A85FFD16A</t>
  </si>
  <si>
    <t>ALVAREZ</t>
  </si>
  <si>
    <t>JOSE AURELIO</t>
  </si>
  <si>
    <t>6D7E8C907678D438702FD561C41759E3</t>
  </si>
  <si>
    <t>GASTELUM</t>
  </si>
  <si>
    <t>LAM</t>
  </si>
  <si>
    <t>MIRIAM MARIA</t>
  </si>
  <si>
    <t>6D7E8C907678D4389EC0A09F19C7EACE</t>
  </si>
  <si>
    <t>MEZA</t>
  </si>
  <si>
    <t>6D7E8C907678D4381C46F46F8D256B9D</t>
  </si>
  <si>
    <t>SALIDO</t>
  </si>
  <si>
    <t>ERIKA</t>
  </si>
  <si>
    <t>6D7E8C907678D43842E7DEE2A63F0E23</t>
  </si>
  <si>
    <t>JENNI YADIRA</t>
  </si>
  <si>
    <t>6D7E8C907678D438CB449684E6FF30F0</t>
  </si>
  <si>
    <t>GAUTRIN</t>
  </si>
  <si>
    <t>MARIA DEL SOCORRO</t>
  </si>
  <si>
    <t>7D35F5EC42EB17C235AC179184EED093</t>
  </si>
  <si>
    <t>CARRASCO</t>
  </si>
  <si>
    <t>EMMANUEL ROSARIO</t>
  </si>
  <si>
    <t>7D35F5EC42EB17C27A6B0CECB8161403</t>
  </si>
  <si>
    <t>CELAYA</t>
  </si>
  <si>
    <t>LILIAN AURELIA</t>
  </si>
  <si>
    <t>7D35F5EC42EB17C2E7A3531857C3B4C1</t>
  </si>
  <si>
    <t>DURAZO</t>
  </si>
  <si>
    <t>LUIS MANUEL</t>
  </si>
  <si>
    <t>7D35F5EC42EB17C2B0FA00D3022B3D19</t>
  </si>
  <si>
    <t>ESCALANTE</t>
  </si>
  <si>
    <t>CLAUDIA JOSEFINA</t>
  </si>
  <si>
    <t>7D35F5EC42EB17C29CA3200D033DAAC2</t>
  </si>
  <si>
    <t>LARIOS</t>
  </si>
  <si>
    <t>GADDIEL MOISES</t>
  </si>
  <si>
    <t>1A98B0A46DAF09FC6D91ECB5AF6CE9FF</t>
  </si>
  <si>
    <t>IBARRA</t>
  </si>
  <si>
    <t>ILIANA IVETTE</t>
  </si>
  <si>
    <t>1A98B0A46DAF09FC1819897DC94A3461</t>
  </si>
  <si>
    <t>JORGE RAFAEL</t>
  </si>
  <si>
    <t>1A98B0A46DAF09FC40F4AD73AA4CD14A</t>
  </si>
  <si>
    <t>ARLET JUDITH</t>
  </si>
  <si>
    <t>1A98B0A46DAF09FCE95380782F710D7F</t>
  </si>
  <si>
    <t>1A98B0A46DAF09FC311949620AA81A62</t>
  </si>
  <si>
    <t>ORTEGA</t>
  </si>
  <si>
    <t>IVAN ELLIOT</t>
  </si>
  <si>
    <t>AB3071ACC079BF8D37162E42091F7745</t>
  </si>
  <si>
    <t>LOERA</t>
  </si>
  <si>
    <t>ARCE</t>
  </si>
  <si>
    <t>LUIS ERNESTO</t>
  </si>
  <si>
    <t>AB3071ACC079BF8D8FDD33CE6C7667DC</t>
  </si>
  <si>
    <t>LOHR</t>
  </si>
  <si>
    <t>SALCIDO</t>
  </si>
  <si>
    <t>ALBERTO</t>
  </si>
  <si>
    <t>AB3071ACC079BF8DA6FEDF32D0266C41</t>
  </si>
  <si>
    <t>LOMAS</t>
  </si>
  <si>
    <t>TORRES</t>
  </si>
  <si>
    <t>MARIA DE JESUS</t>
  </si>
  <si>
    <t>AB3071ACC079BF8D991A7CF826CF5A96</t>
  </si>
  <si>
    <t>LOMELI</t>
  </si>
  <si>
    <t>ANZALDO</t>
  </si>
  <si>
    <t>JOSE GUSMARO</t>
  </si>
  <si>
    <t>AB3071ACC079BF8D4D4E4A723AA7C235</t>
  </si>
  <si>
    <t>KARINA IVETTE</t>
  </si>
  <si>
    <t>5BC633B2AF808AB33FDFEC0D2B41DF89</t>
  </si>
  <si>
    <t>LUGO</t>
  </si>
  <si>
    <t>BAJECA</t>
  </si>
  <si>
    <t>5BC633B2AF808AB3E15D9163C398F8BE</t>
  </si>
  <si>
    <t>LAURA MARINA</t>
  </si>
  <si>
    <t>5BC633B2AF808AB37ED000C7A33DA26B</t>
  </si>
  <si>
    <t>MARTINEZ</t>
  </si>
  <si>
    <t>5BC633B2AF808AB3E5ED51D94F1F78ED</t>
  </si>
  <si>
    <t>LUNA</t>
  </si>
  <si>
    <t>ARAUJO</t>
  </si>
  <si>
    <t>VERONICA</t>
  </si>
  <si>
    <t>5BC633B2AF808AB389DF6302AECEB47C</t>
  </si>
  <si>
    <t>JUANA</t>
  </si>
  <si>
    <t>2A1E1A03C47E9985004D54F8242153D7</t>
  </si>
  <si>
    <t>MATUZ</t>
  </si>
  <si>
    <t>RAFAEL TADEO</t>
  </si>
  <si>
    <t>2A1E1A03C47E9985E687DD1E38AC7074</t>
  </si>
  <si>
    <t>MAYORGA</t>
  </si>
  <si>
    <t>SERGIO CUAUHTEMOC</t>
  </si>
  <si>
    <t>2A1E1A03C47E998523452D10764D5D98</t>
  </si>
  <si>
    <t>MAYTORENA</t>
  </si>
  <si>
    <t>RICO</t>
  </si>
  <si>
    <t>GONZALO</t>
  </si>
  <si>
    <t>2A1E1A03C47E9985BFC97FBAC7F8BE9F</t>
  </si>
  <si>
    <t>MAZO</t>
  </si>
  <si>
    <t>LLANEZ</t>
  </si>
  <si>
    <t>LUIS GONZAGA</t>
  </si>
  <si>
    <t>2A1E1A03C47E99850D6D2D13B5BD060D</t>
  </si>
  <si>
    <t>MAZON</t>
  </si>
  <si>
    <t>ZAZUETA</t>
  </si>
  <si>
    <t>TERESA ANAVALETH</t>
  </si>
  <si>
    <t>0625961127D9BAB452D5C2E8F97D0B10</t>
  </si>
  <si>
    <t>MIRANDA</t>
  </si>
  <si>
    <t>DORA ALICIA</t>
  </si>
  <si>
    <t>0625961127D9BAB421555D26C84A5567</t>
  </si>
  <si>
    <t>OMAR</t>
  </si>
  <si>
    <t>0625961127D9BAB4F2A3A798EFB9A82A</t>
  </si>
  <si>
    <t>YAZMIRA ELIZABETH</t>
  </si>
  <si>
    <t>0625961127D9BAB43388FCF6F83CBD98</t>
  </si>
  <si>
    <t>SOSA</t>
  </si>
  <si>
    <t>SALVADOR ANDRES</t>
  </si>
  <si>
    <t>0625961127D9BAB4F7283B74FE7F1BC9</t>
  </si>
  <si>
    <t>EVELYN IVETTE</t>
  </si>
  <si>
    <t>EC90B049ECEC14228D68E5881127BA42</t>
  </si>
  <si>
    <t>MORENO</t>
  </si>
  <si>
    <t>VALDEZ</t>
  </si>
  <si>
    <t>RAFAEL ARNALDO</t>
  </si>
  <si>
    <t>EC90B049ECEC1422209047213589D0E2</t>
  </si>
  <si>
    <t>JOSE GILBERTO</t>
  </si>
  <si>
    <t>EC90B049ECEC1422182415C7B39CEBCC</t>
  </si>
  <si>
    <t>VASQUEZ</t>
  </si>
  <si>
    <t>AURORA MAVIDENIA</t>
  </si>
  <si>
    <t>EC90B049ECEC14225B43E1558DFDCC91</t>
  </si>
  <si>
    <t>ADELAIDA</t>
  </si>
  <si>
    <t>EC90B049ECEC14228D7359F3D0A42AA0</t>
  </si>
  <si>
    <t>MORGAN</t>
  </si>
  <si>
    <t>CARMEN YUDITH</t>
  </si>
  <si>
    <t>74A32DADABD2D0C794A71523F1A43053</t>
  </si>
  <si>
    <t>ORRANTIA</t>
  </si>
  <si>
    <t>AGUIRRE</t>
  </si>
  <si>
    <t>SONIA CONCEPCION</t>
  </si>
  <si>
    <t>74A32DADABD2D0C72304F75CBA87EC81</t>
  </si>
  <si>
    <t>SOLTERO</t>
  </si>
  <si>
    <t>BEATRIZ MARINA</t>
  </si>
  <si>
    <t>74A32DADABD2D0C72812911E3405C323</t>
  </si>
  <si>
    <t>JOAQUIN</t>
  </si>
  <si>
    <t>74A32DADABD2D0C7D21995CF893A9353</t>
  </si>
  <si>
    <t>OROZCO</t>
  </si>
  <si>
    <t>MARIA FERNANDA EUNICE</t>
  </si>
  <si>
    <t>74A32DADABD2D0C73E277A1BB623D7E9</t>
  </si>
  <si>
    <t>ALEJANDRE</t>
  </si>
  <si>
    <t>JAIME ALBERTO</t>
  </si>
  <si>
    <t>B1CBF1CECEF82C33908A299EFE8CF703</t>
  </si>
  <si>
    <t>PEREZ</t>
  </si>
  <si>
    <t>IRMA DOLORES</t>
  </si>
  <si>
    <t>B1CBF1CECEF82C330F6E0B59B6FA9DD0</t>
  </si>
  <si>
    <t>EDGAR</t>
  </si>
  <si>
    <t>B1CBF1CECEF82C3323EAF50E50B41F68</t>
  </si>
  <si>
    <t>LLANES</t>
  </si>
  <si>
    <t>CELIA MIREYDA</t>
  </si>
  <si>
    <t>B1CBF1CECEF82C33284FECD28ACA53EE</t>
  </si>
  <si>
    <t>GABRIELA</t>
  </si>
  <si>
    <t>B1CBF1CECEF82C334C958F26936157D3</t>
  </si>
  <si>
    <t>MENDOZA</t>
  </si>
  <si>
    <t>REYES ARTURO</t>
  </si>
  <si>
    <t>A2D2D47AB168D1E69232FFF8B15BA576</t>
  </si>
  <si>
    <t>ROSALES</t>
  </si>
  <si>
    <t>CONRADO</t>
  </si>
  <si>
    <t>A2D2D47AB168D1E673FC3AA887C0A275</t>
  </si>
  <si>
    <t>REYNA</t>
  </si>
  <si>
    <t>BUITIMEA</t>
  </si>
  <si>
    <t>GLORIA MATILDE</t>
  </si>
  <si>
    <t>A2D2D47AB168D1E68A058663A9DA7F22</t>
  </si>
  <si>
    <t>REYNOSO</t>
  </si>
  <si>
    <t>OTHON</t>
  </si>
  <si>
    <t>JESUS</t>
  </si>
  <si>
    <t>A2D2D47AB168D1E68D5BF247ABB59DB6</t>
  </si>
  <si>
    <t>TOBIAS</t>
  </si>
  <si>
    <t>MARCO ANTONIO</t>
  </si>
  <si>
    <t>A2D2D47AB168D1E67DE35262C2052D4D</t>
  </si>
  <si>
    <t>MARIA TERESA</t>
  </si>
  <si>
    <t>99D33E4A26A705577E7995DD45860867</t>
  </si>
  <si>
    <t>ROMERO</t>
  </si>
  <si>
    <t>LILIANA</t>
  </si>
  <si>
    <t>99D33E4A26A70557337EA5FC81F5AAB6</t>
  </si>
  <si>
    <t>ANGELINA</t>
  </si>
  <si>
    <t>99D33E4A26A705578773A89BCFF0D0E0</t>
  </si>
  <si>
    <t>ROMO</t>
  </si>
  <si>
    <t>BUSTAMANTE</t>
  </si>
  <si>
    <t>GILDA</t>
  </si>
  <si>
    <t>99D33E4A26A7055793FBC55AD448976E</t>
  </si>
  <si>
    <t>MARIA DE LA CRUZ</t>
  </si>
  <si>
    <t>82D2E5EBB1DCC0D88872070D67D8BB6D</t>
  </si>
  <si>
    <t>QUINTANA</t>
  </si>
  <si>
    <t>CONCEPCION GUADALUPE</t>
  </si>
  <si>
    <t>B8F0A7055856E1696ED4CA792CEFDD36</t>
  </si>
  <si>
    <t>CLAUDIA GUADALUPE</t>
  </si>
  <si>
    <t>B8F0A7055856E169EE539140719F62BC</t>
  </si>
  <si>
    <t>SANDOVAL</t>
  </si>
  <si>
    <t>MARTHA ELENA</t>
  </si>
  <si>
    <t>B8F0A7055856E169CD45711F485C81E5</t>
  </si>
  <si>
    <t>YURI ALAIN</t>
  </si>
  <si>
    <t>B8F0A7055856E169021FBF111697A5A2</t>
  </si>
  <si>
    <t>SEGOVIANO</t>
  </si>
  <si>
    <t>OYUKI GUADALUPE</t>
  </si>
  <si>
    <t>3B4C9C76E06A7ECB8836CB14E5CA1C0E</t>
  </si>
  <si>
    <t>MARIA FERNANDA</t>
  </si>
  <si>
    <t>B4C059850337D03DC5C529369D772C51</t>
  </si>
  <si>
    <t>BASACA</t>
  </si>
  <si>
    <t>KARLA AZUCENA</t>
  </si>
  <si>
    <t>B4C059850337D03D48615667BE4EA3BA</t>
  </si>
  <si>
    <t>ENCINAS</t>
  </si>
  <si>
    <t>REYES GUADALUPE</t>
  </si>
  <si>
    <t>B4C059850337D03D67628CF3680C83CE</t>
  </si>
  <si>
    <t>VICTOR MANUEL</t>
  </si>
  <si>
    <t>B4C059850337D03D90AAB23A3A96C4DA</t>
  </si>
  <si>
    <t>GANDARA</t>
  </si>
  <si>
    <t>NORMA LORENIA</t>
  </si>
  <si>
    <t>1F7663A715B8CAE7D63D36C89A2640DD</t>
  </si>
  <si>
    <t>AARON DARIO</t>
  </si>
  <si>
    <t>DACF8C851530D6C8B20690598C3C4618</t>
  </si>
  <si>
    <t>POMPA</t>
  </si>
  <si>
    <t>CRUZ ELENA</t>
  </si>
  <si>
    <t>DACF8C851530D6C803C017DE49FEAD60</t>
  </si>
  <si>
    <t>QUINTERO</t>
  </si>
  <si>
    <t>ANGELICA ROSARIO</t>
  </si>
  <si>
    <t>DACF8C851530D6C88BA5CE36C375830C</t>
  </si>
  <si>
    <t>ERIKA YAZMIN</t>
  </si>
  <si>
    <t>DACF8C851530D6C87635BC0C756C4A96</t>
  </si>
  <si>
    <t>JULIO CESAR</t>
  </si>
  <si>
    <t>FBAB965A038659709D6CD1008F03C2EA</t>
  </si>
  <si>
    <t>URIEL</t>
  </si>
  <si>
    <t>09B58107A1A15DDD6A2CB4AB2558C9AD</t>
  </si>
  <si>
    <t>VILLALOBOS</t>
  </si>
  <si>
    <t>MARIO</t>
  </si>
  <si>
    <t>09B58107A1A15DDD80B5073A29D6F84F</t>
  </si>
  <si>
    <t>MACIEL</t>
  </si>
  <si>
    <t>LAURA DENISSE</t>
  </si>
  <si>
    <t>09B58107A1A15DDD8021571DB8AED6B7</t>
  </si>
  <si>
    <t>VILLANUEVA</t>
  </si>
  <si>
    <t>MARIA DOLORES</t>
  </si>
  <si>
    <t>09B58107A1A15DDD0BD3B32A067618B4</t>
  </si>
  <si>
    <t>VEJAR</t>
  </si>
  <si>
    <t>LUIS ANTONIO</t>
  </si>
  <si>
    <t>836F8E493EB316034B16B888CCA16022</t>
  </si>
  <si>
    <t>LUIS CARLOS</t>
  </si>
  <si>
    <t>EEDAFB6F97E6A39E0CD345E1E53980BC</t>
  </si>
  <si>
    <t>ARVAYO</t>
  </si>
  <si>
    <t>EEDAFB6F97E6A39E4D8F0F2B84870BD4</t>
  </si>
  <si>
    <t>MONTAÑO</t>
  </si>
  <si>
    <t>LIDIA</t>
  </si>
  <si>
    <t>EEDAFB6F97E6A39ECE93F9322C2FB765</t>
  </si>
  <si>
    <t>REBECA</t>
  </si>
  <si>
    <t>EEDAFB6F97E6A39E82013152B52AC86A</t>
  </si>
  <si>
    <t>AYALA</t>
  </si>
  <si>
    <t>SEPULVEDA</t>
  </si>
  <si>
    <t>MARGARITA</t>
  </si>
  <si>
    <t>6C4B73F9D3F98A03C58D8C9BC0DAF505</t>
  </si>
  <si>
    <t>ARRIOLA</t>
  </si>
  <si>
    <t>NUÑEZ</t>
  </si>
  <si>
    <t>6ACEE8A6AF6D0ECDE9F9C6EAD2F765A8</t>
  </si>
  <si>
    <t>DORAME</t>
  </si>
  <si>
    <t>ROSA ICELA</t>
  </si>
  <si>
    <t>6ACEE8A6AF6D0ECDB29E70ECCAD14B13</t>
  </si>
  <si>
    <t>CARDENAS</t>
  </si>
  <si>
    <t>ISAAC VALENTIN</t>
  </si>
  <si>
    <t>6ACEE8A6AF6D0ECDE60108C034E5C6E1</t>
  </si>
  <si>
    <t>BERTHA ALICIA</t>
  </si>
  <si>
    <t>6ACEE8A6AF6D0ECD2675CF7467CDAE12</t>
  </si>
  <si>
    <t>CATALINA</t>
  </si>
  <si>
    <t>8405F44E262928D5C0D8B37546402335</t>
  </si>
  <si>
    <t>MARTINA EDWIGES</t>
  </si>
  <si>
    <t>C2492549F331EC4A6CF5AEB7863C5058</t>
  </si>
  <si>
    <t>GOCHEZ</t>
  </si>
  <si>
    <t>MONTERROSA</t>
  </si>
  <si>
    <t>LUIS FERNANDO</t>
  </si>
  <si>
    <t>C2492549F331EC4A90300BD4E23D22B9</t>
  </si>
  <si>
    <t>GOMEZ</t>
  </si>
  <si>
    <t>LEYVA</t>
  </si>
  <si>
    <t>C2492549F331EC4A45C2A998B05CD27F</t>
  </si>
  <si>
    <t>FAUSTO</t>
  </si>
  <si>
    <t>C2492549F331EC4A24909EBECF942CB3</t>
  </si>
  <si>
    <t>09CEE66116F3309E7739DFE5BCF44D83</t>
  </si>
  <si>
    <t>GAXIOLA</t>
  </si>
  <si>
    <t>BLANCA IRENE</t>
  </si>
  <si>
    <t>63395C66F87504F7C303BF30FB82F892</t>
  </si>
  <si>
    <t>63395C66F87504F74E82812A4C711922</t>
  </si>
  <si>
    <t>63395C66F87504F71C26C1316E3FC38C</t>
  </si>
  <si>
    <t>BONILLAS</t>
  </si>
  <si>
    <t>JOSE GUADALUPE</t>
  </si>
  <si>
    <t>63395C66F87504F7CF807CE631AF1C1A</t>
  </si>
  <si>
    <t>VICTORIANO</t>
  </si>
  <si>
    <t>BAD404B0A43263E8BDF6B6583DDCFCCD</t>
  </si>
  <si>
    <t>EC929EA25144A797407BA58BC73897B2</t>
  </si>
  <si>
    <t>MARIA EVELIA</t>
  </si>
  <si>
    <t>EC929EA25144A797C1A15B1C1523314D</t>
  </si>
  <si>
    <t>CRUZ</t>
  </si>
  <si>
    <t>RAFAELA</t>
  </si>
  <si>
    <t>EC929EA25144A797203595180B214AEB</t>
  </si>
  <si>
    <t>RUMALDA</t>
  </si>
  <si>
    <t>EC929EA25144A7974858C9DBED5B5C99</t>
  </si>
  <si>
    <t>ALBA LETICIA</t>
  </si>
  <si>
    <t>496B632876147BEB693A1E5CC60874B5</t>
  </si>
  <si>
    <t>MARIA ALEJANDRA</t>
  </si>
  <si>
    <t>BC1B6D7B930F1479D0CF053A403C8E2B</t>
  </si>
  <si>
    <t>RUBIO</t>
  </si>
  <si>
    <t>JORGE</t>
  </si>
  <si>
    <t>BC1B6D7B930F14792D51EACE798D1C20</t>
  </si>
  <si>
    <t>RUELAS</t>
  </si>
  <si>
    <t>SANTOS MANUEL</t>
  </si>
  <si>
    <t>BC1B6D7B930F14794F949B67607CA545</t>
  </si>
  <si>
    <t>AVILEZ</t>
  </si>
  <si>
    <t>MARYBEL</t>
  </si>
  <si>
    <t>BC1B6D7B930F1479634349ABFA98793D</t>
  </si>
  <si>
    <t>CASTELO</t>
  </si>
  <si>
    <t>95D523C73A16AE4FB5047F7B2A674B13</t>
  </si>
  <si>
    <t>GUERRERO</t>
  </si>
  <si>
    <t>MARIA DE LA LUZ</t>
  </si>
  <si>
    <t>304C2979B1258C9114944CC20372E8EC</t>
  </si>
  <si>
    <t>VERDUGO</t>
  </si>
  <si>
    <t>SERRANO</t>
  </si>
  <si>
    <t>GUADALUPE ALICIA</t>
  </si>
  <si>
    <t>304C2979B1258C91C8B3513C57D477C7</t>
  </si>
  <si>
    <t>VIDAL</t>
  </si>
  <si>
    <t>CAÑEZ</t>
  </si>
  <si>
    <t>304C2979B1258C91C30A99DA25AF163C</t>
  </si>
  <si>
    <t>VILLA</t>
  </si>
  <si>
    <t>BUSTILLOS</t>
  </si>
  <si>
    <t>ANA ALICIA</t>
  </si>
  <si>
    <t>304C2979B1258C91CB10518BE123AFC4</t>
  </si>
  <si>
    <t>SEGURA</t>
  </si>
  <si>
    <t>28295781D8EBE7399758DC2799FE5613</t>
  </si>
  <si>
    <t>QUEZADA</t>
  </si>
  <si>
    <t>LUIS ROBERTO</t>
  </si>
  <si>
    <t>801961E8FEE7A4D7A262BDD956E2AE01</t>
  </si>
  <si>
    <t>CECILIA</t>
  </si>
  <si>
    <t>801961E8FEE7A4D7D4FDC556287951FD</t>
  </si>
  <si>
    <t>HERRERA</t>
  </si>
  <si>
    <t>GUSTAVO</t>
  </si>
  <si>
    <t>801961E8FEE7A4D7D2AB136A7D45CA70</t>
  </si>
  <si>
    <t>ANA ANGELICA</t>
  </si>
  <si>
    <t>801961E8FEE7A4D79F07E4290A3CE6E9</t>
  </si>
  <si>
    <t>HIGUERA</t>
  </si>
  <si>
    <t>ELIGIO</t>
  </si>
  <si>
    <t>9080A2C63D7CA68E716390DE744A113B</t>
  </si>
  <si>
    <t>NORMA</t>
  </si>
  <si>
    <t>AE40A17ECB9B9316404EE69948AF8163</t>
  </si>
  <si>
    <t>ARMENTA</t>
  </si>
  <si>
    <t>ESTHELA</t>
  </si>
  <si>
    <t>AE40A17ECB9B93166EA39C69E1840FFE</t>
  </si>
  <si>
    <t>ARTALEJO</t>
  </si>
  <si>
    <t>OSCAR</t>
  </si>
  <si>
    <t>AE40A17ECB9B9316B466A7497A420AFA</t>
  </si>
  <si>
    <t>AVILA</t>
  </si>
  <si>
    <t>MIRAMONTES</t>
  </si>
  <si>
    <t>SERGIO RAMON</t>
  </si>
  <si>
    <t>AE40A17ECB9B9316DD13351B83135199</t>
  </si>
  <si>
    <t>AVILES</t>
  </si>
  <si>
    <t>BUJANDA</t>
  </si>
  <si>
    <t>MARIA EVA</t>
  </si>
  <si>
    <t>F1DC78FE5500F170ADB4AF2BC5C814C5</t>
  </si>
  <si>
    <t>ARELLANO</t>
  </si>
  <si>
    <t>ZARONI</t>
  </si>
  <si>
    <t>MARITZA</t>
  </si>
  <si>
    <t>516252AFA2E29DDADCAD09434938895B</t>
  </si>
  <si>
    <t>MARIA DEL ROSARIO</t>
  </si>
  <si>
    <t>516252AFA2E29DDAFD79C8494D4F66FA</t>
  </si>
  <si>
    <t>516252AFA2E29DDACF9C0A637ABE4C17</t>
  </si>
  <si>
    <t>GUADALUPE</t>
  </si>
  <si>
    <t>516252AFA2E29DDAF6D9FF81268E390A</t>
  </si>
  <si>
    <t>ANA JOSEFINA</t>
  </si>
  <si>
    <t>CB39A1A6DEB311EEE8D57906F149532D</t>
  </si>
  <si>
    <t>ORDAZ</t>
  </si>
  <si>
    <t>CORDOVA</t>
  </si>
  <si>
    <t>MONICA MARIA</t>
  </si>
  <si>
    <t>33EFA207BCA917A68F18489220E591A7</t>
  </si>
  <si>
    <t>PADILLA</t>
  </si>
  <si>
    <t>LANGURE</t>
  </si>
  <si>
    <t>MARCELA</t>
  </si>
  <si>
    <t>33EFA207BCA917A6BBA31418E0FF88F0</t>
  </si>
  <si>
    <t>33EFA207BCA917A6008C3AB69E77311C</t>
  </si>
  <si>
    <t>ALBERTINA ARTEMISA</t>
  </si>
  <si>
    <t>67C1F1F38F965EA1C721263D357774BC</t>
  </si>
  <si>
    <t>JAIME</t>
  </si>
  <si>
    <t>ADOLFINA</t>
  </si>
  <si>
    <t>1DDF0B93A68B4B340DF23F39F4650EA8</t>
  </si>
  <si>
    <t>AGUIAR</t>
  </si>
  <si>
    <t>LUCERO</t>
  </si>
  <si>
    <t>MARIA SALUSTIA YBONE</t>
  </si>
  <si>
    <t>E69A96E7A6F8603889E09FC4027C0E25</t>
  </si>
  <si>
    <t>ELIZABETH</t>
  </si>
  <si>
    <t>8A72A169DA5C37A5F1FB36052FECF6F1</t>
  </si>
  <si>
    <t>ANTUNEZ</t>
  </si>
  <si>
    <t>CHRISTIAN</t>
  </si>
  <si>
    <t>D57346CB43A164B38D78EFCC40D413D5</t>
  </si>
  <si>
    <t>ATONDO</t>
  </si>
  <si>
    <t>ALMA ROSA</t>
  </si>
  <si>
    <t>EE968EDEFEA71763A498D907147AF091</t>
  </si>
  <si>
    <t>BECHELANI</t>
  </si>
  <si>
    <t>VIDRIO</t>
  </si>
  <si>
    <t>MARIA JOSE</t>
  </si>
  <si>
    <t>FDDA1121DC9F43CB3EA91CED7A346AD2</t>
  </si>
  <si>
    <t>BUENO</t>
  </si>
  <si>
    <t>HIRAM ISAAC</t>
  </si>
  <si>
    <t>4C10AFE197E6EAE87966A9AA8543E98C</t>
  </si>
  <si>
    <t>MIRIAM ELIZABETH</t>
  </si>
  <si>
    <t>44233419E18933CF81751F3DE4DDA1FF</t>
  </si>
  <si>
    <t>GLENDA MARIA</t>
  </si>
  <si>
    <t>E19A42C7FD34311B6C915B2EC24FBC10</t>
  </si>
  <si>
    <t>PERALTA</t>
  </si>
  <si>
    <t>MARIO HUMBERTO</t>
  </si>
  <si>
    <t>0779D2EC472D45AE599A54B2A4DBE0D3</t>
  </si>
  <si>
    <t>COSIO</t>
  </si>
  <si>
    <t>GILBERTO</t>
  </si>
  <si>
    <t>449105488EA0A396B29B3E66D750B635</t>
  </si>
  <si>
    <t>DELGADO</t>
  </si>
  <si>
    <t>CESAR AUGUSTO</t>
  </si>
  <si>
    <t>9953D154C05D0FD93F7FB014E610775C</t>
  </si>
  <si>
    <t>CBA5C23D36D7B96A07AEBCEABD8DAB06</t>
  </si>
  <si>
    <t>MARIA JOSUEE</t>
  </si>
  <si>
    <t>8E898AC99281393AD38DF3EA0C034948</t>
  </si>
  <si>
    <t>FERRALES</t>
  </si>
  <si>
    <t>ANTONIA</t>
  </si>
  <si>
    <t>41C1BFE2550BDF9B7E3B87B1C46F3517</t>
  </si>
  <si>
    <t>MARIA ANDREA</t>
  </si>
  <si>
    <t>C9F6D54E08AA376BC9A0D26AEB5C1DEA</t>
  </si>
  <si>
    <t>FUENTES</t>
  </si>
  <si>
    <t>PODESTA</t>
  </si>
  <si>
    <t>NIDIA</t>
  </si>
  <si>
    <t>C9F6D54E08AA376B6E7EEEAA8F8B6ED5</t>
  </si>
  <si>
    <t>GALAN</t>
  </si>
  <si>
    <t>NANCY GUILLERMINA</t>
  </si>
  <si>
    <t>C9F6D54E08AA376B21A4BC964A31D8BC</t>
  </si>
  <si>
    <t>GALAZ</t>
  </si>
  <si>
    <t>JUAREZ</t>
  </si>
  <si>
    <t>MARIA DEL CARMEN</t>
  </si>
  <si>
    <t>C9F6D54E08AA376BDF6D243282DD2C1E</t>
  </si>
  <si>
    <t>GALLARDO</t>
  </si>
  <si>
    <t>JESUS MARIA</t>
  </si>
  <si>
    <t>C9F6D54E08AA376B931F7F9DE4842FC4</t>
  </si>
  <si>
    <t>BRENDA</t>
  </si>
  <si>
    <t>8A99E2CDB9C9E57B03E05D9E62DAB7E3</t>
  </si>
  <si>
    <t>GAYTAN</t>
  </si>
  <si>
    <t>8A99E2CDB9C9E57B695D935C09299DA3</t>
  </si>
  <si>
    <t>GERLACH</t>
  </si>
  <si>
    <t>BARRERA</t>
  </si>
  <si>
    <t>JUAN CARLOS</t>
  </si>
  <si>
    <t>8A99E2CDB9C9E57B4B171FD0025DAB6C</t>
  </si>
  <si>
    <t>GERMAN</t>
  </si>
  <si>
    <t>FAUSTO EBERARDO</t>
  </si>
  <si>
    <t>8A99E2CDB9C9E57B694F90DE020DF85E</t>
  </si>
  <si>
    <t>8A99E2CDB9C9E57B64C49FE0FD66B766</t>
  </si>
  <si>
    <t>MAYRA VERONICA</t>
  </si>
  <si>
    <t>C76F131B047CFFDE63937BABD1843215</t>
  </si>
  <si>
    <t>FLORENCIO</t>
  </si>
  <si>
    <t>C76F131B047CFFDE3976CA9879919FED</t>
  </si>
  <si>
    <t>ROBLES</t>
  </si>
  <si>
    <t>ALEJANDRO</t>
  </si>
  <si>
    <t>C76F131B047CFFDEF524D979908982EB</t>
  </si>
  <si>
    <t>ROMAN</t>
  </si>
  <si>
    <t>RAMON IGNACIO</t>
  </si>
  <si>
    <t>C76F131B047CFFDE83A6D392574A226E</t>
  </si>
  <si>
    <t>YOLANDA ANGELICA</t>
  </si>
  <si>
    <t>C76F131B047CFFDEE12EAAC772C181A1</t>
  </si>
  <si>
    <t>URQUIDEZ</t>
  </si>
  <si>
    <t>MIGDELINA IDALIA</t>
  </si>
  <si>
    <t>7DF5DD6F08CF92FF114020B312F0E672</t>
  </si>
  <si>
    <t>PEÑA</t>
  </si>
  <si>
    <t>7DF5DD6F08CF92FF881EDF5BAB9CB637</t>
  </si>
  <si>
    <t>IBARROLA</t>
  </si>
  <si>
    <t>JESUS ALBERTO</t>
  </si>
  <si>
    <t>7DF5DD6F08CF92FF678C9329E92A24D6</t>
  </si>
  <si>
    <t>ROCIO JAQUELINE</t>
  </si>
  <si>
    <t>7DF5DD6F08CF92FF4122AC3B0143BCDE</t>
  </si>
  <si>
    <t>IDUMA</t>
  </si>
  <si>
    <t>MELENDREZ</t>
  </si>
  <si>
    <t>MANUEL DE JESUS</t>
  </si>
  <si>
    <t>7DF5DD6F08CF92FFA05F5383D6B4B703</t>
  </si>
  <si>
    <t>PAEZ</t>
  </si>
  <si>
    <t>NELSON EDUARDO</t>
  </si>
  <si>
    <t>AE9338C6DC2ED7885C40EB64AF8DD9DD</t>
  </si>
  <si>
    <t>SALAS</t>
  </si>
  <si>
    <t>JEANETTE GUADALUPE</t>
  </si>
  <si>
    <t>AE9338C6DC2ED788940F47F8F54CCCC5</t>
  </si>
  <si>
    <t>SALAZAR</t>
  </si>
  <si>
    <t>LIZETH IRACEMA</t>
  </si>
  <si>
    <t>AE9338C6DC2ED788C5F4A0FCEA1E89DB</t>
  </si>
  <si>
    <t>LONGORIA</t>
  </si>
  <si>
    <t>KIABETH OYUKY</t>
  </si>
  <si>
    <t>AE9338C6DC2ED78812098BFF40681560</t>
  </si>
  <si>
    <t>AE9338C6DC2ED7882BBC391AFCA0709A</t>
  </si>
  <si>
    <t>ROSA LIDIA</t>
  </si>
  <si>
    <t>B8E766EBBEE92624B1B911071F06231B</t>
  </si>
  <si>
    <t>B8E766EBBEE92624B545064AE68FA980</t>
  </si>
  <si>
    <t>LUQUE</t>
  </si>
  <si>
    <t>BERNAL</t>
  </si>
  <si>
    <t>EXEQUIEL</t>
  </si>
  <si>
    <t>B8E766EBBEE926242E4FC39EDB07F747</t>
  </si>
  <si>
    <t>VILLEGAS</t>
  </si>
  <si>
    <t>MERCEDES GUADALUPE</t>
  </si>
  <si>
    <t>B8E766EBBEE92624245B201FA15C7A71</t>
  </si>
  <si>
    <t>MACHADO</t>
  </si>
  <si>
    <t>BELTRAN</t>
  </si>
  <si>
    <t>ELOINA GUADALUPE</t>
  </si>
  <si>
    <t>B8E766EBBEE92624996CBF7501596568</t>
  </si>
  <si>
    <t>CURIEL</t>
  </si>
  <si>
    <t>JOSE ARNOLDO</t>
  </si>
  <si>
    <t>2BCB8952CF5F2C5F43F407A890A40E70</t>
  </si>
  <si>
    <t>MEDINA</t>
  </si>
  <si>
    <t>2BCB8952CF5F2C5F8E7327BB4A7C6129</t>
  </si>
  <si>
    <t>ERIKA EDITH</t>
  </si>
  <si>
    <t>2BCB8952CF5F2C5F7324866E8AAA6E1E</t>
  </si>
  <si>
    <t>OLIVIA</t>
  </si>
  <si>
    <t>2BCB8952CF5F2C5F37D0B4C02A7C4681</t>
  </si>
  <si>
    <t>GUZMAN</t>
  </si>
  <si>
    <t>2BCB8952CF5F2C5FE76DD85F82270DC9</t>
  </si>
  <si>
    <t>BERTHA KARINA</t>
  </si>
  <si>
    <t>D3D55DEC443EC189633F52E906056039</t>
  </si>
  <si>
    <t>D3D55DEC443EC189FAB8F7797D593DF2</t>
  </si>
  <si>
    <t>MOCTEZUMA</t>
  </si>
  <si>
    <t>ARREDONDO</t>
  </si>
  <si>
    <t>ISAAC</t>
  </si>
  <si>
    <t>D3D55DEC443EC189D4AA5E613E2B015B</t>
  </si>
  <si>
    <t>MOLINA</t>
  </si>
  <si>
    <t>ESPERANZA</t>
  </si>
  <si>
    <t>D3D55DEC443EC189C1AB2F9D0E4BBA6D</t>
  </si>
  <si>
    <t>BARRERAS</t>
  </si>
  <si>
    <t>LYDIA AMELIA</t>
  </si>
  <si>
    <t>D3D55DEC443EC189CEB7BDEF467FEB20</t>
  </si>
  <si>
    <t>BIEBRICH</t>
  </si>
  <si>
    <t>CARLOS RICARDO</t>
  </si>
  <si>
    <t>03494372C975F55F4149DC6FA96E5445</t>
  </si>
  <si>
    <t>MORILLON</t>
  </si>
  <si>
    <t>RUTH MARIA</t>
  </si>
  <si>
    <t>03494372C975F55F2D6A1B2D181E05D5</t>
  </si>
  <si>
    <t>MOROYOQUI</t>
  </si>
  <si>
    <t>FAUSTO GUADALUPE</t>
  </si>
  <si>
    <t>03494372C975F55F82EFEAE0B4599C2D</t>
  </si>
  <si>
    <t>MORUA</t>
  </si>
  <si>
    <t>ANDRADE</t>
  </si>
  <si>
    <t>MARIA GUADALUPE</t>
  </si>
  <si>
    <t>03494372C975F55F7EC76DC46957149C</t>
  </si>
  <si>
    <t>BLANCA GUADALUPE</t>
  </si>
  <si>
    <t>03494372C975F55F81D7CC9CF7B795FC</t>
  </si>
  <si>
    <t>MOTEL</t>
  </si>
  <si>
    <t>PORTILLO</t>
  </si>
  <si>
    <t>MANUEL</t>
  </si>
  <si>
    <t>D57360ABC80DBCE4175E4C4163B75D72</t>
  </si>
  <si>
    <t>CHAVEZ</t>
  </si>
  <si>
    <t>FRANCISCO</t>
  </si>
  <si>
    <t>D57360ABC80DBCE4B43E7A08AAF8F81E</t>
  </si>
  <si>
    <t>LIRA</t>
  </si>
  <si>
    <t>MACRINA</t>
  </si>
  <si>
    <t>D57360ABC80DBCE46AADFBAB6AFC1704</t>
  </si>
  <si>
    <t>SOLIS</t>
  </si>
  <si>
    <t>JESUS TADEO</t>
  </si>
  <si>
    <t>D57360ABC80DBCE4BDC87C75FC4F84F8</t>
  </si>
  <si>
    <t>D57360ABC80DBCE429D34053FF81D652</t>
  </si>
  <si>
    <t>ROSA ESMERALDA</t>
  </si>
  <si>
    <t>C820D952F471E37E387FEAB0922A0918</t>
  </si>
  <si>
    <t>KARLA MARISOL</t>
  </si>
  <si>
    <t>C820D952F471E37EF922127965F4BF69</t>
  </si>
  <si>
    <t>NUBES</t>
  </si>
  <si>
    <t>MARICELA</t>
  </si>
  <si>
    <t>C820D952F471E37ECFE0A8577B5A5037</t>
  </si>
  <si>
    <t>SOLEDAD</t>
  </si>
  <si>
    <t>C820D952F471E37E83E4085F3713C905</t>
  </si>
  <si>
    <t>C820D952F471E37EACD4B3EF295B6911</t>
  </si>
  <si>
    <t>VILLAREAL</t>
  </si>
  <si>
    <t>MARTIN</t>
  </si>
  <si>
    <t>5962FA6118DB21D7A3FB6FE24ED2AE7E</t>
  </si>
  <si>
    <t>RIOS</t>
  </si>
  <si>
    <t>CAMPA</t>
  </si>
  <si>
    <t>SONIA GUADALUPE</t>
  </si>
  <si>
    <t>5962FA6118DB21D7705446FF0B88668A</t>
  </si>
  <si>
    <t>CARPIO</t>
  </si>
  <si>
    <t>AARON EDUARDO</t>
  </si>
  <si>
    <t>5962FA6118DB21D74CEC7D3E0240F590</t>
  </si>
  <si>
    <t>PAOLA GUADALUPE</t>
  </si>
  <si>
    <t>5962FA6118DB21D76065D415DEA2C310</t>
  </si>
  <si>
    <t>GALVEZ</t>
  </si>
  <si>
    <t>MONICA</t>
  </si>
  <si>
    <t>5962FA6118DB21D79829DFA9436B2C1E</t>
  </si>
  <si>
    <t>MARIA LUISA</t>
  </si>
  <si>
    <t>45EEABAA6B5F6D6197714B9C7F02BA22</t>
  </si>
  <si>
    <t>NORIEGA</t>
  </si>
  <si>
    <t>MARTIN DE JESUS</t>
  </si>
  <si>
    <t>45EEABAA6B5F6D61253C3263AAAC1B0C</t>
  </si>
  <si>
    <t>SESTEAGA</t>
  </si>
  <si>
    <t>MARCO CESAR</t>
  </si>
  <si>
    <t>45EEABAA6B5F6D614C083A7B02ED5921</t>
  </si>
  <si>
    <t>VELAZQUEZ</t>
  </si>
  <si>
    <t>45EEABAA6B5F6D61A5513DB76C5B1FC1</t>
  </si>
  <si>
    <t>ROSAS</t>
  </si>
  <si>
    <t>FEDERICO</t>
  </si>
  <si>
    <t>99D33E4A26A70557E260347A946728DB</t>
  </si>
  <si>
    <t>GRIJALVA</t>
  </si>
  <si>
    <t>DANITZA ALEJANDRA</t>
  </si>
  <si>
    <t>D96395DF8E4D69D3F03511916CAC67D3</t>
  </si>
  <si>
    <t>SANTACRUZ</t>
  </si>
  <si>
    <t>NOELIA YADIRA</t>
  </si>
  <si>
    <t>D96395DF8E4D69D3B1F164D9756BD142</t>
  </si>
  <si>
    <t>SANTELIZ</t>
  </si>
  <si>
    <t>ACOSTA</t>
  </si>
  <si>
    <t>GLORIA ADRIANA</t>
  </si>
  <si>
    <t>D96395DF8E4D69D31AA8D775EBD69751</t>
  </si>
  <si>
    <t>SANTIAGO</t>
  </si>
  <si>
    <t>VICENTE IBEL</t>
  </si>
  <si>
    <t>D96395DF8E4D69D317EE0A12027F6BA9</t>
  </si>
  <si>
    <t>SANTILLAN</t>
  </si>
  <si>
    <t>MARIA FELICITAS</t>
  </si>
  <si>
    <t>B8F0A7055856E1693E9B4B9FB7EEC6DB</t>
  </si>
  <si>
    <t>SANTA CRUZ</t>
  </si>
  <si>
    <t>8A61341B2FD7F51DB287428872C0F473</t>
  </si>
  <si>
    <t>8A61341B2FD7F51D6EF75CE477A954B1</t>
  </si>
  <si>
    <t>8A61341B2FD7F51D2071BE34A8F456D7</t>
  </si>
  <si>
    <t>PLAZA</t>
  </si>
  <si>
    <t>JONATAN ARIOC</t>
  </si>
  <si>
    <t>8A61341B2FD7F51DB7780377678BA0D7</t>
  </si>
  <si>
    <t>NORAH LIZET</t>
  </si>
  <si>
    <t>B4C059850337D03DBE9AD8FB5F012D93</t>
  </si>
  <si>
    <t>JOSE ALAN</t>
  </si>
  <si>
    <t>9E87EAFDE6F4B39963004840C44EF872</t>
  </si>
  <si>
    <t>ALAIN GILBERTO</t>
  </si>
  <si>
    <t>9E87EAFDE6F4B3998040492B5B76F483</t>
  </si>
  <si>
    <t>TAPIA</t>
  </si>
  <si>
    <t>DANIEL ABRAM</t>
  </si>
  <si>
    <t>9E87EAFDE6F4B3990DF6E20E6DBA98EF</t>
  </si>
  <si>
    <t>ZULEIKA BERENICE</t>
  </si>
  <si>
    <t>9E87EAFDE6F4B3994F2418408B46919B</t>
  </si>
  <si>
    <t>TREJO</t>
  </si>
  <si>
    <t>RICARDO</t>
  </si>
  <si>
    <t>DACF8C851530D6C87DC6B83C8B919591</t>
  </si>
  <si>
    <t>MARIA VERONICA</t>
  </si>
  <si>
    <t>2563BA8B24AEB5A14A38EB0A80217020</t>
  </si>
  <si>
    <t>VILLASEÑOR</t>
  </si>
  <si>
    <t>SERGIO ALONSO</t>
  </si>
  <si>
    <t>2563BA8B24AEB5A1ACFC376105B6E553</t>
  </si>
  <si>
    <t>VILLAVICENCIO</t>
  </si>
  <si>
    <t>FRANCISCO DANIEL</t>
  </si>
  <si>
    <t>2563BA8B24AEB5A1075DE83C3810F2D5</t>
  </si>
  <si>
    <t>BLANCA IRIS</t>
  </si>
  <si>
    <t>2563BA8B24AEB5A1444A7734C65382EF</t>
  </si>
  <si>
    <t>ADALUZ</t>
  </si>
  <si>
    <t>09B58107A1A15DDD1F0003D724D5C6B0</t>
  </si>
  <si>
    <t>ZAMILPA</t>
  </si>
  <si>
    <t>MELINA</t>
  </si>
  <si>
    <t>08BFB862CD131C1B504F38F7646CF384</t>
  </si>
  <si>
    <t>BADILLA</t>
  </si>
  <si>
    <t>CIENFUEGOS</t>
  </si>
  <si>
    <t>JUAN DE DIOS</t>
  </si>
  <si>
    <t>08BFB862CD131C1B9D68F0FEB92FDEA0</t>
  </si>
  <si>
    <t>VERONICA ISABEL</t>
  </si>
  <si>
    <t>08BFB862CD131C1B71BEFE094D1A8965</t>
  </si>
  <si>
    <t>SABORI</t>
  </si>
  <si>
    <t>DOLORES</t>
  </si>
  <si>
    <t>08BFB862CD131C1BA322C8D197215C6F</t>
  </si>
  <si>
    <t>BARAJAS</t>
  </si>
  <si>
    <t>CISNEROS</t>
  </si>
  <si>
    <t>RAMON MARTIN</t>
  </si>
  <si>
    <t>EEDAFB6F97E6A39E266A547736307AB8</t>
  </si>
  <si>
    <t>BADACHI</t>
  </si>
  <si>
    <t>4343A2A98C3FEE85E3B043D2335E1241</t>
  </si>
  <si>
    <t>HERMELINDA ISELA</t>
  </si>
  <si>
    <t>4343A2A98C3FEE85F76FB8231737FB92</t>
  </si>
  <si>
    <t>TEREZA</t>
  </si>
  <si>
    <t>4343A2A98C3FEE859B7F6E288F4B999B</t>
  </si>
  <si>
    <t>JOSE VIDAL</t>
  </si>
  <si>
    <t>4343A2A98C3FEE858C6AA8EBB45DE485</t>
  </si>
  <si>
    <t>LUZ ESTELA</t>
  </si>
  <si>
    <t>6ACEE8A6AF6D0ECD3127C47274F6C039</t>
  </si>
  <si>
    <t>DUHART</t>
  </si>
  <si>
    <t>OREA</t>
  </si>
  <si>
    <t>BLANCA ESTELA YOLANDA</t>
  </si>
  <si>
    <t>805E8286DAB7C8B7C555ECC8B65E1FAD</t>
  </si>
  <si>
    <t>GRACIA</t>
  </si>
  <si>
    <t>DOJAQUE</t>
  </si>
  <si>
    <t>MARIA IRMA</t>
  </si>
  <si>
    <t>805E8286DAB7C8B7274C39DCCBD9E35F</t>
  </si>
  <si>
    <t>CHON</t>
  </si>
  <si>
    <t>805E8286DAB7C8B73A6DD4B8DD766882</t>
  </si>
  <si>
    <t>AMPARANO</t>
  </si>
  <si>
    <t>NORA PATRICIA</t>
  </si>
  <si>
    <t>805E8286DAB7C8B7A401784C4AE8DFBB</t>
  </si>
  <si>
    <t>HERIBERTO</t>
  </si>
  <si>
    <t>C2492549F331EC4A57CE9BA83E8016F8</t>
  </si>
  <si>
    <t>591CDFDE983B8A775FABA9557D5530D9</t>
  </si>
  <si>
    <t>591CDFDE983B8A77E88718D5AAFD43F1</t>
  </si>
  <si>
    <t>MALDONADO</t>
  </si>
  <si>
    <t>SILVIA AIDA</t>
  </si>
  <si>
    <t>591CDFDE983B8A7781367EAE242ACC48</t>
  </si>
  <si>
    <t>RAQUEL</t>
  </si>
  <si>
    <t>591CDFDE983B8A77BD37DE1C3DFDAEE4</t>
  </si>
  <si>
    <t>63395C66F87504F7D36AF5FCBD4F1046</t>
  </si>
  <si>
    <t>MARTIN ANGEL</t>
  </si>
  <si>
    <t>7DBC6B83496E9BEE0DD90F79E206B5E7</t>
  </si>
  <si>
    <t>OSUNA</t>
  </si>
  <si>
    <t>JOSEFA</t>
  </si>
  <si>
    <t>7DBC6B83496E9BEE2288136ED4A611CD</t>
  </si>
  <si>
    <t>OZUNA</t>
  </si>
  <si>
    <t>ALMA DOLORES</t>
  </si>
  <si>
    <t>7DBC6B83496E9BEEAEB3287CC1711A80</t>
  </si>
  <si>
    <t>MARIA JESUS</t>
  </si>
  <si>
    <t>7DBC6B83496E9BEEAE02F63B91FA0F32</t>
  </si>
  <si>
    <t>AMALIA</t>
  </si>
  <si>
    <t>EC929EA25144A7973EA171BF3C469B4D</t>
  </si>
  <si>
    <t>OSORNO</t>
  </si>
  <si>
    <t>MUNGUIA</t>
  </si>
  <si>
    <t>SANDRA INES</t>
  </si>
  <si>
    <t>51F4ECB30B2BFCB30E30865A54FC8359</t>
  </si>
  <si>
    <t>PARTIDA</t>
  </si>
  <si>
    <t>MARIA DE LOS ANGELES</t>
  </si>
  <si>
    <t>51F4ECB30B2BFCB36A7A5551BBC1BDF6</t>
  </si>
  <si>
    <t>HERMES</t>
  </si>
  <si>
    <t>51F4ECB30B2BFCB3AD8814F0C8F808BA</t>
  </si>
  <si>
    <t>51F4ECB30B2BFCB377741AD456720109</t>
  </si>
  <si>
    <t>OSCAR ALFONSO</t>
  </si>
  <si>
    <t>BC1B6D7B930F14790C6C130B0DA51261</t>
  </si>
  <si>
    <t>DEL CASTILLO</t>
  </si>
  <si>
    <t>D36C69E0F04FB4C0317D397C184C7397</t>
  </si>
  <si>
    <t>D36C69E0F04FB4C0225857BF02EDAD05</t>
  </si>
  <si>
    <t>D36C69E0F04FB4C0C020FD5D4C66AB8F</t>
  </si>
  <si>
    <t>OSCAR YGNACIO</t>
  </si>
  <si>
    <t>D36C69E0F04FB4C0DF8F49EBC1621CAE</t>
  </si>
  <si>
    <t>ARMENDARIZ</t>
  </si>
  <si>
    <t>304C2979B1258C91F08DD3D07DDDF01A</t>
  </si>
  <si>
    <t>VILLAESCUSA</t>
  </si>
  <si>
    <t>8C95F7F858E5F67C14CCBAD9940784BF</t>
  </si>
  <si>
    <t>ROBERTO JAVIER</t>
  </si>
  <si>
    <t>8C95F7F858E5F67CE15923CC8308C958</t>
  </si>
  <si>
    <t>JIMENEZ</t>
  </si>
  <si>
    <t>RODRIGO ALFONSO</t>
  </si>
  <si>
    <t>8C95F7F858E5F67CD49DE2A5BB42321B</t>
  </si>
  <si>
    <t>ESQUER</t>
  </si>
  <si>
    <t>8C95F7F858E5F67CDE67E1735696090F</t>
  </si>
  <si>
    <t>SERGIO</t>
  </si>
  <si>
    <t>801961E8FEE7A4D7DD5AE15C681A77F0</t>
  </si>
  <si>
    <t>ELIA</t>
  </si>
  <si>
    <t>B3D06C9A1628EFA53ADB32F833CC14E1</t>
  </si>
  <si>
    <t>BARAHONA</t>
  </si>
  <si>
    <t>HERREJON</t>
  </si>
  <si>
    <t>NORMA ANGELICA</t>
  </si>
  <si>
    <t>B3D06C9A1628EFA5FF59E6FC0537BF3C</t>
  </si>
  <si>
    <t>BARCELO</t>
  </si>
  <si>
    <t>LINO</t>
  </si>
  <si>
    <t>MANUELA</t>
  </si>
  <si>
    <t>B3D06C9A1628EFA51D60D68713B7BBE6</t>
  </si>
  <si>
    <t>BEATRIZ ESTHER SOCORRO</t>
  </si>
  <si>
    <t>B3D06C9A1628EFA54667D962D17D19DA</t>
  </si>
  <si>
    <t>PERAL</t>
  </si>
  <si>
    <t>AE40A17ECB9B93161282DDF0813CFB43</t>
  </si>
  <si>
    <t>AYON</t>
  </si>
  <si>
    <t>ALMA LORENA</t>
  </si>
  <si>
    <t>4438F12DC97178A2E95C8685948D4B6A</t>
  </si>
  <si>
    <t>PIÑA</t>
  </si>
  <si>
    <t>MACEDO</t>
  </si>
  <si>
    <t>4438F12DC97178A27DBA4426629A408A</t>
  </si>
  <si>
    <t>PRECIADO</t>
  </si>
  <si>
    <t>MARIA GLORIA</t>
  </si>
  <si>
    <t>4438F12DC97178A2C2031377A9D05B5D</t>
  </si>
  <si>
    <t>PULIDO</t>
  </si>
  <si>
    <t>JESUS FRANCISCO</t>
  </si>
  <si>
    <t>4438F12DC97178A25427E400CE1717FF</t>
  </si>
  <si>
    <t>516252AFA2E29DDA7AE76D429CCB1EB4</t>
  </si>
  <si>
    <t>PASILLAS</t>
  </si>
  <si>
    <t>9CCE2F21BAD967BEA8B633E83538BBD9</t>
  </si>
  <si>
    <t>GALLEGOS</t>
  </si>
  <si>
    <t>GARDNER</t>
  </si>
  <si>
    <t>JOSE JESUS</t>
  </si>
  <si>
    <t>9CCE2F21BAD967BE2A6A3B2E96879529</t>
  </si>
  <si>
    <t>GALVAN</t>
  </si>
  <si>
    <t>9CCE2F21BAD967BEE1CE04FCC8D0DB6C</t>
  </si>
  <si>
    <t>RICARDO MARTIN</t>
  </si>
  <si>
    <t>9CCE2F21BAD967BE40494D80E75E666B</t>
  </si>
  <si>
    <t>ALCANTAR</t>
  </si>
  <si>
    <t>LUIS ALFONSO</t>
  </si>
  <si>
    <t>9CCE2F21BAD967BE966D06075578B068</t>
  </si>
  <si>
    <t>ANA MARIA</t>
  </si>
  <si>
    <t>A687C51BCF7B28C34172E5953FE55653</t>
  </si>
  <si>
    <t>GODINA</t>
  </si>
  <si>
    <t>ROSA DEL YUNUEN</t>
  </si>
  <si>
    <t>A687C51BCF7B28C365E86F3ADD488909</t>
  </si>
  <si>
    <t>ERIKA CRISTINA</t>
  </si>
  <si>
    <t>A687C51BCF7B28C30B358655A21D17F1</t>
  </si>
  <si>
    <t>TANIA DANIELA</t>
  </si>
  <si>
    <t>A687C51BCF7B28C30259AA09BA2FCBB8</t>
  </si>
  <si>
    <t>A687C51BCF7B28C3783C70C7C6B4B5C0</t>
  </si>
  <si>
    <t>GIJON</t>
  </si>
  <si>
    <t>ENRIQUE FEDERICO</t>
  </si>
  <si>
    <t>5BAF4DC16FDC0CD082C79CB9F8370A47</t>
  </si>
  <si>
    <t>BEATRIZ EUGENIA</t>
  </si>
  <si>
    <t>5BAF4DC16FDC0CD00E658FC85EA8300A</t>
  </si>
  <si>
    <t>CHIMAL</t>
  </si>
  <si>
    <t>ERNESTO</t>
  </si>
  <si>
    <t>5BAF4DC16FDC0CD04CBDAB93CCD46FDE</t>
  </si>
  <si>
    <t>HARO</t>
  </si>
  <si>
    <t>MARIELA</t>
  </si>
  <si>
    <t>5BAF4DC16FDC0CD04CF553FB485ECDE1</t>
  </si>
  <si>
    <t>HENRY</t>
  </si>
  <si>
    <t>MUSIA KARINA</t>
  </si>
  <si>
    <t>5BAF4DC16FDC0CD01AAB8B7FD910855E</t>
  </si>
  <si>
    <t>DENISSE MARGARITA</t>
  </si>
  <si>
    <t>AA2C09C1599FF563132802758DD63C12</t>
  </si>
  <si>
    <t>INDA</t>
  </si>
  <si>
    <t>JESUS ADOLFO</t>
  </si>
  <si>
    <t>AA2C09C1599FF56361170FC97DC775BD</t>
  </si>
  <si>
    <t>INZUNZA</t>
  </si>
  <si>
    <t>WENSELAO</t>
  </si>
  <si>
    <t>AA2C09C1599FF563B214DE81F80D7EEE</t>
  </si>
  <si>
    <t>ALEJANDRA</t>
  </si>
  <si>
    <t>AA2C09C1599FF563F5B66BBFEB0125C4</t>
  </si>
  <si>
    <t>IRIGOYEN</t>
  </si>
  <si>
    <t>MAGRU</t>
  </si>
  <si>
    <t>AA2C09C1599FF5635939639710707A0E</t>
  </si>
  <si>
    <t>JOSE ALBERTO</t>
  </si>
  <si>
    <t>B34D565FF6C94BFC79B97A60972B5F0B</t>
  </si>
  <si>
    <t>ACUÑA</t>
  </si>
  <si>
    <t>CEILA BEATRIZ</t>
  </si>
  <si>
    <t>B34D565FF6C94BFCB084CFF184580696</t>
  </si>
  <si>
    <t>ARGIL</t>
  </si>
  <si>
    <t>CARMELA</t>
  </si>
  <si>
    <t>B34D565FF6C94BFC897BBEA8A530932C</t>
  </si>
  <si>
    <t>B34D565FF6C94BFC0F8C980DEE594279</t>
  </si>
  <si>
    <t>BETANCOURT</t>
  </si>
  <si>
    <t>BONIFACIO</t>
  </si>
  <si>
    <t>B34D565FF6C94BFCA2ED21AB152C0E81</t>
  </si>
  <si>
    <t>CABUTO</t>
  </si>
  <si>
    <t>RAUL PEDRO</t>
  </si>
  <si>
    <t>7F3600521ADC9D2BE3347F762525AB69</t>
  </si>
  <si>
    <t>MACHICHI</t>
  </si>
  <si>
    <t>BRANDO ALEJANDRO</t>
  </si>
  <si>
    <t>7F3600521ADC9D2BFA8C6F1C994C72AF</t>
  </si>
  <si>
    <t>MACIAS</t>
  </si>
  <si>
    <t>7F3600521ADC9D2BA3EE60D7C669CAED</t>
  </si>
  <si>
    <t>ROARO</t>
  </si>
  <si>
    <t>7F3600521ADC9D2B547667FB9C1C4B67</t>
  </si>
  <si>
    <t>FAVELA</t>
  </si>
  <si>
    <t>CHRISTIAN RAMON</t>
  </si>
  <si>
    <t>7F3600521ADC9D2B2DE6894D304D4994</t>
  </si>
  <si>
    <t>LETICIA</t>
  </si>
  <si>
    <t>4588FAED9228B07C65D3EDB3391CE7CA</t>
  </si>
  <si>
    <t>PARRA</t>
  </si>
  <si>
    <t>NEREIDA IRENE</t>
  </si>
  <si>
    <t>4588FAED9228B07CA86BBD382FA72F33</t>
  </si>
  <si>
    <t>ELSA GUADALUPE</t>
  </si>
  <si>
    <t>4588FAED9228B07C79EF03E0ECDE403D</t>
  </si>
  <si>
    <t>SERGIO LEONEL</t>
  </si>
  <si>
    <t>4588FAED9228B07C52F5DEF3E52C5851</t>
  </si>
  <si>
    <t>MEJIA</t>
  </si>
  <si>
    <t>YULIANA</t>
  </si>
  <si>
    <t>4588FAED9228B07CA33D2545CDAFC4B2</t>
  </si>
  <si>
    <t>3E365019653C3D0A8F09DE17704D96FD</t>
  </si>
  <si>
    <t>CHAVARRIA</t>
  </si>
  <si>
    <t>3E365019653C3D0A8E63F5DCEBA45BBD</t>
  </si>
  <si>
    <t>ANA DOLORES</t>
  </si>
  <si>
    <t>3E365019653C3D0A2E5873242B60738D</t>
  </si>
  <si>
    <t>NADIA ELIZABETH</t>
  </si>
  <si>
    <t>3E365019653C3D0A262746A4C6D99D08</t>
  </si>
  <si>
    <t>OCHOA</t>
  </si>
  <si>
    <t>RAMON ARMANDO</t>
  </si>
  <si>
    <t>3E365019653C3D0A9E31E0069B879AEC</t>
  </si>
  <si>
    <t>D8ED3661B38F786026561A953E69340D</t>
  </si>
  <si>
    <t>MOYA</t>
  </si>
  <si>
    <t>AMAYA</t>
  </si>
  <si>
    <t>D8ED3661B38F786098A713723BD903AA</t>
  </si>
  <si>
    <t>MUNDO</t>
  </si>
  <si>
    <t>JOSE ANGEL</t>
  </si>
  <si>
    <t>D8ED3661B38F78600D2E51E648FFF22E</t>
  </si>
  <si>
    <t>GRANILLO</t>
  </si>
  <si>
    <t>LUZ DEL CARMEN</t>
  </si>
  <si>
    <t>D8ED3661B38F7860005F6818F0D6DDAF</t>
  </si>
  <si>
    <t>D8ED3661B38F7860F5EA64B8B42C0B96</t>
  </si>
  <si>
    <t>JORGE ALBERTO</t>
  </si>
  <si>
    <t>E200288D217558CF5BD0927B183C057C</t>
  </si>
  <si>
    <t>LYDIA</t>
  </si>
  <si>
    <t>E200288D217558CF55B7D5DD74E66250</t>
  </si>
  <si>
    <t>MURILLO</t>
  </si>
  <si>
    <t>LUCINA</t>
  </si>
  <si>
    <t>E200288D217558CF3BE0585BEEE4078B</t>
  </si>
  <si>
    <t>OLIVARES</t>
  </si>
  <si>
    <t>HECTOR RENE</t>
  </si>
  <si>
    <t>E200288D217558CF1B0CB27884C4E0A6</t>
  </si>
  <si>
    <t>VIRIDIANA</t>
  </si>
  <si>
    <t>E200288D217558CF40F87A5DB45B1539</t>
  </si>
  <si>
    <t>ALAN ADALBERTO</t>
  </si>
  <si>
    <t>64AF43FD8D0AB88A7BCD9982B7D639A6</t>
  </si>
  <si>
    <t>PESQUEIRA</t>
  </si>
  <si>
    <t>MARIA DE LA PAZ</t>
  </si>
  <si>
    <t>64AF43FD8D0AB88ADA016DDAB494AE56</t>
  </si>
  <si>
    <t>PESTAÑO</t>
  </si>
  <si>
    <t>64AF43FD8D0AB88A99BC4ED86751CA7C</t>
  </si>
  <si>
    <t>PINEDA</t>
  </si>
  <si>
    <t>HIPOLITA</t>
  </si>
  <si>
    <t>64AF43FD8D0AB88A9BF426AA4F3C3C9B</t>
  </si>
  <si>
    <t>MARIO ALBERTO</t>
  </si>
  <si>
    <t>64AF43FD8D0AB88A15C6F36C17315330</t>
  </si>
  <si>
    <t>SANDRA</t>
  </si>
  <si>
    <t>47E124FB134C9DE037954EEE43246EC0</t>
  </si>
  <si>
    <t>DEVORA</t>
  </si>
  <si>
    <t>47E124FB134C9DE0BFC4270E22DF62A0</t>
  </si>
  <si>
    <t>EPIFANIO</t>
  </si>
  <si>
    <t>47E124FB134C9DE0F69C2E17BD34C42F</t>
  </si>
  <si>
    <t>RIVAS</t>
  </si>
  <si>
    <t>OLGA LILIA</t>
  </si>
  <si>
    <t>47E124FB134C9DE0E9DCE0501A9A4951</t>
  </si>
  <si>
    <t>RIVERA MOLLER</t>
  </si>
  <si>
    <t>HECTOR JOSUE</t>
  </si>
  <si>
    <t>47E124FB134C9DE08755B6901482A69A</t>
  </si>
  <si>
    <t>EVANGELINA</t>
  </si>
  <si>
    <t>45EEABAA6B5F6D61A78C1607E1E3F6F2</t>
  </si>
  <si>
    <t>RAMOS</t>
  </si>
  <si>
    <t>ANDRES MARCOS</t>
  </si>
  <si>
    <t>A1E2FDED5A72695996DEB93B62F349F0</t>
  </si>
  <si>
    <t>CARMEN SOFIA</t>
  </si>
  <si>
    <t>A1E2FDED5A72695925BF2CD0877A37DB</t>
  </si>
  <si>
    <t>CASAS</t>
  </si>
  <si>
    <t>MARCO LEOPOLDO</t>
  </si>
  <si>
    <t>A1E2FDED5A726959231CB0BDDD65F979</t>
  </si>
  <si>
    <t>SANTOS ABRAHAM</t>
  </si>
  <si>
    <t>A1E2FDED5A72695979372E33FCBA8EDB</t>
  </si>
  <si>
    <t>BERTHA MARIA</t>
  </si>
  <si>
    <t>BD136BCC553634F92A906378586B5AFA</t>
  </si>
  <si>
    <t>SARMIENTO</t>
  </si>
  <si>
    <t>CANIZALES</t>
  </si>
  <si>
    <t>BRENDA VERONICA</t>
  </si>
  <si>
    <t>BD136BCC553634F9F9A98F892C36A955</t>
  </si>
  <si>
    <t>SAUCEDO</t>
  </si>
  <si>
    <t>JUAN ROBERTO</t>
  </si>
  <si>
    <t>BD136BCC553634F9EE848265F5202778</t>
  </si>
  <si>
    <t>SEGOVIA</t>
  </si>
  <si>
    <t>MAGALLANES</t>
  </si>
  <si>
    <t>LORENA</t>
  </si>
  <si>
    <t>BD136BCC553634F9F22F50C834F26826</t>
  </si>
  <si>
    <t>BERTHA ELVIRA</t>
  </si>
  <si>
    <t>D96395DF8E4D69D3088632215DC06434</t>
  </si>
  <si>
    <t>SANZON</t>
  </si>
  <si>
    <t>ALBA ICELA</t>
  </si>
  <si>
    <t>0C42BED305679356DC261BFCC7D78799</t>
  </si>
  <si>
    <t>TORUA</t>
  </si>
  <si>
    <t>DULCE SORAYA</t>
  </si>
  <si>
    <t>0C42BED3056793565F63B3E9E74C379D</t>
  </si>
  <si>
    <t>TOVAR</t>
  </si>
  <si>
    <t>EUROZA</t>
  </si>
  <si>
    <t>JOSE FRANCISCO</t>
  </si>
  <si>
    <t>0C42BED30567935647671E4579768957</t>
  </si>
  <si>
    <t>PATRICIA</t>
  </si>
  <si>
    <t>0C42BED305679356642F950BE045E6BA</t>
  </si>
  <si>
    <t>HECTOR MANUEL</t>
  </si>
  <si>
    <t>8A61341B2FD7F51DB43E571E9D5B21BC</t>
  </si>
  <si>
    <t>ALEIDA</t>
  </si>
  <si>
    <t>EEE87F66274D89A6FBAC87DFE64707F2</t>
  </si>
  <si>
    <t>GLADIS TRINIDAD</t>
  </si>
  <si>
    <t>EEE87F66274D89A60D00981C8CDE7E2F</t>
  </si>
  <si>
    <t>YOCUPICIO</t>
  </si>
  <si>
    <t>MAIRSA</t>
  </si>
  <si>
    <t>EEE87F66274D89A6E3F70954748F83AA</t>
  </si>
  <si>
    <t>YRRA</t>
  </si>
  <si>
    <t>LLUVIA MARISOL</t>
  </si>
  <si>
    <t>EEE87F66274D89A6C08F4DE799D33955</t>
  </si>
  <si>
    <t>VALLE</t>
  </si>
  <si>
    <t>ALVARADO</t>
  </si>
  <si>
    <t>FIDEL</t>
  </si>
  <si>
    <t>9E87EAFDE6F4B399B923864116355660</t>
  </si>
  <si>
    <t>D1E4DD148871632CB46D7BA8D135CCE2</t>
  </si>
  <si>
    <t>VILLELAS</t>
  </si>
  <si>
    <t>D1E4DD148871632C48F4143C8687F99A</t>
  </si>
  <si>
    <t>MARTINA ANAHI</t>
  </si>
  <si>
    <t>D1E4DD148871632CF76E7C310A8667EC</t>
  </si>
  <si>
    <t>VIRGILIO</t>
  </si>
  <si>
    <t>PAMELA</t>
  </si>
  <si>
    <t>D1E4DD148871632C07F8549E225C94B7</t>
  </si>
  <si>
    <t>VOGEL</t>
  </si>
  <si>
    <t>BARBA</t>
  </si>
  <si>
    <t>MAYRA ZOCHITH</t>
  </si>
  <si>
    <t>2563BA8B24AEB5A11C8BF5620DA4EDA7</t>
  </si>
  <si>
    <t>OLIVAS</t>
  </si>
  <si>
    <t>GLORIA</t>
  </si>
  <si>
    <t>8BBE9201F19CC1F28E7E07C3FA753B27</t>
  </si>
  <si>
    <t>BARRIOS</t>
  </si>
  <si>
    <t>LUZ DELIA</t>
  </si>
  <si>
    <t>8BBE9201F19CC1F2B64CECEAEB157234</t>
  </si>
  <si>
    <t>EVA AMELIA</t>
  </si>
  <si>
    <t>8BBE9201F19CC1F2A6FF8BD389C50BC1</t>
  </si>
  <si>
    <t>GODINEZ</t>
  </si>
  <si>
    <t>8BBE9201F19CC1F27AE2BE529EF4E003</t>
  </si>
  <si>
    <t>08BFB862CD131C1BF2DC96EA82E9EF8F</t>
  </si>
  <si>
    <t>ADELA</t>
  </si>
  <si>
    <t>855B0ECEAD1E65D848CF86098972D90A</t>
  </si>
  <si>
    <t>ECHEVERRIA</t>
  </si>
  <si>
    <t>855B0ECEAD1E65D83247D5C4C0FA90AB</t>
  </si>
  <si>
    <t>BURROLA</t>
  </si>
  <si>
    <t>CONCEPCION FRANCISCA</t>
  </si>
  <si>
    <t>855B0ECEAD1E65D873857429035920EE</t>
  </si>
  <si>
    <t>MARTIN FEDERICO</t>
  </si>
  <si>
    <t>855B0ECEAD1E65D8246B6DFFC1B29FF5</t>
  </si>
  <si>
    <t>MARTINA OLIVIA</t>
  </si>
  <si>
    <t>4343A2A98C3FEE858CEB30D0FD66EBBC</t>
  </si>
  <si>
    <t>DE LA CRUZ</t>
  </si>
  <si>
    <t>FF7AE2FA3BE3228B530085E514AA0E97</t>
  </si>
  <si>
    <t>MARIA MUSIA</t>
  </si>
  <si>
    <t>FF7AE2FA3BE3228B0A240C0213C32467</t>
  </si>
  <si>
    <t>FF7AE2FA3BE3228B65E25D55EF78EFDE</t>
  </si>
  <si>
    <t>GRITTI</t>
  </si>
  <si>
    <t>FF7AE2FA3BE3228B2C6C4D1C7B175C82</t>
  </si>
  <si>
    <t>805E8286DAB7C8B7CDF33FD1CF2051DE</t>
  </si>
  <si>
    <t>DAVILA</t>
  </si>
  <si>
    <t>ALFONSINA</t>
  </si>
  <si>
    <t>2C0119F9FABE9A033B65E5739B7C835D</t>
  </si>
  <si>
    <t>MATA</t>
  </si>
  <si>
    <t>VILLASANA</t>
  </si>
  <si>
    <t>BRUNO ARMANDO</t>
  </si>
  <si>
    <t>2C0119F9FABE9A037233D438A7BFDD95</t>
  </si>
  <si>
    <t>ALMA GLORIA</t>
  </si>
  <si>
    <t>2C0119F9FABE9A03E1B94B4DE31094A1</t>
  </si>
  <si>
    <t>LAURA LUCIA</t>
  </si>
  <si>
    <t>2C0119F9FABE9A03FE979AF3C6C8D58A</t>
  </si>
  <si>
    <t>MEDRANO</t>
  </si>
  <si>
    <t>TRUJILLO</t>
  </si>
  <si>
    <t>FRANCISCA</t>
  </si>
  <si>
    <t>591CDFDE983B8A778F45F9CD57103B14</t>
  </si>
  <si>
    <t>TRILLAS</t>
  </si>
  <si>
    <t>CELINA</t>
  </si>
  <si>
    <t>CF26EEA228323FE29DE21F97533E6457</t>
  </si>
  <si>
    <t>PAREDES</t>
  </si>
  <si>
    <t>CF26EEA228323FE2918F89F4E1290CB7</t>
  </si>
  <si>
    <t>ANA LIDIA</t>
  </si>
  <si>
    <t>CF26EEA228323FE24A1D977AB10034EA</t>
  </si>
  <si>
    <t>PELAEZ</t>
  </si>
  <si>
    <t>ESPEJEL</t>
  </si>
  <si>
    <t>PEDRO</t>
  </si>
  <si>
    <t>CF26EEA228323FE2121F75FC6B26BEDA</t>
  </si>
  <si>
    <t>PEÑUÑURI</t>
  </si>
  <si>
    <t>RODRIGO</t>
  </si>
  <si>
    <t>7DBC6B83496E9BEE74873DC1C9ADE416</t>
  </si>
  <si>
    <t>PALOS</t>
  </si>
  <si>
    <t>146D3D64CB746BAD41D7D7080D8DA298</t>
  </si>
  <si>
    <t>146D3D64CB746BADE1033CB3E325D66C</t>
  </si>
  <si>
    <t>SAENZ</t>
  </si>
  <si>
    <t>ANITA</t>
  </si>
  <si>
    <t>146D3D64CB746BADB8538D8576277D22</t>
  </si>
  <si>
    <t>HECTOR RAMON</t>
  </si>
  <si>
    <t>146D3D64CB746BAD192502951FC68785</t>
  </si>
  <si>
    <t>CANO</t>
  </si>
  <si>
    <t>MARIA ROCIO</t>
  </si>
  <si>
    <t>51F4ECB30B2BFCB3ADD804FE002B60C8</t>
  </si>
  <si>
    <t>HUMBERTO</t>
  </si>
  <si>
    <t>64DE937F8B5CAAB073FFF0A92A313788</t>
  </si>
  <si>
    <t>JORGE LUIS</t>
  </si>
  <si>
    <t>64DE937F8B5CAAB0BBF50AA950F55257</t>
  </si>
  <si>
    <t>VILLELA</t>
  </si>
  <si>
    <t>CABRALES</t>
  </si>
  <si>
    <t>TOMAS</t>
  </si>
  <si>
    <t>64DE937F8B5CAAB0A4B8827F968EE397</t>
  </si>
  <si>
    <t>WILLIAMS</t>
  </si>
  <si>
    <t>64DE937F8B5CAAB07E5245C04A785C88</t>
  </si>
  <si>
    <t>XOCHIHUA</t>
  </si>
  <si>
    <t>JESUS GALDINO</t>
  </si>
  <si>
    <t>D36C69E0F04FB4C004806252952F2347</t>
  </si>
  <si>
    <t>CECILIA EDILIA</t>
  </si>
  <si>
    <t>785A1E4B32C5E63F23AEEF92D81EF16C</t>
  </si>
  <si>
    <t>GASSON</t>
  </si>
  <si>
    <t>ELSA</t>
  </si>
  <si>
    <t>785A1E4B32C5E63FA06C9BEAA019605A</t>
  </si>
  <si>
    <t>IRMA RAFAELA</t>
  </si>
  <si>
    <t>785A1E4B32C5E63F12F1104DD88EC417</t>
  </si>
  <si>
    <t>785A1E4B32C5E63F139C761CEBD3813F</t>
  </si>
  <si>
    <t>JESUS ENRIQUE</t>
  </si>
  <si>
    <t>8C95F7F858E5F67CADA3FB2BF644125A</t>
  </si>
  <si>
    <t>ISMAEL</t>
  </si>
  <si>
    <t>B3D06C9A1628EFA5B0CEEBCE3FABC1E8</t>
  </si>
  <si>
    <t>BOBADILLA</t>
  </si>
  <si>
    <t>GUILLERMO</t>
  </si>
  <si>
    <t>5E0A52A8F0DACC72AD13EEA51C2E725E</t>
  </si>
  <si>
    <t>CABRERA</t>
  </si>
  <si>
    <t>ROSA AMELIA</t>
  </si>
  <si>
    <t>5E0A52A8F0DACC72DC3223C979DAC971</t>
  </si>
  <si>
    <t>LAZARO</t>
  </si>
  <si>
    <t>5E0A52A8F0DACC72842CBED760DA4A0E</t>
  </si>
  <si>
    <t>5E0A52A8F0DACC7225DF04F21ED7EC84</t>
  </si>
  <si>
    <t>CRUZ ARMIDA</t>
  </si>
  <si>
    <t>7AE6ABAE75C0086E713E5094444D80F3</t>
  </si>
  <si>
    <t>7AE6ABAE75C0086E6F7EE125D9FE092E</t>
  </si>
  <si>
    <t>JOSE HERACLIO</t>
  </si>
  <si>
    <t>7AE6ABAE75C0086E1EC542510A84C090</t>
  </si>
  <si>
    <t>VICTOR HUGO</t>
  </si>
  <si>
    <t>7AE6ABAE75C0086EAB714FF5140927A0</t>
  </si>
  <si>
    <t>4438F12DC97178A2F38C78AF966FDE2E</t>
  </si>
  <si>
    <t>QUIÑONEZ</t>
  </si>
  <si>
    <t>ISAURA</t>
  </si>
  <si>
    <t>BD6C3BC86FFB3807BC62232D5590C9C8</t>
  </si>
  <si>
    <t>JUAN MANUEL</t>
  </si>
  <si>
    <t>BD6C3BC86FFB3807F4F35D0177F48B39</t>
  </si>
  <si>
    <t>LUZ ISCELA</t>
  </si>
  <si>
    <t>BD6C3BC86FFB38078CC2E1D878180D0C</t>
  </si>
  <si>
    <t>KARLA</t>
  </si>
  <si>
    <t>BD6C3BC86FFB3807C14816F1330F0C4B</t>
  </si>
  <si>
    <t>BD6C3BC86FFB3807148EDD82EE02359C</t>
  </si>
  <si>
    <t>SILVIA NAYHELI</t>
  </si>
  <si>
    <t>949B686CF8A08151956DE757401508C8</t>
  </si>
  <si>
    <t>RENTERIA</t>
  </si>
  <si>
    <t>949B686CF8A08151EEE6DA73616FCEB0</t>
  </si>
  <si>
    <t>TELLEZ</t>
  </si>
  <si>
    <t>949B686CF8A081511DE56892C981928B</t>
  </si>
  <si>
    <t>CARMIÑA</t>
  </si>
  <si>
    <t>949B686CF8A08151D59F70592EB9324D</t>
  </si>
  <si>
    <t>HECTOR</t>
  </si>
  <si>
    <t>949B686CF8A081512332E609619D3B65</t>
  </si>
  <si>
    <t>IRENE DEL CARMEN</t>
  </si>
  <si>
    <t>1CD862B2E47AF66AA6DFE1CDD3F541CF</t>
  </si>
  <si>
    <t>ANGELES</t>
  </si>
  <si>
    <t>1CD862B2E47AF66AAECC4639F28C86B3</t>
  </si>
  <si>
    <t>ARIAS</t>
  </si>
  <si>
    <t>RAFAEL ARTURO</t>
  </si>
  <si>
    <t>1CD862B2E47AF66AE02ADA019BE87DD9</t>
  </si>
  <si>
    <t>BAUZA</t>
  </si>
  <si>
    <t>SILVIA EDIBETH</t>
  </si>
  <si>
    <t>1CD862B2E47AF66ADA4BBCDEFA10D1F3</t>
  </si>
  <si>
    <t>CARRETERO</t>
  </si>
  <si>
    <t>MARCOS MANUEL</t>
  </si>
  <si>
    <t>1CD862B2E47AF66A02E28D1586B979A9</t>
  </si>
  <si>
    <t>4CADA8962FA8E3AA5A0BE4441C3CB381</t>
  </si>
  <si>
    <t>IRIQUI</t>
  </si>
  <si>
    <t>MAYBOCA</t>
  </si>
  <si>
    <t>ALMA LETICIA</t>
  </si>
  <si>
    <t>4CADA8962FA8E3AABBC7D247F5CB270D</t>
  </si>
  <si>
    <t>IRURETAGOYENA</t>
  </si>
  <si>
    <t>QUIROZ</t>
  </si>
  <si>
    <t>4CADA8962FA8E3AA5573F5AEE4E978D9</t>
  </si>
  <si>
    <t>ISAC</t>
  </si>
  <si>
    <t>EDNA ARACELY</t>
  </si>
  <si>
    <t>4CADA8962FA8E3AACCC4C52062F07E53</t>
  </si>
  <si>
    <t>OCTAVIO ALONSO</t>
  </si>
  <si>
    <t>4CADA8962FA8E3AA77B20EB6E75727FB</t>
  </si>
  <si>
    <t>OLIVIA LISSETH</t>
  </si>
  <si>
    <t>63871D18B8F4A85259D438CA17837C92</t>
  </si>
  <si>
    <t>MAURA</t>
  </si>
  <si>
    <t>63871D18B8F4A85216D45FC4D0091601</t>
  </si>
  <si>
    <t>CHAPARRO</t>
  </si>
  <si>
    <t>MARIA CANDELARIA</t>
  </si>
  <si>
    <t>63871D18B8F4A852F68BCA5CDEAF600D</t>
  </si>
  <si>
    <t>MARIA ANTONIA</t>
  </si>
  <si>
    <t>63871D18B8F4A852DFFA68DAC2734420</t>
  </si>
  <si>
    <t>ELVIA</t>
  </si>
  <si>
    <t>63871D18B8F4A8523C017D22E8F47BDE</t>
  </si>
  <si>
    <t>MARIA MARGARITA</t>
  </si>
  <si>
    <t>A5076C33E4AE4465869A96ED31D8AE29</t>
  </si>
  <si>
    <t>MADRIGAL</t>
  </si>
  <si>
    <t>JESUS HUMBERTO</t>
  </si>
  <si>
    <t>A5076C33E4AE446599570E15E392E615</t>
  </si>
  <si>
    <t>ZAMORA</t>
  </si>
  <si>
    <t>A5076C33E4AE446506ACE1BFBBB20B61</t>
  </si>
  <si>
    <t>MARIA FELIX</t>
  </si>
  <si>
    <t>A5076C33E4AE446566671B367D0F236D</t>
  </si>
  <si>
    <t>FAVIOLA FRANCISCA</t>
  </si>
  <si>
    <t>A5076C33E4AE4465CF9E1287D6A2C63C</t>
  </si>
  <si>
    <t>JUAN FRANCISCO</t>
  </si>
  <si>
    <t>4AC8EFC203B25CFFCD31A944D87126FB</t>
  </si>
  <si>
    <t>ESCAMILLA</t>
  </si>
  <si>
    <t>4AC8EFC203B25CFFC7AF60F39CCD94BF</t>
  </si>
  <si>
    <t>GUARDADO</t>
  </si>
  <si>
    <t>SAMUEL</t>
  </si>
  <si>
    <t>4AC8EFC203B25CFF6B79D6C9332889A3</t>
  </si>
  <si>
    <t>MELENDEZ</t>
  </si>
  <si>
    <t>BUERAS</t>
  </si>
  <si>
    <t>LUISA ARGELIA</t>
  </si>
  <si>
    <t>4AC8EFC203B25CFF84646D213EC3E6C5</t>
  </si>
  <si>
    <t>LANDEROS</t>
  </si>
  <si>
    <t>OSCAR ADOLFO</t>
  </si>
  <si>
    <t>4AC8EFC203B25CFFF77C1C002B9EAA34</t>
  </si>
  <si>
    <t>MASCAREÑO</t>
  </si>
  <si>
    <t>FELIPE DE JESUS</t>
  </si>
  <si>
    <t>775EED3B8647179E0C828D15381C5F96</t>
  </si>
  <si>
    <t>MONCAYO</t>
  </si>
  <si>
    <t>LEOPOLDO ISMAEL</t>
  </si>
  <si>
    <t>775EED3B8647179EE588741BC4897B10</t>
  </si>
  <si>
    <t>MONGE</t>
  </si>
  <si>
    <t>ALMA GABRIELA</t>
  </si>
  <si>
    <t>775EED3B8647179E29B7624A17294FEF</t>
  </si>
  <si>
    <t>JESUS ARMANDO</t>
  </si>
  <si>
    <t>775EED3B8647179ECF4C4D41595A9F96</t>
  </si>
  <si>
    <t>DINORA GUADALUPE</t>
  </si>
  <si>
    <t>775EED3B8647179E668F68CB2C55BBDC</t>
  </si>
  <si>
    <t>LORENIA</t>
  </si>
  <si>
    <t>1EAD6F7A0AD5061FC6B11D517104A7D1</t>
  </si>
  <si>
    <t>MUÑOZ</t>
  </si>
  <si>
    <t>1EAD6F7A0AD5061F38185915C1AE6246</t>
  </si>
  <si>
    <t>1EAD6F7A0AD5061F0DCF1EC53CD09659</t>
  </si>
  <si>
    <t>MELISSA</t>
  </si>
  <si>
    <t>1EAD6F7A0AD5061F80A30AB17631E029</t>
  </si>
  <si>
    <t>ANTILLO</t>
  </si>
  <si>
    <t>1EAD6F7A0AD5061FDD2123097AEF18FF</t>
  </si>
  <si>
    <t>LLUVIA KARINA</t>
  </si>
  <si>
    <t>064DC5A85000E3FBDE216D3425C6CCAF</t>
  </si>
  <si>
    <t>JUAN CRISTOPHER</t>
  </si>
  <si>
    <t>064DC5A85000E3FBE93BE26B9AE66203</t>
  </si>
  <si>
    <t>VIEYRA</t>
  </si>
  <si>
    <t>VANESSA</t>
  </si>
  <si>
    <t>064DC5A85000E3FBDB34CCB8111A6945</t>
  </si>
  <si>
    <t>OTERO</t>
  </si>
  <si>
    <t>CARLOS ERNESTO</t>
  </si>
  <si>
    <t>064DC5A85000E3FB6CEEEDD6E74D8581</t>
  </si>
  <si>
    <t>LARA</t>
  </si>
  <si>
    <t>ERASMO</t>
  </si>
  <si>
    <t>064DC5A85000E3FB6ABF7E1821D9D98B</t>
  </si>
  <si>
    <t>064A44150488A9603765922CFCD0CC88</t>
  </si>
  <si>
    <t>ROSARIO CONSUELO</t>
  </si>
  <si>
    <t>064A44150488A9601BA85D1B1EF77BC4</t>
  </si>
  <si>
    <t>PIÑUELAS</t>
  </si>
  <si>
    <t>SERGIO ALFREDO</t>
  </si>
  <si>
    <t>064A44150488A9607107195101068BF7</t>
  </si>
  <si>
    <t>PITSAKIS</t>
  </si>
  <si>
    <t>SOFIA</t>
  </si>
  <si>
    <t>064A44150488A960EB3D726324C9B57F</t>
  </si>
  <si>
    <t>NORMA ALICIA</t>
  </si>
  <si>
    <t>064A44150488A960C4C77965A75ABFBC</t>
  </si>
  <si>
    <t>PLASCENCIA</t>
  </si>
  <si>
    <t>ZUÑIGA</t>
  </si>
  <si>
    <t>ABNER</t>
  </si>
  <si>
    <t>D0EBB0368C5B714BB2534DC6FF1F3943</t>
  </si>
  <si>
    <t>JOSE TRINIDAD</t>
  </si>
  <si>
    <t>D0EBB0368C5B714B9060DA1EBF482644</t>
  </si>
  <si>
    <t>FRIAS</t>
  </si>
  <si>
    <t>FABIOLA</t>
  </si>
  <si>
    <t>D0EBB0368C5B714BC066E73E4067502F</t>
  </si>
  <si>
    <t>DANIEL HEBERTO</t>
  </si>
  <si>
    <t>D0EBB0368C5B714B158E180BDD16AF7D</t>
  </si>
  <si>
    <t>ROBLEDO</t>
  </si>
  <si>
    <t>TRASVIÑA</t>
  </si>
  <si>
    <t>D0EBB0368C5B714B9E729D04714543EC</t>
  </si>
  <si>
    <t>ROBLES LINARES</t>
  </si>
  <si>
    <t>NEGRETE</t>
  </si>
  <si>
    <t>AMALIA SOFIA</t>
  </si>
  <si>
    <t>A1E2FDED5A726959C4EAC92FE31CDAD0</t>
  </si>
  <si>
    <t>F2E7DA99C531568C3BDE51D865B23D8B</t>
  </si>
  <si>
    <t>F2E7DA99C531568C18E31F0911CA584E</t>
  </si>
  <si>
    <t>BERMUDEZ</t>
  </si>
  <si>
    <t>F2E7DA99C531568C2AB7E2B242836AE1</t>
  </si>
  <si>
    <t>DIANA MARIA</t>
  </si>
  <si>
    <t>F2E7DA99C531568CBD1A4772DDE3273D</t>
  </si>
  <si>
    <t>RUTH ICELA</t>
  </si>
  <si>
    <t>BD136BCC553634F9C163D06D5ECDD251</t>
  </si>
  <si>
    <t>SERNA</t>
  </si>
  <si>
    <t>HORABUENA</t>
  </si>
  <si>
    <t>GLORIA LORENA</t>
  </si>
  <si>
    <t>4AC40EB3902FA72EED446812B4CAEA8E</t>
  </si>
  <si>
    <t>HUITRON</t>
  </si>
  <si>
    <t>FLOR AZALIA</t>
  </si>
  <si>
    <t>4AC40EB3902FA72E611452FE1DA07F05</t>
  </si>
  <si>
    <t>SIERRA</t>
  </si>
  <si>
    <t>JOSE DANIEL</t>
  </si>
  <si>
    <t>4AC40EB3902FA72EC4B3E9899E4EB8E9</t>
  </si>
  <si>
    <t>BALTAZAR</t>
  </si>
  <si>
    <t>MICHAEL</t>
  </si>
  <si>
    <t>4AC40EB3902FA72E986CF46E814CA2B9</t>
  </si>
  <si>
    <t>CARRAZCO</t>
  </si>
  <si>
    <t>TONATIUH</t>
  </si>
  <si>
    <t>823B3B538068C220CA62C6C314F375DD</t>
  </si>
  <si>
    <t>RAMON ANTONIO</t>
  </si>
  <si>
    <t>823B3B538068C220CD48AAA5C24B56D9</t>
  </si>
  <si>
    <t>MARTINA</t>
  </si>
  <si>
    <t>823B3B538068C2209B47FC2BB430F47C</t>
  </si>
  <si>
    <t>TRINIDAD</t>
  </si>
  <si>
    <t>HECTOR HUGO</t>
  </si>
  <si>
    <t>823B3B538068C220933B831FAD860214</t>
  </si>
  <si>
    <t>MONTOYA</t>
  </si>
  <si>
    <t>OBED</t>
  </si>
  <si>
    <t>0C42BED3056793567260BD34ED3AF1BE</t>
  </si>
  <si>
    <t>C363D580BEEFB8D727667A71B7D0E42F</t>
  </si>
  <si>
    <t>LEAL</t>
  </si>
  <si>
    <t>JAIME GUADALUPE</t>
  </si>
  <si>
    <t>C363D580BEEFB8D77F46F122D5E23023</t>
  </si>
  <si>
    <t>VALLEJO</t>
  </si>
  <si>
    <t>ESPARZA</t>
  </si>
  <si>
    <t>ADA CAROLINA</t>
  </si>
  <si>
    <t>C363D580BEEFB8D75229B0042BD0B29E</t>
  </si>
  <si>
    <t>VALLES</t>
  </si>
  <si>
    <t>SOBERANES</t>
  </si>
  <si>
    <t>MYRNA LORENA</t>
  </si>
  <si>
    <t>C363D580BEEFB8D7EB1FEC531300ED5C</t>
  </si>
  <si>
    <t>VALVERDE</t>
  </si>
  <si>
    <t>EEE87F66274D89A62ECBA83E2EE28126</t>
  </si>
  <si>
    <t>ELEAZAR</t>
  </si>
  <si>
    <t>49D842A92E99A6F306D39D7671483CFD</t>
  </si>
  <si>
    <t>WINKLER</t>
  </si>
  <si>
    <t>49D842A92E99A6F3360775BAA9B2B4ED</t>
  </si>
  <si>
    <t>WORLEY</t>
  </si>
  <si>
    <t>KARINA MARIBELL</t>
  </si>
  <si>
    <t>49D842A92E99A6F3C9C3705CB3D9034E</t>
  </si>
  <si>
    <t>YANAJARA</t>
  </si>
  <si>
    <t>MORA</t>
  </si>
  <si>
    <t>BENJAMIN</t>
  </si>
  <si>
    <t>49D842A92E99A6F3300D2EF6D964E43D</t>
  </si>
  <si>
    <t>YANES</t>
  </si>
  <si>
    <t>D1E4DD148871632CD60220591FD9C67F</t>
  </si>
  <si>
    <t>CLAVERO</t>
  </si>
  <si>
    <t>SONIA ELIZABETH</t>
  </si>
  <si>
    <t>FE45BED8042E0735B84F0AD1600BB6DF</t>
  </si>
  <si>
    <t>BENITEZ</t>
  </si>
  <si>
    <t>DELIA</t>
  </si>
  <si>
    <t>FE45BED8042E0735672B769332142A03</t>
  </si>
  <si>
    <t>MANUEL ANTONIO</t>
  </si>
  <si>
    <t>FE45BED8042E0735EC22E462F1A39438</t>
  </si>
  <si>
    <t>SANTAMARIA</t>
  </si>
  <si>
    <t>ALMA CECILIA</t>
  </si>
  <si>
    <t>FE45BED8042E073539CE945C5009CD76</t>
  </si>
  <si>
    <t>BORQUEZ</t>
  </si>
  <si>
    <t>MARIA LOURDES</t>
  </si>
  <si>
    <t>8BBE9201F19CC1F262F8301441E1968B</t>
  </si>
  <si>
    <t>BENCOMO</t>
  </si>
  <si>
    <t>DD7702DAA94B44487B3648C777ACDCBD</t>
  </si>
  <si>
    <t>ENRIQUEZ</t>
  </si>
  <si>
    <t>LOURDES YOLANDA</t>
  </si>
  <si>
    <t>DD7702DAA94B444819D5A2EAF56F7989</t>
  </si>
  <si>
    <t>LUZ MARIA</t>
  </si>
  <si>
    <t>DD7702DAA94B44482F524ECE0E9BE0B2</t>
  </si>
  <si>
    <t>MARIA ELSA</t>
  </si>
  <si>
    <t>DD7702DAA94B4448DD3B9B29EBE4880D</t>
  </si>
  <si>
    <t>ANA LUISA</t>
  </si>
  <si>
    <t>855B0ECEAD1E65D87A71BEEDB6E59BA9</t>
  </si>
  <si>
    <t>SILVAS</t>
  </si>
  <si>
    <t>728FEA7D0E9B2BDB1E10C64E46A7ED1B</t>
  </si>
  <si>
    <t>CRISANTO FRANCISCO</t>
  </si>
  <si>
    <t>728FEA7D0E9B2BDB145D886D5556FC7E</t>
  </si>
  <si>
    <t>MARIA ANGELICA</t>
  </si>
  <si>
    <t>728FEA7D0E9B2BDB118D1415F04DFF88</t>
  </si>
  <si>
    <t>ALMA LYDIA</t>
  </si>
  <si>
    <t>728FEA7D0E9B2BDB5BAB111829AABCFD</t>
  </si>
  <si>
    <t>FF7AE2FA3BE3228BB6171E719A0D6E3A</t>
  </si>
  <si>
    <t>FD9CEAAA09F2D3C1688F306266AB7A6A</t>
  </si>
  <si>
    <t>CRISTINA E</t>
  </si>
  <si>
    <t>FD9CEAAA09F2D3C135D6E546719BEBF8</t>
  </si>
  <si>
    <t>ESTRELLA</t>
  </si>
  <si>
    <t>MAXIMILIANO</t>
  </si>
  <si>
    <t>FD9CEAAA09F2D3C1A83BB065BA7C952C</t>
  </si>
  <si>
    <t>ANDRES</t>
  </si>
  <si>
    <t>FD9CEAAA09F2D3C1E7F8DABFD2E03A8D</t>
  </si>
  <si>
    <t>MARTHA ISELA</t>
  </si>
  <si>
    <t>2C0119F9FABE9A0394B80BF34E5757E2</t>
  </si>
  <si>
    <t>MENDEZ</t>
  </si>
  <si>
    <t>MIRNA CAROLINA</t>
  </si>
  <si>
    <t>1EA9E05A673DAFBB2646E384BA728D63</t>
  </si>
  <si>
    <t>LUZ MERCEDES</t>
  </si>
  <si>
    <t>1EA9E05A673DAFBB12AB71A3205BA65D</t>
  </si>
  <si>
    <t>PERAZA</t>
  </si>
  <si>
    <t>1EA9E05A673DAFBBDFECA15402D7875A</t>
  </si>
  <si>
    <t>MARIA TERESA DE JESUS</t>
  </si>
  <si>
    <t>1EA9E05A673DAFBB7A791FAED51C8DFE</t>
  </si>
  <si>
    <t>CF26EEA228323FE2DDA39F349798BE0F</t>
  </si>
  <si>
    <t>TANORI</t>
  </si>
  <si>
    <t>CLAUDIA</t>
  </si>
  <si>
    <t>B0968642C8BB0BEE5FDA96222957CFFC</t>
  </si>
  <si>
    <t>ERIKA ELENA</t>
  </si>
  <si>
    <t>B0968642C8BB0BEE16605D260BF53D2F</t>
  </si>
  <si>
    <t>SALOMON</t>
  </si>
  <si>
    <t>B0968642C8BB0BEE54A1282E1A2F2BCB</t>
  </si>
  <si>
    <t>SAMANIEGO</t>
  </si>
  <si>
    <t>BURRUEL</t>
  </si>
  <si>
    <t>NORA GUADALUPE</t>
  </si>
  <si>
    <t>B0968642C8BB0BEE9C11DB1171DEEAAE</t>
  </si>
  <si>
    <t>BLANCA RAMONA</t>
  </si>
  <si>
    <t>146D3D64CB746BAD13B3C508F0CBB01C</t>
  </si>
  <si>
    <t>FONTES</t>
  </si>
  <si>
    <t>MARTIN ARMANDO</t>
  </si>
  <si>
    <t>E8F891FDB1677E015EB3130866511AAA</t>
  </si>
  <si>
    <t>YANEZ</t>
  </si>
  <si>
    <t>LAGUNA</t>
  </si>
  <si>
    <t>ADALBERTO</t>
  </si>
  <si>
    <t>E8F891FDB1677E01500A7FD2D093491E</t>
  </si>
  <si>
    <t>YAÑEZ</t>
  </si>
  <si>
    <t>ELIDA OLIVIA</t>
  </si>
  <si>
    <t>E8F891FDB1677E0160CA4D403CA68FF4</t>
  </si>
  <si>
    <t>E8F891FDB1677E015F6ABF3131C7C5E8</t>
  </si>
  <si>
    <t>CARMONA</t>
  </si>
  <si>
    <t>64DE937F8B5CAAB04A8FB6F662F0C66E</t>
  </si>
  <si>
    <t>JOSE REYES</t>
  </si>
  <si>
    <t>12C65A4A625A7AC1FA1A12ACDF9747FE</t>
  </si>
  <si>
    <t>MARMOLEJO</t>
  </si>
  <si>
    <t>DAVID</t>
  </si>
  <si>
    <t>12C65A4A625A7AC1AF5F1F54BE4212C6</t>
  </si>
  <si>
    <t>MELCHOR</t>
  </si>
  <si>
    <t>12C65A4A625A7AC19DD5EF40E72405A6</t>
  </si>
  <si>
    <t>OLIVARRIA</t>
  </si>
  <si>
    <t>MARTIN FRANCISCO</t>
  </si>
  <si>
    <t>12C65A4A625A7AC120887FDE7C8AFD6D</t>
  </si>
  <si>
    <t>FIMBRES</t>
  </si>
  <si>
    <t>785A1E4B32C5E63F6C09D76F7AE58F14</t>
  </si>
  <si>
    <t>LOUSTAUNAU</t>
  </si>
  <si>
    <t>BAUTISTA</t>
  </si>
  <si>
    <t>ELDA IRENE</t>
  </si>
  <si>
    <t>FB37D9E861E45E7C1EAA452803039311</t>
  </si>
  <si>
    <t>FIGUEROA</t>
  </si>
  <si>
    <t>RAMONA JUANA</t>
  </si>
  <si>
    <t>FB37D9E861E45E7CF9D10C15D05662E1</t>
  </si>
  <si>
    <t>ELDA PATRICIA</t>
  </si>
  <si>
    <t>FB37D9E861E45E7C98A70E6201652750</t>
  </si>
  <si>
    <t>CASILLAS</t>
  </si>
  <si>
    <t>FB37D9E861E45E7C093F5C1AE64F5C04</t>
  </si>
  <si>
    <t>CASTILLO</t>
  </si>
  <si>
    <t>JUAN ABELARDO</t>
  </si>
  <si>
    <t>5E0A52A8F0DACC72EEFDE30CBBCD2B7E</t>
  </si>
  <si>
    <t>44F2028D03FEA5E71F58B38D6AB73BE1</t>
  </si>
  <si>
    <t>44F2028D03FEA5E728F51EAC35EECBA0</t>
  </si>
  <si>
    <t>NELIDA EDITH</t>
  </si>
  <si>
    <t>44F2028D03FEA5E7A35A8F86E9809B1B</t>
  </si>
  <si>
    <t>44F2028D03FEA5E764423092EE1C516D</t>
  </si>
  <si>
    <t>7AE6ABAE75C0086E78EC08025654F760</t>
  </si>
  <si>
    <t>NAVA</t>
  </si>
  <si>
    <t>JESUS DAVID</t>
  </si>
  <si>
    <t>9CD0AC8BAC8CDFEA51DEE5B426DB1760</t>
  </si>
  <si>
    <t>GARAY</t>
  </si>
  <si>
    <t>9CD0AC8BAC8CDFEA5E01B6C383DC737A</t>
  </si>
  <si>
    <t>ALCARAZ</t>
  </si>
  <si>
    <t>DULCE YERENIA</t>
  </si>
  <si>
    <t>9CD0AC8BAC8CDFEABD409FB59A6128D6</t>
  </si>
  <si>
    <t>IBONE ROCIO</t>
  </si>
  <si>
    <t>9CD0AC8BAC8CDFEAF3EED5C20779B5C1</t>
  </si>
  <si>
    <t>ALDAMA</t>
  </si>
  <si>
    <t>9CD0AC8BAC8CDFEA4DB9FAACEAF2DD92</t>
  </si>
  <si>
    <t>GARATE</t>
  </si>
  <si>
    <t>B6C28C82D14DAF9CA22CF488DE0F3EFC</t>
  </si>
  <si>
    <t>GRICELDA</t>
  </si>
  <si>
    <t>B6C28C82D14DAF9CD54286EBDD743A2A</t>
  </si>
  <si>
    <t>B6C28C82D14DAF9CA88998F4FDC3F2AE</t>
  </si>
  <si>
    <t>EDHIT MARBELLA</t>
  </si>
  <si>
    <t>B6C28C82D14DAF9C26E6346474532269</t>
  </si>
  <si>
    <t>NANCY PAOLA</t>
  </si>
  <si>
    <t>B6C28C82D14DAF9CE3CEEA3743273106</t>
  </si>
  <si>
    <t>DORA LIZBETH</t>
  </si>
  <si>
    <t>E112B6519C86383DC651EC4BE43E4D8F</t>
  </si>
  <si>
    <t>DONNADIEU</t>
  </si>
  <si>
    <t>HELDA POLINA</t>
  </si>
  <si>
    <t>E112B6519C86383D60150B217E433B8A</t>
  </si>
  <si>
    <t>MIRNA</t>
  </si>
  <si>
    <t>E112B6519C86383DDAE00A39A6ADD377</t>
  </si>
  <si>
    <t>KARINA</t>
  </si>
  <si>
    <t>E112B6519C86383DA020AC50251D7F38</t>
  </si>
  <si>
    <t>E112B6519C86383DA338B716680FDEE6</t>
  </si>
  <si>
    <t>MARIA EUGENIA</t>
  </si>
  <si>
    <t>52A9FBF4950BC99DE61CC4E8FE58FBE9</t>
  </si>
  <si>
    <t>JAQUEZ</t>
  </si>
  <si>
    <t>52A9FBF4950BC99DBAEA9C7F9ACFA013</t>
  </si>
  <si>
    <t>JARA</t>
  </si>
  <si>
    <t>52A9FBF4950BC99D3DAC2D124334D971</t>
  </si>
  <si>
    <t>JARAMILLO</t>
  </si>
  <si>
    <t>CORDERO</t>
  </si>
  <si>
    <t>CHRISTIAN CRISTOBAL</t>
  </si>
  <si>
    <t>52A9FBF4950BC99DAEF13EBBB5F7D960</t>
  </si>
  <si>
    <t>ROCIO ANGELICA</t>
  </si>
  <si>
    <t>52A9FBF4950BC99D37533A159F923C8D</t>
  </si>
  <si>
    <t>LUIS ARMANDO</t>
  </si>
  <si>
    <t>B9AD6AF7CC58D10630D24CF4F5A0D6D9</t>
  </si>
  <si>
    <t>FIERRO</t>
  </si>
  <si>
    <t>CRISTIAN MARGARITO</t>
  </si>
  <si>
    <t>B9AD6AF7CC58D10604D495B511A3F839</t>
  </si>
  <si>
    <t>CLAUDIA INES</t>
  </si>
  <si>
    <t>B9AD6AF7CC58D10643C9A4A4F748BBD7</t>
  </si>
  <si>
    <t>VIRGINIA</t>
  </si>
  <si>
    <t>B9AD6AF7CC58D1061B9C4DF16B2CC64C</t>
  </si>
  <si>
    <t>JUAN ALBERTO</t>
  </si>
  <si>
    <t>B9AD6AF7CC58D106CBB1619A0B01FF79</t>
  </si>
  <si>
    <t>JOSE LEANDRO</t>
  </si>
  <si>
    <t>D98913BBA2AF88F4668C6F6D006D5B54</t>
  </si>
  <si>
    <t>MANCERAS</t>
  </si>
  <si>
    <t>MIRNA LIZETH</t>
  </si>
  <si>
    <t>D98913BBA2AF88F4CEE584179309C92A</t>
  </si>
  <si>
    <t>MANJARREZ</t>
  </si>
  <si>
    <t>MA GUADALUPE</t>
  </si>
  <si>
    <t>D98913BBA2AF88F46CAEE935F59E707D</t>
  </si>
  <si>
    <t>MANZANARES</t>
  </si>
  <si>
    <t>PATRICIA GUADALUPE</t>
  </si>
  <si>
    <t>D98913BBA2AF88F456A1B098312E5377</t>
  </si>
  <si>
    <t>MANZO</t>
  </si>
  <si>
    <t>D98913BBA2AF88F4BC10696B5F14AB24</t>
  </si>
  <si>
    <t>MARES</t>
  </si>
  <si>
    <t>CAROLINA</t>
  </si>
  <si>
    <t>C88EFB8CE7C1AE5C2D991349EF080F51</t>
  </si>
  <si>
    <t>JORGE RENE</t>
  </si>
  <si>
    <t>C88EFB8CE7C1AE5C43A95DBCB3B5583D</t>
  </si>
  <si>
    <t>CLARA MELISSA</t>
  </si>
  <si>
    <t>C88EFB8CE7C1AE5C65AFD596232B688F</t>
  </si>
  <si>
    <t>LUIS ALEJANDRO</t>
  </si>
  <si>
    <t>C88EFB8CE7C1AE5C5030E3DC85117C6D</t>
  </si>
  <si>
    <t>C88EFB8CE7C1AE5C78CE3CDBB850D4B3</t>
  </si>
  <si>
    <t>MELIS</t>
  </si>
  <si>
    <t>ESTEBAN JAVIER</t>
  </si>
  <si>
    <t>2C4A6730E5ADC4BEF18E06CEAA209247</t>
  </si>
  <si>
    <t>MONROY</t>
  </si>
  <si>
    <t>ALMAGUER</t>
  </si>
  <si>
    <t>2C4A6730E5ADC4BE9F915209F58E6F23</t>
  </si>
  <si>
    <t>HASSEL GUADALUPE</t>
  </si>
  <si>
    <t>2C4A6730E5ADC4BE78929855CEF9C68C</t>
  </si>
  <si>
    <t>FRANCISCO EDUARDO</t>
  </si>
  <si>
    <t>2C4A6730E5ADC4BEAA7EEA8C5BFC47EB</t>
  </si>
  <si>
    <t>YESCAS</t>
  </si>
  <si>
    <t>OLGA</t>
  </si>
  <si>
    <t>2C4A6730E5ADC4BEADF365C151DC9188</t>
  </si>
  <si>
    <t>CORONADO</t>
  </si>
  <si>
    <t>ROSALIA GUADALUPE</t>
  </si>
  <si>
    <t>7EF781BDDAB1CD314454FD7BC183BB94</t>
  </si>
  <si>
    <t>CAROLINA GUADALUPE</t>
  </si>
  <si>
    <t>7EF781BDDAB1CD31AA573C1BEA91D899</t>
  </si>
  <si>
    <t>VERA</t>
  </si>
  <si>
    <t>7EF781BDDAB1CD311F4ECBCE4FC0FCE7</t>
  </si>
  <si>
    <t>MAYRA GRACIELA</t>
  </si>
  <si>
    <t>7EF781BDDAB1CD317CB4A44D4155AE81</t>
  </si>
  <si>
    <t>MURATAYA</t>
  </si>
  <si>
    <t>FREGOSO</t>
  </si>
  <si>
    <t>DEYBI SORAYDA</t>
  </si>
  <si>
    <t>7EF781BDDAB1CD3101C3DFF436196952</t>
  </si>
  <si>
    <t>MURGUIA</t>
  </si>
  <si>
    <t>JOSE ANTONIO</t>
  </si>
  <si>
    <t>13B980A3897A9A054CB7CFC35CEB919E</t>
  </si>
  <si>
    <t>13B980A3897A9A055FA8EBBADBD90D1E</t>
  </si>
  <si>
    <t>QUIJADA</t>
  </si>
  <si>
    <t>YADIRA</t>
  </si>
  <si>
    <t>13B980A3897A9A05C518CE808DD0219B</t>
  </si>
  <si>
    <t>13B980A3897A9A05B4A3379C185EE131</t>
  </si>
  <si>
    <t>CORRAL</t>
  </si>
  <si>
    <t>13B980A3897A9A05CBC7A44B9E73E758</t>
  </si>
  <si>
    <t>NANCY GUADALUPE</t>
  </si>
  <si>
    <t>C63D3BA4FA9C9B788A6D52F9290FFB7C</t>
  </si>
  <si>
    <t>PLATT</t>
  </si>
  <si>
    <t>EFRAIN</t>
  </si>
  <si>
    <t>C63D3BA4FA9C9B78D6F868C78B9FFFC5</t>
  </si>
  <si>
    <t>PLIEGO</t>
  </si>
  <si>
    <t>PERLA</t>
  </si>
  <si>
    <t>TANIA LUZ</t>
  </si>
  <si>
    <t>C63D3BA4FA9C9B781C9D8B078F57D4DC</t>
  </si>
  <si>
    <t>PONCE</t>
  </si>
  <si>
    <t>TADEO JAZAEL RENE</t>
  </si>
  <si>
    <t>C63D3BA4FA9C9B781980DBFB9CA0F149</t>
  </si>
  <si>
    <t>POQUI</t>
  </si>
  <si>
    <t>LAURA GUADALUPE</t>
  </si>
  <si>
    <t>C63D3BA4FA9C9B78F6E3185480F2340A</t>
  </si>
  <si>
    <t>PORTELA</t>
  </si>
  <si>
    <t>PAHOLA ROSALIA</t>
  </si>
  <si>
    <t>D787A996E9BC60E22E9F6CD8342CC15E</t>
  </si>
  <si>
    <t>DEL TORO</t>
  </si>
  <si>
    <t>XOCHITL IVETH</t>
  </si>
  <si>
    <t>D787A996E9BC60E22A29139720BACCCF</t>
  </si>
  <si>
    <t>LAURA IRENE</t>
  </si>
  <si>
    <t>D787A996E9BC60E25004698A2EED58A0</t>
  </si>
  <si>
    <t>DANIEL</t>
  </si>
  <si>
    <t>D787A996E9BC60E24EDE6C09EDCACD3E</t>
  </si>
  <si>
    <t>D787A996E9BC60E2BC13B48F182D7CB6</t>
  </si>
  <si>
    <t>F2E7DA99C531568C20FC654FA17D11D9</t>
  </si>
  <si>
    <t>F3438D3B99097C4A4F466ED3CD7FC298</t>
  </si>
  <si>
    <t>CRISTINA</t>
  </si>
  <si>
    <t>F3438D3B99097C4A562CF925EEA7F385</t>
  </si>
  <si>
    <t>ESTHELA PALOMA</t>
  </si>
  <si>
    <t>F3438D3B99097C4AD988097D13FC31C1</t>
  </si>
  <si>
    <t>ABEL</t>
  </si>
  <si>
    <t>F3438D3B99097C4AE46D67FA70B63587</t>
  </si>
  <si>
    <t>4AC40EB3902FA72E62B8ED8D3CD68127</t>
  </si>
  <si>
    <t>12987263C514E1CCD54DDB8A5FA278E2</t>
  </si>
  <si>
    <t>12987263C514E1CC769B2106CC2B81F7</t>
  </si>
  <si>
    <t>12987263C514E1CC09657AE92ED95A71</t>
  </si>
  <si>
    <t>SING</t>
  </si>
  <si>
    <t>PARAMO</t>
  </si>
  <si>
    <t>LUIS RAMON</t>
  </si>
  <si>
    <t>12987263C514E1CCA34BD61DA9F4F4FB</t>
  </si>
  <si>
    <t>SIQUEIROS</t>
  </si>
  <si>
    <t>ANA TERESITA</t>
  </si>
  <si>
    <t>823B3B538068C220AAC1BE343994D704</t>
  </si>
  <si>
    <t>73B9550193C036443E7350338BE8C3F2</t>
  </si>
  <si>
    <t>JOAQUIN EDUARDO</t>
  </si>
  <si>
    <t>73B9550193C036442CB5113C7D5C5D72</t>
  </si>
  <si>
    <t>ULLOA</t>
  </si>
  <si>
    <t>GIRON</t>
  </si>
  <si>
    <t>73B9550193C036442EC2AE90077A660D</t>
  </si>
  <si>
    <t>DANITZA</t>
  </si>
  <si>
    <t>73B9550193C03644841958E2C54F38DD</t>
  </si>
  <si>
    <t>LIZARRAGA</t>
  </si>
  <si>
    <t>MARCO AURELIO</t>
  </si>
  <si>
    <t>609081D6F0914867F9D1887D0F628D34</t>
  </si>
  <si>
    <t>VARELA</t>
  </si>
  <si>
    <t>609081D6F091486702453C630825C1B5</t>
  </si>
  <si>
    <t>VILLARRUEL</t>
  </si>
  <si>
    <t>609081D6F09148675A5567FCC1B37CC3</t>
  </si>
  <si>
    <t>609081D6F0914867CAE53CB6C54A868B</t>
  </si>
  <si>
    <t>C363D580BEEFB8D74207C3F4C957CE2B</t>
  </si>
  <si>
    <t>ALTAIRA</t>
  </si>
  <si>
    <t>E15450E84B7FC158E9117160B67FFB52</t>
  </si>
  <si>
    <t>MARCELA CZARINA</t>
  </si>
  <si>
    <t>E15450E84B7FC158B8D6A4B884112B45</t>
  </si>
  <si>
    <t>ANA GLORIA</t>
  </si>
  <si>
    <t>E15450E84B7FC158329F443AAC4B830A</t>
  </si>
  <si>
    <t>YBARRA</t>
  </si>
  <si>
    <t>E15450E84B7FC15875936911E10D0145</t>
  </si>
  <si>
    <t>YEE</t>
  </si>
  <si>
    <t>YADIRA YANETH</t>
  </si>
  <si>
    <t>49D842A92E99A6F317F8DE1D23B82EB7</t>
  </si>
  <si>
    <t>ANA LETICIA</t>
  </si>
  <si>
    <t>95EA8496C0F881FFEFA38195385AD84A</t>
  </si>
  <si>
    <t>WONG</t>
  </si>
  <si>
    <t>NAYELY</t>
  </si>
  <si>
    <t>95EA8496C0F881FFC0487283E5C5A3BB</t>
  </si>
  <si>
    <t>95EA8496C0F881FF815EDC82961A5A4C</t>
  </si>
  <si>
    <t>BUITRON</t>
  </si>
  <si>
    <t>95EA8496C0F881FF5D8C509C56307B6F</t>
  </si>
  <si>
    <t>CADENA</t>
  </si>
  <si>
    <t>FE45BED8042E0735E939213D218A9166</t>
  </si>
  <si>
    <t>BOTELLO</t>
  </si>
  <si>
    <t>GLORIA MARIA</t>
  </si>
  <si>
    <t>4F1CFCAD12FD388F77643368479B58D3</t>
  </si>
  <si>
    <t>OSCAR ADAN</t>
  </si>
  <si>
    <t>4F1CFCAD12FD388F372E4F63BF554D2A</t>
  </si>
  <si>
    <t>4F1CFCAD12FD388FB6B205F4D36F68EA</t>
  </si>
  <si>
    <t>HAYDEE</t>
  </si>
  <si>
    <t>4F1CFCAD12FD388F03A131DF6B4DBF3D</t>
  </si>
  <si>
    <t>KAZANDRA MARIA</t>
  </si>
  <si>
    <t>DD7702DAA94B4448370A71A6F35B02E6</t>
  </si>
  <si>
    <t>ESCARREGA</t>
  </si>
  <si>
    <t>ARTEMISA</t>
  </si>
  <si>
    <t>62814C9DB48DAE7F966E9BAAEA8E8DE2</t>
  </si>
  <si>
    <t>62814C9DB48DAE7F07169A8BFC84C01D</t>
  </si>
  <si>
    <t>62814C9DB48DAE7F8762F282245FF7A7</t>
  </si>
  <si>
    <t>ROSA AMALIA</t>
  </si>
  <si>
    <t>62814C9DB48DAE7F7BA1079B725913B4</t>
  </si>
  <si>
    <t>728FEA7D0E9B2BDB0B0FDD429BA0BBAC</t>
  </si>
  <si>
    <t>MARTHA PATRICIA</t>
  </si>
  <si>
    <t>21DFB626A13A900222930754C8D4D288</t>
  </si>
  <si>
    <t>MENESES</t>
  </si>
  <si>
    <t>ROSARIO</t>
  </si>
  <si>
    <t>21DFB626A13A9002C3454D214B63617C</t>
  </si>
  <si>
    <t>PALLARES</t>
  </si>
  <si>
    <t>21DFB626A13A90025D63E23957D67F31</t>
  </si>
  <si>
    <t>21DFB626A13A9002A1F02920D922B152</t>
  </si>
  <si>
    <t>MINJARES</t>
  </si>
  <si>
    <t>CAMACHO</t>
  </si>
  <si>
    <t>ALEJANDRO JULIO</t>
  </si>
  <si>
    <t>FD9CEAAA09F2D3C1E9C6E945A9F0FDAA</t>
  </si>
  <si>
    <t>ACEDO</t>
  </si>
  <si>
    <t>LUZ AIDA</t>
  </si>
  <si>
    <t>256A2C691AD171577D97872662444B9E</t>
  </si>
  <si>
    <t>ANA DELFINA</t>
  </si>
  <si>
    <t>256A2C691AD17157C8F73A105761364E</t>
  </si>
  <si>
    <t>MARIA DE LOS ANGELES MELANI</t>
  </si>
  <si>
    <t>256A2C691AD17157C5C14639394E4E29</t>
  </si>
  <si>
    <t>AMERICA TRINIDAD</t>
  </si>
  <si>
    <t>256A2C691AD17157547580C5E31B9695</t>
  </si>
  <si>
    <t>PONCE NAVA</t>
  </si>
  <si>
    <t>TREVIÑO</t>
  </si>
  <si>
    <t>FRANCISCO JOSE</t>
  </si>
  <si>
    <t>1EA9E05A673DAFBB10464AB0F6DC2B57</t>
  </si>
  <si>
    <t>1BA7395C2D26AD27419660C16A51EAF1</t>
  </si>
  <si>
    <t>1BA7395C2D26AD27D865BAAA1D008A14</t>
  </si>
  <si>
    <t>SOTELO</t>
  </si>
  <si>
    <t>CONCEPCION</t>
  </si>
  <si>
    <t>1BA7395C2D26AD27BEC63520DD98C10B</t>
  </si>
  <si>
    <t>TERAN</t>
  </si>
  <si>
    <t>1BA7395C2D26AD27EE38E66ABCD6068C</t>
  </si>
  <si>
    <t>B0968642C8BB0BEE573FD032AFED637F</t>
  </si>
  <si>
    <t>TERESA</t>
  </si>
  <si>
    <t>30C611244463699AA5131ECC83294221</t>
  </si>
  <si>
    <t>GEORGINA LOURDES</t>
  </si>
  <si>
    <t>30C611244463699A49DE0A70D4D1A267</t>
  </si>
  <si>
    <t>ESTHER AMADA</t>
  </si>
  <si>
    <t>30C611244463699A45C3675D1AB1D097</t>
  </si>
  <si>
    <t>MARIA IGNACIA</t>
  </si>
  <si>
    <t>30C611244463699AF0EF303034651214</t>
  </si>
  <si>
    <t>TARAZON</t>
  </si>
  <si>
    <t>NORA ELISA</t>
  </si>
  <si>
    <t>E8F891FDB1677E01AE1E8AFE73CB1098</t>
  </si>
  <si>
    <t>CASANOVA</t>
  </si>
  <si>
    <t>YOLISAN</t>
  </si>
  <si>
    <t>820A2172F7F2139B91D3D4976858B711</t>
  </si>
  <si>
    <t>MARIBEL MERCEDES</t>
  </si>
  <si>
    <t>820A2172F7F2139BA268908849C9676E</t>
  </si>
  <si>
    <t>MONTES</t>
  </si>
  <si>
    <t>820A2172F7F2139B25FFE47E8C6F1C6E</t>
  </si>
  <si>
    <t>MURO</t>
  </si>
  <si>
    <t>JOSE ARTURO</t>
  </si>
  <si>
    <t>820A2172F7F2139B92FC90F80D8BF54A</t>
  </si>
  <si>
    <t>REBECA LUZ IRENE</t>
  </si>
  <si>
    <t>12C65A4A625A7AC1B72910591E30102F</t>
  </si>
  <si>
    <t>EMILIO</t>
  </si>
  <si>
    <t>6C834AE064D9894DAEEBC97811D0B413</t>
  </si>
  <si>
    <t>CHAIRES</t>
  </si>
  <si>
    <t>6C834AE064D9894D16E3EAC7F015740E</t>
  </si>
  <si>
    <t>CRISTIAN FRANCISCO</t>
  </si>
  <si>
    <t>6C834AE064D9894D6DB554FED91F6AC1</t>
  </si>
  <si>
    <t>CONDES</t>
  </si>
  <si>
    <t>DE LA TORRE</t>
  </si>
  <si>
    <t>ALMA ALBERTINA</t>
  </si>
  <si>
    <t>6C834AE064D9894D304471AB694EF562</t>
  </si>
  <si>
    <t>ALTAMIRANO</t>
  </si>
  <si>
    <t>JOSE IGNACIO</t>
  </si>
  <si>
    <t>FB37D9E861E45E7CBA19C4ED04030D03</t>
  </si>
  <si>
    <t>DE LA GARZA</t>
  </si>
  <si>
    <t>0285F9B7991129B84514EE15291740D4</t>
  </si>
  <si>
    <t>0285F9B7991129B8DB931E5B56B86DB6</t>
  </si>
  <si>
    <t>ROGELIO</t>
  </si>
  <si>
    <t>0285F9B7991129B814078801B9811FC9</t>
  </si>
  <si>
    <t>0285F9B7991129B8BCC3D80368C82475</t>
  </si>
  <si>
    <t>VIOLA MARGOT</t>
  </si>
  <si>
    <t>44F2028D03FEA5E782332450C75D3889</t>
  </si>
  <si>
    <t>A010DA07B8386D264D18C5202ABD80B1</t>
  </si>
  <si>
    <t>ARCOCHA</t>
  </si>
  <si>
    <t>MARCO TULIO</t>
  </si>
  <si>
    <t>A010DA07B8386D26091BCBDF37C6109A</t>
  </si>
  <si>
    <t>ARREOLA</t>
  </si>
  <si>
    <t>ALBA</t>
  </si>
  <si>
    <t>A010DA07B8386D26EE41C04D9A86AB0E</t>
  </si>
  <si>
    <t>CERVANTES</t>
  </si>
  <si>
    <t>MARIA DEL REFUGIO</t>
  </si>
  <si>
    <t>A010DA07B8386D266295AE619AEEB613</t>
  </si>
  <si>
    <t>HILDA ELENA</t>
  </si>
  <si>
    <t>A010DA07B8386D264C68C8FEE75C6D1F</t>
  </si>
  <si>
    <t>AMAVIZCA</t>
  </si>
  <si>
    <t>GRISELDA</t>
  </si>
  <si>
    <t>B0BB50059D505B2A1C9928542B879007</t>
  </si>
  <si>
    <t>JACOBO</t>
  </si>
  <si>
    <t>JESUS ANTONIO</t>
  </si>
  <si>
    <t>B0BB50059D505B2AFCD80FB9FE3D210F</t>
  </si>
  <si>
    <t>NOE</t>
  </si>
  <si>
    <t>B0BB50059D505B2AE1A6F7E6C0207A9D</t>
  </si>
  <si>
    <t>EMILIA LORENA</t>
  </si>
  <si>
    <t>B0BB50059D505B2A06C07964D04DE18E</t>
  </si>
  <si>
    <t>DIANA LAURA</t>
  </si>
  <si>
    <t>B0BB50059D505B2AEC7F9517FC1AA9E6</t>
  </si>
  <si>
    <t>8583DD6508660E717A82EEC53BDED8DF</t>
  </si>
  <si>
    <t>GRANADOS</t>
  </si>
  <si>
    <t>JOSE DE JESUS</t>
  </si>
  <si>
    <t>8583DD6508660E7180C87F349C21E6F0</t>
  </si>
  <si>
    <t>8583DD6508660E718CC1EDFE2AE4E14C</t>
  </si>
  <si>
    <t>SONIA AZUCENA</t>
  </si>
  <si>
    <t>8583DD6508660E717DFEB13857C04EE5</t>
  </si>
  <si>
    <t>MARRUJO</t>
  </si>
  <si>
    <t>KARLA JOHANNA</t>
  </si>
  <si>
    <t>8583DD6508660E71272C5BEDE7BFBA84</t>
  </si>
  <si>
    <t>DA36B3F67F0A1F5BA193E99BEABA1BCA</t>
  </si>
  <si>
    <t>CORONEL</t>
  </si>
  <si>
    <t>CARMEN CECILIA</t>
  </si>
  <si>
    <t>DA36B3F67F0A1F5BB2458C84C3F6A354</t>
  </si>
  <si>
    <t>DA36B3F67F0A1F5BE7FA492DB3632D43</t>
  </si>
  <si>
    <t>DA36B3F67F0A1F5BA728B1499E74925C</t>
  </si>
  <si>
    <t>DA36B3F67F0A1F5B9580E897194C90B4</t>
  </si>
  <si>
    <t>ZEPEDA</t>
  </si>
  <si>
    <t>C2C0F7B714D2DBDB50199D01001DB767</t>
  </si>
  <si>
    <t>C2C0F7B714D2DBDB89B0601D2E4794B7</t>
  </si>
  <si>
    <t>INDEBELINA</t>
  </si>
  <si>
    <t>C2C0F7B714D2DBDB4272B6AA835879D0</t>
  </si>
  <si>
    <t>OSCAR RAMON</t>
  </si>
  <si>
    <t>C2C0F7B714D2DBDBB748F41F3844937D</t>
  </si>
  <si>
    <t>FRANCISCO ANTONIO</t>
  </si>
  <si>
    <t>C2C0F7B714D2DBDB21F526AEFC672422</t>
  </si>
  <si>
    <t>EEADE87C1157656481789860F6F35E64</t>
  </si>
  <si>
    <t>MARIN</t>
  </si>
  <si>
    <t>JUDITH VIRIDIANA</t>
  </si>
  <si>
    <t>EEADE87C1157656492A6B54F7BC34C56</t>
  </si>
  <si>
    <t>MARIA LETICIA</t>
  </si>
  <si>
    <t>EEADE87C115765642DF7AD9597C2D1FE</t>
  </si>
  <si>
    <t>AARON IVAN</t>
  </si>
  <si>
    <t>EEADE87C115765647B34177648EAECC0</t>
  </si>
  <si>
    <t>BOURNE</t>
  </si>
  <si>
    <t>ROSARIO MIRELLY</t>
  </si>
  <si>
    <t>EEADE87C11576564111EBFBA74710E1C</t>
  </si>
  <si>
    <t>ALMA DELIA</t>
  </si>
  <si>
    <t>6F582B8E1E92D00A815983183CE04C80</t>
  </si>
  <si>
    <t>JESUS ALFONSO</t>
  </si>
  <si>
    <t>6F582B8E1E92D00A432145D4EC16E941</t>
  </si>
  <si>
    <t>MADERO</t>
  </si>
  <si>
    <t>6F582B8E1E92D00A520DEE46BCCCBFFC</t>
  </si>
  <si>
    <t>LILIANA IVETH</t>
  </si>
  <si>
    <t>6F582B8E1E92D00AEFCDF66651D0F52D</t>
  </si>
  <si>
    <t>KARLA LOURDES</t>
  </si>
  <si>
    <t>6F582B8E1E92D00ACFCE9D375AAFB4D2</t>
  </si>
  <si>
    <t>LISET</t>
  </si>
  <si>
    <t>C8D569C73A79584C2DF77110C17F292F</t>
  </si>
  <si>
    <t>MAYRA OLIVIA</t>
  </si>
  <si>
    <t>C8D569C73A79584C41F08A00C2FA4D92</t>
  </si>
  <si>
    <t>DIANA LIZBETH</t>
  </si>
  <si>
    <t>C8D569C73A79584C3E384ADDFE032E33</t>
  </si>
  <si>
    <t>ZULMA YADIRA</t>
  </si>
  <si>
    <t>C8D569C73A79584C79921BEC2B1AF26D</t>
  </si>
  <si>
    <t>JOSE ARMANDO</t>
  </si>
  <si>
    <t>C8D569C73A79584C1108DA15399FEA7C</t>
  </si>
  <si>
    <t>JANNETTE</t>
  </si>
  <si>
    <t>0FECFEC391A87163C0866DABECC06842</t>
  </si>
  <si>
    <t>VILCHES</t>
  </si>
  <si>
    <t>SONIA ISABEL</t>
  </si>
  <si>
    <t>0FECFEC391A87163A3DAA4530EAE2E03</t>
  </si>
  <si>
    <t>MURRIETA</t>
  </si>
  <si>
    <t>OCAÑA</t>
  </si>
  <si>
    <t>0FECFEC391A871633151B8CB32C52E93</t>
  </si>
  <si>
    <t>NAFARRATE</t>
  </si>
  <si>
    <t>MARTHA OLIVIA</t>
  </si>
  <si>
    <t>0FECFEC391A87163BC403DF7BB9B3321</t>
  </si>
  <si>
    <t>0FECFEC391A87163D0B8D4E4965E0F35</t>
  </si>
  <si>
    <t>DE LA MORA</t>
  </si>
  <si>
    <t>ROSE IVETTE</t>
  </si>
  <si>
    <t>6B7A99E3142D326476201DB8238692E7</t>
  </si>
  <si>
    <t>RUTH</t>
  </si>
  <si>
    <t>6B7A99E3142D3264488990F3ED834E40</t>
  </si>
  <si>
    <t>JAVALERA</t>
  </si>
  <si>
    <t>JOSEFINA</t>
  </si>
  <si>
    <t>6B7A99E3142D326432357DE311DE34F4</t>
  </si>
  <si>
    <t>IVONNE JANETH</t>
  </si>
  <si>
    <t>6B7A99E3142D326482D88EA0B65A9D2B</t>
  </si>
  <si>
    <t>MORIMOTO</t>
  </si>
  <si>
    <t>HARUMI</t>
  </si>
  <si>
    <t>6B7A99E3142D326466FAD10C2A820DF4</t>
  </si>
  <si>
    <t>OLAGUE</t>
  </si>
  <si>
    <t>600E5822C15893DAFE02D28ADC98BA39</t>
  </si>
  <si>
    <t>LOZANO</t>
  </si>
  <si>
    <t>600E5822C15893DAA3E5C9B027EF352D</t>
  </si>
  <si>
    <t>PRADO</t>
  </si>
  <si>
    <t>600E5822C15893DAAFFC8E193BC6D2CC</t>
  </si>
  <si>
    <t>PAOLA FERNANDA</t>
  </si>
  <si>
    <t>600E5822C15893DA9F2FD6B61D1FEA90</t>
  </si>
  <si>
    <t>MOSQUEDA</t>
  </si>
  <si>
    <t>ANA GABRIELA</t>
  </si>
  <si>
    <t>600E5822C15893DA4AECF44A262C29A5</t>
  </si>
  <si>
    <t>SUSANA</t>
  </si>
  <si>
    <t>615F1EC3095EB8E0C06189337BAC4D01</t>
  </si>
  <si>
    <t>LUCIA GABRIELA</t>
  </si>
  <si>
    <t>615F1EC3095EB8E06DF4F917B2A09DF8</t>
  </si>
  <si>
    <t>615F1EC3095EB8E09A4B669C2CCCCDB6</t>
  </si>
  <si>
    <t>MORAGA</t>
  </si>
  <si>
    <t>EDNA PATRICIA</t>
  </si>
  <si>
    <t>615F1EC3095EB8E0BBE8C59B29461B62</t>
  </si>
  <si>
    <t>CINTHIA ANAHI</t>
  </si>
  <si>
    <t>615F1EC3095EB8E08B2F0120D18434C4</t>
  </si>
  <si>
    <t>ROCHA</t>
  </si>
  <si>
    <t>ELISA</t>
  </si>
  <si>
    <t>AD5E20A056239C56E6EBD0CDC06B14D5</t>
  </si>
  <si>
    <t>AD5E20A056239C56BDF425F6470A84DB</t>
  </si>
  <si>
    <t>ROXANA VANNESA</t>
  </si>
  <si>
    <t>AD5E20A056239C564646F9269EEA218B</t>
  </si>
  <si>
    <t>NIEBLAS</t>
  </si>
  <si>
    <t>MARTHA MARIA</t>
  </si>
  <si>
    <t>F3438D3B99097C4ABD87B8C626D202AE</t>
  </si>
  <si>
    <t>ANA CELIA</t>
  </si>
  <si>
    <t>AD5E20A056239C5679BDE251624C6AA8</t>
  </si>
  <si>
    <t>REYNA JOSELYNE</t>
  </si>
  <si>
    <t>12987263C514E1CC49CF55BFEA1AE866</t>
  </si>
  <si>
    <t>CC0ECE23E17D9F80A93649F8A71B512A</t>
  </si>
  <si>
    <t>RAMON OBED</t>
  </si>
  <si>
    <t>CC0ECE23E17D9F80E36FC5A345CA6617</t>
  </si>
  <si>
    <t>SOLANO</t>
  </si>
  <si>
    <t>JESUS TOMAS</t>
  </si>
  <si>
    <t>CC0ECE23E17D9F80AAB1AA455166518A</t>
  </si>
  <si>
    <t>SALVADOR</t>
  </si>
  <si>
    <t>CC0ECE23E17D9F806ED5A97F72A25CF3</t>
  </si>
  <si>
    <t>FELIPE ERNESTO</t>
  </si>
  <si>
    <t>73B9550193C03644C7D653C20F970312</t>
  </si>
  <si>
    <t>3F1BFC17724563122760B261B470A572</t>
  </si>
  <si>
    <t>VILLAGRANA</t>
  </si>
  <si>
    <t>FRANCISCO JAVIER ABRAHAM</t>
  </si>
  <si>
    <t>3F1BFC17724563124A4FE7A1C2D09A33</t>
  </si>
  <si>
    <t>URBALEJO</t>
  </si>
  <si>
    <t>DOMINGA YESENIA</t>
  </si>
  <si>
    <t>3F1BFC1772456312885951E7D635E7B7</t>
  </si>
  <si>
    <t>LUZ LIZETT</t>
  </si>
  <si>
    <t>3F1BFC177245631255CECCF3BF4BCB8C</t>
  </si>
  <si>
    <t>URBINA</t>
  </si>
  <si>
    <t>EDNA HAYDE</t>
  </si>
  <si>
    <t>609081D6F091486717CF2692EDF5CAF0</t>
  </si>
  <si>
    <t>ANA LUZ</t>
  </si>
  <si>
    <t>7077DB167DD070F4209BD1BC918A7DA6</t>
  </si>
  <si>
    <t>ANA LILIA</t>
  </si>
  <si>
    <t>7077DB167DD070F45A44159D9D95ACDE</t>
  </si>
  <si>
    <t>7077DB167DD070F44759C49CC7BC13E5</t>
  </si>
  <si>
    <t>FRAIJO</t>
  </si>
  <si>
    <t>ANSELMO</t>
  </si>
  <si>
    <t>7077DB167DD070F4165F6D8EC8659724</t>
  </si>
  <si>
    <t>A27C0CE964F2A7EAD97C17BD464FFC15</t>
  </si>
  <si>
    <t>ZULEMA</t>
  </si>
  <si>
    <t>A27C0CE964F2A7EAC7EE582584F2A19F</t>
  </si>
  <si>
    <t>ANA GRISELDA</t>
  </si>
  <si>
    <t>A27C0CE964F2A7EA65A6D04F06575847</t>
  </si>
  <si>
    <t>A27C0CE964F2A7EA03206147F40D0161</t>
  </si>
  <si>
    <t>ZAMARRON</t>
  </si>
  <si>
    <t>PEINADO</t>
  </si>
  <si>
    <t>JORGE ORLANDO</t>
  </si>
  <si>
    <t>E15450E84B7FC15851EB45835038187E</t>
  </si>
  <si>
    <t>YEPIZ</t>
  </si>
  <si>
    <t>YESENIA</t>
  </si>
  <si>
    <t>4F1A23F075F97C0F3951CC9E6B1DD451</t>
  </si>
  <si>
    <t>GALAVIZ</t>
  </si>
  <si>
    <t>4F1A23F075F97C0FE2891A929932E82F</t>
  </si>
  <si>
    <t>CAMPOA</t>
  </si>
  <si>
    <t>INES</t>
  </si>
  <si>
    <t>4F1A23F075F97C0FE8CA2D82F08155B5</t>
  </si>
  <si>
    <t>4F1A23F075F97C0F72CFDBF361E7A2F0</t>
  </si>
  <si>
    <t>CARBALLO</t>
  </si>
  <si>
    <t>RUBEN</t>
  </si>
  <si>
    <t>95EA8496C0F881FF28A45B9D58AAB2D6</t>
  </si>
  <si>
    <t>1E9BC90E85540E184F9BBB3F2F03F40C</t>
  </si>
  <si>
    <t>1E9BC90E85540E18CF075EA486D791C5</t>
  </si>
  <si>
    <t>ISAAC ROBERTO</t>
  </si>
  <si>
    <t>1E9BC90E85540E1826CC87A66F1B4890</t>
  </si>
  <si>
    <t>MARIBEL</t>
  </si>
  <si>
    <t>1E9BC90E85540E183BC8CDDB8FF88EA8</t>
  </si>
  <si>
    <t>ANDREA DEL CARMEN</t>
  </si>
  <si>
    <t>4F1CFCAD12FD388F594DEF3E9B03949D</t>
  </si>
  <si>
    <t>NOHELIA MARIA</t>
  </si>
  <si>
    <t>10B1C1196E07E0126E88818BFF9C591C</t>
  </si>
  <si>
    <t>QUIÑONES</t>
  </si>
  <si>
    <t>10B1C1196E07E012267D2482DA8A56CB</t>
  </si>
  <si>
    <t>ALMA PATRICIA</t>
  </si>
  <si>
    <t>10B1C1196E07E01258F8CEB15107EE6C</t>
  </si>
  <si>
    <t>MARIA ELVIRA</t>
  </si>
  <si>
    <t>10B1C1196E07E0129D9EC6B7686275C5</t>
  </si>
  <si>
    <t>ICEDO</t>
  </si>
  <si>
    <t>GUADALUPE EMILIA</t>
  </si>
  <si>
    <t>62814C9DB48DAE7F91AD52F02255E1F7</t>
  </si>
  <si>
    <t>ED76EC77B39345DBBFF4580BEE616253</t>
  </si>
  <si>
    <t>NORMA GUADALUPE</t>
  </si>
  <si>
    <t>ED76EC77B39345DB312E370D711C4F7B</t>
  </si>
  <si>
    <t>RAMON ALFREDO</t>
  </si>
  <si>
    <t>ED76EC77B39345DBC1C40E6CCA10C0FF</t>
  </si>
  <si>
    <t>GRACIELA</t>
  </si>
  <si>
    <t>ED76EC77B39345DBC2B50D1A844B60E1</t>
  </si>
  <si>
    <t>21DFB626A13A90029FAD7F2D7C5E465D</t>
  </si>
  <si>
    <t>MERCEDES</t>
  </si>
  <si>
    <t>7B609CCEFAD753D45FE533B9E1CBCDAA</t>
  </si>
  <si>
    <t>PUENTE</t>
  </si>
  <si>
    <t>LARES</t>
  </si>
  <si>
    <t>7B609CCEFAD753D444F2B935E462AECE</t>
  </si>
  <si>
    <t>MARIA LIDIA</t>
  </si>
  <si>
    <t>7B609CCEFAD753D4F019EC6E391047B1</t>
  </si>
  <si>
    <t>7B609CCEFAD753D44C01FF064B861380</t>
  </si>
  <si>
    <t>256A2C691AD1715780144768F543E675</t>
  </si>
  <si>
    <t>PORTUGAL</t>
  </si>
  <si>
    <t>IGNACIA GLORIA</t>
  </si>
  <si>
    <t>6DD3D4DD773DED5123CDFA0674AA1B6C</t>
  </si>
  <si>
    <t>6DD3D4DD773DED51F044F4FAF37FB222</t>
  </si>
  <si>
    <t>6DD3D4DD773DED51E3323270AFAD883E</t>
  </si>
  <si>
    <t>6DD3D4DD773DED51821CF6F1A26C5E48</t>
  </si>
  <si>
    <t>1BA7395C2D26AD2771830F5E6290D04C</t>
  </si>
  <si>
    <t>0C57E374E84447D89CC19564C5D3CA3C</t>
  </si>
  <si>
    <t>0C57E374E84447D8F9ACA8236F6AB424</t>
  </si>
  <si>
    <t>BLANCO</t>
  </si>
  <si>
    <t>0C57E374E84447D82A55E1D60D42E67C</t>
  </si>
  <si>
    <t>BRISEÑO</t>
  </si>
  <si>
    <t>0C57E374E84447D8CD16653B54379B9E</t>
  </si>
  <si>
    <t>CARMEN LUCIA</t>
  </si>
  <si>
    <t>30C611244463699A272415DF7DF87168</t>
  </si>
  <si>
    <t>AZUELA</t>
  </si>
  <si>
    <t>JOSE EVARISTO</t>
  </si>
  <si>
    <t>271564469A6E6AF6E5AF483452BBD4EF</t>
  </si>
  <si>
    <t>271564469A6E6AF6DBDEE01D4B59BACA</t>
  </si>
  <si>
    <t>ORANTES</t>
  </si>
  <si>
    <t>ARENAS</t>
  </si>
  <si>
    <t>CONSUELO</t>
  </si>
  <si>
    <t>271564469A6E6AF61AE2DE90A4BF2984</t>
  </si>
  <si>
    <t>271564469A6E6AF6079037A5F3DB5A3F</t>
  </si>
  <si>
    <t>820A2172F7F2139BDBF0AC9D86191560</t>
  </si>
  <si>
    <t>D7EC538006072976D678DE8470802BA9</t>
  </si>
  <si>
    <t>D7EC5380060729762F47EBEF0E4203CB</t>
  </si>
  <si>
    <t>D7EC5380060729762A6D322D96B6524F</t>
  </si>
  <si>
    <t>D7EC538006072976E4199292970F9B14</t>
  </si>
  <si>
    <t>COVARRUBIAS</t>
  </si>
  <si>
    <t>6C834AE064D9894DB456211D63DD6316</t>
  </si>
  <si>
    <t>2AAE91D0C3AB7F739AABBD6387731EC5</t>
  </si>
  <si>
    <t>PLUTARCO</t>
  </si>
  <si>
    <t>2AAE91D0C3AB7F7346DFDA9236292A2D</t>
  </si>
  <si>
    <t>MARIA RAFAELA</t>
  </si>
  <si>
    <t>2AAE91D0C3AB7F73ECD46CDC9B79CC67</t>
  </si>
  <si>
    <t>OSCAR ANTONIO</t>
  </si>
  <si>
    <t>2AAE91D0C3AB7F73C42AE505B2343BB2</t>
  </si>
  <si>
    <t>0285F9B7991129B8FD6AB8434B610785</t>
  </si>
  <si>
    <t>TAPIAS</t>
  </si>
  <si>
    <t>C73A0C91F43D471313263AA904388C70</t>
  </si>
  <si>
    <t>ESTEBAN DANIEL</t>
  </si>
  <si>
    <t>C73A0C91F43D471327144CD4B3BE20C5</t>
  </si>
  <si>
    <t>CARMEN MARIA</t>
  </si>
  <si>
    <t>C73A0C91F43D4713F733AC4E406BD533</t>
  </si>
  <si>
    <t>C73A0C91F43D47135A1A1935EE5B1043</t>
  </si>
  <si>
    <t>ARMANDO</t>
  </si>
  <si>
    <t>C73A0C91F43D4713B2C2D75382760119</t>
  </si>
  <si>
    <t>JAQUELINE ASUCENA</t>
  </si>
  <si>
    <t>F700010787423B3C832B49010C74A697</t>
  </si>
  <si>
    <t>F700010787423B3CFE7FB96EBB1EAA32</t>
  </si>
  <si>
    <t>CLAUDIA ANGELICA</t>
  </si>
  <si>
    <t>F700010787423B3C6896A35DE62C6BB1</t>
  </si>
  <si>
    <t>PEDRO ALFONSO</t>
  </si>
  <si>
    <t>F700010787423B3C6F2F03D3A74E7AE2</t>
  </si>
  <si>
    <t>EDUARDO</t>
  </si>
  <si>
    <t>F700010787423B3CD3D08A962D5865CF</t>
  </si>
  <si>
    <t>ADAN ROMUALDO</t>
  </si>
  <si>
    <t>D3D679E18E68BFC3F9715D47CFD2DE5C</t>
  </si>
  <si>
    <t>JOSE DAVID</t>
  </si>
  <si>
    <t>D3D679E18E68BFC337E79C3410CB2307</t>
  </si>
  <si>
    <t>ROSA ELIZETH</t>
  </si>
  <si>
    <t>D3D679E18E68BFC3C3F62226565ED8A7</t>
  </si>
  <si>
    <t>IVONE DEL CARMEN</t>
  </si>
  <si>
    <t>D3D679E18E68BFC3572D0F50104A819F</t>
  </si>
  <si>
    <t>D3D679E18E68BFC36B61D4D52C5A58BE</t>
  </si>
  <si>
    <t>EBD913A93C6DB2EE2046DB10010CCB37</t>
  </si>
  <si>
    <t>TONELLA</t>
  </si>
  <si>
    <t>JESUS ERNESTO</t>
  </si>
  <si>
    <t>EBD913A93C6DB2EE9932906628E6FFF4</t>
  </si>
  <si>
    <t>JOCOBI</t>
  </si>
  <si>
    <t>EBD913A93C6DB2EECBAC371B76C4763C</t>
  </si>
  <si>
    <t>EBD913A93C6DB2EEBA0977E7D7A0BF8B</t>
  </si>
  <si>
    <t>JUSAINO</t>
  </si>
  <si>
    <t>OLGA LIDYA</t>
  </si>
  <si>
    <t>EBD913A93C6DB2EE4A0EB5D5F8C1E8B5</t>
  </si>
  <si>
    <t>JUAN</t>
  </si>
  <si>
    <t>78DEE03A2EA84A95115808FF0C754D14</t>
  </si>
  <si>
    <t>78DEE03A2EA84A95F3AE3E547F5AB5AB</t>
  </si>
  <si>
    <t>78DEE03A2EA84A95F69D8E972728FFFF</t>
  </si>
  <si>
    <t>REYNA MARICELA</t>
  </si>
  <si>
    <t>78DEE03A2EA84A958E5A2D9480117867</t>
  </si>
  <si>
    <t>78DEE03A2EA84A9562E6BC7E2AC5243E</t>
  </si>
  <si>
    <t>9C1F97A9F51B4EEF5BD6C1AC7F1CDCD3</t>
  </si>
  <si>
    <t>9C1F97A9F51B4EEF349F337B56054B32</t>
  </si>
  <si>
    <t>9C1F97A9F51B4EEF59DC64F605207FEC</t>
  </si>
  <si>
    <t>MONTIEL</t>
  </si>
  <si>
    <t>9C1F97A9F51B4EEF2462AFB8D6B47F4F</t>
  </si>
  <si>
    <t>JESUS RAMON</t>
  </si>
  <si>
    <t>9C1F97A9F51B4EEF87D83DC1B2D41239</t>
  </si>
  <si>
    <t>GALICIA</t>
  </si>
  <si>
    <t>JOSE TIRZO MELITON</t>
  </si>
  <si>
    <t>EE68C12BCF2054617768DE98AF4FD157</t>
  </si>
  <si>
    <t>BRENO ORZUE</t>
  </si>
  <si>
    <t>EE68C12BCF2054618C2422C66591B4AF</t>
  </si>
  <si>
    <t>ROSA LINDA</t>
  </si>
  <si>
    <t>EE68C12BCF20546145C5942E3B7AA828</t>
  </si>
  <si>
    <t>EMILIA</t>
  </si>
  <si>
    <t>EE68C12BCF205461E73EA67B8993C7EE</t>
  </si>
  <si>
    <t>EE68C12BCF205461E31939B12F2B4875</t>
  </si>
  <si>
    <t>ADRIANO</t>
  </si>
  <si>
    <t>ALBA FRANCISCA</t>
  </si>
  <si>
    <t>C14B316DD0336E965CFAC55349BD93F2</t>
  </si>
  <si>
    <t>MONTENEGRO</t>
  </si>
  <si>
    <t>AMADOR</t>
  </si>
  <si>
    <t>CLAUDIA ALEJANDRA</t>
  </si>
  <si>
    <t>C14B316DD0336E96CFBC93C0CEBCA2AC</t>
  </si>
  <si>
    <t>MONTERO</t>
  </si>
  <si>
    <t>ALBA GUADALUPE</t>
  </si>
  <si>
    <t>C14B316DD0336E96569D8E2D2012C7EE</t>
  </si>
  <si>
    <t>MONTEROS</t>
  </si>
  <si>
    <t>MARIANA LIZETH</t>
  </si>
  <si>
    <t>C14B316DD0336E96DE759D6BD49E4786</t>
  </si>
  <si>
    <t>MONTES DE OCA</t>
  </si>
  <si>
    <t>C14B316DD0336E96D8940329D399A5F1</t>
  </si>
  <si>
    <t>SUGEY ARIANNA</t>
  </si>
  <si>
    <t>0C6D5C14C134336AED33C149B97CBB71</t>
  </si>
  <si>
    <t>HECTOR ELEAZAR</t>
  </si>
  <si>
    <t>0C6D5C14C134336A9F62BBDEE06ABD42</t>
  </si>
  <si>
    <t>JOSE IVAN</t>
  </si>
  <si>
    <t>0C6D5C14C134336ABE6FA1E1F7E24713</t>
  </si>
  <si>
    <t>NAVARRETE</t>
  </si>
  <si>
    <t>0C6D5C14C134336A2F907D8FFBA5A214</t>
  </si>
  <si>
    <t>0C6D5C14C134336A246145DBE58E6651</t>
  </si>
  <si>
    <t>4885065102C72BE03ADC6A872B2B6249</t>
  </si>
  <si>
    <t>ONTIVEROS</t>
  </si>
  <si>
    <t>VIVIANA CRISTINA</t>
  </si>
  <si>
    <t>4885065102C72BE0AD46786A357BFE7E</t>
  </si>
  <si>
    <t>4885065102C72BE0F97BEC8D049A9B84</t>
  </si>
  <si>
    <t>PACO</t>
  </si>
  <si>
    <t>BADILLO</t>
  </si>
  <si>
    <t>GERARDO</t>
  </si>
  <si>
    <t>4885065102C72BE021BE8E1F65FF169B</t>
  </si>
  <si>
    <t>JORGE MARIO</t>
  </si>
  <si>
    <t>4885065102C72BE09FFDEC04A8BD1B7D</t>
  </si>
  <si>
    <t>7A78E7EE114403FAB3ACAA58D0CA6198</t>
  </si>
  <si>
    <t>XOCHITL NOEMI</t>
  </si>
  <si>
    <t>7A78E7EE114403FAFD4745B2B464CC2C</t>
  </si>
  <si>
    <t>EZEQUIEL</t>
  </si>
  <si>
    <t>7A78E7EE114403FA2BD57C79DCF5FF8B</t>
  </si>
  <si>
    <t>GLORIA GUADALUPE</t>
  </si>
  <si>
    <t>7A78E7EE114403FA9A481654F41BDFCF</t>
  </si>
  <si>
    <t>PROAÑO</t>
  </si>
  <si>
    <t>EDNA ELOISA</t>
  </si>
  <si>
    <t>7A78E7EE114403FA049C8F0D4BDADB46</t>
  </si>
  <si>
    <t>PUERTA</t>
  </si>
  <si>
    <t>SERGIO RENE</t>
  </si>
  <si>
    <t>9F5B12607324F14D63318AA9F3141375</t>
  </si>
  <si>
    <t>9F5B12607324F14DC19F06BFABD578E3</t>
  </si>
  <si>
    <t>ANA MARIELA</t>
  </si>
  <si>
    <t>9F5B12607324F14D7F7C0B6A0B12FB3B</t>
  </si>
  <si>
    <t>9F5B12607324F14D6FA68332066D74D0</t>
  </si>
  <si>
    <t>AMABEL</t>
  </si>
  <si>
    <t>AD5E20A056239C56750A74BB177047AE</t>
  </si>
  <si>
    <t>6AEDB6FB2A2FDAC1D9DE41A1CA278CD3</t>
  </si>
  <si>
    <t>6AEDB6FB2A2FDAC1FFDD5B1F7EEA392B</t>
  </si>
  <si>
    <t>IVAN ULISES</t>
  </si>
  <si>
    <t>6AEDB6FB2A2FDAC1008C3466C3B26C56</t>
  </si>
  <si>
    <t>RENZO DONCEL</t>
  </si>
  <si>
    <t>6AEDB6FB2A2FDAC19C4B8D03514760A4</t>
  </si>
  <si>
    <t>SESMA</t>
  </si>
  <si>
    <t>01708530C14B093EA70ED67D7ED48554</t>
  </si>
  <si>
    <t>01708530C14B093E78E6AA5139B7F8F8</t>
  </si>
  <si>
    <t>SANTOS</t>
  </si>
  <si>
    <t>CONSUELO CIPRIANA</t>
  </si>
  <si>
    <t>01708530C14B093EBB83ECAA833D5529</t>
  </si>
  <si>
    <t>SOLORIO</t>
  </si>
  <si>
    <t>CC0ECE23E17D9F80676EE16EC5D8EDA5</t>
  </si>
  <si>
    <t>01708530C14B093EF887B0FF05A8A7E6</t>
  </si>
  <si>
    <t>SOMOCHI</t>
  </si>
  <si>
    <t>ROSA ELENA</t>
  </si>
  <si>
    <t>3F1BFC1772456312A9EDDDEB18B4C098</t>
  </si>
  <si>
    <t>B4B209CE44F2FBAA7F405E874643B5EA</t>
  </si>
  <si>
    <t>UREÑA</t>
  </si>
  <si>
    <t>CRISTOBAL</t>
  </si>
  <si>
    <t>B4B209CE44F2FBAA50D1F27C24729516</t>
  </si>
  <si>
    <t>B4B209CE44F2FBAA7016B165ACB0C862</t>
  </si>
  <si>
    <t>URIARTE</t>
  </si>
  <si>
    <t>GUADALUPE EVANGELINA</t>
  </si>
  <si>
    <t>B4B209CE44F2FBAAC04C5D284036B69E</t>
  </si>
  <si>
    <t>URIAS</t>
  </si>
  <si>
    <t>CUEVAS</t>
  </si>
  <si>
    <t>NEREYDA</t>
  </si>
  <si>
    <t>7077DB167DD070F4EF7C9A970D578B75</t>
  </si>
  <si>
    <t>CRUZ RENE</t>
  </si>
  <si>
    <t>168BE9FBA6B11CFD0EE2E35DBEE2C25C</t>
  </si>
  <si>
    <t>168BE9FBA6B11CFD02B2CD0FF1ACC370</t>
  </si>
  <si>
    <t>IVAN ALBERTO</t>
  </si>
  <si>
    <t>168BE9FBA6B11CFD067B62D76EA0D219</t>
  </si>
  <si>
    <t>CAZALES</t>
  </si>
  <si>
    <t>GABRIELA GUADALUPE</t>
  </si>
  <si>
    <t>168BE9FBA6B11CFD7BD41ADA6A1BDBD0</t>
  </si>
  <si>
    <t>86B2A89F8D8CE6ACCD5EA0AFD31A6907</t>
  </si>
  <si>
    <t>86B2A89F8D8CE6AC84932FECA1C99B69</t>
  </si>
  <si>
    <t>CESAR JAIR</t>
  </si>
  <si>
    <t>86B2A89F8D8CE6AC41F7EB7526A40DFA</t>
  </si>
  <si>
    <t>86B2A89F8D8CE6ACBF9FD3D6D8CA600D</t>
  </si>
  <si>
    <t>LOURDES GUADALUPE</t>
  </si>
  <si>
    <t>A27C0CE964F2A7EACF0F46D1A7F8C780</t>
  </si>
  <si>
    <t>ZAMBADA</t>
  </si>
  <si>
    <t>MONICA ADRIANA</t>
  </si>
  <si>
    <t>4F1A23F075F97C0FF64602B207FDCEE9</t>
  </si>
  <si>
    <t>BOLIVAR</t>
  </si>
  <si>
    <t>GLORIA ALICIA</t>
  </si>
  <si>
    <t>FAA2EA7A2770EB2201629D244C7786D8</t>
  </si>
  <si>
    <t>IMELDA</t>
  </si>
  <si>
    <t>FAA2EA7A2770EB222311ABF41A94E474</t>
  </si>
  <si>
    <t>CARRETAS</t>
  </si>
  <si>
    <t>OSORIO</t>
  </si>
  <si>
    <t>MARTHA BEATRIZ</t>
  </si>
  <si>
    <t>FAA2EA7A2770EB222DDB2851E6647D75</t>
  </si>
  <si>
    <t>MARCIA ISELA</t>
  </si>
  <si>
    <t>FAA2EA7A2770EB222020CD929B529B4A</t>
  </si>
  <si>
    <t>CARVAJAL</t>
  </si>
  <si>
    <t>ROSALBA</t>
  </si>
  <si>
    <t>20CB5BD2B6B5C4C75E4FB726D29323CA</t>
  </si>
  <si>
    <t>20CB5BD2B6B5C4C739EDA2F28B1088D4</t>
  </si>
  <si>
    <t>FABELA</t>
  </si>
  <si>
    <t>JUAN DIEGO</t>
  </si>
  <si>
    <t>20CB5BD2B6B5C4C729B3C886FAFC12FA</t>
  </si>
  <si>
    <t>MONICA ROSARIO</t>
  </si>
  <si>
    <t>20CB5BD2B6B5C4C7A22EC01F4E62D7B3</t>
  </si>
  <si>
    <t>1E9BC90E85540E18749EE5A333CB42C6</t>
  </si>
  <si>
    <t>ESTRADA</t>
  </si>
  <si>
    <t>MARTILIANA</t>
  </si>
  <si>
    <t>32347B843C1F25333D40B71FD1F159D5</t>
  </si>
  <si>
    <t>GUADALUPE DEL CARMEN</t>
  </si>
  <si>
    <t>32347B843C1F25334D67FBF20D7E7C8B</t>
  </si>
  <si>
    <t>32347B843C1F25333BAD25FE941CEA6B</t>
  </si>
  <si>
    <t>32347B843C1F253303584482DDCFBD84</t>
  </si>
  <si>
    <t>ISIDA</t>
  </si>
  <si>
    <t>ANGUAMEA</t>
  </si>
  <si>
    <t>10B1C1196E07E012448EE3755DE3CC3D</t>
  </si>
  <si>
    <t>MARTIN JESUS</t>
  </si>
  <si>
    <t>77F62FF9229EDF2758B646731EDBC549</t>
  </si>
  <si>
    <t>MOJARDIN</t>
  </si>
  <si>
    <t>ARCADIA</t>
  </si>
  <si>
    <t>77F62FF9229EDF2716CCC28B4E4ED971</t>
  </si>
  <si>
    <t>77F62FF9229EDF2768C0673A55739AC2</t>
  </si>
  <si>
    <t>77F62FF9229EDF27608E14DD766C39BE</t>
  </si>
  <si>
    <t>ED76EC77B39345DB2A5079D575DE87DA</t>
  </si>
  <si>
    <t>JAVIER</t>
  </si>
  <si>
    <t>1B2A1B22A0F9FF537ECB4C668E564EF4</t>
  </si>
  <si>
    <t>1B2A1B22A0F9FF539643378884DA9179</t>
  </si>
  <si>
    <t>RABAGO</t>
  </si>
  <si>
    <t>AQUILES</t>
  </si>
  <si>
    <t>1B2A1B22A0F9FF53FF9CCA0466BEF49E</t>
  </si>
  <si>
    <t>JESUS GERARDO</t>
  </si>
  <si>
    <t>1B2A1B22A0F9FF539CA060DBA9F5A114</t>
  </si>
  <si>
    <t>7B609CCEFAD753D4A9D73E9F9432DD91</t>
  </si>
  <si>
    <t>CF8701A35624252CB6A0A1A583891642</t>
  </si>
  <si>
    <t>CF8701A35624252C9BEED0BEE37A47EC</t>
  </si>
  <si>
    <t>CF8701A35624252C6FE2635511FFC5D9</t>
  </si>
  <si>
    <t>CF8701A35624252CADD8C260FEA70447</t>
  </si>
  <si>
    <t>ALFONSO</t>
  </si>
  <si>
    <t>6DD3D4DD773DED5100B90B63092C8196</t>
  </si>
  <si>
    <t>CA55E753D73F8F074EE7F6A16AC9A9C8</t>
  </si>
  <si>
    <t>CA55E753D73F8F074BD6151D828C32CB</t>
  </si>
  <si>
    <t>CASTANEDO</t>
  </si>
  <si>
    <t>FELIPA</t>
  </si>
  <si>
    <t>CA55E753D73F8F07011378F3E0448176</t>
  </si>
  <si>
    <t>CA55E753D73F8F07E268765A85C9901C</t>
  </si>
  <si>
    <t>FRANCISCO MARTIN</t>
  </si>
  <si>
    <t>0C57E374E84447D8C013BCDCF3D435B8</t>
  </si>
  <si>
    <t>63049CC35AD8CDA074DC4E13B9F5F144</t>
  </si>
  <si>
    <t>LUIS ADOLFO</t>
  </si>
  <si>
    <t>63049CC35AD8CDA0BA08E2B3A666A366</t>
  </si>
  <si>
    <t>REAL</t>
  </si>
  <si>
    <t>63049CC35AD8CDA0767FDA5D835C3E58</t>
  </si>
  <si>
    <t>63049CC35AD8CDA0ADE0CE4532C3C4ED</t>
  </si>
  <si>
    <t>271564469A6E6AF6F1E48B30D8A3F2A0</t>
  </si>
  <si>
    <t>PALAFOX</t>
  </si>
  <si>
    <t>RODOLFO</t>
  </si>
  <si>
    <t>D7EC538006072976AE11C426FF9149A6</t>
  </si>
  <si>
    <t>MARIA ELIZABETH</t>
  </si>
  <si>
    <t>3F488BC0C2B98C85ECDD8BA767F86C88</t>
  </si>
  <si>
    <t>DEGOLLADO</t>
  </si>
  <si>
    <t>3F488BC0C2B98C850717C06663CC30F8</t>
  </si>
  <si>
    <t>3F488BC0C2B98C85678CC432FD757BFA</t>
  </si>
  <si>
    <t>3F488BC0C2B98C85ACFC4F0BAB0F749F</t>
  </si>
  <si>
    <t>DIAZ DE LEON</t>
  </si>
  <si>
    <t>MENA</t>
  </si>
  <si>
    <t>3A35DDCC076123F07BAA829181F3AEDD</t>
  </si>
  <si>
    <t>NORMA AURORA</t>
  </si>
  <si>
    <t>3A35DDCC076123F0121646EDD4A89242</t>
  </si>
  <si>
    <t>3A35DDCC076123F085AA69A85B987AF6</t>
  </si>
  <si>
    <t>3A35DDCC076123F0E8B40AE466BD544B</t>
  </si>
  <si>
    <t>2AAE91D0C3AB7F731E05D43C1F21E990</t>
  </si>
  <si>
    <t>334AF47DDAF6EC86219C07C828EA912C</t>
  </si>
  <si>
    <t>JESUS MARTIN</t>
  </si>
  <si>
    <t>334AF47DDAF6EC8693C8E6500F78E0D0</t>
  </si>
  <si>
    <t>ROBERTO JESUS</t>
  </si>
  <si>
    <t>334AF47DDAF6EC8688FC359D20211710</t>
  </si>
  <si>
    <t>LABORIN</t>
  </si>
  <si>
    <t>EVA DINA</t>
  </si>
  <si>
    <t>334AF47DDAF6EC86898D398B24DBF2CD</t>
  </si>
  <si>
    <t>334AF47DDAF6EC86A1054E68645B26B4</t>
  </si>
  <si>
    <t>REYNA LIZETH</t>
  </si>
  <si>
    <t>07BC2F7CCA326CD8116AA800EBDA36A8</t>
  </si>
  <si>
    <t>ROBERTO MIGUEL</t>
  </si>
  <si>
    <t>07BC2F7CCA326CD83254C40CEE2EA7B2</t>
  </si>
  <si>
    <t>IRASEMA</t>
  </si>
  <si>
    <t>07BC2F7CCA326CD85EE3271222D84536</t>
  </si>
  <si>
    <t>JOSE HELIODORO</t>
  </si>
  <si>
    <t>07BC2F7CCA326CD8AE43F152BE3AE7DC</t>
  </si>
  <si>
    <t>CECILIA CONCEPCION</t>
  </si>
  <si>
    <t>07BC2F7CCA326CD8DFA388ADDA5818A5</t>
  </si>
  <si>
    <t>OSCAR JAVIER</t>
  </si>
  <si>
    <t>9A6B5A3C8F644DDB67310383B62C6135</t>
  </si>
  <si>
    <t>JUAN ANTONIO</t>
  </si>
  <si>
    <t>9A6B5A3C8F644DDB4684530F9A745350</t>
  </si>
  <si>
    <t>9A6B5A3C8F644DDBFA2B7E6BDCD1F1F0</t>
  </si>
  <si>
    <t>ISIS ALEJANDRA</t>
  </si>
  <si>
    <t>9A6B5A3C8F644DDB031C318C3208ACB4</t>
  </si>
  <si>
    <t>SANDRA LUZ</t>
  </si>
  <si>
    <t>9A6B5A3C8F644DDBD8DDDFBBA625F369</t>
  </si>
  <si>
    <t>MIRIAM</t>
  </si>
  <si>
    <t>4A2E1BEA21290A7C036EDB8D3746AF83</t>
  </si>
  <si>
    <t>KURI</t>
  </si>
  <si>
    <t>OBREGON</t>
  </si>
  <si>
    <t>SERGIO NOE</t>
  </si>
  <si>
    <t>4A2E1BEA21290A7C2CF43222E007B390</t>
  </si>
  <si>
    <t>LABOIGNET</t>
  </si>
  <si>
    <t>4A2E1BEA21290A7C7A1D34A634FBDC9D</t>
  </si>
  <si>
    <t>LABRADA</t>
  </si>
  <si>
    <t>4A2E1BEA21290A7C6A8BF6FC63735A24</t>
  </si>
  <si>
    <t>LACHICA</t>
  </si>
  <si>
    <t>JANETH MARISOL</t>
  </si>
  <si>
    <t>4A2E1BEA21290A7C62E59F2C05F29CC6</t>
  </si>
  <si>
    <t>JUZAINO</t>
  </si>
  <si>
    <t>8925B366BEB3A9D472314B8977007779</t>
  </si>
  <si>
    <t>8925B366BEB3A9D4CB70B2A67A7E0D48</t>
  </si>
  <si>
    <t>MONRREAL</t>
  </si>
  <si>
    <t>CRISTINA PAOLA</t>
  </si>
  <si>
    <t>8925B366BEB3A9D47C58136EF4F0ED63</t>
  </si>
  <si>
    <t>DULCE CARMINA</t>
  </si>
  <si>
    <t>8925B366BEB3A9D4A8113D4B20C94508</t>
  </si>
  <si>
    <t>JORGE ANTONIO</t>
  </si>
  <si>
    <t>8925B366BEB3A9D49B1E02D516FFEE38</t>
  </si>
  <si>
    <t>JESUS ABINADAB</t>
  </si>
  <si>
    <t>ADC1EE0457F9B40418BF13ACD515B95E</t>
  </si>
  <si>
    <t>VIZCARRA</t>
  </si>
  <si>
    <t>MAGDALENA</t>
  </si>
  <si>
    <t>ADC1EE0457F9B404223DF3CEAD9F415B</t>
  </si>
  <si>
    <t>YADIRA EDUWIGES</t>
  </si>
  <si>
    <t>ADC1EE0457F9B4049CDDA2D836F2D166</t>
  </si>
  <si>
    <t>AGUNDEZ</t>
  </si>
  <si>
    <t>CARLOS ENRIQUE</t>
  </si>
  <si>
    <t>ADC1EE0457F9B40467CBF3E52F89FC3C</t>
  </si>
  <si>
    <t>BALCAZAR</t>
  </si>
  <si>
    <t>CARMEN GUADALUPE</t>
  </si>
  <si>
    <t>ADC1EE0457F9B404EF367BD953BB1C5E</t>
  </si>
  <si>
    <t>19C7FFCE376F8B76900154CE9AC8A9A9</t>
  </si>
  <si>
    <t>AYDEE</t>
  </si>
  <si>
    <t>19C7FFCE376F8B76245E96A6B79F3C5F</t>
  </si>
  <si>
    <t>RAMON</t>
  </si>
  <si>
    <t>19C7FFCE376F8B763F0B1D1BD8EE1E25</t>
  </si>
  <si>
    <t>MARTHA IGNACIA</t>
  </si>
  <si>
    <t>19C7FFCE376F8B762B647C314F6CE6FC</t>
  </si>
  <si>
    <t>JOSE ALEJANDRO</t>
  </si>
  <si>
    <t>19C7FFCE376F8B76C3A2312771707FBC</t>
  </si>
  <si>
    <t>04A288D18865512E951025250E1ED08B</t>
  </si>
  <si>
    <t>ROSA ISELA</t>
  </si>
  <si>
    <t>04A288D18865512ECF58C821201DD7F5</t>
  </si>
  <si>
    <t>VELIZ</t>
  </si>
  <si>
    <t>FATIMA GUADALUPE</t>
  </si>
  <si>
    <t>04A288D18865512E44F36126C0CC946F</t>
  </si>
  <si>
    <t>MONTEVERDE</t>
  </si>
  <si>
    <t>04A288D18865512ED7530E808BB7DE60</t>
  </si>
  <si>
    <t>RODOLFO AGUSTIN</t>
  </si>
  <si>
    <t>04A288D18865512EEF3AD888D48D6097</t>
  </si>
  <si>
    <t>EVERARDO</t>
  </si>
  <si>
    <t>5F04C0EC1C9B33ADD16F5C566F917E69</t>
  </si>
  <si>
    <t>ROSA DELMA</t>
  </si>
  <si>
    <t>5F04C0EC1C9B33ADF335350BD827927A</t>
  </si>
  <si>
    <t>BRUNO ALONSO</t>
  </si>
  <si>
    <t>5F04C0EC1C9B33ADD9D6C357F1507C24</t>
  </si>
  <si>
    <t>ANA VICTORIA</t>
  </si>
  <si>
    <t>5F04C0EC1C9B33AD20409163C90C1759</t>
  </si>
  <si>
    <t>JOSE EDUARDO</t>
  </si>
  <si>
    <t>5F04C0EC1C9B33ADA1DA4A8BEBD2B8E6</t>
  </si>
  <si>
    <t>RAQUEL REBECA</t>
  </si>
  <si>
    <t>B06439EE215AF5F2C2044FBBF02EC55E</t>
  </si>
  <si>
    <t>MARTHA YADIRA</t>
  </si>
  <si>
    <t>B06439EE215AF5F2ACAE6E11E3EAB2F6</t>
  </si>
  <si>
    <t>NICKOLE ZARETH</t>
  </si>
  <si>
    <t>B06439EE215AF5F2A3699EFCCE2F8C2D</t>
  </si>
  <si>
    <t>OSWALDO</t>
  </si>
  <si>
    <t>B06439EE215AF5F2853BD6C2EF96EE40</t>
  </si>
  <si>
    <t>YASMIN NEREYDA</t>
  </si>
  <si>
    <t>B06439EE215AF5F2660517B84429C646</t>
  </si>
  <si>
    <t>CLARA ELENA</t>
  </si>
  <si>
    <t>BE9657FA547250B70EF50F9D8BF9F00B</t>
  </si>
  <si>
    <t>PURECO</t>
  </si>
  <si>
    <t>OLVERA</t>
  </si>
  <si>
    <t>BE9657FA547250B7A266C32C125DB513</t>
  </si>
  <si>
    <t>OBDULIA</t>
  </si>
  <si>
    <t>BE9657FA547250B743AA5BEE434EC64B</t>
  </si>
  <si>
    <t>NORAH LUZ</t>
  </si>
  <si>
    <t>BE9657FA547250B75A750AA62B892B67</t>
  </si>
  <si>
    <t>RAFAEL VICENTE</t>
  </si>
  <si>
    <t>BE9657FA547250B79474678D762DF9C2</t>
  </si>
  <si>
    <t>KARLA LIZETH</t>
  </si>
  <si>
    <t>9F5B12607324F14D2013F6F6ECA6DCD0</t>
  </si>
  <si>
    <t>CINDIA VERENIS</t>
  </si>
  <si>
    <t>7BBD77148602B9270E76B6624525AB48</t>
  </si>
  <si>
    <t>ARREARAN</t>
  </si>
  <si>
    <t>CARINA ISELA</t>
  </si>
  <si>
    <t>7BBD77148602B92733E922A351278855</t>
  </si>
  <si>
    <t>YAEL MARIA</t>
  </si>
  <si>
    <t>7BBD77148602B927F357F776272BA4A4</t>
  </si>
  <si>
    <t>JESUS HILDA</t>
  </si>
  <si>
    <t>7BBD77148602B927672BA7970B70C13A</t>
  </si>
  <si>
    <t>6AEDB6FB2A2FDAC1172FAA3B43A41DD6</t>
  </si>
  <si>
    <t>SUAREZ</t>
  </si>
  <si>
    <t>JESUS FERNANDO</t>
  </si>
  <si>
    <t>7CA5D5117A6F50AA0071F51553DEBF44</t>
  </si>
  <si>
    <t>7CA5D5117A6F50AA1F9410A87037D7D9</t>
  </si>
  <si>
    <t>7CA5D5117A6F50AA21655569C558BBCE</t>
  </si>
  <si>
    <t>PAUL IGNACIO</t>
  </si>
  <si>
    <t>7CA5D5117A6F50AA2E585401D22FF746</t>
  </si>
  <si>
    <t>MIROSLAVA</t>
  </si>
  <si>
    <t>01708530C14B093EB6CB6A7B407FEE86</t>
  </si>
  <si>
    <t>BLANCA</t>
  </si>
  <si>
    <t>49A9346F73644B8928FDEC20C9C349D7</t>
  </si>
  <si>
    <t>49A9346F73644B89B5AF0C4B3C610DE1</t>
  </si>
  <si>
    <t>JOSE PEDRO</t>
  </si>
  <si>
    <t>49A9346F73644B891D91268EF6FEBA1A</t>
  </si>
  <si>
    <t>49A9346F73644B89988BF4BAEDE9256F</t>
  </si>
  <si>
    <t>352386DC3C5CA78B6E0769572A371FE7</t>
  </si>
  <si>
    <t>URIBE</t>
  </si>
  <si>
    <t>RAMIRO</t>
  </si>
  <si>
    <t>352386DC3C5CA78B460CAD3153B13B54</t>
  </si>
  <si>
    <t>URQUIJO</t>
  </si>
  <si>
    <t>352386DC3C5CA78B8D4FE591F691C743</t>
  </si>
  <si>
    <t>URREA</t>
  </si>
  <si>
    <t>EDITH</t>
  </si>
  <si>
    <t>B4B209CE44F2FBAA2A5C73A422F5FA96</t>
  </si>
  <si>
    <t>352386DC3C5CA78B1D8EFF707F2ECEE2</t>
  </si>
  <si>
    <t>VALDES</t>
  </si>
  <si>
    <t>168BE9FBA6B11CFD29D923DF8D5A23A7</t>
  </si>
  <si>
    <t>ADRIAN JAVIER</t>
  </si>
  <si>
    <t>723A06FBEE36C8176950CAB87EEC0C45</t>
  </si>
  <si>
    <t>HECTOR FRANCISCO</t>
  </si>
  <si>
    <t>723A06FBEE36C81768094C81F73E3F7E</t>
  </si>
  <si>
    <t>ELBA PATRICIA</t>
  </si>
  <si>
    <t>723A06FBEE36C817DAF3DEF26C90ADDD</t>
  </si>
  <si>
    <t>MELIDA</t>
  </si>
  <si>
    <t>723A06FBEE36C8177BAAF79F5667DD7A</t>
  </si>
  <si>
    <t>86B2A89F8D8CE6AC90A9FC59AC3745BA</t>
  </si>
  <si>
    <t>SERGIO ARMANDO</t>
  </si>
  <si>
    <t>7234DF1E8B8B7ED09D7844074427856F</t>
  </si>
  <si>
    <t>ZAMORANO</t>
  </si>
  <si>
    <t>7234DF1E8B8B7ED00085AEFA9B577B62</t>
  </si>
  <si>
    <t>ZAMUDIO</t>
  </si>
  <si>
    <t>7234DF1E8B8B7ED0B63B2F554559F207</t>
  </si>
  <si>
    <t>ZAPIEN</t>
  </si>
  <si>
    <t>7234DF1E8B8B7ED05B043321EDCB4A99</t>
  </si>
  <si>
    <t>ZARZA</t>
  </si>
  <si>
    <t>MARIA DEL PILAR</t>
  </si>
  <si>
    <t>CDEF2AC904D4E829A74B083E69376709</t>
  </si>
  <si>
    <t>BERREYEZ</t>
  </si>
  <si>
    <t>ALMA GUADALUPE</t>
  </si>
  <si>
    <t>CDEF2AC904D4E8298656E8DD37BBEA47</t>
  </si>
  <si>
    <t>CDEF2AC904D4E82932DCB15B7EEA9114</t>
  </si>
  <si>
    <t>PASOS</t>
  </si>
  <si>
    <t>CDEF2AC904D4E829F2C90082473BE14E</t>
  </si>
  <si>
    <t>FAA2EA7A2770EB22B94E56FDC3AD15E2</t>
  </si>
  <si>
    <t>MARIA NORA ALICIA</t>
  </si>
  <si>
    <t>F3EA5A69DFBD7D4AD1F62DBAC03E1EAE</t>
  </si>
  <si>
    <t>F3EA5A69DFBD7D4A4D5583C1C930B9A6</t>
  </si>
  <si>
    <t>SOLER</t>
  </si>
  <si>
    <t>CARMEN ESTHER</t>
  </si>
  <si>
    <t>F3EA5A69DFBD7D4AA1D887732774E8C4</t>
  </si>
  <si>
    <t>LUIS ENRIQUE</t>
  </si>
  <si>
    <t>F3EA5A69DFBD7D4A3C97E9B47A993763</t>
  </si>
  <si>
    <t>MARIA MAGDALENA</t>
  </si>
  <si>
    <t>20CB5BD2B6B5C4C7BCC9CF742A616F5A</t>
  </si>
  <si>
    <t>D8EACBB766B80F3F5018F6E1EA241A9A</t>
  </si>
  <si>
    <t>IRMA DELIA</t>
  </si>
  <si>
    <t>D8EACBB766B80F3FB39B6066A828D574</t>
  </si>
  <si>
    <t>ERNESTINA</t>
  </si>
  <si>
    <t>D8EACBB766B80F3FF74CC75A13DFB3C7</t>
  </si>
  <si>
    <t>D8EACBB766B80F3FC2F6C4CDDAD3D634</t>
  </si>
  <si>
    <t>LEONARDO</t>
  </si>
  <si>
    <t>32347B843C1F2533CD5A52327AC50F5A</t>
  </si>
  <si>
    <t>ANABEL</t>
  </si>
  <si>
    <t>6B02DDCCDC7D8B2861EAE030F68A693F</t>
  </si>
  <si>
    <t>MONTIJO</t>
  </si>
  <si>
    <t>AMADA ALICIA</t>
  </si>
  <si>
    <t>6B02DDCCDC7D8B28ECA9DBF21ECF9CC2</t>
  </si>
  <si>
    <t>GUARAQUI</t>
  </si>
  <si>
    <t>6B02DDCCDC7D8B28E9D82F4A9321DB7E</t>
  </si>
  <si>
    <t>6B02DDCCDC7D8B283906D537354E4059</t>
  </si>
  <si>
    <t>77F62FF9229EDF275E52652936083A0B</t>
  </si>
  <si>
    <t>HUERTA</t>
  </si>
  <si>
    <t>9093052C34049F993CFABD766DC6A231</t>
  </si>
  <si>
    <t>9093052C34049F9955ECDB175AD11611</t>
  </si>
  <si>
    <t>9093052C34049F994DB99B9C01DCB9BE</t>
  </si>
  <si>
    <t>ROBERTO RITO</t>
  </si>
  <si>
    <t>9093052C34049F998FEC10CED25ACB66</t>
  </si>
  <si>
    <t>ELVIRA</t>
  </si>
  <si>
    <t>1B2A1B22A0F9FF53CEDA412B4C4631D1</t>
  </si>
  <si>
    <t>REMEDIOS CONCEPCION</t>
  </si>
  <si>
    <t>CF8701A35624252CEB0813FD3D509E64</t>
  </si>
  <si>
    <t>ENRIQUETA</t>
  </si>
  <si>
    <t>992B401CC607DD27748D22F21ED1B37E</t>
  </si>
  <si>
    <t>992B401CC607DD270887D0D4DD915094</t>
  </si>
  <si>
    <t>992B401CC607DD27F01A15D00201058E</t>
  </si>
  <si>
    <t>992B401CC607DD27A2D48D35593FA12F</t>
  </si>
  <si>
    <t>TALAMANTE</t>
  </si>
  <si>
    <t>YOLANDA</t>
  </si>
  <si>
    <t>CA55E753D73F8F07246FDA871121D7EB</t>
  </si>
  <si>
    <t>HECTOR ARTURO</t>
  </si>
  <si>
    <t>E66AC8043361882A1980FEFEB1954008</t>
  </si>
  <si>
    <t>LILIA VICTORIA</t>
  </si>
  <si>
    <t>E66AC8043361882A358B551E7414D36A</t>
  </si>
  <si>
    <t>CATALAN</t>
  </si>
  <si>
    <t>CARLOS FRANCISCO</t>
  </si>
  <si>
    <t>E66AC8043361882A5082530DD0700B84</t>
  </si>
  <si>
    <t>E66AC8043361882A1A3D743781572A48</t>
  </si>
  <si>
    <t>ANA DELIA</t>
  </si>
  <si>
    <t>4BCEEE923AB1E9683216A243725A5467</t>
  </si>
  <si>
    <t>MARIA AMPARO</t>
  </si>
  <si>
    <t>4BCEEE923AB1E9686F773C9126289D92</t>
  </si>
  <si>
    <t>MANRIQUEZ</t>
  </si>
  <si>
    <t>ATALA GEORGINA</t>
  </si>
  <si>
    <t>4BCEEE923AB1E968144AC5E2545BC674</t>
  </si>
  <si>
    <t>ROSA</t>
  </si>
  <si>
    <t>4BCEEE923AB1E96825C353DF75549817</t>
  </si>
  <si>
    <t>ROMANO</t>
  </si>
  <si>
    <t>MUÑOZ Y DOMINGUEZ</t>
  </si>
  <si>
    <t>ADA PATRICIA</t>
  </si>
  <si>
    <t>63049CC35AD8CDA0F7248DB71B80568E</t>
  </si>
  <si>
    <t>RIVEROS</t>
  </si>
  <si>
    <t>3F488BC0C2B98C851D7F96855447383E</t>
  </si>
  <si>
    <t>EVELIA</t>
  </si>
  <si>
    <t>42BE6C7D689CE049E4DAC161FEFF4320</t>
  </si>
  <si>
    <t>SARA</t>
  </si>
  <si>
    <t>42BE6C7D689CE0490A9D0405F4C1C161</t>
  </si>
  <si>
    <t>MARIA CRISTINA</t>
  </si>
  <si>
    <t>42BE6C7D689CE0499B01437C85ACCA14</t>
  </si>
  <si>
    <t>42BE6C7D689CE0492F696028A5D9159D</t>
  </si>
  <si>
    <t>NOGALES</t>
  </si>
  <si>
    <t>ALICIA</t>
  </si>
  <si>
    <t>3A35DDCC076123F095098E6FDBFEC93E</t>
  </si>
  <si>
    <t>ANTONIO</t>
  </si>
  <si>
    <t>D423A4C8A6C052B45BDFFBE2079CF053</t>
  </si>
  <si>
    <t>MARIA ELEODORA</t>
  </si>
  <si>
    <t>D423A4C8A6C052B4585932B8A14B6CD6</t>
  </si>
  <si>
    <t>D423A4C8A6C052B42ED6F53A6B10C126</t>
  </si>
  <si>
    <t>VERDUZCO</t>
  </si>
  <si>
    <t>CARLOS JESUS</t>
  </si>
  <si>
    <t>D423A4C8A6C052B4905A3C2B648640C8</t>
  </si>
  <si>
    <t>WOLLER</t>
  </si>
  <si>
    <t>549FB061B171210ED074538765D780E3</t>
  </si>
  <si>
    <t>ALVARO DANIEL</t>
  </si>
  <si>
    <t>549FB061B171210E671FF6A569673FB0</t>
  </si>
  <si>
    <t>MAYA</t>
  </si>
  <si>
    <t>549FB061B171210E77A343FA4469D439</t>
  </si>
  <si>
    <t>MERAZ</t>
  </si>
  <si>
    <t>549FB061B171210EAD55D464C7F8F3B5</t>
  </si>
  <si>
    <t>549FB061B171210E9566723D5B3196CD</t>
  </si>
  <si>
    <t>7A1FF5A06704A49B975DA420702E3AB2</t>
  </si>
  <si>
    <t>HOYOS</t>
  </si>
  <si>
    <t>7A1FF5A06704A49B8F562D2EEB017FAB</t>
  </si>
  <si>
    <t>GRAJEDA</t>
  </si>
  <si>
    <t>7A1FF5A06704A49B1449EE426860C76C</t>
  </si>
  <si>
    <t>OSCAR EDUARDO</t>
  </si>
  <si>
    <t>7A1FF5A06704A49B4A4BAF5850678C88</t>
  </si>
  <si>
    <t>7A1FF5A06704A49BAA5BD5C340CF5E0C</t>
  </si>
  <si>
    <t>SYNTHIA DIAZMIN</t>
  </si>
  <si>
    <t>DB05001ACFD5E808E06596E8A8DB3D6F</t>
  </si>
  <si>
    <t>RAUL</t>
  </si>
  <si>
    <t>DB05001ACFD5E8087710FEFD7411C31E</t>
  </si>
  <si>
    <t>ROSA EVELYN</t>
  </si>
  <si>
    <t>DB05001ACFD5E80865AFEC98B2EB93F2</t>
  </si>
  <si>
    <t>DB05001ACFD5E8081E5CA3804885874A</t>
  </si>
  <si>
    <t>LANDAVAZO</t>
  </si>
  <si>
    <t>SANDRA LIZBETH</t>
  </si>
  <si>
    <t>DB05001ACFD5E80860A7699CB5D07ED3</t>
  </si>
  <si>
    <t>612AB25233E60B9CE4EB712D747E4503</t>
  </si>
  <si>
    <t>LAGARDA</t>
  </si>
  <si>
    <t>612AB25233E60B9CB2B0C586D86E7699</t>
  </si>
  <si>
    <t>LAMADRID</t>
  </si>
  <si>
    <t>TERESITA DE JESUS</t>
  </si>
  <si>
    <t>612AB25233E60B9CF3C0AD03BF388142</t>
  </si>
  <si>
    <t>CLAUDIA GABRIELA</t>
  </si>
  <si>
    <t>612AB25233E60B9C8FA22521653DB905</t>
  </si>
  <si>
    <t>MARTHA IMELDA</t>
  </si>
  <si>
    <t>612AB25233E60B9CE857DF63DFA7313E</t>
  </si>
  <si>
    <t>GERMAN NOE</t>
  </si>
  <si>
    <t>A793340CA2F2AF42A9F98ACB34B157C7</t>
  </si>
  <si>
    <t>MORAILA</t>
  </si>
  <si>
    <t>HANZEL</t>
  </si>
  <si>
    <t>A793340CA2F2AF423DE89305B0E52394</t>
  </si>
  <si>
    <t>SANDRA RUTH</t>
  </si>
  <si>
    <t>A793340CA2F2AF42B391DE07CACDBAC9</t>
  </si>
  <si>
    <t>A793340CA2F2AF427A362135192896AE</t>
  </si>
  <si>
    <t>NIDIA LETICIA</t>
  </si>
  <si>
    <t>A793340CA2F2AF42156537B520D26020</t>
  </si>
  <si>
    <t>AB7D688F60CB3F0700DF12AA49599E9D</t>
  </si>
  <si>
    <t>ERIKA LIZETH</t>
  </si>
  <si>
    <t>AB7D688F60CB3F07928BBBC4FE473CEF</t>
  </si>
  <si>
    <t>AB7D688F60CB3F07D8C78FE45B4E4AA8</t>
  </si>
  <si>
    <t>CEDANO</t>
  </si>
  <si>
    <t>DOLORES JUDITH</t>
  </si>
  <si>
    <t>AB7D688F60CB3F07C625F4D6422036B3</t>
  </si>
  <si>
    <t>CHAIDEZ</t>
  </si>
  <si>
    <t>TANIA GABRIELA</t>
  </si>
  <si>
    <t>AB7D688F60CB3F0794C7850BA973A1FB</t>
  </si>
  <si>
    <t>BURBOA</t>
  </si>
  <si>
    <t>858B3A57BB800C1A14B4710DFBEE2944</t>
  </si>
  <si>
    <t>858B3A57BB800C1A6E53935438C9722D</t>
  </si>
  <si>
    <t>JOSE EFREN</t>
  </si>
  <si>
    <t>858B3A57BB800C1AE19197B13815E477</t>
  </si>
  <si>
    <t>FRANCISCO MANUEL</t>
  </si>
  <si>
    <t>858B3A57BB800C1A614D93F9E84EDB26</t>
  </si>
  <si>
    <t>858B3A57BB800C1A71857C89D254B73B</t>
  </si>
  <si>
    <t>KAREN LIZBETH</t>
  </si>
  <si>
    <t>6E4EB6F3066EC683C65CB67771BD6E5B</t>
  </si>
  <si>
    <t>ENRIQUETA PATRICIA</t>
  </si>
  <si>
    <t>6E4EB6F3066EC68320AFCD9DC54AB704</t>
  </si>
  <si>
    <t>MONZALVO</t>
  </si>
  <si>
    <t>JULIO EDUARDO</t>
  </si>
  <si>
    <t>6E4EB6F3066EC6838ACDED5F862CB923</t>
  </si>
  <si>
    <t>6E4EB6F3066EC683F098FC9DAA799B25</t>
  </si>
  <si>
    <t>QUINTANILLA</t>
  </si>
  <si>
    <t>FRANCISCA RITA</t>
  </si>
  <si>
    <t>6E4EB6F3066EC683F5779901FB33BD44</t>
  </si>
  <si>
    <t>DB0B9E9931E06D8F270BF5EB3E510EAC</t>
  </si>
  <si>
    <t>CLAYDE EDUARDO</t>
  </si>
  <si>
    <t>DB0B9E9931E06D8FBF091EDE3DE882C6</t>
  </si>
  <si>
    <t>YANETH GUILLERMINA</t>
  </si>
  <si>
    <t>DB0B9E9931E06D8FCF7394A04DA1D80F</t>
  </si>
  <si>
    <t>NORMA NOEMI</t>
  </si>
  <si>
    <t>DB0B9E9931E06D8F6F46F74DB3693F5B</t>
  </si>
  <si>
    <t>DB0B9E9931E06D8F33AF5CAB703A79BB</t>
  </si>
  <si>
    <t>NIÑO</t>
  </si>
  <si>
    <t>ANGEL</t>
  </si>
  <si>
    <t>6D2988B30354F089A447A12F00CC6B92</t>
  </si>
  <si>
    <t>6D2988B30354F089B7D9E53C44659DC2</t>
  </si>
  <si>
    <t>PALACIOS</t>
  </si>
  <si>
    <t>6D2988B30354F0892C4D4C84782B13F7</t>
  </si>
  <si>
    <t>6D2988B30354F089BC4E1E82FBAA6688</t>
  </si>
  <si>
    <t>LUZ EMILIA</t>
  </si>
  <si>
    <t>6D2988B30354F089E8CB7F3338EAEB9D</t>
  </si>
  <si>
    <t>MARIANO</t>
  </si>
  <si>
    <t>8B7D8D8A0C3635CD81C138A65699BF35</t>
  </si>
  <si>
    <t>MARIA YANETH</t>
  </si>
  <si>
    <t>8B7D8D8A0C3635CD8182A76AC001CD39</t>
  </si>
  <si>
    <t>QUINTAL</t>
  </si>
  <si>
    <t>BERNY</t>
  </si>
  <si>
    <t>CLAUDIA MARIA</t>
  </si>
  <si>
    <t>8B7D8D8A0C3635CD46CDF5156F68C1BB</t>
  </si>
  <si>
    <t>JOAQUIN MIGUEL</t>
  </si>
  <si>
    <t>8B7D8D8A0C3635CDB94DF2572C10E9DD</t>
  </si>
  <si>
    <t>MARTHA CECILIA</t>
  </si>
  <si>
    <t>8B7D8D8A0C3635CDC1922B46330B131D</t>
  </si>
  <si>
    <t>JOSE ALFREDO</t>
  </si>
  <si>
    <t>7BBD77148602B9279C387A1F2E375453</t>
  </si>
  <si>
    <t>ENRIQUEZ DE RIVERA</t>
  </si>
  <si>
    <t>DBCAE678ED7FBA610AEEA4586078D057</t>
  </si>
  <si>
    <t>DBCAE678ED7FBA613DC94C8891C54C4A</t>
  </si>
  <si>
    <t>ALMA EVANGELINA</t>
  </si>
  <si>
    <t>DBCAE678ED7FBA613D721F2FFD7D8401</t>
  </si>
  <si>
    <t>IDALIA BERENICE</t>
  </si>
  <si>
    <t>DBCAE678ED7FBA6197EEA439277AFDE9</t>
  </si>
  <si>
    <t>7CA5D5117A6F50AA2191511480CEA34D</t>
  </si>
  <si>
    <t>4444F08D4956E6CD34C78AB8F49D7B75</t>
  </si>
  <si>
    <t>GILBERTO ANDRES</t>
  </si>
  <si>
    <t>4444F08D4956E6CDD3097D178F9AD5B3</t>
  </si>
  <si>
    <t>SABAG</t>
  </si>
  <si>
    <t>4444F08D4956E6CDB1F6998C5549C3F7</t>
  </si>
  <si>
    <t>SAGASTA</t>
  </si>
  <si>
    <t>ADOLFO</t>
  </si>
  <si>
    <t>4444F08D4956E6CDF955361912E3CBEB</t>
  </si>
  <si>
    <t>DENIA ALEJANDRA</t>
  </si>
  <si>
    <t>49A9346F73644B89C23342DB5562FC7D</t>
  </si>
  <si>
    <t>MIRIAM SUHEY</t>
  </si>
  <si>
    <t>E677391788DA0E8790600F33CBC82417</t>
  </si>
  <si>
    <t>PATRICIA NOHEMI</t>
  </si>
  <si>
    <t>E677391788DA0E8763B8F62CEFDD93D7</t>
  </si>
  <si>
    <t>ABELARDO</t>
  </si>
  <si>
    <t>E677391788DA0E87FBEA8C8DDF2AD8EF</t>
  </si>
  <si>
    <t>JAIME RENATO</t>
  </si>
  <si>
    <t>E677391788DA0E872EB881DE500AE783</t>
  </si>
  <si>
    <t>LUZ ERENDIDA</t>
  </si>
  <si>
    <t>352386DC3C5CA78B3064F7C3B444231A</t>
  </si>
  <si>
    <t>LUCIO</t>
  </si>
  <si>
    <t>2B920BF8DA40346ADEA0A566668D1FF4</t>
  </si>
  <si>
    <t>CLAUDIA ROCIO</t>
  </si>
  <si>
    <t>2B920BF8DA40346A52F465FBD16579D5</t>
  </si>
  <si>
    <t>ARRAYALES</t>
  </si>
  <si>
    <t>ADRIAN EMILIO</t>
  </si>
  <si>
    <t>2B920BF8DA40346AD53BB70C1B85483D</t>
  </si>
  <si>
    <t>BRAY</t>
  </si>
  <si>
    <t>GUADALUPE CZARINA</t>
  </si>
  <si>
    <t>2B920BF8DA40346A00E3C2A28445E1ED</t>
  </si>
  <si>
    <t>CUEN</t>
  </si>
  <si>
    <t>EDGAR NOE</t>
  </si>
  <si>
    <t>723A06FBEE36C8178E8298AE425EBB1A</t>
  </si>
  <si>
    <t>VALADEZ</t>
  </si>
  <si>
    <t>0259DCDE0F52BB882F0CE22D5CC4E276</t>
  </si>
  <si>
    <t>CANTUA</t>
  </si>
  <si>
    <t>ALBA ELISA</t>
  </si>
  <si>
    <t>0259DCDE0F52BB881C1D4175DB9139E5</t>
  </si>
  <si>
    <t>0259DCDE0F52BB882B0F99E7291147A3</t>
  </si>
  <si>
    <t>IRRA</t>
  </si>
  <si>
    <t>PAMELA ALEJANDRA</t>
  </si>
  <si>
    <t>0259DCDE0F52BB88BEE912FB63B41D0B</t>
  </si>
  <si>
    <t>RAUL ENRIQUE</t>
  </si>
  <si>
    <t>7234DF1E8B8B7ED063EC64283A71EAFE</t>
  </si>
  <si>
    <t>ZAVALA</t>
  </si>
  <si>
    <t>MONICA MIRIAM</t>
  </si>
  <si>
    <t>8C39C92C45EAD0B9A1FCD9D1C78025C5</t>
  </si>
  <si>
    <t>HUGO ANTONIO</t>
  </si>
  <si>
    <t>8C39C92C45EAD0B96E47DC63DC28A9A6</t>
  </si>
  <si>
    <t>EDEN</t>
  </si>
  <si>
    <t>8C39C92C45EAD0B9383BABB4D8E9B30D</t>
  </si>
  <si>
    <t>MANZANAREZ</t>
  </si>
  <si>
    <t>VALENTIN</t>
  </si>
  <si>
    <t>8C39C92C45EAD0B9CDCB39075B88F249</t>
  </si>
  <si>
    <t>ANA BERTHA</t>
  </si>
  <si>
    <t>CDEF2AC904D4E82928BAA1F9D560DBC9</t>
  </si>
  <si>
    <t>SERGIO RICARDO</t>
  </si>
  <si>
    <t>4D9400D0DE58C9CDA940088A3ED26D11</t>
  </si>
  <si>
    <t>4D9400D0DE58C9CDB19011FDCCCCEFE3</t>
  </si>
  <si>
    <t>CEBREROS</t>
  </si>
  <si>
    <t>NORMA YADIRA</t>
  </si>
  <si>
    <t>4D9400D0DE58C9CDCA96FD531E5CD5A8</t>
  </si>
  <si>
    <t>CEJUDO</t>
  </si>
  <si>
    <t>MAYRA INES</t>
  </si>
  <si>
    <t>4D9400D0DE58C9CD111BC924BE0F97FB</t>
  </si>
  <si>
    <t>KARLA EMILIA</t>
  </si>
  <si>
    <t>7F236F779621B18437245E867D2B2E10</t>
  </si>
  <si>
    <t>ROSA MARGARITA</t>
  </si>
  <si>
    <t>7F236F779621B18454A3D85C2ED45128</t>
  </si>
  <si>
    <t>7F236F779621B184B0D10CD912328682</t>
  </si>
  <si>
    <t>PEDRO EVERARDO</t>
  </si>
  <si>
    <t>7F236F779621B18477396DA2C804B38A</t>
  </si>
  <si>
    <t>FIERROS</t>
  </si>
  <si>
    <t>MARIA ESPERANZA</t>
  </si>
  <si>
    <t>F3EA5A69DFBD7D4ACFC1A39A08D7310F</t>
  </si>
  <si>
    <t>PALOMINO</t>
  </si>
  <si>
    <t>TAURINO IGNACIO</t>
  </si>
  <si>
    <t>A651E6A9440C7D37ED83CB3F55039284</t>
  </si>
  <si>
    <t>A651E6A9440C7D3745ADB852BB474319</t>
  </si>
  <si>
    <t>ACEVES</t>
  </si>
  <si>
    <t>A651E6A9440C7D371505491A42A4A51C</t>
  </si>
  <si>
    <t>CUBILLAS</t>
  </si>
  <si>
    <t>A651E6A9440C7D37C86BCC7F0011D063</t>
  </si>
  <si>
    <t>SANDRA EDUVIGES</t>
  </si>
  <si>
    <t>D8EACBB766B80F3FC6CCB524FD0FE087</t>
  </si>
  <si>
    <t>2094CD74E6A29F848E4B9FDDB2A0A5B8</t>
  </si>
  <si>
    <t>IRMA ALICIA</t>
  </si>
  <si>
    <t>2094CD74E6A29F84E5BCF6789FE338D2</t>
  </si>
  <si>
    <t>ANDANA</t>
  </si>
  <si>
    <t>2094CD74E6A29F8421CB1E4A7092C3DC</t>
  </si>
  <si>
    <t>BORBON</t>
  </si>
  <si>
    <t>PABLO</t>
  </si>
  <si>
    <t>2094CD74E6A29F84095B74740FE817D4</t>
  </si>
  <si>
    <t>BURGUEÑO</t>
  </si>
  <si>
    <t>JESUS GUADALUPE</t>
  </si>
  <si>
    <t>6B02DDCCDC7D8B28817EBE2126AC1541</t>
  </si>
  <si>
    <t>NINFA</t>
  </si>
  <si>
    <t>CB36052B17F129EBF81E9BBA7ABFA556</t>
  </si>
  <si>
    <t>COTAKE</t>
  </si>
  <si>
    <t>LILIA JOSEFINA</t>
  </si>
  <si>
    <t>CB36052B17F129EB150F650CA982BFCE</t>
  </si>
  <si>
    <t>CB36052B17F129EB3026846B7E38D0A6</t>
  </si>
  <si>
    <t>REVILLA</t>
  </si>
  <si>
    <t>PETRA</t>
  </si>
  <si>
    <t>CB36052B17F129EBC02731D55DD4BC9C</t>
  </si>
  <si>
    <t>CEDILLO</t>
  </si>
  <si>
    <t>9093052C34049F9953989D33ACD0CB46</t>
  </si>
  <si>
    <t>CERON</t>
  </si>
  <si>
    <t>6ED7482DB850F933AA6FBA46E3B3E16C</t>
  </si>
  <si>
    <t>NORMAN</t>
  </si>
  <si>
    <t>6ED7482DB850F933DCD89D6DDA6B880C</t>
  </si>
  <si>
    <t>MARTHA NORA</t>
  </si>
  <si>
    <t>6ED7482DB850F93304F9456E52817A98</t>
  </si>
  <si>
    <t>MARIA</t>
  </si>
  <si>
    <t>6ED7482DB850F9331E6686EB0618BB01</t>
  </si>
  <si>
    <t>992B401CC607DD2787805A2FF32ED4F3</t>
  </si>
  <si>
    <t>E66AC8043361882AFDDFFCD7536CF404</t>
  </si>
  <si>
    <t>FE8D30E280B808BA29B21DC62B1775AC</t>
  </si>
  <si>
    <t>FE8D30E280B808BAAE618F127F16C169</t>
  </si>
  <si>
    <t>JESUS HERNANDO</t>
  </si>
  <si>
    <t>FE8D30E280B808BA1A0B1644F7C16CC0</t>
  </si>
  <si>
    <t>FE8D30E280B808BA168D91E5B3491A99</t>
  </si>
  <si>
    <t>LUIS ARTURO</t>
  </si>
  <si>
    <t>7C405349C12775A99EA3AE0443675856</t>
  </si>
  <si>
    <t>ULISES</t>
  </si>
  <si>
    <t>7C405349C12775A938A92940F0850931</t>
  </si>
  <si>
    <t>RUBALCAVA</t>
  </si>
  <si>
    <t>RENE</t>
  </si>
  <si>
    <t>7C405349C12775A97A8FBEDA2606FC78</t>
  </si>
  <si>
    <t>GUEVARA</t>
  </si>
  <si>
    <t>EFREN</t>
  </si>
  <si>
    <t>7C405349C12775A997DDE4BC68EBB8E7</t>
  </si>
  <si>
    <t>ZITA ESTHELA</t>
  </si>
  <si>
    <t>4BCEEE923AB1E968EA40E1DA0B2DCFDA</t>
  </si>
  <si>
    <t>ROSA MARIA</t>
  </si>
  <si>
    <t>08638D565E447658C01F43B09FEC71E2</t>
  </si>
  <si>
    <t>SILVIA</t>
  </si>
  <si>
    <t>08638D565E447658FC057BBBFF49EFC0</t>
  </si>
  <si>
    <t>08638D565E447658BAE3CDE1AB768EF7</t>
  </si>
  <si>
    <t>ORALIA</t>
  </si>
  <si>
    <t>08638D565E44765811FE92D32E45C740</t>
  </si>
  <si>
    <t>42BE6C7D689CE0495A710BF2EB299284</t>
  </si>
  <si>
    <t>B2CC931976B5E11EC87AB6616DC316A5</t>
  </si>
  <si>
    <t>B2CC931976B5E11EA3C75828CF7E4493</t>
  </si>
  <si>
    <t>B2CC931976B5E11E1BF01D468EE0C7FB</t>
  </si>
  <si>
    <t>ZOZAYA</t>
  </si>
  <si>
    <t>B2CC931976B5E11EB61D924122C4548D</t>
  </si>
  <si>
    <t>D423A4C8A6C052B435632D459360DBFF</t>
  </si>
  <si>
    <t>31C3548FA193B5323048795AEE0841F8</t>
  </si>
  <si>
    <t>ALONSO</t>
  </si>
  <si>
    <t>31C3548FA193B53268333F539F087939</t>
  </si>
  <si>
    <t>PEÑAFOR</t>
  </si>
  <si>
    <t>31C3548FA193B532CC5E668943879D0C</t>
  </si>
  <si>
    <t>JANETH</t>
  </si>
  <si>
    <t>31C3548FA193B53261523871835132D3</t>
  </si>
  <si>
    <t>NANCY JANETH</t>
  </si>
  <si>
    <t>31C3548FA193B532F38CBB033CA8309D</t>
  </si>
  <si>
    <t>B46B8C72B7BCE19A7520B3590B6C611E</t>
  </si>
  <si>
    <t>B46B8C72B7BCE19ACF852194E5DD0F44</t>
  </si>
  <si>
    <t>GRAVE</t>
  </si>
  <si>
    <t>MARTHA LORENA</t>
  </si>
  <si>
    <t>B46B8C72B7BCE19AECBF0155B324254B</t>
  </si>
  <si>
    <t>GRIEGO</t>
  </si>
  <si>
    <t>ARGENTINA</t>
  </si>
  <si>
    <t>B46B8C72B7BCE19AD21D5838B226CA07</t>
  </si>
  <si>
    <t>B46B8C72B7BCE19AAD37BE3697CC762A</t>
  </si>
  <si>
    <t>CRUZ ADELA</t>
  </si>
  <si>
    <t>66BC80583B0F5357910BB03C29981B12</t>
  </si>
  <si>
    <t>66BC80583B0F535773C0B216234E52DC</t>
  </si>
  <si>
    <t>GUADALUPE OMAR</t>
  </si>
  <si>
    <t>66BC80583B0F535765A1BE030A3887CB</t>
  </si>
  <si>
    <t>DALIA HORTENSIA</t>
  </si>
  <si>
    <t>66BC80583B0F5357F608125BEF433A64</t>
  </si>
  <si>
    <t>IDALIA TERESITA</t>
  </si>
  <si>
    <t>66BC80583B0F53576C19B7BC69952236</t>
  </si>
  <si>
    <t>BENJAMIN HECTOR</t>
  </si>
  <si>
    <t>756EB74990BE7B82C608872C4F7FD323</t>
  </si>
  <si>
    <t>756EB74990BE7B82A7E044C3ED75CF68</t>
  </si>
  <si>
    <t>LAUREAN</t>
  </si>
  <si>
    <t>CARLOS MARCELO</t>
  </si>
  <si>
    <t>756EB74990BE7B828F90EC35CF46ACD8</t>
  </si>
  <si>
    <t>LAUTERIO</t>
  </si>
  <si>
    <t>ANA LUCIA</t>
  </si>
  <si>
    <t>756EB74990BE7B8241C509856FAF6458</t>
  </si>
  <si>
    <t>ISRAEL</t>
  </si>
  <si>
    <t>756EB74990BE7B828A7A1F0226A2CDB0</t>
  </si>
  <si>
    <t>ANA DANIELA</t>
  </si>
  <si>
    <t>FBD29A7018C0CF3A52E51777DD039EA2</t>
  </si>
  <si>
    <t>FBD29A7018C0CF3A9219F42128516DC0</t>
  </si>
  <si>
    <t>CARLOS HUMBERTO</t>
  </si>
  <si>
    <t>FBD29A7018C0CF3AC5E4F717E86E024B</t>
  </si>
  <si>
    <t>FBD29A7018C0CF3AE5AEF2227D67F18E</t>
  </si>
  <si>
    <t>GADIEL</t>
  </si>
  <si>
    <t>FBD29A7018C0CF3A412E04B756F25FDD</t>
  </si>
  <si>
    <t>LYDIA MERCEDES</t>
  </si>
  <si>
    <t>58B4843C3E02C02B7E446F16FAE75931</t>
  </si>
  <si>
    <t>58B4843C3E02C02B5C9B0764B346F60D</t>
  </si>
  <si>
    <t>58B4843C3E02C02BDC316838265EE21B</t>
  </si>
  <si>
    <t>58B4843C3E02C02B16E9DA4B250E3A63</t>
  </si>
  <si>
    <t>BERENICE GUADALUPE</t>
  </si>
  <si>
    <t>58B4843C3E02C02B3720849B742C4EE0</t>
  </si>
  <si>
    <t>217DFD69FC96CF5BF0395634A545A346</t>
  </si>
  <si>
    <t>JESUS AURELIO</t>
  </si>
  <si>
    <t>217DFD69FC96CF5BBB3B76CD7147AFA9</t>
  </si>
  <si>
    <t>MERCADO</t>
  </si>
  <si>
    <t>CARLOS EMMANUEL</t>
  </si>
  <si>
    <t>217DFD69FC96CF5B44D9BF472523B06F</t>
  </si>
  <si>
    <t>MERINO</t>
  </si>
  <si>
    <t>217DFD69FC96CF5BCC8535796E233C89</t>
  </si>
  <si>
    <t>ZUMY ANEL</t>
  </si>
  <si>
    <t>217DFD69FC96CF5BABFEF976A6F97539</t>
  </si>
  <si>
    <t>ERIKA LETICIA</t>
  </si>
  <si>
    <t>E322AAFA24C4C23B066A4EA3FAC06827</t>
  </si>
  <si>
    <t>E322AAFA24C4C23B359302FD974EE683</t>
  </si>
  <si>
    <t>E322AAFA24C4C23B05549D565594E326</t>
  </si>
  <si>
    <t>E322AAFA24C4C23B36C0E67B1161276F</t>
  </si>
  <si>
    <t>E322AAFA24C4C23B05B30FF716A4E556</t>
  </si>
  <si>
    <t>566BFCEAE7AE8EED40204B232A162FB7</t>
  </si>
  <si>
    <t>ALDANA</t>
  </si>
  <si>
    <t>566BFCEAE7AE8EED4EE26708F44FD7D7</t>
  </si>
  <si>
    <t>DANIEL OMAR</t>
  </si>
  <si>
    <t>566BFCEAE7AE8EEDE96C831E7798197B</t>
  </si>
  <si>
    <t>ROCIO</t>
  </si>
  <si>
    <t>566BFCEAE7AE8EED8BFA9EF6F15241DF</t>
  </si>
  <si>
    <t>566BFCEAE7AE8EED8AE211595873092E</t>
  </si>
  <si>
    <t>NOGUERON</t>
  </si>
  <si>
    <t>JAZMIN</t>
  </si>
  <si>
    <t>93624BD97910BE5BC7CC9E5897B525AD</t>
  </si>
  <si>
    <t>PALMA</t>
  </si>
  <si>
    <t>LEDEZMA</t>
  </si>
  <si>
    <t>93624BD97910BE5B7EB7CC9B050E8043</t>
  </si>
  <si>
    <t>93624BD97910BE5BCE1934D9C70756DC</t>
  </si>
  <si>
    <t>CID RODRIGO</t>
  </si>
  <si>
    <t>93624BD97910BE5B160DDB322AF768A9</t>
  </si>
  <si>
    <t>PALOMARES</t>
  </si>
  <si>
    <t>93624BD97910BE5B81A5B502A6C01AAA</t>
  </si>
  <si>
    <t>BENITO</t>
  </si>
  <si>
    <t>4B7E593A875CEAD331086E703D03EFE9</t>
  </si>
  <si>
    <t>NARANJO</t>
  </si>
  <si>
    <t>4B7E593A875CEAD330AD0AC177FC19BA</t>
  </si>
  <si>
    <t>CARMEN LETICIA</t>
  </si>
  <si>
    <t>4B7E593A875CEAD335421BA4256458D0</t>
  </si>
  <si>
    <t>4B7E593A875CEAD3E17C42F6752D56D9</t>
  </si>
  <si>
    <t>MARTHA FRANCISCA</t>
  </si>
  <si>
    <t>4B7E593A875CEAD3F152A78E59190370</t>
  </si>
  <si>
    <t>QUIROA</t>
  </si>
  <si>
    <t>DBCAE678ED7FBA61F8B3B0AA56C2B2DE</t>
  </si>
  <si>
    <t>989A55377C827D420334132C1E03268D</t>
  </si>
  <si>
    <t>MARISOL</t>
  </si>
  <si>
    <t>989A55377C827D42F35ACA53B9BA72A5</t>
  </si>
  <si>
    <t>ALMA ORALIA</t>
  </si>
  <si>
    <t>989A55377C827D428383984D726D3268</t>
  </si>
  <si>
    <t>ANA THELMA</t>
  </si>
  <si>
    <t>989A55377C827D4240283C2D4E8245E9</t>
  </si>
  <si>
    <t>4444F08D4956E6CDA86ED77339FB44CA</t>
  </si>
  <si>
    <t>CARMEN GLORIA</t>
  </si>
  <si>
    <t>7E08AA7765AF8E117E15597846F07332</t>
  </si>
  <si>
    <t>7E08AA7765AF8E111EE76DDBB8290D8D</t>
  </si>
  <si>
    <t>JOSE ALFONSO</t>
  </si>
  <si>
    <t>7E08AA7765AF8E119671F13A46B4C66A</t>
  </si>
  <si>
    <t>IGLESIAS</t>
  </si>
  <si>
    <t>HECTOR JESUS</t>
  </si>
  <si>
    <t>7E08AA7765AF8E11D08B5D76508AA5F0</t>
  </si>
  <si>
    <t>CARMEN KARINA</t>
  </si>
  <si>
    <t>E677391788DA0E87D5A18C3115F3D377</t>
  </si>
  <si>
    <t>ALAN OSWALDO</t>
  </si>
  <si>
    <t>49792B05213B4B2A7DCFC116160C742F</t>
  </si>
  <si>
    <t>KARLA ZULEMA</t>
  </si>
  <si>
    <t>49792B05213B4B2A537C5C6B734BFD28</t>
  </si>
  <si>
    <t>SANTIBAÑEZ</t>
  </si>
  <si>
    <t>49792B05213B4B2AA7A96B86BEC97FA5</t>
  </si>
  <si>
    <t>49792B05213B4B2A73F0E1544C8FC40B</t>
  </si>
  <si>
    <t>2B920BF8DA40346A38F3591A57B221C3</t>
  </si>
  <si>
    <t>JORGE DANIEL</t>
  </si>
  <si>
    <t>1F3EC397639D6AE8D4513B2A3C455480</t>
  </si>
  <si>
    <t>JOSE LEONARDO</t>
  </si>
  <si>
    <t>1F3EC397639D6AE8E3D12535193AA1C1</t>
  </si>
  <si>
    <t>TADEO ORLANDO</t>
  </si>
  <si>
    <t>1F3EC397639D6AE85942296510139DBE</t>
  </si>
  <si>
    <t>1F3EC397639D6AE8B1430046AFBCD4A7</t>
  </si>
  <si>
    <t>SHARLENE</t>
  </si>
  <si>
    <t>0259DCDE0F52BB88B9F0E6F42208599D</t>
  </si>
  <si>
    <t>FRANCISCO ADALBERTO</t>
  </si>
  <si>
    <t>BD22B8ED29FEECA15D40DEEAB030AB71</t>
  </si>
  <si>
    <t>BD22B8ED29FEECA1F51D3D9CF0A423E6</t>
  </si>
  <si>
    <t>JESUS LEONARDO</t>
  </si>
  <si>
    <t>BD22B8ED29FEECA1DB23C048426C947D</t>
  </si>
  <si>
    <t>BD22B8ED29FEECA17F882024014EA3BE</t>
  </si>
  <si>
    <t>VELARDE</t>
  </si>
  <si>
    <t>RITA ANGELICA</t>
  </si>
  <si>
    <t>8C39C92C45EAD0B92C509564992711BE</t>
  </si>
  <si>
    <t>LIDIA DILENIA</t>
  </si>
  <si>
    <t>AB6B56E520647E714B20EA6CA6575ADB</t>
  </si>
  <si>
    <t>VIVIANA</t>
  </si>
  <si>
    <t>AB6B56E520647E71520B6958FE0224BC</t>
  </si>
  <si>
    <t>ZUBIRIA</t>
  </si>
  <si>
    <t>LUIS ANGEL</t>
  </si>
  <si>
    <t>AB6B56E520647E71EFD34FD3F1A250EB</t>
  </si>
  <si>
    <t>RODRIGO IVAN</t>
  </si>
  <si>
    <t>AB6B56E520647E719796E9A7557BD352</t>
  </si>
  <si>
    <t>SONIA</t>
  </si>
  <si>
    <t>4D9400D0DE58C9CDB80172A403CA0CDF</t>
  </si>
  <si>
    <t>SALUD</t>
  </si>
  <si>
    <t>9A223519AF8C82A34B0AB917BFBFD0CB</t>
  </si>
  <si>
    <t>9A223519AF8C82A3B49691C51914FE1B</t>
  </si>
  <si>
    <t>RODOLFO ANTONIO</t>
  </si>
  <si>
    <t>9A223519AF8C82A3D5EF592E1E310E04</t>
  </si>
  <si>
    <t>CONS</t>
  </si>
  <si>
    <t>9A223519AF8C82A369C51A88B26900EC</t>
  </si>
  <si>
    <t>7F236F779621B1845FF65BE8458A030B</t>
  </si>
  <si>
    <t>ANA REYNA</t>
  </si>
  <si>
    <t>9E6BD35B9263CCF07F325CE66193B5E1</t>
  </si>
  <si>
    <t>CARMEN CELINA</t>
  </si>
  <si>
    <t>9E6BD35B9263CCF00E52B14D487EBCA3</t>
  </si>
  <si>
    <t>9E6BD35B9263CCF0A9E5594F295CB206</t>
  </si>
  <si>
    <t>ARCELIA</t>
  </si>
  <si>
    <t>9E6BD35B9263CCF0D03DE5D13D6D8D0E</t>
  </si>
  <si>
    <t>C40C7416B1DE0B2DF1AC073EDAA10AD9</t>
  </si>
  <si>
    <t>LASTRA</t>
  </si>
  <si>
    <t>LORENZO</t>
  </si>
  <si>
    <t>C40C7416B1DE0B2D41D92D3A057C0789</t>
  </si>
  <si>
    <t>LAZCANO</t>
  </si>
  <si>
    <t>ESPERANZA JOSEFINA</t>
  </si>
  <si>
    <t>C40C7416B1DE0B2D16A515EB44074CFF</t>
  </si>
  <si>
    <t>LEDESMA</t>
  </si>
  <si>
    <t>CEJA</t>
  </si>
  <si>
    <t>C40C7416B1DE0B2D4168DDD604B4181C</t>
  </si>
  <si>
    <t>A651E6A9440C7D3700403853A9CBD376</t>
  </si>
  <si>
    <t>ROSALVA</t>
  </si>
  <si>
    <t>D81242F51E3BD24183CC7A0E9B06D87E</t>
  </si>
  <si>
    <t>D81242F51E3BD2412756B58EFB4363B5</t>
  </si>
  <si>
    <t>D81242F51E3BD2411CFD0EDE91E0231D</t>
  </si>
  <si>
    <t>MANUEL FRANCISCO</t>
  </si>
  <si>
    <t>D81242F51E3BD241FE1F47037714EEDB</t>
  </si>
  <si>
    <t>2094CD74E6A29F84D331C01516F25758</t>
  </si>
  <si>
    <t>JULIA GUADALUPE</t>
  </si>
  <si>
    <t>02421F1E67B26B2ABDE35FEB7D6036E7</t>
  </si>
  <si>
    <t>SOCORRO CLEMENCIA</t>
  </si>
  <si>
    <t>02421F1E67B26B2A2FA37A42A4DBCA38</t>
  </si>
  <si>
    <t>JOSE RAMON</t>
  </si>
  <si>
    <t>02421F1E67B26B2AE8AA80F8CCFC003B</t>
  </si>
  <si>
    <t>02421F1E67B26B2AA9A2F307D558BE09</t>
  </si>
  <si>
    <t>CB36052B17F129EBF18094D57143096D</t>
  </si>
  <si>
    <t>FONCERRADA</t>
  </si>
  <si>
    <t>C8AC3E7CFD5681C3C7168E0C2C406250</t>
  </si>
  <si>
    <t>C8AC3E7CFD5681C304CF06F02270BB7E</t>
  </si>
  <si>
    <t>C8AC3E7CFD5681C39D82D2814AB2E652</t>
  </si>
  <si>
    <t>MARCIA</t>
  </si>
  <si>
    <t>C8AC3E7CFD5681C3EB3B3C51B3C5314D</t>
  </si>
  <si>
    <t>TERMINEL</t>
  </si>
  <si>
    <t>ANA GRACIELA</t>
  </si>
  <si>
    <t>6ED7482DB850F933D5C537BF5B69B5D3</t>
  </si>
  <si>
    <t>D0DD4509C53B5264425A56BF3FE7CB06</t>
  </si>
  <si>
    <t>ALMA ANGELICA</t>
  </si>
  <si>
    <t>D0DD4509C53B5264415ADE35F9BA969C</t>
  </si>
  <si>
    <t>D0DD4509C53B5264947171841C113FFC</t>
  </si>
  <si>
    <t>MARIA IDALIA</t>
  </si>
  <si>
    <t>D0DD4509C53B5264E6211B64BCE5B8BE</t>
  </si>
  <si>
    <t>FE8D30E280B808BAA9FAE2ACE0AE2213</t>
  </si>
  <si>
    <t>CINCO</t>
  </si>
  <si>
    <t>LUZ ARMIDA</t>
  </si>
  <si>
    <t>7C405349C12775A9EBE813EBDC736306</t>
  </si>
  <si>
    <t>FRANCISCO ENRIQUE</t>
  </si>
  <si>
    <t>DE27D23676B7766E8D4D200A49D11A8C</t>
  </si>
  <si>
    <t>ALMA THELMA</t>
  </si>
  <si>
    <t>DE27D23676B7766EE7673CFE9C136045</t>
  </si>
  <si>
    <t>DE27D23676B7766E083163E6EE9E22F0</t>
  </si>
  <si>
    <t>ENRIQUE IGNACIO</t>
  </si>
  <si>
    <t>DE27D23676B7766E4DC03511D9E2CFB5</t>
  </si>
  <si>
    <t>4FFCDBD213843667AB783FDDFB6616BD</t>
  </si>
  <si>
    <t>ROMELIA</t>
  </si>
  <si>
    <t>4FFCDBD2138436674E39432CA2740487</t>
  </si>
  <si>
    <t>4FFCDBD213843667645CFFCFA9D1F61D</t>
  </si>
  <si>
    <t>4FFCDBD2138436674EAA4380830B3BDA</t>
  </si>
  <si>
    <t>FRANCISCA JOSEFINA</t>
  </si>
  <si>
    <t>08638D565E447658D9CC0270B27CCEC7</t>
  </si>
  <si>
    <t>BOCANEGRA</t>
  </si>
  <si>
    <t>JORGE VALENTIN</t>
  </si>
  <si>
    <t>7BE866DB21A85D7D61E454C2BB4CA963</t>
  </si>
  <si>
    <t>JORGE JAVIER</t>
  </si>
  <si>
    <t>7BE866DB21A85D7DF31B007695DD495C</t>
  </si>
  <si>
    <t>7BE866DB21A85D7D6F708F77BB041E51</t>
  </si>
  <si>
    <t>PERCIDA</t>
  </si>
  <si>
    <t>7BE866DB21A85D7D297A5B5264A024B5</t>
  </si>
  <si>
    <t>B2CC931976B5E11E6F1C8832C8514B42</t>
  </si>
  <si>
    <t>639773C4218DFA1CF834526453892E94</t>
  </si>
  <si>
    <t>ABRIL</t>
  </si>
  <si>
    <t>ANTONIETA</t>
  </si>
  <si>
    <t>639773C4218DFA1CC603E73069D5C673</t>
  </si>
  <si>
    <t>639773C4218DFA1C96D036054828B417</t>
  </si>
  <si>
    <t>LUGARDA</t>
  </si>
  <si>
    <t>5EB2786DF057C926437521D20E6D4274</t>
  </si>
  <si>
    <t>639773C4218DFA1C55D85ACE8934E0E3</t>
  </si>
  <si>
    <t>ABITIA</t>
  </si>
  <si>
    <t>1DDF0B93A68B4B34D8361CF4A95DC92B</t>
  </si>
  <si>
    <t>REYNA FRANCISCA</t>
  </si>
  <si>
    <t>1DDF0B93A68B4B349B6905ABD8598641</t>
  </si>
  <si>
    <t>LEMAS</t>
  </si>
  <si>
    <t>1DDF0B93A68B4B3410A7FE1AC5082CD9</t>
  </si>
  <si>
    <t>REY DAVID</t>
  </si>
  <si>
    <t>1DDF0B93A68B4B349B944BD18A94103E</t>
  </si>
  <si>
    <t>SILVIA MAGDALENA</t>
  </si>
  <si>
    <t>FDC3FC7ACB282FC42AAE14335A484DED</t>
  </si>
  <si>
    <t>FELIPE</t>
  </si>
  <si>
    <t>E69A96E7A6F86038A63D15D8DC624E32</t>
  </si>
  <si>
    <t>ALMANZA</t>
  </si>
  <si>
    <t>ALBA NYDIA</t>
  </si>
  <si>
    <t>E69A96E7A6F860388A194E2152DC7CFB</t>
  </si>
  <si>
    <t>E69A96E7A6F86038803A779A6807B501</t>
  </si>
  <si>
    <t>MARTHA ESTHELA</t>
  </si>
  <si>
    <t>F68F5FB6A0C86091CED671D42FCBE3E1</t>
  </si>
  <si>
    <t>MONTAÑES</t>
  </si>
  <si>
    <t>MARIA FABIOLA</t>
  </si>
  <si>
    <t>F68F5FB6A0C860912DB9550025D960B7</t>
  </si>
  <si>
    <t>ROQUE</t>
  </si>
  <si>
    <t>8A72A169DA5C37A53DC9C096FCA6EC8C</t>
  </si>
  <si>
    <t>BAÑUELOS</t>
  </si>
  <si>
    <t>MARGARITA ADRIANA</t>
  </si>
  <si>
    <t>8A72A169DA5C37A56A6C18A5D4C8595E</t>
  </si>
  <si>
    <t>ESTHELA HERMOGENEZ</t>
  </si>
  <si>
    <t>09CFB87EC27750D008E1C394A075F64F</t>
  </si>
  <si>
    <t>LILIA GPE.</t>
  </si>
  <si>
    <t>09CFB87EC27750D0F88645547E49F42F</t>
  </si>
  <si>
    <t>ARAGON</t>
  </si>
  <si>
    <t>SAMORANO</t>
  </si>
  <si>
    <t>JULIAN</t>
  </si>
  <si>
    <t>09CFB87EC27750D0E910DA703C5456DC</t>
  </si>
  <si>
    <t>ARAIZA</t>
  </si>
  <si>
    <t>D57346CB43A164B33B28FF89BBB8A521</t>
  </si>
  <si>
    <t>AVECHUCO</t>
  </si>
  <si>
    <t>ZULEMA GUADALUPE</t>
  </si>
  <si>
    <t>0988797523427A5250935FF96EA2DF14</t>
  </si>
  <si>
    <t>AVENA</t>
  </si>
  <si>
    <t>0988797523427A522E4D6714E666793C</t>
  </si>
  <si>
    <t>0988797523427A52EB4342D86CF5D234</t>
  </si>
  <si>
    <t>ALMARAZ</t>
  </si>
  <si>
    <t>LILIANA LISSETTE</t>
  </si>
  <si>
    <t>0988797523427A528F58A6F231377433</t>
  </si>
  <si>
    <t>ESCOBEDO</t>
  </si>
  <si>
    <t>C173E377A9C62CB3808F947C32921A74</t>
  </si>
  <si>
    <t>LORENA CONCEPCION</t>
  </si>
  <si>
    <t>C173E377A9C62CB3DDDC705FA58143BD</t>
  </si>
  <si>
    <t>EVA LUZ</t>
  </si>
  <si>
    <t>C173E377A9C62CB30C960042D64B0E42</t>
  </si>
  <si>
    <t>C173E377A9C62CB3C30B309A20F151F1</t>
  </si>
  <si>
    <t>C173E377A9C62CB3A22BDECF57A9138F</t>
  </si>
  <si>
    <t>FDDA1121DC9F43CB835FA5E9946F9304</t>
  </si>
  <si>
    <t>BURGOS</t>
  </si>
  <si>
    <t>LAURA LETICIA</t>
  </si>
  <si>
    <t>FDDA1121DC9F43CB1F16DD3F492D34C8</t>
  </si>
  <si>
    <t>BUSANI</t>
  </si>
  <si>
    <t>FDDA1121DC9F43CBC678526FFD28A58F</t>
  </si>
  <si>
    <t>FDDA1121DC9F43CBD6EC4EDE46E1255E</t>
  </si>
  <si>
    <t>CABADA</t>
  </si>
  <si>
    <t>TAMAYO</t>
  </si>
  <si>
    <t>REYNA EDUWIGES</t>
  </si>
  <si>
    <t>D290C53D9CF8B5A382B7E747388E3F45</t>
  </si>
  <si>
    <t>CABANILLAS</t>
  </si>
  <si>
    <t>DAUTT</t>
  </si>
  <si>
    <t>DEMETRIO</t>
  </si>
  <si>
    <t>4C10AFE197E6EAE884219DEB179CB60D</t>
  </si>
  <si>
    <t>JOAQUIN GILBERTO</t>
  </si>
  <si>
    <t>4C10AFE197E6EAE89274043E3A4432C5</t>
  </si>
  <si>
    <t>CARRERA</t>
  </si>
  <si>
    <t>GILDARDO</t>
  </si>
  <si>
    <t>4C10AFE197E6EAE8B2C995EF28271F1F</t>
  </si>
  <si>
    <t>214AE2983C8CC9F549CCCE5FBEEC4CBB</t>
  </si>
  <si>
    <t>FERMIN</t>
  </si>
  <si>
    <t>214AE2983C8CC9F55A1ABF0C309A8545</t>
  </si>
  <si>
    <t>KRISTIAN</t>
  </si>
  <si>
    <t>44233419E18933CF00772B7C30B39CF6</t>
  </si>
  <si>
    <t>HECTOR RAUL</t>
  </si>
  <si>
    <t>43086A263B8246BCF37F1BAA60781FAD</t>
  </si>
  <si>
    <t>CERECERO</t>
  </si>
  <si>
    <t>EMMANUEL</t>
  </si>
  <si>
    <t>43086A263B8246BCD097530F13BEF610</t>
  </si>
  <si>
    <t>43086A263B8246BCC820AC6D54F87EC1</t>
  </si>
  <si>
    <t>CHACON</t>
  </si>
  <si>
    <t>JOSE VICTOR</t>
  </si>
  <si>
    <t>44233419E18933CF571B6530F3AED0ED</t>
  </si>
  <si>
    <t>SILVIA GUADALUPE</t>
  </si>
  <si>
    <t>E19A42C7FD34311BB6357228AF6D4547</t>
  </si>
  <si>
    <t>940BDD762275E39A1D94847A5A59A05B</t>
  </si>
  <si>
    <t>940BDD762275E39A9D94979CCF8F1E84</t>
  </si>
  <si>
    <t>ANNAIS CRISTINA</t>
  </si>
  <si>
    <t>940BDD762275E39AFD2E431FB0DEE8DC</t>
  </si>
  <si>
    <t>IRIBE</t>
  </si>
  <si>
    <t>940BDD762275E39A048CAC7DA92AE30E</t>
  </si>
  <si>
    <t>ELSA PAOLA</t>
  </si>
  <si>
    <t>09155FD1C2F356E701BAAA9CADF1FFDD</t>
  </si>
  <si>
    <t>09155FD1C2F356E7632ACE1E00F45715</t>
  </si>
  <si>
    <t>09155FD1C2F356E739A5DB8151BCC9AC</t>
  </si>
  <si>
    <t>09155FD1C2F356E72AA9ED78917144BA</t>
  </si>
  <si>
    <t>COTAQUE</t>
  </si>
  <si>
    <t>09155FD1C2F356E747336CD4CA975DD3</t>
  </si>
  <si>
    <t>449105488EA0A3967F180D6A4E0D3111</t>
  </si>
  <si>
    <t>CARLOS ADALBERTO</t>
  </si>
  <si>
    <t>449105488EA0A39629FB43CD7EF830D9</t>
  </si>
  <si>
    <t>449105488EA0A39621FAB43FDDA0C6FB</t>
  </si>
  <si>
    <t>ERIKA ROSALVA</t>
  </si>
  <si>
    <t>195E0A1B92D4547E105647CF7EAECEB4</t>
  </si>
  <si>
    <t>DENA</t>
  </si>
  <si>
    <t>ANA CECILIA</t>
  </si>
  <si>
    <t>449105488EA0A3967C5F6B02BF43E00C</t>
  </si>
  <si>
    <t>GUDIÑO</t>
  </si>
  <si>
    <t>9953D154C05D0FD94E41EB60C093F10E</t>
  </si>
  <si>
    <t>MERANCIO</t>
  </si>
  <si>
    <t>JANET</t>
  </si>
  <si>
    <t>9953D154C05D0FD9B0CBD223C2D294F6</t>
  </si>
  <si>
    <t>ROSA JULIA</t>
  </si>
  <si>
    <t>54B275CD9C48EFC60F1CA6830A464279</t>
  </si>
  <si>
    <t>54B275CD9C48EFC60507B1AC3852E0B0</t>
  </si>
  <si>
    <t>9953D154C05D0FD9DD18D23F76ED3E0C</t>
  </si>
  <si>
    <t>GIL</t>
  </si>
  <si>
    <t>CBA5C23D36D7B96A8B9D3435B857493B</t>
  </si>
  <si>
    <t>DULCE GEMA</t>
  </si>
  <si>
    <t>430B5288683706BE3EC9BFE494C3143D</t>
  </si>
  <si>
    <t>430B5288683706BE8BFD9BDB58B083DE</t>
  </si>
  <si>
    <t>MARTHA ALICIA</t>
  </si>
  <si>
    <t>430B5288683706BEA9CB57C15224013B</t>
  </si>
  <si>
    <t>LUIS ALONSO</t>
  </si>
  <si>
    <t>CBA5C23D36D7B96A40881DFE6D0F3CDC</t>
  </si>
  <si>
    <t>DANA GISELLE</t>
  </si>
  <si>
    <t>4079E2C9288E0DE5C0980EA7D31E0ABB</t>
  </si>
  <si>
    <t>FEUCHTER</t>
  </si>
  <si>
    <t>RICARDO ANTONIO</t>
  </si>
  <si>
    <t>4079E2C9288E0DE5CB0EBD1ADB953B72</t>
  </si>
  <si>
    <t>JESUS AMPARO</t>
  </si>
  <si>
    <t>4079E2C9288E0DE56E5C85DE356BC067</t>
  </si>
  <si>
    <t>MONARREZ</t>
  </si>
  <si>
    <t>DELIA CANDELARIA</t>
  </si>
  <si>
    <t>4079E2C9288E0DE566215F0A04C5D546</t>
  </si>
  <si>
    <t>NOEMI</t>
  </si>
  <si>
    <t>8E898AC99281393AA554A6FA7A772C2B</t>
  </si>
  <si>
    <t>FERREL</t>
  </si>
  <si>
    <t>PASTORA DEL ROSARIO</t>
  </si>
  <si>
    <t>89983326DA349CEFAA129DF8ADBD57E3</t>
  </si>
  <si>
    <t>YESSENIA GUADALUPE</t>
  </si>
  <si>
    <t>89983326DA349CEF8DE8A2893EA20AA1</t>
  </si>
  <si>
    <t>MARIA LORETO</t>
  </si>
  <si>
    <t>89983326DA349CEF16842EADD49FFAF3</t>
  </si>
  <si>
    <t>REFUGIO</t>
  </si>
  <si>
    <t>89983326DA349CEFD013B7FA05A5B6E1</t>
  </si>
  <si>
    <t>FRAGOSO</t>
  </si>
  <si>
    <t>89983326DA349CEF4044E97C0D12DB15</t>
  </si>
  <si>
    <t>C53CF744B088F8748B173A8E4D82A3C6</t>
  </si>
  <si>
    <t>C53CF744B088F8748B89C20ED981A8E8</t>
  </si>
  <si>
    <t>IGNACIO ALEJANDRO</t>
  </si>
  <si>
    <t>C53CF744B088F874D866484558AB78C2</t>
  </si>
  <si>
    <t>TOVALIN</t>
  </si>
  <si>
    <t>C53CF744B088F8745DBC3704BA027D72</t>
  </si>
  <si>
    <t>LEONEL ABEL</t>
  </si>
  <si>
    <t>C53CF744B088F874DB46EAF827798FEA</t>
  </si>
  <si>
    <t>CAIN</t>
  </si>
  <si>
    <t>CC38F34C6120D85F1B22DB4724A77962</t>
  </si>
  <si>
    <t>YUNUEN PATRICIA</t>
  </si>
  <si>
    <t>CC38F34C6120D85F9C4B284CDE3AE186</t>
  </si>
  <si>
    <t>CC38F34C6120D85F1F30519D8359E68C</t>
  </si>
  <si>
    <t>CC38F34C6120D85F8022800ECD10ABEB</t>
  </si>
  <si>
    <t>CC38F34C6120D85F31A9ACDC9253F533</t>
  </si>
  <si>
    <t>8A2F20C7A115E0A256FE51774EE557EC</t>
  </si>
  <si>
    <t>HINOJOSA</t>
  </si>
  <si>
    <t>GUADARRAMA</t>
  </si>
  <si>
    <t>8A2F20C7A115E0A27B734DB0834CB4FC</t>
  </si>
  <si>
    <t>HOYOS ABRIL</t>
  </si>
  <si>
    <t>8A2F20C7A115E0A273950DB0494A9414</t>
  </si>
  <si>
    <t>PAUL ANTONIO</t>
  </si>
  <si>
    <t>8A2F20C7A115E0A2DB361512CD7C25F6</t>
  </si>
  <si>
    <t>JOSE MARIA</t>
  </si>
  <si>
    <t>8A2F20C7A115E0A2F70F74A7EBC3086C</t>
  </si>
  <si>
    <t>MADA</t>
  </si>
  <si>
    <t>28035C32764D6C2E2BE1A3F77EC3BF52</t>
  </si>
  <si>
    <t>NEIVA DAGLILA</t>
  </si>
  <si>
    <t>28035C32764D6C2EBFFAC117084D108A</t>
  </si>
  <si>
    <t>FRIDA NATHALIA</t>
  </si>
  <si>
    <t>28035C32764D6C2EFECB3BFCEC03F096</t>
  </si>
  <si>
    <t>VILLALVAZO</t>
  </si>
  <si>
    <t>CARLOS ARMANDO</t>
  </si>
  <si>
    <t>28035C32764D6C2E42BE8DBE489B4E4E</t>
  </si>
  <si>
    <t>LERMA</t>
  </si>
  <si>
    <t>FRANCISCO HUMBERTO</t>
  </si>
  <si>
    <t>28035C32764D6C2E6977E7A50636A6D2</t>
  </si>
  <si>
    <t>D68263D6D9CA6ED85AD59C67D601AC81</t>
  </si>
  <si>
    <t>PERLA SUSANA</t>
  </si>
  <si>
    <t>D68263D6D9CA6ED8DE62370B514E8904</t>
  </si>
  <si>
    <t>SALGUERO</t>
  </si>
  <si>
    <t>RAMON ARTURO</t>
  </si>
  <si>
    <t>D68263D6D9CA6ED8BAD0E5B1A512E28C</t>
  </si>
  <si>
    <t>YUBIA ISABEL</t>
  </si>
  <si>
    <t>D68263D6D9CA6ED8D93468E60CABF929</t>
  </si>
  <si>
    <t>D68263D6D9CA6ED86BE5C833062BBC4E</t>
  </si>
  <si>
    <t>RIGOBERTO</t>
  </si>
  <si>
    <t>E83A3F732CB759F020E9844D7EDFA464</t>
  </si>
  <si>
    <t>HECTOR RODOLFO</t>
  </si>
  <si>
    <t>E83A3F732CB759F05207616BB1BB806D</t>
  </si>
  <si>
    <t>ANA LAURA</t>
  </si>
  <si>
    <t>E83A3F732CB759F008F2244AE5F3FA18</t>
  </si>
  <si>
    <t>ELDA VERENA</t>
  </si>
  <si>
    <t>E83A3F732CB759F0C502ECB3E23002CD</t>
  </si>
  <si>
    <t>E83A3F732CB759F01E0DEBB24962916F</t>
  </si>
  <si>
    <t>CESAR ALEJANDRO</t>
  </si>
  <si>
    <t>B9EC9BB4D543330BFA2A54617DCD866E</t>
  </si>
  <si>
    <t>MEXIA</t>
  </si>
  <si>
    <t>VICTOR ANTONIO</t>
  </si>
  <si>
    <t>B9EC9BB4D543330BA1DE10D2F16A6574</t>
  </si>
  <si>
    <t>JOVANA CAROLINA</t>
  </si>
  <si>
    <t>B9EC9BB4D543330B61574F51E6EFC9D4</t>
  </si>
  <si>
    <t>GUADALUPE EDUARDO</t>
  </si>
  <si>
    <t>B9EC9BB4D543330B11FAC692C87F2815</t>
  </si>
  <si>
    <t>B9EC9BB4D543330B6B46FD2E76360886</t>
  </si>
  <si>
    <t>385AED24E118D4C15A39B49F2BC6D61F</t>
  </si>
  <si>
    <t>JOSE ISRAEL</t>
  </si>
  <si>
    <t>385AED24E118D4C14C947A5D36A634BC</t>
  </si>
  <si>
    <t>385AED24E118D4C1BFD953F054C7B095</t>
  </si>
  <si>
    <t>CECILIA IRASEMA</t>
  </si>
  <si>
    <t>385AED24E118D4C1FBA8A77EC13628A0</t>
  </si>
  <si>
    <t>JAHEL</t>
  </si>
  <si>
    <t>385AED24E118D4C1A33647443E1ADD36</t>
  </si>
  <si>
    <t>RAUL ISAAC</t>
  </si>
  <si>
    <t>ABB4709C66DE4CF5C1B7875C22AC2FCC</t>
  </si>
  <si>
    <t>MARIA REYNA</t>
  </si>
  <si>
    <t>ABB4709C66DE4CF52EE2F2B7D0F10222</t>
  </si>
  <si>
    <t>MARIA CONCEPCION</t>
  </si>
  <si>
    <t>ABB4709C66DE4CF52EBCBFCA8DB9F55E</t>
  </si>
  <si>
    <t>JESUS ALEJANDRO</t>
  </si>
  <si>
    <t>ABB4709C66DE4CF56559F4374E45A392</t>
  </si>
  <si>
    <t>NUÑO</t>
  </si>
  <si>
    <t>MONICA ISETH</t>
  </si>
  <si>
    <t>ABB4709C66DE4CF5C321B18A21CE0445</t>
  </si>
  <si>
    <t>MARTHA GABRIELA</t>
  </si>
  <si>
    <t>CEE0FD84F5E7B70FCD83E55B021D2031</t>
  </si>
  <si>
    <t>PARDO</t>
  </si>
  <si>
    <t>CIRILO MELCHOR</t>
  </si>
  <si>
    <t>CEE0FD84F5E7B70FB509AE35C2134A81</t>
  </si>
  <si>
    <t>VIERA</t>
  </si>
  <si>
    <t>VERONICA GUADALUPE</t>
  </si>
  <si>
    <t>CEE0FD84F5E7B70F4CA3A282B34AAAD6</t>
  </si>
  <si>
    <t>IRIS GUADALUPE</t>
  </si>
  <si>
    <t>CEE0FD84F5E7B70F709A84C974151467</t>
  </si>
  <si>
    <t>CEE0FD84F5E7B70F54945C9D70061152</t>
  </si>
  <si>
    <t>PALOMERA</t>
  </si>
  <si>
    <t>8544EBB34BA8215CC885A1570690B36E</t>
  </si>
  <si>
    <t>QUIROGA</t>
  </si>
  <si>
    <t>8544EBB34BA8215C4DBB040B2B3F5C5E</t>
  </si>
  <si>
    <t>8544EBB34BA8215CA9143B64A47DDAFA</t>
  </si>
  <si>
    <t>8544EBB34BA8215C117057869A8B3512</t>
  </si>
  <si>
    <t>DANIELA</t>
  </si>
  <si>
    <t>8544EBB34BA8215CDC85D88C88669C2B</t>
  </si>
  <si>
    <t>MARLON</t>
  </si>
  <si>
    <t>989A55377C827D423CB2CC6021B964F8</t>
  </si>
  <si>
    <t>0BFB185488FE8C192C2E2F62C6FEB618</t>
  </si>
  <si>
    <t>SAN MARTIN</t>
  </si>
  <si>
    <t>SARA MIRIAM</t>
  </si>
  <si>
    <t>0BFB185488FE8C19C6C213AF92FE8FFC</t>
  </si>
  <si>
    <t>0BFB185488FE8C19013F969EC561341C</t>
  </si>
  <si>
    <t>SERVIN</t>
  </si>
  <si>
    <t>YESENIA EDITH</t>
  </si>
  <si>
    <t>0BFB185488FE8C1958171C63E811D82C</t>
  </si>
  <si>
    <t>ELY PAUL</t>
  </si>
  <si>
    <t>ECF4F48C3B0361DC940029B1791E2FA7</t>
  </si>
  <si>
    <t>ECF4F48C3B0361DC5A2E58D726C86758</t>
  </si>
  <si>
    <t>LORENZA</t>
  </si>
  <si>
    <t>ECF4F48C3B0361DC6279F4952FD74543</t>
  </si>
  <si>
    <t>7E08AA7765AF8E11A541E9A2802412DB</t>
  </si>
  <si>
    <t>PANIAGUA</t>
  </si>
  <si>
    <t>ECF4F48C3B0361DCE3801ED593140603</t>
  </si>
  <si>
    <t>OSCAR ADRIAN</t>
  </si>
  <si>
    <t>49792B05213B4B2A52AFD963BF78F197</t>
  </si>
  <si>
    <t>ESPIRIDION PORFIRIO</t>
  </si>
  <si>
    <t>0F9AADF469C4D4C094AFB71A40A6020E</t>
  </si>
  <si>
    <t>SUGICH</t>
  </si>
  <si>
    <t>OLAZABAL</t>
  </si>
  <si>
    <t>MARIANA</t>
  </si>
  <si>
    <t>0F9AADF469C4D4C07EED72805FD6A087</t>
  </si>
  <si>
    <t>TACHO</t>
  </si>
  <si>
    <t>CHANTAL VIRIDIANA</t>
  </si>
  <si>
    <t>0F9AADF469C4D4C0CEAC258BB429AAC6</t>
  </si>
  <si>
    <t>TADEO</t>
  </si>
  <si>
    <t>ISMAEL ROGELIO</t>
  </si>
  <si>
    <t>0F9AADF469C4D4C0507BE61099F6DE2F</t>
  </si>
  <si>
    <t>JORGE IVAN</t>
  </si>
  <si>
    <t>1F3EC397639D6AE8F1C92078038742B6</t>
  </si>
  <si>
    <t>PLUTARCO ANTONIO</t>
  </si>
  <si>
    <t>815CA180506B348FB2EF335A800626C8</t>
  </si>
  <si>
    <t>CARMEN EVELIA</t>
  </si>
  <si>
    <t>815CA180506B348F0C0B0A6D37DB09FC</t>
  </si>
  <si>
    <t>HERLINDO</t>
  </si>
  <si>
    <t>815CA180506B348F81844A007253E8F9</t>
  </si>
  <si>
    <t>815CA180506B348F64D3FFFA08B70448</t>
  </si>
  <si>
    <t>BD22B8ED29FEECA14A39B6D5575DD34E</t>
  </si>
  <si>
    <t>CARLOS JAVIER</t>
  </si>
  <si>
    <t>C5AC7EBEC6AD1B7D1EF8C5DF4EF8FDB9</t>
  </si>
  <si>
    <t>CLARIZA LUCIA</t>
  </si>
  <si>
    <t>C5AC7EBEC6AD1B7DC7C028EE54D49529</t>
  </si>
  <si>
    <t>VELASCO</t>
  </si>
  <si>
    <t>KARLA MARIA</t>
  </si>
  <si>
    <t>C5AC7EBEC6AD1B7D54C6C2F540CDB19A</t>
  </si>
  <si>
    <t>VELASQUEZ</t>
  </si>
  <si>
    <t>C5AC7EBEC6AD1B7DDDC5C5562CAA82E9</t>
  </si>
  <si>
    <t>VELAZCO</t>
  </si>
  <si>
    <t>AB6B56E520647E71C5D411D80A5C9335</t>
  </si>
  <si>
    <t>ZUZUARREGUI</t>
  </si>
  <si>
    <t>MARIA ESTHER</t>
  </si>
  <si>
    <t>66C62577F025CDDE58AF9223CE100FEA</t>
  </si>
  <si>
    <t>MAURICIO</t>
  </si>
  <si>
    <t>66C62577F025CDDE649D0E35FDFD7641</t>
  </si>
  <si>
    <t>JESUS GILBERTO</t>
  </si>
  <si>
    <t>66C62577F025CDDE80CE6A81344504E7</t>
  </si>
  <si>
    <t>HILDA ISABEL</t>
  </si>
  <si>
    <t>66C62577F025CDDE380160796386B42E</t>
  </si>
  <si>
    <t>ACEVEDO</t>
  </si>
  <si>
    <t>9A223519AF8C82A371A314915DE0582D</t>
  </si>
  <si>
    <t>ANAVALETH</t>
  </si>
  <si>
    <t>48EB587ABCFD2EA4CAE03781CE4077FD</t>
  </si>
  <si>
    <t>CORELLA</t>
  </si>
  <si>
    <t>ANA JULIETA</t>
  </si>
  <si>
    <t>48EB587ABCFD2EA46C028EAFBCEFB9DF</t>
  </si>
  <si>
    <t>CORNEJO</t>
  </si>
  <si>
    <t>ROSA ARMIDA</t>
  </si>
  <si>
    <t>48EB587ABCFD2EA4A3509F89206A6AFA</t>
  </si>
  <si>
    <t>48EB587ABCFD2EA43E639457DC868B4B</t>
  </si>
  <si>
    <t>ELVA DOLORES</t>
  </si>
  <si>
    <t>9E6BD35B9263CCF06423ABB5F4E81F6A</t>
  </si>
  <si>
    <t>VELIA</t>
  </si>
  <si>
    <t>C6DA234A5E9FFA9BE23E35FA7CCD7C27</t>
  </si>
  <si>
    <t>C6DA234A5E9FFA9BF4F4AAF976BC8457</t>
  </si>
  <si>
    <t>GILDA LORENIA</t>
  </si>
  <si>
    <t>C6DA234A5E9FFA9BF6E5A3198C3CFDF2</t>
  </si>
  <si>
    <t>C6DA234A5E9FFA9B0DA94023E8778235</t>
  </si>
  <si>
    <t>C40C7416B1DE0B2DC7FD0DC3D015E20A</t>
  </si>
  <si>
    <t>21B5E8C6ED6D19024976AB0620787C09</t>
  </si>
  <si>
    <t>LEPRO</t>
  </si>
  <si>
    <t>HINOJOS</t>
  </si>
  <si>
    <t>CELIA</t>
  </si>
  <si>
    <t>21B5E8C6ED6D1902406863A7284630CD</t>
  </si>
  <si>
    <t>21B5E8C6ED6D19029E62F4E786F77431</t>
  </si>
  <si>
    <t>FELIPE ALBERTO</t>
  </si>
  <si>
    <t>21B5E8C6ED6D1902C6B0139160EB50C3</t>
  </si>
  <si>
    <t>LIZCANO</t>
  </si>
  <si>
    <t>RESENDEZ</t>
  </si>
  <si>
    <t>1CADED10AC523BE1842C1EDA00D97086</t>
  </si>
  <si>
    <t>1CADED10AC523BE1AEDEE3F87E5524ED</t>
  </si>
  <si>
    <t>MUÑIZ</t>
  </si>
  <si>
    <t>RAZO</t>
  </si>
  <si>
    <t>1CADED10AC523BE1EEF411B7BE057916</t>
  </si>
  <si>
    <t>ORDUÑO</t>
  </si>
  <si>
    <t>1CADED10AC523BE1C2A0CACF249A6330</t>
  </si>
  <si>
    <t>GREGORIO</t>
  </si>
  <si>
    <t>D81242F51E3BD241DFFF460387870C1E</t>
  </si>
  <si>
    <t>SARABEACHI</t>
  </si>
  <si>
    <t>117779C05D4273297B8FBD414FFE325E</t>
  </si>
  <si>
    <t>117779C05D4273294AB53DBF9A0F6130</t>
  </si>
  <si>
    <t>MARIA ALBINA</t>
  </si>
  <si>
    <t>117779C05D42732913D62C14ECF19797</t>
  </si>
  <si>
    <t>LEON ALFONSO</t>
  </si>
  <si>
    <t>117779C05D427329B7740EA425134CB9</t>
  </si>
  <si>
    <t>02421F1E67B26B2AFFD6A275760A7A15</t>
  </si>
  <si>
    <t>HEDMIGIA ROMANA</t>
  </si>
  <si>
    <t>213A97CD4E4269AC615D9356B14CD6B6</t>
  </si>
  <si>
    <t>213A97CD4E4269AC4D1C21373D92BC7C</t>
  </si>
  <si>
    <t>UNG</t>
  </si>
  <si>
    <t>213A97CD4E4269ACED6B28F92A8DA70A</t>
  </si>
  <si>
    <t>CUCANO</t>
  </si>
  <si>
    <t>ERNESTINA LUCIA</t>
  </si>
  <si>
    <t>213A97CD4E4269AC5CA247BFF0CCE95F</t>
  </si>
  <si>
    <t>MARIA REBECA</t>
  </si>
  <si>
    <t>C8AC3E7CFD5681C3173496078AAD9413</t>
  </si>
  <si>
    <t>TINOCO</t>
  </si>
  <si>
    <t>BDC2BECD9C96087456E82C851AEB23FF</t>
  </si>
  <si>
    <t>BDC2BECD9C9608747DB60E396A5C5D05</t>
  </si>
  <si>
    <t>SYRA REBECA</t>
  </si>
  <si>
    <t>BDC2BECD9C960874BF68E7CF7FA36681</t>
  </si>
  <si>
    <t>BDC2BECD9C960874CA443A27A8411016</t>
  </si>
  <si>
    <t>D0DD4509C53B52646250BCBAB71495E3</t>
  </si>
  <si>
    <t>DOMITSU</t>
  </si>
  <si>
    <t>KONO</t>
  </si>
  <si>
    <t>0AD02ECBC2C050E4536EECE1B1A56477</t>
  </si>
  <si>
    <t>HUBER</t>
  </si>
  <si>
    <t>0AD02ECBC2C050E43CACA229B80EF8DA</t>
  </si>
  <si>
    <t>SAU</t>
  </si>
  <si>
    <t>SERRATO</t>
  </si>
  <si>
    <t>ELIAS ALFONSO</t>
  </si>
  <si>
    <t>0AD02ECBC2C050E4C79362BD1A1D11F1</t>
  </si>
  <si>
    <t>0AD02ECBC2C050E4D6872B59B763907C</t>
  </si>
  <si>
    <t>SERDIO</t>
  </si>
  <si>
    <t>SANTILLANA</t>
  </si>
  <si>
    <t>MIGUEL ANGEL DEMETRIO</t>
  </si>
  <si>
    <t>DE27D23676B7766E346574C780F9E4FD</t>
  </si>
  <si>
    <t>LEDON</t>
  </si>
  <si>
    <t>D783485F93F478C02362C0D73566DDEC</t>
  </si>
  <si>
    <t>JULIA JOSEFINA</t>
  </si>
  <si>
    <t>D783485F93F478C0EEB2E23231F8A2CD</t>
  </si>
  <si>
    <t>D783485F93F478C013A9AF359DFAE56D</t>
  </si>
  <si>
    <t>D783485F93F478C053481EDEA21BAF3E</t>
  </si>
  <si>
    <t>RAMONA</t>
  </si>
  <si>
    <t>4FFCDBD213843667F882AE36C6475284</t>
  </si>
  <si>
    <t>OLGUIN</t>
  </si>
  <si>
    <t>ALMA ANGELINA</t>
  </si>
  <si>
    <t>A3BA540F8F989A6FD61EB50F948AB49A</t>
  </si>
  <si>
    <t>A3BA540F8F989A6F825FA1EDD9C2ADF2</t>
  </si>
  <si>
    <t>GARITA</t>
  </si>
  <si>
    <t>FLORIA</t>
  </si>
  <si>
    <t>A3BA540F8F989A6F86084A7ECAEAE6B9</t>
  </si>
  <si>
    <t>A3BA540F8F989A6F924583B9D286A291</t>
  </si>
  <si>
    <t>OSCAR MANUEL</t>
  </si>
  <si>
    <t>7BE866DB21A85D7D1CF6123A98D76293</t>
  </si>
  <si>
    <t>GOLDBAUM</t>
  </si>
  <si>
    <t>LUIS RUBEN</t>
  </si>
  <si>
    <t>5EB2786DF057C926E133582E3B1FDC94</t>
  </si>
  <si>
    <t>5EB2786DF057C9268716B8451FD6A9C2</t>
  </si>
  <si>
    <t>5EB2786DF057C92611C0E1606117F399</t>
  </si>
  <si>
    <t>5EB2786DF057C926659D360579AEB1BD</t>
  </si>
  <si>
    <t>JUAN MIGUEL</t>
  </si>
  <si>
    <t>4787070FD3DA5DB9B44AFA9EBE2ACEF0</t>
  </si>
  <si>
    <t>FDC3FC7ACB282FC4AC8C45F5CFBFF0E2</t>
  </si>
  <si>
    <t>FDC3FC7ACB282FC4C6A047F579AAA062</t>
  </si>
  <si>
    <t>LIDUVINA</t>
  </si>
  <si>
    <t>FDC3FC7ACB282FC4913E4586D20E906B</t>
  </si>
  <si>
    <t>MACAZANI</t>
  </si>
  <si>
    <t>JUAN PEDRO</t>
  </si>
  <si>
    <t>FDC3FC7ACB282FC4DA6E5FC6C07A2847</t>
  </si>
  <si>
    <t>AHUMADA</t>
  </si>
  <si>
    <t>BARRETO</t>
  </si>
  <si>
    <t>ANA LOURDES</t>
  </si>
  <si>
    <t>98AE26D11DE1D4EA04EA9126D432D277</t>
  </si>
  <si>
    <t>F68F5FB6A0C860913A61CA9C66A0E58C</t>
  </si>
  <si>
    <t>F68F5FB6A0C86091F2E963A7FD13C3D2</t>
  </si>
  <si>
    <t>MARIO ENRIQUE</t>
  </si>
  <si>
    <t>F68F5FB6A0C860914466EAA8717E5A30</t>
  </si>
  <si>
    <t>E604A4ED01F5DE26CE51E76F648AEF7A</t>
  </si>
  <si>
    <t>JUAN GABRIEL</t>
  </si>
  <si>
    <t>E604A4ED01F5DE260C0FF0E887FEBC80</t>
  </si>
  <si>
    <t>LORENA MONZERRAT</t>
  </si>
  <si>
    <t>09CFB87EC27750D09B6395E1E6F0DEE5</t>
  </si>
  <si>
    <t>ARBALLO</t>
  </si>
  <si>
    <t>MARGARITA  IDALIA</t>
  </si>
  <si>
    <t>9E20DBEFCDD79D59B4965BB1E6DCB71D</t>
  </si>
  <si>
    <t>9E20DBEFCDD79D59FBA5673914FA2805</t>
  </si>
  <si>
    <t>9E20DBEFCDD79D5901B4B9E8B62266D1</t>
  </si>
  <si>
    <t>PAMELA IVANOVA</t>
  </si>
  <si>
    <t>09CFB87EC27750D05505C15E5D8A3486</t>
  </si>
  <si>
    <t>9F0DEF4BC1C7D7E125669DB3A49053F6</t>
  </si>
  <si>
    <t>JESUS JAIME</t>
  </si>
  <si>
    <t>9F0DEF4BC1C7D7E1C98AAC48AF75E28F</t>
  </si>
  <si>
    <t>YAZMIN IRASEMA</t>
  </si>
  <si>
    <t>9F0DEF4BC1C7D7E19DC1B177ACC1750E</t>
  </si>
  <si>
    <t>ITZEL</t>
  </si>
  <si>
    <t>9F0DEF4BC1C7D7E1A034DE5A1FC55581</t>
  </si>
  <si>
    <t>GUADALUPE GABRIELA</t>
  </si>
  <si>
    <t>0988797523427A5244298AB7E2D83B5A</t>
  </si>
  <si>
    <t>LIDIA CRISTINA</t>
  </si>
  <si>
    <t>97E3D6FBFD8567DCC3705725E0169F7D</t>
  </si>
  <si>
    <t>97E3D6FBFD8567DC796F4688AD635F3F</t>
  </si>
  <si>
    <t>SALCEDO</t>
  </si>
  <si>
    <t>97E3D6FBFD8567DC59AC4BAC40379664</t>
  </si>
  <si>
    <t>JESUS EDUARDO</t>
  </si>
  <si>
    <t>97E3D6FBFD8567DC3B1B769B3E453D4F</t>
  </si>
  <si>
    <t>BEJARANO</t>
  </si>
  <si>
    <t>LAURA CLARISA</t>
  </si>
  <si>
    <t>97E3D6FBFD8567DCCAA6E3F62847F353</t>
  </si>
  <si>
    <t>ANA PATRICIA</t>
  </si>
  <si>
    <t>D290C53D9CF8B5A3DE92F1F570E8B48B</t>
  </si>
  <si>
    <t>FRISBY</t>
  </si>
  <si>
    <t>CESAR</t>
  </si>
  <si>
    <t>D290C53D9CF8B5A349988CCC784C2D08</t>
  </si>
  <si>
    <t>NADIA FERNANDA</t>
  </si>
  <si>
    <t>D290C53D9CF8B5A3FBFB9DA11A5053B0</t>
  </si>
  <si>
    <t>D290C53D9CF8B5A386ECF4C3DE87D352</t>
  </si>
  <si>
    <t>ANGELICA MARGARITA</t>
  </si>
  <si>
    <t>E87D1AE05CE1196D854B13F2D6ED1F3F</t>
  </si>
  <si>
    <t>214AE2983C8CC9F504469A59CD727121</t>
  </si>
  <si>
    <t>214AE2983C8CC9F59EF81136B692659D</t>
  </si>
  <si>
    <t>JOSEFINA ARACELI</t>
  </si>
  <si>
    <t>214AE2983C8CC9F5658F42265E5E69FB</t>
  </si>
  <si>
    <t>CARRION</t>
  </si>
  <si>
    <t>TRACONIS</t>
  </si>
  <si>
    <t>545FC6301BC7904CAD75787E6D12AA3F</t>
  </si>
  <si>
    <t>ROBERTO</t>
  </si>
  <si>
    <t>545FC6301BC7904CEEDF2240C14CED58</t>
  </si>
  <si>
    <t>IVAN OSWALDO</t>
  </si>
  <si>
    <t>43086A263B8246BC895FF8A4A0360396</t>
  </si>
  <si>
    <t>ZAID EDUARDO</t>
  </si>
  <si>
    <t>09563D261FFD9EC485C2C1B7B60C5601</t>
  </si>
  <si>
    <t>CHAVARIN</t>
  </si>
  <si>
    <t>LAURA ELENA</t>
  </si>
  <si>
    <t>09563D261FFD9EC4E81BEE2CE8CE0C00</t>
  </si>
  <si>
    <t>09563D261FFD9EC4A5D3EC30870A5846</t>
  </si>
  <si>
    <t>ZAIDA YADIRA</t>
  </si>
  <si>
    <t>43086A263B8246BCE6B4ED9F72EE7A5D</t>
  </si>
  <si>
    <t>940BDD762275E39A9DFF54E3C047D483</t>
  </si>
  <si>
    <t>JESUS OCTAVIO</t>
  </si>
  <si>
    <t>2D66F9404AAC4B798B8E0B7F39A2B42D</t>
  </si>
  <si>
    <t>JUAN BAUTISTA</t>
  </si>
  <si>
    <t>2D66F9404AAC4B797CE54E282AEB4A5A</t>
  </si>
  <si>
    <t>2D66F9404AAC4B79F702535FC604476D</t>
  </si>
  <si>
    <t>CESAREA OBDULIA</t>
  </si>
  <si>
    <t>2D66F9404AAC4B79D90A6D9C761DC238</t>
  </si>
  <si>
    <t>E6428173D3480C87FF3C29F1A7BA7D15</t>
  </si>
  <si>
    <t>LIZETH GUADALUPE</t>
  </si>
  <si>
    <t>E6428173D3480C87A6EAF560F59A4A84</t>
  </si>
  <si>
    <t>ZOILA ELOINA</t>
  </si>
  <si>
    <t>E6428173D3480C87B76A5CB6BBBBB874</t>
  </si>
  <si>
    <t>ARNOLD</t>
  </si>
  <si>
    <t>E6428173D3480C87E204F3CA16C1FF69</t>
  </si>
  <si>
    <t>EDGAR ALAN</t>
  </si>
  <si>
    <t>E6428173D3480C87D0229626AA75FBF5</t>
  </si>
  <si>
    <t>195E0A1B92D4547E7D788859FA4ADFE1</t>
  </si>
  <si>
    <t>ILSE GUADALUPE</t>
  </si>
  <si>
    <t>195E0A1B92D4547ED4D0C18FF286D1A2</t>
  </si>
  <si>
    <t>195E0A1B92D4547E0DA6F95F3FE4DF13</t>
  </si>
  <si>
    <t>CARMEN TERESITA</t>
  </si>
  <si>
    <t>E46E1B5C43ABE584056B65FF161EE486</t>
  </si>
  <si>
    <t>FRANCIA BERENICE</t>
  </si>
  <si>
    <t>195E0A1B92D4547E36A6824D4A109868</t>
  </si>
  <si>
    <t>DESSENS</t>
  </si>
  <si>
    <t>XIMENA</t>
  </si>
  <si>
    <t>54B275CD9C48EFC6B332EF1CC35A92C6</t>
  </si>
  <si>
    <t>JULIO ALFONSO</t>
  </si>
  <si>
    <t>54B275CD9C48EFC61D63EA7859449B90</t>
  </si>
  <si>
    <t>ANA CYNTHIA</t>
  </si>
  <si>
    <t>B4D23E7807825BEDA4927F4B2417FDC4</t>
  </si>
  <si>
    <t>ANYA GISELLE</t>
  </si>
  <si>
    <t>B4D23E7807825BED43604A037023ABFF</t>
  </si>
  <si>
    <t>54B275CD9C48EFC6D19649497F1FF28E</t>
  </si>
  <si>
    <t>430B5288683706BE9C585DB6EC428F51</t>
  </si>
  <si>
    <t>DBB644E889EB9F02EA42F076811DD92A</t>
  </si>
  <si>
    <t>GASTON</t>
  </si>
  <si>
    <t>DBB644E889EB9F029D63C7818A279176</t>
  </si>
  <si>
    <t>YOD ZAIN</t>
  </si>
  <si>
    <t>DBB644E889EB9F02DB4FB629DF9F53E6</t>
  </si>
  <si>
    <t>430B5288683706BE4FCAC79C5EDC5D77</t>
  </si>
  <si>
    <t>DIEGO</t>
  </si>
  <si>
    <t>6E52A115EAFB85BCDDCF74FC2390395D</t>
  </si>
  <si>
    <t>6E52A115EAFB85BCA64C53330F6E3B30</t>
  </si>
  <si>
    <t>6E52A115EAFB85BC710F2E763112FBC1</t>
  </si>
  <si>
    <t>FATIMA DEL ROSARIO</t>
  </si>
  <si>
    <t>6E52A115EAFB85BC26D0834BA5F1AB3A</t>
  </si>
  <si>
    <t>COSILLO</t>
  </si>
  <si>
    <t>4079E2C9288E0DE562123F627455AA3C</t>
  </si>
  <si>
    <t>D00EE33CBE1AE1C9809A9723AB961A67</t>
  </si>
  <si>
    <t>NORA</t>
  </si>
  <si>
    <t>D00EE33CBE1AE1C96AC9DBD53A7EAC4C</t>
  </si>
  <si>
    <t>GARZA</t>
  </si>
  <si>
    <t>JONATHAN</t>
  </si>
  <si>
    <t>D00EE33CBE1AE1C97D52FBE23A80C239</t>
  </si>
  <si>
    <t>DALIA TERESITA</t>
  </si>
  <si>
    <t>D00EE33CBE1AE1C9F4ECA56891181D6B</t>
  </si>
  <si>
    <t>DELIA MARGARITA</t>
  </si>
  <si>
    <t>D00EE33CBE1AE1C905289F2D37663F0B</t>
  </si>
  <si>
    <t>B47AA3B42305E6358A430076A5B99600</t>
  </si>
  <si>
    <t>NOHE</t>
  </si>
  <si>
    <t>B47AA3B42305E635245AC9E887A3BAD7</t>
  </si>
  <si>
    <t>NUBIA FRANCELIA</t>
  </si>
  <si>
    <t>B47AA3B42305E6350FE47B2C79B172DF</t>
  </si>
  <si>
    <t>MARIA RAQUEL</t>
  </si>
  <si>
    <t>B47AA3B42305E63538986083196AC5E5</t>
  </si>
  <si>
    <t>GLORIA IBETH</t>
  </si>
  <si>
    <t>B47AA3B42305E635272E85AAFB42086D</t>
  </si>
  <si>
    <t>KARLA LORENA</t>
  </si>
  <si>
    <t>7B98228086D7AC13EC00A933C5A182B8</t>
  </si>
  <si>
    <t>7B98228086D7AC13385B2FB95E2C1827</t>
  </si>
  <si>
    <t>7B98228086D7AC13E9C88BC44B56BD61</t>
  </si>
  <si>
    <t>MOGUEL</t>
  </si>
  <si>
    <t>SANDRA PAULINA</t>
  </si>
  <si>
    <t>7B98228086D7AC13B662BB8CE3901953</t>
  </si>
  <si>
    <t>RAMSES ALFONSO</t>
  </si>
  <si>
    <t>7B98228086D7AC13A883916F46749656</t>
  </si>
  <si>
    <t>8E1BDAD093E8528B1EDB0F1435070A40</t>
  </si>
  <si>
    <t>GUADALUPE FERNANDO</t>
  </si>
  <si>
    <t>8E1BDAD093E8528B1291C7EAD6E01A97</t>
  </si>
  <si>
    <t>MARIANA MARCELA</t>
  </si>
  <si>
    <t>8E1BDAD093E8528BF185C86432EF1DDF</t>
  </si>
  <si>
    <t>BAZ</t>
  </si>
  <si>
    <t>SUHAM</t>
  </si>
  <si>
    <t>8E1BDAD093E8528BF6A404A6EF05B27F</t>
  </si>
  <si>
    <t>8E1BDAD093E8528B800B68D74DAE42F6</t>
  </si>
  <si>
    <t>D0648C9D66BC44860519F56F14004DB9</t>
  </si>
  <si>
    <t>CARLOS ANTONIO</t>
  </si>
  <si>
    <t>D0648C9D66BC44862562E444C7B12732</t>
  </si>
  <si>
    <t>D0648C9D66BC4486110B76A8482B7611</t>
  </si>
  <si>
    <t>ELSA SUSANA</t>
  </si>
  <si>
    <t>D0648C9D66BC448619554934D5EF5CE0</t>
  </si>
  <si>
    <t>TARANGO</t>
  </si>
  <si>
    <t>ROSA ANAHY</t>
  </si>
  <si>
    <t>D0648C9D66BC44862262A5C019F70D9D</t>
  </si>
  <si>
    <t>PATRICIA LORENA</t>
  </si>
  <si>
    <t>1EEABD4EE39AAD3CA7A48FF90BF7B2DC</t>
  </si>
  <si>
    <t>ELIZAMA</t>
  </si>
  <si>
    <t>1EEABD4EE39AAD3CC618E9AB68912F91</t>
  </si>
  <si>
    <t>1EEABD4EE39AAD3C520B546AB77EF8C7</t>
  </si>
  <si>
    <t>1EEABD4EE39AAD3CF3960FD1CEC13833</t>
  </si>
  <si>
    <t>1EEABD4EE39AAD3C80D5EC4150BAB0EF</t>
  </si>
  <si>
    <t>C0217AC2129A8122EE8E51D00CA97819</t>
  </si>
  <si>
    <t>C0217AC2129A81221A498C6AFBEBE58D</t>
  </si>
  <si>
    <t>C0217AC2129A8122EC450DACDA823904</t>
  </si>
  <si>
    <t>JESUS SALVADOR</t>
  </si>
  <si>
    <t>C0217AC2129A8122E6AC22630B5936C6</t>
  </si>
  <si>
    <t>PEDRAZA</t>
  </si>
  <si>
    <t>DARIO</t>
  </si>
  <si>
    <t>C0217AC2129A8122BD5A226F25095E38</t>
  </si>
  <si>
    <t>B6CF75FAB709A3BA87AA026CC5EC58EF</t>
  </si>
  <si>
    <t>B6CF75FAB709A3BA6DA09974FE1EF4D4</t>
  </si>
  <si>
    <t>WALTERS</t>
  </si>
  <si>
    <t>GUADALUPE DENISSE</t>
  </si>
  <si>
    <t>B6CF75FAB709A3BADBB4EA614F72EFFD</t>
  </si>
  <si>
    <t>MORAN</t>
  </si>
  <si>
    <t>DELIA VERONICA</t>
  </si>
  <si>
    <t>B6CF75FAB709A3BAA4A36CA6A4A411FC</t>
  </si>
  <si>
    <t>LOZANIA</t>
  </si>
  <si>
    <t>B6CF75FAB709A3BA7E49DF9A370768F7</t>
  </si>
  <si>
    <t>HORACIO</t>
  </si>
  <si>
    <t>CAECBCA8A62F105F39BA839AEE34613E</t>
  </si>
  <si>
    <t>CAECBCA8A62F105F3C9C571254020105</t>
  </si>
  <si>
    <t>GUADALUPE ARCELIA</t>
  </si>
  <si>
    <t>CAECBCA8A62F105FA9F044E70D801533</t>
  </si>
  <si>
    <t>OCAÑO</t>
  </si>
  <si>
    <t>CELIK JUDITH</t>
  </si>
  <si>
    <t>CAECBCA8A62F105F752B0E6A8A1F6CB8</t>
  </si>
  <si>
    <t>SILVANA</t>
  </si>
  <si>
    <t>CAECBCA8A62F105FF6016668EDAABA6E</t>
  </si>
  <si>
    <t>OCAMPO</t>
  </si>
  <si>
    <t>567823393BE685735567CBF825D76FF6</t>
  </si>
  <si>
    <t>JULIA ESTHER</t>
  </si>
  <si>
    <t>567823393BE685734A44D1FD80BFDAA2</t>
  </si>
  <si>
    <t>MORERA</t>
  </si>
  <si>
    <t>567823393BE68573FCED1C5AD3DF992C</t>
  </si>
  <si>
    <t>567823393BE685739B071689CB5D62A7</t>
  </si>
  <si>
    <t>CARRIZOSA</t>
  </si>
  <si>
    <t>FRIDA ZELANDIA</t>
  </si>
  <si>
    <t>567823393BE68573D91653FFD997A9B6</t>
  </si>
  <si>
    <t>BERENICE ARLENE</t>
  </si>
  <si>
    <t>443DF48132E3A22F582EC80D1DD21EEC</t>
  </si>
  <si>
    <t>443DF48132E3A22F84647A4C73C274AB</t>
  </si>
  <si>
    <t>OSCAR DAVID</t>
  </si>
  <si>
    <t>443DF48132E3A22FB4D10CB7D279720B</t>
  </si>
  <si>
    <t>443DF48132E3A22FCAECF70A78854C55</t>
  </si>
  <si>
    <t>SUSANA ADRIANA</t>
  </si>
  <si>
    <t>443DF48132E3A22F8BBA384EFDB6489E</t>
  </si>
  <si>
    <t>0BFB185488FE8C1970BE836629D470D0</t>
  </si>
  <si>
    <t>KAREN IVETTE</t>
  </si>
  <si>
    <t>DF193BF57A98E4D79F9B688AD460A5BD</t>
  </si>
  <si>
    <t>DF193BF57A98E4D7099527A719CCA623</t>
  </si>
  <si>
    <t>VIESCA</t>
  </si>
  <si>
    <t>DF193BF57A98E4D7B63FB7252F374A13</t>
  </si>
  <si>
    <t>ROSARIO ANDRES</t>
  </si>
  <si>
    <t>DF193BF57A98E4D7C49092A1EC6C3101</t>
  </si>
  <si>
    <t>GILDA BEATRIZ</t>
  </si>
  <si>
    <t>ECF4F48C3B0361DC5E4A2812A83EF076</t>
  </si>
  <si>
    <t>IRMA YADIRA</t>
  </si>
  <si>
    <t>258F66B606AAFCD0C6534625B3C27691</t>
  </si>
  <si>
    <t>258F66B606AAFCD023896B3E68A85E6E</t>
  </si>
  <si>
    <t>258F66B606AAFCD0BCEAA9D5867A25BA</t>
  </si>
  <si>
    <t>258F66B606AAFCD05B71275CBA27BB81</t>
  </si>
  <si>
    <t>JACKELIN ERIKA</t>
  </si>
  <si>
    <t>0F9AADF469C4D4C08A798707B2CC9468</t>
  </si>
  <si>
    <t>IVAN GUADALUPE</t>
  </si>
  <si>
    <t>26C8DD746E950ED7DF774608F4F97B39</t>
  </si>
  <si>
    <t>OLGA LYDIA</t>
  </si>
  <si>
    <t>26C8DD746E950ED7D98A3058794B3A98</t>
  </si>
  <si>
    <t>26C8DD746E950ED720714E51FA5B245B</t>
  </si>
  <si>
    <t>REYNA GUADALUPE</t>
  </si>
  <si>
    <t>26C8DD746E950ED72B3E1029E29A7BCA</t>
  </si>
  <si>
    <t>815CA180506B348FE3EC897849C922BF</t>
  </si>
  <si>
    <t>1755283A37DDA4F65DE2428223E25399</t>
  </si>
  <si>
    <t>1755283A37DDA4F68AB6B58789938316</t>
  </si>
  <si>
    <t>1755283A37DDA4F67601EF9FB4CB6525</t>
  </si>
  <si>
    <t>1755283A37DDA4F6A22BEC9EB86F8D98</t>
  </si>
  <si>
    <t>VALDIVIA</t>
  </si>
  <si>
    <t>CARLOS ARNOLDO</t>
  </si>
  <si>
    <t>C5AC7EBEC6AD1B7D003391C279970499</t>
  </si>
  <si>
    <t>1B97E075950EE2C8848CF60A82E29532</t>
  </si>
  <si>
    <t>1B97E075950EE2C8BCD1199769D5F5E0</t>
  </si>
  <si>
    <t>CARLOS MANUEL</t>
  </si>
  <si>
    <t>1B97E075950EE2C880F9A53700E4B81C</t>
  </si>
  <si>
    <t>1B97E075950EE2C8E7203551DA5E6735</t>
  </si>
  <si>
    <t>GALINDO</t>
  </si>
  <si>
    <t>LOURDES MARITZA</t>
  </si>
  <si>
    <t>66C62577F025CDDE2067E33BCB46C6FB</t>
  </si>
  <si>
    <t>MIREYA</t>
  </si>
  <si>
    <t>68C53B068E2D35870CB0DCB9959CE19A</t>
  </si>
  <si>
    <t>68C53B068E2D358705773FC4A56E123C</t>
  </si>
  <si>
    <t>68C53B068E2D3587367BEB6C259EE388</t>
  </si>
  <si>
    <t>JOSE JUAN</t>
  </si>
  <si>
    <t>68C53B068E2D35878E5ABD9059D3A511</t>
  </si>
  <si>
    <t>NORA IMELDA</t>
  </si>
  <si>
    <t>48EB587ABCFD2EA4AC176E3D68C473CB</t>
  </si>
  <si>
    <t>GLORIA NANCY</t>
  </si>
  <si>
    <t>893BE0CEABC74E486687309933862436</t>
  </si>
  <si>
    <t>893BE0CEABC74E48EF8819B96CD40818</t>
  </si>
  <si>
    <t>ELIAS</t>
  </si>
  <si>
    <t>893BE0CEABC74E48FCBCD5B00AF686B0</t>
  </si>
  <si>
    <t>CORREA</t>
  </si>
  <si>
    <t>893BE0CEABC74E48CFB29296EB322AC5</t>
  </si>
  <si>
    <t>SIMONA</t>
  </si>
  <si>
    <t>C6DA234A5E9FFA9BF604BFD21477C7FE</t>
  </si>
  <si>
    <t>B06F37F97E68DC8297335BAE4EE62643</t>
  </si>
  <si>
    <t>NORA DEL ROSARIO</t>
  </si>
  <si>
    <t>B06F37F97E68DC829E4CC847D99279AD</t>
  </si>
  <si>
    <t>AURELIO</t>
  </si>
  <si>
    <t>B06F37F97E68DC820A50E3A24080D666</t>
  </si>
  <si>
    <t>B06F37F97E68DC82A9F671A6AAC2E227</t>
  </si>
  <si>
    <t>21B5E8C6ED6D1902C41B6F6AB2D9B29F</t>
  </si>
  <si>
    <t>MARIA FRANCISCA</t>
  </si>
  <si>
    <t>9E877DD71034EA13E3792EBACEEDF2C2</t>
  </si>
  <si>
    <t>BERTHA</t>
  </si>
  <si>
    <t>9E877DD71034EA13BE83F03C41FEA635</t>
  </si>
  <si>
    <t>OLGA CRISTINA</t>
  </si>
  <si>
    <t>9E877DD71034EA13703503FBDB8391DA</t>
  </si>
  <si>
    <t>ROSA DEL CARMEN</t>
  </si>
  <si>
    <t>9E877DD71034EA131FFB23FAB6C4C758</t>
  </si>
  <si>
    <t>1CADED10AC523BE1F08B490E4E710BD2</t>
  </si>
  <si>
    <t>69F9BF319FED6A002F594290DE9C0E38</t>
  </si>
  <si>
    <t>69F9BF319FED6A00CC46105F94C9F318</t>
  </si>
  <si>
    <t>69F9BF319FED6A001907774FEF6CE77D</t>
  </si>
  <si>
    <t>69F9BF319FED6A00B7D891B25B2CCD47</t>
  </si>
  <si>
    <t>MARIVEL</t>
  </si>
  <si>
    <t>83641FC4D903D2F8F8779C6428F961D6</t>
  </si>
  <si>
    <t>DANIEL DAVID</t>
  </si>
  <si>
    <t>83641FC4D903D2F80340827212C040AF</t>
  </si>
  <si>
    <t>REYNA LUZ</t>
  </si>
  <si>
    <t>83641FC4D903D2F8A745C0B88EB0AD7D</t>
  </si>
  <si>
    <t>SANDRA DEL CARMEN</t>
  </si>
  <si>
    <t>83641FC4D903D2F8017AE10872A996B8</t>
  </si>
  <si>
    <t>MAGDALENO</t>
  </si>
  <si>
    <t>117779C05D4273296F6A19C530895941</t>
  </si>
  <si>
    <t>F7E922AE0A4A50B027061A86E0D38855</t>
  </si>
  <si>
    <t>F7E922AE0A4A50B0599E52914FF49F4A</t>
  </si>
  <si>
    <t>BEATRIZ IRENE</t>
  </si>
  <si>
    <t>F7E922AE0A4A50B07AE5C964836BD79E</t>
  </si>
  <si>
    <t>F7E922AE0A4A50B09172917B2D75F3DE</t>
  </si>
  <si>
    <t>FRANCISCA EUGENIA</t>
  </si>
  <si>
    <t>213A97CD4E4269AC893864096A0EAF8E</t>
  </si>
  <si>
    <t>D8DA6760E0EE5D095FEE44DF14EA2E3C</t>
  </si>
  <si>
    <t>ARANZUBIA</t>
  </si>
  <si>
    <t>GASPAR</t>
  </si>
  <si>
    <t>D8DA6760E0EE5D09876E8C341CBE1D24</t>
  </si>
  <si>
    <t>SARABIA</t>
  </si>
  <si>
    <t>D8DA6760E0EE5D09EA685609973C4905</t>
  </si>
  <si>
    <t>D8DA6760E0EE5D09CB2850EEB9374488</t>
  </si>
  <si>
    <t>BDC2BECD9C960874D587A7C3830AB798</t>
  </si>
  <si>
    <t>OVIEDO</t>
  </si>
  <si>
    <t>42F5979917DC9700303EA3AAC752DA75</t>
  </si>
  <si>
    <t>SMITH</t>
  </si>
  <si>
    <t>MARIA ELMA</t>
  </si>
  <si>
    <t>42F5979917DC97005AA5EB4D2E9C5A00</t>
  </si>
  <si>
    <t>42F5979917DC9700DB950CF3AE745C6A</t>
  </si>
  <si>
    <t>JOSE ABUNDIO</t>
  </si>
  <si>
    <t>42F5979917DC9700450012AF84B41EC0</t>
  </si>
  <si>
    <t>LORENIA ALFONSINA</t>
  </si>
  <si>
    <t>0AD02ECBC2C050E4324411D37140C1D9</t>
  </si>
  <si>
    <t>E368A4400C57A07D3511BCA012EAE7B1</t>
  </si>
  <si>
    <t>E368A4400C57A07D0634D81DDB6F51DF</t>
  </si>
  <si>
    <t>E368A4400C57A07DC10ECC00F769FE52</t>
  </si>
  <si>
    <t>GUADALUPE EDUWIGES</t>
  </si>
  <si>
    <t>E368A4400C57A07D56461A5C0BBA683E</t>
  </si>
  <si>
    <t>D783485F93F478C04EAEC966D2030F49</t>
  </si>
  <si>
    <t>1C4D0F8989B88A5CBEC1CAABFAD28540</t>
  </si>
  <si>
    <t>MERCEDES EUGENIA</t>
  </si>
  <si>
    <t>1C4D0F8989B88A5C3CE830A08E50F936</t>
  </si>
  <si>
    <t>DEL CID</t>
  </si>
  <si>
    <t>1C4D0F8989B88A5C9D6CB47CB56B54A0</t>
  </si>
  <si>
    <t>1C4D0F8989B88A5C50E04382391F12D6</t>
  </si>
  <si>
    <t>A3BA540F8F989A6F70F39B97B1B2E989</t>
  </si>
  <si>
    <t>TEODOSIO</t>
  </si>
  <si>
    <t>4787070FD3DA5DB9312E450D8F745758</t>
  </si>
  <si>
    <t>PULLIN</t>
  </si>
  <si>
    <t>MIGUEL SIDNEY</t>
  </si>
  <si>
    <t>4787070FD3DA5DB946BC68A15DCBA10B</t>
  </si>
  <si>
    <t>MANUELA ALEJANDRA</t>
  </si>
  <si>
    <t>4787070FD3DA5DB98C33AB261ADD7D86</t>
  </si>
  <si>
    <t>4787070FD3DA5DB9AE1A28030795F11F</t>
  </si>
  <si>
    <t>D05977C83B8C6EC4A8F435A7121CC448</t>
  </si>
  <si>
    <t>RAMSES GUADALUPE</t>
  </si>
  <si>
    <t>98AE26D11DE1D4EA01CC1F4B2C93BC79</t>
  </si>
  <si>
    <t>AKARI</t>
  </si>
  <si>
    <t>ANA HARUMI</t>
  </si>
  <si>
    <t>98AE26D11DE1D4EAC426EA1797C26E44</t>
  </si>
  <si>
    <t>ALAMEA</t>
  </si>
  <si>
    <t>98AE26D11DE1D4EAF0809D0A60EF83DB</t>
  </si>
  <si>
    <t>ALAPISCO</t>
  </si>
  <si>
    <t>52E42E0EA5F80FADF7CD39A7B7EAE9D2</t>
  </si>
  <si>
    <t>AIRAM</t>
  </si>
  <si>
    <t>98AE26D11DE1D4EA2CD367638101FB2D</t>
  </si>
  <si>
    <t>ELVA PATRICIA</t>
  </si>
  <si>
    <t>E604A4ED01F5DE2624659ECD4C5CA183</t>
  </si>
  <si>
    <t>E604A4ED01F5DE2624E6E818F00FEC9F</t>
  </si>
  <si>
    <t>E604A4ED01F5DE26A4B128861832217D</t>
  </si>
  <si>
    <t>FRANCISCO ROBERTO</t>
  </si>
  <si>
    <t>3E87BADB956DF2FA249923CECAD1C9EA</t>
  </si>
  <si>
    <t>3E87BADB956DF2FA7A0F3C49DE54E6D3</t>
  </si>
  <si>
    <t>MARTHA ARACELY</t>
  </si>
  <si>
    <t>9E20DBEFCDD79D5979EF50B95FCEDAF5</t>
  </si>
  <si>
    <t>ADELINA</t>
  </si>
  <si>
    <t>6F1B17D39B4438DD689AB9282AF5A538</t>
  </si>
  <si>
    <t>6F1B17D39B4438DD410A145DF60903F4</t>
  </si>
  <si>
    <t>PEDRO JAVIER</t>
  </si>
  <si>
    <t>6F1B17D39B4438DD24B394BCC5143467</t>
  </si>
  <si>
    <t>9E20DBEFCDD79D592B3474BB271E5C9F</t>
  </si>
  <si>
    <t>KARINA IRENE</t>
  </si>
  <si>
    <t>A3B23836AA8F80FCCD5FFC88BC139B32</t>
  </si>
  <si>
    <t>DELFIN</t>
  </si>
  <si>
    <t>IRMA SUSANA</t>
  </si>
  <si>
    <t>A3B23836AA8F80FC17465A69FA1CDAF6</t>
  </si>
  <si>
    <t>OLGA CECILIA</t>
  </si>
  <si>
    <t>A3B23836AA8F80FC29722575F4FC69B5</t>
  </si>
  <si>
    <t>ALBA AIDA</t>
  </si>
  <si>
    <t>A3B23836AA8F80FC38B66CF7FF025F2C</t>
  </si>
  <si>
    <t>9F0DEF4BC1C7D7E1B6926162C7FB1B61</t>
  </si>
  <si>
    <t>AVITIA</t>
  </si>
  <si>
    <t>EAF24CB00B005D4C56DAF7FDE2AA40CC</t>
  </si>
  <si>
    <t>EAF24CB00B005D4C9B0EAD06C19E8B59</t>
  </si>
  <si>
    <t>ZURISADDAY</t>
  </si>
  <si>
    <t>EAF24CB00B005D4C70D26BA17439FD8D</t>
  </si>
  <si>
    <t>JESUS REGINO</t>
  </si>
  <si>
    <t>EAF24CB00B005D4C6B515DC57058231B</t>
  </si>
  <si>
    <t>FRANCISCO OCTAVIO</t>
  </si>
  <si>
    <t>EAF24CB00B005D4C1E0A92436E9E9B15</t>
  </si>
  <si>
    <t>E87D1AE05CE1196DA7485FE0DBA377E6</t>
  </si>
  <si>
    <t>CALVO</t>
  </si>
  <si>
    <t>ISABEL</t>
  </si>
  <si>
    <t>E87D1AE05CE1196DE9D4E6D86673CEF0</t>
  </si>
  <si>
    <t>CARLOS EULALIO</t>
  </si>
  <si>
    <t>E87D1AE05CE1196DA8F59FE06687AE50</t>
  </si>
  <si>
    <t>E87D1AE05CE1196DB7DA0246C759E1A1</t>
  </si>
  <si>
    <t>ARISTEO ANTONIO</t>
  </si>
  <si>
    <t>20D5BF72B4DE78193C7E3C7DF13BE229</t>
  </si>
  <si>
    <t>CAMARGO</t>
  </si>
  <si>
    <t>MIXTL AZUCENA</t>
  </si>
  <si>
    <t>545FC6301BC7904C4346421123CED53E</t>
  </si>
  <si>
    <t>FRANCISCA GUADALUPE</t>
  </si>
  <si>
    <t>545FC6301BC7904CC40D5B6651F25C6D</t>
  </si>
  <si>
    <t>CASAREZ</t>
  </si>
  <si>
    <t>YASMIN</t>
  </si>
  <si>
    <t>545FC6301BC7904CF5E353F9F5C41772</t>
  </si>
  <si>
    <t>CASTAÑEDA</t>
  </si>
  <si>
    <t>MARIA JULIA</t>
  </si>
  <si>
    <t>4ED60BF95D422517A1DF76FA66DA54E9</t>
  </si>
  <si>
    <t>4ED60BF95D4225173516A8E140FA8F7A</t>
  </si>
  <si>
    <t>09563D261FFD9EC4CFB13A5EBA493FC1</t>
  </si>
  <si>
    <t>5C25800411113B78936B2868C9390963</t>
  </si>
  <si>
    <t>5C25800411113B786F43711042089394</t>
  </si>
  <si>
    <t>GUADALUPE EDUWVIGES</t>
  </si>
  <si>
    <t>5C25800411113B7831354C79983C54EE</t>
  </si>
  <si>
    <t>SALINAS</t>
  </si>
  <si>
    <t>LUZ MARIA YEDMIN</t>
  </si>
  <si>
    <t>09563D261FFD9EC453513DAA47A9E807</t>
  </si>
  <si>
    <t>MARTINA ALICIA</t>
  </si>
  <si>
    <t>2D66F9404AAC4B79045C93C5E7F0876E</t>
  </si>
  <si>
    <t>RAMON ISAIAS</t>
  </si>
  <si>
    <t>3E99821DD666A1C5B8EB19D034CF1ADD</t>
  </si>
  <si>
    <t>TELMA</t>
  </si>
  <si>
    <t>3E99821DD666A1C5CC643EE68D6D1A9B</t>
  </si>
  <si>
    <t>KAREN IVETH</t>
  </si>
  <si>
    <t>3E99821DD666A1C55D74AB711B8DE695</t>
  </si>
  <si>
    <t>ADRIANA CAROLINA</t>
  </si>
  <si>
    <t>3E99821DD666A1C5703B90EC9B1923E6</t>
  </si>
  <si>
    <t>JOSE MARTIN</t>
  </si>
  <si>
    <t>2AD3F130A3284A138A8C841E35DF5F3E</t>
  </si>
  <si>
    <t>2AD3F130A3284A1328E274631B10C9D5</t>
  </si>
  <si>
    <t>NAYARES</t>
  </si>
  <si>
    <t>DENISSE AMELIA</t>
  </si>
  <si>
    <t>2AD3F130A3284A13C01CB4F005F313DC</t>
  </si>
  <si>
    <t>YAZMIN VANESSA</t>
  </si>
  <si>
    <t>2AD3F130A3284A13B82B57BCE1444894</t>
  </si>
  <si>
    <t>2AD3F130A3284A1336F559AB1B308459</t>
  </si>
  <si>
    <t>JORGE FRANCISCO</t>
  </si>
  <si>
    <t>E46E1B5C43ABE5841D1E802C8375182B</t>
  </si>
  <si>
    <t>E46E1B5C43ABE584A2C2089C2FB65DC0</t>
  </si>
  <si>
    <t>E46E1B5C43ABE5844E7E93125E40A66F</t>
  </si>
  <si>
    <t>DIANA NAYELI</t>
  </si>
  <si>
    <t>05C4A888D2F31B8E372EE13BE6B36876</t>
  </si>
  <si>
    <t>HECTOR ALEJANDRO</t>
  </si>
  <si>
    <t>E46E1B5C43ABE5848A9DE5074BD2677D</t>
  </si>
  <si>
    <t>SAMUEL BERNARDO</t>
  </si>
  <si>
    <t>B4D23E7807825BED36D1DD792F641D52</t>
  </si>
  <si>
    <t>DURON</t>
  </si>
  <si>
    <t>JESUS IVAN</t>
  </si>
  <si>
    <t>B4D23E7807825BED5BF959974214AFAF</t>
  </si>
  <si>
    <t>SILVIA ELOISA</t>
  </si>
  <si>
    <t>B2E5E80C8ADC402DF64BDCFF0CE7C64F</t>
  </si>
  <si>
    <t>B2E5E80C8ADC402D6A08839A717D155F</t>
  </si>
  <si>
    <t>MIRNA REMEDIOS</t>
  </si>
  <si>
    <t>B4D23E7807825BEDD9CD1E64D83A6000</t>
  </si>
  <si>
    <t>DBB644E889EB9F02A73AFC782E56D27F</t>
  </si>
  <si>
    <t>E809D892F9A00B57D66DB26D24EEF159</t>
  </si>
  <si>
    <t>ZENIL</t>
  </si>
  <si>
    <t>KARLA ISABEL</t>
  </si>
  <si>
    <t>E809D892F9A00B5708AFC29BF59B4231</t>
  </si>
  <si>
    <t>JESUS ANGEL</t>
  </si>
  <si>
    <t>E809D892F9A00B5702A44DFDA92FFA32</t>
  </si>
  <si>
    <t>ESQUERRA</t>
  </si>
  <si>
    <t>DBB644E889EB9F02ACCF058C035F9A52</t>
  </si>
  <si>
    <t>NOEMI GUADALUPE</t>
  </si>
  <si>
    <t>ED81D38E1251EEFCEB33926258553D4A</t>
  </si>
  <si>
    <t>KINGSBURGS</t>
  </si>
  <si>
    <t>NORMA ISABEL</t>
  </si>
  <si>
    <t>ED81D38E1251EEFC138BDB6D2CD2B15B</t>
  </si>
  <si>
    <t>ED81D38E1251EEFC29D09079FA72C19C</t>
  </si>
  <si>
    <t>ED81D38E1251EEFC5F13B04CF12A7BB6</t>
  </si>
  <si>
    <t>MILLAN</t>
  </si>
  <si>
    <t>NORMA GABRIELA</t>
  </si>
  <si>
    <t>6E52A115EAFB85BCABA954046F7A6E1B</t>
  </si>
  <si>
    <t>FLOR</t>
  </si>
  <si>
    <t>8B92609219A64CA75734AAAE896131C3</t>
  </si>
  <si>
    <t>GUIRADO</t>
  </si>
  <si>
    <t>8B92609219A64CA7E994A71F66006DE7</t>
  </si>
  <si>
    <t>GUIRIZA</t>
  </si>
  <si>
    <t>SELENE</t>
  </si>
  <si>
    <t>8B92609219A64CA7E7555D46655D2AB4</t>
  </si>
  <si>
    <t>GURROLA</t>
  </si>
  <si>
    <t>8B92609219A64CA78A8A9C6D60D00B4C</t>
  </si>
  <si>
    <t>ROSA GRISELDA</t>
  </si>
  <si>
    <t>8B92609219A64CA7667DA467A7D4DA9D</t>
  </si>
  <si>
    <t>YEO</t>
  </si>
  <si>
    <t>CALIXTO GERARDO</t>
  </si>
  <si>
    <t>F9AB4D6FD69307466FBA7C63424A0326</t>
  </si>
  <si>
    <t>F9AB4D6FD6930746702927B872304591</t>
  </si>
  <si>
    <t>LISBETH</t>
  </si>
  <si>
    <t>F9AB4D6FD69307467FA52A4BFEA7DBFE</t>
  </si>
  <si>
    <t>ROSA ANGELA</t>
  </si>
  <si>
    <t>F9AB4D6FD6930746E626B618683501E7</t>
  </si>
  <si>
    <t>BRASSEA</t>
  </si>
  <si>
    <t>DIANA CAROLINA</t>
  </si>
  <si>
    <t>F9AB4D6FD6930746C5C68312EF0E6991</t>
  </si>
  <si>
    <t>FERNANDO PAVEL</t>
  </si>
  <si>
    <t>2C1326C26A463B1E0F3BE756EF031E60</t>
  </si>
  <si>
    <t>NORMA CECILIA</t>
  </si>
  <si>
    <t>2C1326C26A463B1EB2A0FA65A66E79FE</t>
  </si>
  <si>
    <t>GEMMA JAYURIMA</t>
  </si>
  <si>
    <t>2C1326C26A463B1EE83B3619BC0AA9E7</t>
  </si>
  <si>
    <t>NICOLAS</t>
  </si>
  <si>
    <t>2C1326C26A463B1E333C85E5BA5BADA7</t>
  </si>
  <si>
    <t>LIMA</t>
  </si>
  <si>
    <t>MIRIAM ROCIO</t>
  </si>
  <si>
    <t>2C1326C26A463B1EB21D69688575AE1D</t>
  </si>
  <si>
    <t>ROSENDO</t>
  </si>
  <si>
    <t>BD1469032A2BCC3A104F06CA0FF5F295</t>
  </si>
  <si>
    <t>ROSA ERENDIRA</t>
  </si>
  <si>
    <t>BD1469032A2BCC3AD3FE63EE9B7BC2AA</t>
  </si>
  <si>
    <t>BD1469032A2BCC3A88030776413918CB</t>
  </si>
  <si>
    <t>ALMA DENIA</t>
  </si>
  <si>
    <t>BD1469032A2BCC3A3A88DEB1A2A9D346</t>
  </si>
  <si>
    <t>AUREA</t>
  </si>
  <si>
    <t>BD1469032A2BCC3ABDE49901432D83FE</t>
  </si>
  <si>
    <t>4B56D3A2BAB628B075EB005972C537F1</t>
  </si>
  <si>
    <t>4B56D3A2BAB628B0582CF3F730CE396E</t>
  </si>
  <si>
    <t>4B56D3A2BAB628B0A1565DA265902108</t>
  </si>
  <si>
    <t>4B56D3A2BAB628B08F5B723704AA9DCD</t>
  </si>
  <si>
    <t>DULCE GABRIELA</t>
  </si>
  <si>
    <t>4B56D3A2BAB628B081FCEDD1778C4F99</t>
  </si>
  <si>
    <t>0D2FE326FAC2C32B657F3F62D5DCE2CA</t>
  </si>
  <si>
    <t>0D2FE326FAC2C32B8078314BDEDDFD04</t>
  </si>
  <si>
    <t>DUSTIN</t>
  </si>
  <si>
    <t>0D2FE326FAC2C32BD23CB1F14FB5CAA6</t>
  </si>
  <si>
    <t>MEZQUITA</t>
  </si>
  <si>
    <t>GEORGINA ALICIA</t>
  </si>
  <si>
    <t>0D2FE326FAC2C32BDFD6DBD5E92B3218</t>
  </si>
  <si>
    <t>MIJANGOS</t>
  </si>
  <si>
    <t>0D2FE326FAC2C32B17F48311DD2B8ABC</t>
  </si>
  <si>
    <t>QUIJANO</t>
  </si>
  <si>
    <t>DORA IMELDA</t>
  </si>
  <si>
    <t>1F8938AC9F1E851B8AFF0A81C71E8BF5</t>
  </si>
  <si>
    <t>1F8938AC9F1E851B76688F66F4A0A2F5</t>
  </si>
  <si>
    <t>1F8938AC9F1E851BA54B064355ACC8FD</t>
  </si>
  <si>
    <t>1F8938AC9F1E851B7D686308AEBDA9B2</t>
  </si>
  <si>
    <t>1F8938AC9F1E851B9BEFDAC525C33D77</t>
  </si>
  <si>
    <t>A8A17425750371CA8A3300500EC9EC61</t>
  </si>
  <si>
    <t>A8A17425750371CAC70CCAEE2032FD92</t>
  </si>
  <si>
    <t>OLGA MARIA</t>
  </si>
  <si>
    <t>A8A17425750371CAED63F0FEC1B59B51</t>
  </si>
  <si>
    <t>A8A17425750371CA5D3A6586FDE12C16</t>
  </si>
  <si>
    <t>OLAIZ</t>
  </si>
  <si>
    <t>KARLA DANHIRA</t>
  </si>
  <si>
    <t>A8A17425750371CAEB417AA45708D15D</t>
  </si>
  <si>
    <t>MARTHA ISABEL</t>
  </si>
  <si>
    <t>F29D87BA8772B2B5511F7D8B2B37D99A</t>
  </si>
  <si>
    <t>PAZ</t>
  </si>
  <si>
    <t>F29D87BA8772B2B574EDDE83F60E2D43</t>
  </si>
  <si>
    <t>JORGE ARTURO</t>
  </si>
  <si>
    <t>F29D87BA8772B2B5829547B5179FD6B5</t>
  </si>
  <si>
    <t>F29D87BA8772B2B51BAF1CB9E225C604</t>
  </si>
  <si>
    <t>MOISES</t>
  </si>
  <si>
    <t>F29D87BA8772B2B5493114FC99F57212</t>
  </si>
  <si>
    <t>ROSARIO AHIDEE</t>
  </si>
  <si>
    <t>0E8E2F9F953999C4A3C14B0E93C1F9BB</t>
  </si>
  <si>
    <t>BRENDA GUADALUPE</t>
  </si>
  <si>
    <t>0E8E2F9F953999C40C347FAF03529D72</t>
  </si>
  <si>
    <t>0E8E2F9F953999C4A6DB40625640F62E</t>
  </si>
  <si>
    <t>TERESA JULIETA</t>
  </si>
  <si>
    <t>0E8E2F9F953999C4FCF04AA8CFB6B31E</t>
  </si>
  <si>
    <t>0E8E2F9F953999C4F3637179A8995DF9</t>
  </si>
  <si>
    <t>GLORIA DALIA</t>
  </si>
  <si>
    <t>58187D5D5F23148F5C5DC9B2C85BFBFC</t>
  </si>
  <si>
    <t>58187D5D5F23148F6BD7C8454C2E64BB</t>
  </si>
  <si>
    <t>58187D5D5F23148FB68F29A20001EE51</t>
  </si>
  <si>
    <t>ROJO</t>
  </si>
  <si>
    <t>58187D5D5F23148FB2CC9826A8E66642</t>
  </si>
  <si>
    <t>NOELIA</t>
  </si>
  <si>
    <t>DF193BF57A98E4D776C57B2EFF292A4E</t>
  </si>
  <si>
    <t>LUZ BELINDA</t>
  </si>
  <si>
    <t>258F66B606AAFCD056F1E200EECC725B</t>
  </si>
  <si>
    <t>35189F671E450987C995578B2392FDB6</t>
  </si>
  <si>
    <t>35189F671E4509871177863347178A66</t>
  </si>
  <si>
    <t>BLANCA ORALIA</t>
  </si>
  <si>
    <t>35189F671E450987B9ED0A9D3DAC860E</t>
  </si>
  <si>
    <t>ADRIANA LIZETH</t>
  </si>
  <si>
    <t>35189F671E450987E0CFBE1E01A5AE72</t>
  </si>
  <si>
    <t>SALDAÑA</t>
  </si>
  <si>
    <t>26C8DD746E950ED799EF0E7245B7D2F9</t>
  </si>
  <si>
    <t>34A4CA6E227B187CDBF95DE50F38B4ED</t>
  </si>
  <si>
    <t>ERNESTO EDUARDO</t>
  </si>
  <si>
    <t>34A4CA6E227B187C8E1A5D33BF1233F8</t>
  </si>
  <si>
    <t>JORGE MARTIN</t>
  </si>
  <si>
    <t>34A4CA6E227B187C8D6165DB8854233E</t>
  </si>
  <si>
    <t>TAUTIMEZ</t>
  </si>
  <si>
    <t>ANA ROSALIA</t>
  </si>
  <si>
    <t>34A4CA6E227B187CDCA1C552A2082976</t>
  </si>
  <si>
    <t>TEJEDA</t>
  </si>
  <si>
    <t>YEOMANS</t>
  </si>
  <si>
    <t>ARMANDO SANTIAGO</t>
  </si>
  <si>
    <t>CE6A4CA4A1861CAF5F5311D1111EF91D</t>
  </si>
  <si>
    <t>CE6A4CA4A1861CAF8AF0BB5A80512F1C</t>
  </si>
  <si>
    <t>CE6A4CA4A1861CAF5D55FD5E2CF09F91</t>
  </si>
  <si>
    <t>MIGUEL ADRIAN</t>
  </si>
  <si>
    <t>1755283A37DDA4F6C06F5808C5D90B26</t>
  </si>
  <si>
    <t>MIGUEL ANTONIO</t>
  </si>
  <si>
    <t>CE6A4CA4A1861CAF5DC7E69F5C2AB399</t>
  </si>
  <si>
    <t>65C9EE3CC23EB37BCE11C51E5E92F244</t>
  </si>
  <si>
    <t>65C9EE3CC23EB37B4B8439E329EED077</t>
  </si>
  <si>
    <t>65C9EE3CC23EB37BF4C6A35A6F4CA8DE</t>
  </si>
  <si>
    <t>FRANCISCO ARMANDO</t>
  </si>
  <si>
    <t>1B97E075950EE2C89749EEFE76AA0CB3</t>
  </si>
  <si>
    <t>65C9EE3CC23EB37BE242BD69449FF35E</t>
  </si>
  <si>
    <t>68C53B068E2D358741C6F635F8977C68</t>
  </si>
  <si>
    <t>LUZ REYNA</t>
  </si>
  <si>
    <t>75BD472C5EE9D5563176F2CC65CB9FC0</t>
  </si>
  <si>
    <t>RAUL DAGOBERTO</t>
  </si>
  <si>
    <t>75BD472C5EE9D556373C8AEB251C3923</t>
  </si>
  <si>
    <t>AHUESTA</t>
  </si>
  <si>
    <t>APODERADO</t>
  </si>
  <si>
    <t>75BD472C5EE9D556193281948DD682E3</t>
  </si>
  <si>
    <t>ALBORES</t>
  </si>
  <si>
    <t>75BD472C5EE9D556B6DEB0DECCEE5943</t>
  </si>
  <si>
    <t>893BE0CEABC74E488A1AAA96C0200BFE</t>
  </si>
  <si>
    <t>BALLOW</t>
  </si>
  <si>
    <t>423752751A7E081A00E6F96EC40F4833</t>
  </si>
  <si>
    <t>NOHEMI FRANCISCA</t>
  </si>
  <si>
    <t>423752751A7E081A81DE4A73228902C1</t>
  </si>
  <si>
    <t>DIANA YADIRA</t>
  </si>
  <si>
    <t>423752751A7E081A635C7D491E5104F8</t>
  </si>
  <si>
    <t>423752751A7E081A3C092E193E5D6659</t>
  </si>
  <si>
    <t>ALILI</t>
  </si>
  <si>
    <t>B06F37F97E68DC82CD6530804CB6FCB0</t>
  </si>
  <si>
    <t>OCTAVIO</t>
  </si>
  <si>
    <t>7418E39B1D6C919A685D120D21D6144A</t>
  </si>
  <si>
    <t>LINDORFE</t>
  </si>
  <si>
    <t>7418E39B1D6C919AF0C71669C431D1C2</t>
  </si>
  <si>
    <t>7418E39B1D6C919ABE93D59C5E4C9ECB</t>
  </si>
  <si>
    <t>ROSA HILDA</t>
  </si>
  <si>
    <t>7418E39B1D6C919A93E892476F982B1F</t>
  </si>
  <si>
    <t>9E877DD71034EA131024925759ECD2CE</t>
  </si>
  <si>
    <t>A9F1088BAA374329AF05E92DF6BE582C</t>
  </si>
  <si>
    <t>CARMEN ANTONIA</t>
  </si>
  <si>
    <t>A9F1088BAA3743296C2AC20ED75E0146</t>
  </si>
  <si>
    <t>A9F1088BAA374329897B40C17CF61AE5</t>
  </si>
  <si>
    <t>A9F1088BAA374329E99B06356408F58C</t>
  </si>
  <si>
    <t>69F9BF319FED6A00778F7D3C2C3A69AE</t>
  </si>
  <si>
    <t>MARTHA IRMA</t>
  </si>
  <si>
    <t>0715A7B43F26D6431A0E1898DFBB01A1</t>
  </si>
  <si>
    <t>MYRNA</t>
  </si>
  <si>
    <t>0715A7B43F26D6432FD0A781842539AC</t>
  </si>
  <si>
    <t>JESUS AMALIA</t>
  </si>
  <si>
    <t>0715A7B43F26D6431BDC9AE59D8DC0E4</t>
  </si>
  <si>
    <t>0715A7B43F26D643BF3C6C4975B3C4E4</t>
  </si>
  <si>
    <t>NENNINGER</t>
  </si>
  <si>
    <t>ALMA SUSANA</t>
  </si>
  <si>
    <t>83641FC4D903D2F84521C60C12E10DFA</t>
  </si>
  <si>
    <t>ROSALBA ALICIA</t>
  </si>
  <si>
    <t>EF89C1CFE2F21051B49FEDA8712EF2FD</t>
  </si>
  <si>
    <t>HOPKINS</t>
  </si>
  <si>
    <t>THELMA CECILIA</t>
  </si>
  <si>
    <t>EF89C1CFE2F21051339523FE43AE9186</t>
  </si>
  <si>
    <t>EF89C1CFE2F210514E54D5FA16232DCE</t>
  </si>
  <si>
    <t>BRUNILDA</t>
  </si>
  <si>
    <t>EF89C1CFE2F210518433E8243EED9A7E</t>
  </si>
  <si>
    <t>48ACE693659D1D5D45DCE9F9E52D6337</t>
  </si>
  <si>
    <t>LUZ IRMA</t>
  </si>
  <si>
    <t>48ACE693659D1D5D8E211B8C336B65AC</t>
  </si>
  <si>
    <t>NANCY JOSEFINA</t>
  </si>
  <si>
    <t>48ACE693659D1D5D6BE0773D65A20D21</t>
  </si>
  <si>
    <t>48ACE693659D1D5D34ADE8ECBCB481D1</t>
  </si>
  <si>
    <t>F7E922AE0A4A50B09FB1D1E74C11C736</t>
  </si>
  <si>
    <t>IRMA TRINIDAD</t>
  </si>
  <si>
    <t>382B81A0B83976F48BFC181546C127FF</t>
  </si>
  <si>
    <t>382B81A0B83976F4808DD10DA70A8F0D</t>
  </si>
  <si>
    <t>382B81A0B83976F40A474354D32EEE44</t>
  </si>
  <si>
    <t>ALBA IRENE</t>
  </si>
  <si>
    <t>382B81A0B83976F45DEFB93BEAE9F65A</t>
  </si>
  <si>
    <t>EDGARDO ANTONIO</t>
  </si>
  <si>
    <t>D8DA6760E0EE5D0924747E5861EA4B8F</t>
  </si>
  <si>
    <t>OLEA</t>
  </si>
  <si>
    <t>99999006FC0FEF8DB87E122BB691B58A</t>
  </si>
  <si>
    <t>99999006FC0FEF8D98443213071E19B0</t>
  </si>
  <si>
    <t>JUAN JOSE</t>
  </si>
  <si>
    <t>99999006FC0FEF8D6DF61DD903BCC872</t>
  </si>
  <si>
    <t>LIBRADA</t>
  </si>
  <si>
    <t>99999006FC0FEF8D8774363828B8B53C</t>
  </si>
  <si>
    <t>ROSA IDALIA</t>
  </si>
  <si>
    <t>42F5979917DC9700E0245510DF149161</t>
  </si>
  <si>
    <t>05D34762F6192A91CE43D0F898931AEE</t>
  </si>
  <si>
    <t>TENA</t>
  </si>
  <si>
    <t>CYNTHIA GUADALUPE</t>
  </si>
  <si>
    <t>05D34762F6192A91B25589C1BCCA297D</t>
  </si>
  <si>
    <t>YAZMIN DEL ROCIO</t>
  </si>
  <si>
    <t>05D34762F6192A9181E1318FF309649D</t>
  </si>
  <si>
    <t>EUGENIA ELIZABETH</t>
  </si>
  <si>
    <t>05D34762F6192A91EAB5AEABD408660B</t>
  </si>
  <si>
    <t>CABAÑAS</t>
  </si>
  <si>
    <t>E368A4400C57A07D169C7D4DAD08BD5B</t>
  </si>
  <si>
    <t>LLAMAS</t>
  </si>
  <si>
    <t>ANDREA</t>
  </si>
  <si>
    <t>B3CD5122C55136544ED0057EE9C61737</t>
  </si>
  <si>
    <t>B3CD5122C5513654B746D7941FBDABB3</t>
  </si>
  <si>
    <t>ARVALLO</t>
  </si>
  <si>
    <t>HUIDA</t>
  </si>
  <si>
    <t>B3CD5122C5513654737470260EFA6A3F</t>
  </si>
  <si>
    <t>SILVIA OLIVIA</t>
  </si>
  <si>
    <t>B3CD5122C5513654F56A0AF93614E6D4</t>
  </si>
  <si>
    <t>1C4D0F8989B88A5C4BE8C54AB043AE49</t>
  </si>
  <si>
    <t>D05977C83B8C6EC497606A34115BAEB0</t>
  </si>
  <si>
    <t>SAMANTHA</t>
  </si>
  <si>
    <t>D05977C83B8C6EC452B095949E40CF56</t>
  </si>
  <si>
    <t>D05977C83B8C6EC42B8416171C06404A</t>
  </si>
  <si>
    <t>D05977C83B8C6EC45D231A34C3EEAFFC</t>
  </si>
  <si>
    <t>9CB29BC33321A5344D1D97F1315D090F</t>
  </si>
  <si>
    <t>DIANA ELIZABETH</t>
  </si>
  <si>
    <t>52E42E0EA5F80FADAE9856942112BD1C</t>
  </si>
  <si>
    <t>ALAPIZCO</t>
  </si>
  <si>
    <t>ERNESTO RAMON</t>
  </si>
  <si>
    <t>52E42E0EA5F80FAD322442BBE2E4311C</t>
  </si>
  <si>
    <t>ALARCON</t>
  </si>
  <si>
    <t>52E42E0EA5F80FAD515BF6A8006BDA39</t>
  </si>
  <si>
    <t>ALCALA</t>
  </si>
  <si>
    <t>GLORIA BRENDA</t>
  </si>
  <si>
    <t>F1D2D0C25E471125F656AFF5E9F84146</t>
  </si>
  <si>
    <t>52E42E0EA5F80FADB32FF3C3BC000012</t>
  </si>
  <si>
    <t>IRVIN ALONSO</t>
  </si>
  <si>
    <t>3E87BADB956DF2FA4FBA4BE66A3CA23C</t>
  </si>
  <si>
    <t>3E87BADB956DF2FA1BF85656D334322E</t>
  </si>
  <si>
    <t>GILDARDO ROBERTO</t>
  </si>
  <si>
    <t>3E87BADB956DF2FAEBFB2127931721D1</t>
  </si>
  <si>
    <t>AMARILLAS</t>
  </si>
  <si>
    <t>B7273CF8A8DD67DE846E5E0D3F8E6C82</t>
  </si>
  <si>
    <t>AMARO</t>
  </si>
  <si>
    <t>PATRON</t>
  </si>
  <si>
    <t>RAUL JOSE</t>
  </si>
  <si>
    <t>B7273CF8A8DD67DECBA2F74E5A404698</t>
  </si>
  <si>
    <t>6F1B17D39B4438DDA97E5EBDD49286FD</t>
  </si>
  <si>
    <t>954BBFE4BE45C056DCA1A1625FC66E84</t>
  </si>
  <si>
    <t>ANA LIZETH</t>
  </si>
  <si>
    <t>954BBFE4BE45C056225B1744E411C995</t>
  </si>
  <si>
    <t>ANA CAROLINA</t>
  </si>
  <si>
    <t>954BBFE4BE45C056F19CA69D3692442B</t>
  </si>
  <si>
    <t>ARRELLIN</t>
  </si>
  <si>
    <t>NERINA MILDRET</t>
  </si>
  <si>
    <t>6F1B17D39B4438DD3BEC0E15D283F06C</t>
  </si>
  <si>
    <t>5C7770C95D459EA7A643BA8178856160</t>
  </si>
  <si>
    <t>DINORA MARGARITA</t>
  </si>
  <si>
    <t>5C7770C95D459EA7E16303B9819A706D</t>
  </si>
  <si>
    <t>AZAMAR</t>
  </si>
  <si>
    <t>5C7770C95D459EA7FA4DF4D3AE7F0521</t>
  </si>
  <si>
    <t>GALO HANSEL</t>
  </si>
  <si>
    <t>5C7770C95D459EA77C43FA3A9E4BFE71</t>
  </si>
  <si>
    <t>BAEZ</t>
  </si>
  <si>
    <t>LIZETH KARINA</t>
  </si>
  <si>
    <t>A3B23836AA8F80FC6DF3235A1A2AED5D</t>
  </si>
  <si>
    <t>TOLANO</t>
  </si>
  <si>
    <t>80C9AB8EE98AAEB241C3A3DDCBBE36EA</t>
  </si>
  <si>
    <t>LILIA GUADALUPE</t>
  </si>
  <si>
    <t>80C9AB8EE98AAEB26A9250222FA3D39F</t>
  </si>
  <si>
    <t>NATALIA</t>
  </si>
  <si>
    <t>80C9AB8EE98AAEB215EE299D5D91AFAD</t>
  </si>
  <si>
    <t>GRECIA</t>
  </si>
  <si>
    <t>80C9AB8EE98AAEB2B3E34B0FF84B4299</t>
  </si>
  <si>
    <t>BLANCAS</t>
  </si>
  <si>
    <t>MAYRA ALEJANDRA</t>
  </si>
  <si>
    <t>80C9AB8EE98AAEB2A2C42C1DE52E0D27</t>
  </si>
  <si>
    <t>FRANCISCA ARACELI</t>
  </si>
  <si>
    <t>20D5BF72B4DE7819229AC55A93B53E86</t>
  </si>
  <si>
    <t>CAMARILLO</t>
  </si>
  <si>
    <t>GUILLERMINA</t>
  </si>
  <si>
    <t>20D5BF72B4DE781951ECB72935AAD1DF</t>
  </si>
  <si>
    <t>CAMOU</t>
  </si>
  <si>
    <t>ROCIO MILITZA</t>
  </si>
  <si>
    <t>20D5BF72B4DE78196EAD87F4CB8A7ED4</t>
  </si>
  <si>
    <t>20D5BF72B4DE78191ABD180B29D5DAF9</t>
  </si>
  <si>
    <t>LILLIANA CONSUELO</t>
  </si>
  <si>
    <t>C8C03CDE9665A96876E979BAD1433E8A</t>
  </si>
  <si>
    <t>CAMPILLO</t>
  </si>
  <si>
    <t>4ED60BF95D422517F1FF2DBA5ADBBB5C</t>
  </si>
  <si>
    <t>CERECER</t>
  </si>
  <si>
    <t>4ED60BF95D422517AD52C5CDE9A88CEA</t>
  </si>
  <si>
    <t>MICAELA</t>
  </si>
  <si>
    <t>056B94417868F8A79EDBBF8F8B4339C6</t>
  </si>
  <si>
    <t>CASTILLEJOS</t>
  </si>
  <si>
    <t>ROSEMBERG</t>
  </si>
  <si>
    <t>4ED60BF95D4225179D4F328326E8F49A</t>
  </si>
  <si>
    <t>CASTELLANOS</t>
  </si>
  <si>
    <t>ELEUTERIO ANTONIO</t>
  </si>
  <si>
    <t>056B94417868F8A7C063A56F4EC2861F</t>
  </si>
  <si>
    <t>MAYRA ISELA</t>
  </si>
  <si>
    <t>5C25800411113B78028EB8B5EA85CBBC</t>
  </si>
  <si>
    <t>CHENO</t>
  </si>
  <si>
    <t>OSVALDO AARON</t>
  </si>
  <si>
    <t>6B9A6350A5BA3E919A6DD63475A7A952</t>
  </si>
  <si>
    <t>DE LA LUZ</t>
  </si>
  <si>
    <t>KARLA FAVIOLA</t>
  </si>
  <si>
    <t>6B9A6350A5BA3E914645F82DCFF29C76</t>
  </si>
  <si>
    <t>TANIA</t>
  </si>
  <si>
    <t>6B9A6350A5BA3E9182AE08EB10A986C2</t>
  </si>
  <si>
    <t>CHIÑAS</t>
  </si>
  <si>
    <t>CACHO</t>
  </si>
  <si>
    <t>DAVID ISRAEL</t>
  </si>
  <si>
    <t>5C25800411113B7877928161DA4FEDF0</t>
  </si>
  <si>
    <t>BEE1B2712454DA09AA97ED6EF5787980</t>
  </si>
  <si>
    <t>CORONA</t>
  </si>
  <si>
    <t>IGNACIO MARTIN</t>
  </si>
  <si>
    <t>BEE1B2712454DA097567A879DB688839</t>
  </si>
  <si>
    <t>BEE1B2712454DA092DD790B12C082F97</t>
  </si>
  <si>
    <t>LORETO LORIZA</t>
  </si>
  <si>
    <t>3E99821DD666A1C53F7B163F98381619</t>
  </si>
  <si>
    <t>BEE1B2712454DA09197FCDA23B3A59F3</t>
  </si>
  <si>
    <t>MOYRA RENE</t>
  </si>
  <si>
    <t>9B32363114A023FD543B2B086355EA0C</t>
  </si>
  <si>
    <t>CLAUDIA VANESSA</t>
  </si>
  <si>
    <t>9B32363114A023FDD27C86C09808ACE3</t>
  </si>
  <si>
    <t>DANGU</t>
  </si>
  <si>
    <t>9B32363114A023FDF36F71A3C3F19666</t>
  </si>
  <si>
    <t>EDEL ALBERTO</t>
  </si>
  <si>
    <t>9B32363114A023FD0F4C012C802F23EB</t>
  </si>
  <si>
    <t>DAVALOS</t>
  </si>
  <si>
    <t>ADALBERTO JESUS</t>
  </si>
  <si>
    <t>9B32363114A023FD271C59575DCD78C7</t>
  </si>
  <si>
    <t>05C4A888D2F31B8E9681C9054E6D4DD9</t>
  </si>
  <si>
    <t>05C4A888D2F31B8E29C2393AA596DA0C</t>
  </si>
  <si>
    <t>JOSE CARLOS</t>
  </si>
  <si>
    <t>05C4A888D2F31B8EF4D5FBD575ED72FC</t>
  </si>
  <si>
    <t>RITA</t>
  </si>
  <si>
    <t>12549F4CE2BF18FF7C73DCE13F4C09E5</t>
  </si>
  <si>
    <t>FRANCISCO ALBERTO</t>
  </si>
  <si>
    <t>05C4A888D2F31B8EAFC878CD59150332</t>
  </si>
  <si>
    <t>B2E5E80C8ADC402DAE87981DC573C9C9</t>
  </si>
  <si>
    <t>MARIA SUGHEY</t>
  </si>
  <si>
    <t>B2E5E80C8ADC402D04EAB4863A90E82D</t>
  </si>
  <si>
    <t>DORA EMILIA</t>
  </si>
  <si>
    <t>7A4603826B6A602918B8B6D78210B537</t>
  </si>
  <si>
    <t>BANNIA KARELINA</t>
  </si>
  <si>
    <t>7A4603826B6A60297E02753B5A49369A</t>
  </si>
  <si>
    <t>B2E5E80C8ADC402D0A9BDA1972AB9288</t>
  </si>
  <si>
    <t>ELIZONDO</t>
  </si>
  <si>
    <t>JOSE ELOY</t>
  </si>
  <si>
    <t>E809D892F9A00B57C05410D6A7FC0534</t>
  </si>
  <si>
    <t>ESQUIVEL</t>
  </si>
  <si>
    <t>JOSE ISABEL</t>
  </si>
  <si>
    <t>E34DF55834EE9A7C966CCD67F1AF9E83</t>
  </si>
  <si>
    <t>REBECA ARMIDA</t>
  </si>
  <si>
    <t>E34DF55834EE9A7C49D59A65CB729A30</t>
  </si>
  <si>
    <t>GLORIA ISELA</t>
  </si>
  <si>
    <t>E34DF55834EE9A7CD3B257AB1F6C6228</t>
  </si>
  <si>
    <t>ALMA YESENIA</t>
  </si>
  <si>
    <t>E809D892F9A00B57D42DEDCA87D5D8F2</t>
  </si>
  <si>
    <t>YAJAIRA BERENICE</t>
  </si>
  <si>
    <t>391A13115B7896EA277D43FC1F450C61</t>
  </si>
  <si>
    <t>DULCE KARINA</t>
  </si>
  <si>
    <t>391A13115B7896EAD19F1249B5AB70ED</t>
  </si>
  <si>
    <t>GILBERTO GUADALUPE</t>
  </si>
  <si>
    <t>391A13115B7896EAEA39992904637D98</t>
  </si>
  <si>
    <t>VERONICA DEL CARMEN</t>
  </si>
  <si>
    <t>391A13115B7896EA8E6A903C4312B239</t>
  </si>
  <si>
    <t>ED81D38E1251EEFC7B73FBE59CA71BC3</t>
  </si>
  <si>
    <t>6656818FF064F73F48BC816AE84380FF</t>
  </si>
  <si>
    <t>ARACELI ABIGAIL</t>
  </si>
  <si>
    <t>6656818FF064F73FEADEC7A2D6D2984B</t>
  </si>
  <si>
    <t>IBAÑEZ</t>
  </si>
  <si>
    <t>BEDOLLA</t>
  </si>
  <si>
    <t>RUTH CONSUELO</t>
  </si>
  <si>
    <t>6656818FF064F73FEB2489D71C2017BC</t>
  </si>
  <si>
    <t>6656818FF064F73FCC1C8EF103355998</t>
  </si>
  <si>
    <t>6656818FF064F73F32CDB30BFD6F9CDB</t>
  </si>
  <si>
    <t>JACOB AARON</t>
  </si>
  <si>
    <t>CD4E7019278C0ECA120F22B9453614E2</t>
  </si>
  <si>
    <t>LIMON</t>
  </si>
  <si>
    <t>CD4E7019278C0ECACB9BDC185C9FE24A</t>
  </si>
  <si>
    <t>CD4E7019278C0ECA9381384B305432A9</t>
  </si>
  <si>
    <t>LIZARDI</t>
  </si>
  <si>
    <t>MARIA JESUS ELIZABETH</t>
  </si>
  <si>
    <t>CD4E7019278C0ECAEE3BE10870DCC500</t>
  </si>
  <si>
    <t>ERIKA JAZMIN</t>
  </si>
  <si>
    <t>CD4E7019278C0ECA19628361A73A74EB</t>
  </si>
  <si>
    <t>RENE DAVID</t>
  </si>
  <si>
    <t>E52299F21CC9BB726522E76E6FE12875</t>
  </si>
  <si>
    <t>E52299F21CC9BB72D959F1814927F786</t>
  </si>
  <si>
    <t>ROSALIA</t>
  </si>
  <si>
    <t>E52299F21CC9BB729768E38380A3C10C</t>
  </si>
  <si>
    <t>LOREDO</t>
  </si>
  <si>
    <t>PALENCIA</t>
  </si>
  <si>
    <t>E52299F21CC9BB7207CDA555F26D5D5B</t>
  </si>
  <si>
    <t>LOYA</t>
  </si>
  <si>
    <t>JESUS ALAN</t>
  </si>
  <si>
    <t>E52299F21CC9BB7210009B85B908DAEF</t>
  </si>
  <si>
    <t>VICENCIO</t>
  </si>
  <si>
    <t>AADDE303DD8F8D43475283AEA5185CA9</t>
  </si>
  <si>
    <t>AADDE303DD8F8D43AB66F13ED9717189</t>
  </si>
  <si>
    <t>CARMEN</t>
  </si>
  <si>
    <t>AADDE303DD8F8D43A59AB18867F05AD4</t>
  </si>
  <si>
    <t>AADDE303DD8F8D431C13A0A755303819</t>
  </si>
  <si>
    <t>FRANCISCO JESUS</t>
  </si>
  <si>
    <t>AADDE303DD8F8D43B280683E36F3CC5E</t>
  </si>
  <si>
    <t>NATHALIA</t>
  </si>
  <si>
    <t>BA05097E62611201EB181B121B88055A</t>
  </si>
  <si>
    <t>BA05097E62611201008F026A203CA346</t>
  </si>
  <si>
    <t>BA05097E626112016795F0A906CFE3A1</t>
  </si>
  <si>
    <t>REYNA DENISSE</t>
  </si>
  <si>
    <t>BA05097E62611201DA2BFADF90EB5FCA</t>
  </si>
  <si>
    <t>BA05097E62611201A26E34B558509BD4</t>
  </si>
  <si>
    <t>ERNESTO GIL</t>
  </si>
  <si>
    <t>58697F1E650B0F4FCB03C42B9E68183A</t>
  </si>
  <si>
    <t>58697F1E650B0F4F58DA1E323340BD9E</t>
  </si>
  <si>
    <t>DANIEL IGNACIO</t>
  </si>
  <si>
    <t>58697F1E650B0F4FE6E97BCB32EA4D2D</t>
  </si>
  <si>
    <t>58697F1E650B0F4F36ED1763C8BE3C90</t>
  </si>
  <si>
    <t>MARIA AUXILIADORA</t>
  </si>
  <si>
    <t>58697F1E650B0F4FC197507290824C60</t>
  </si>
  <si>
    <t>JULIETA</t>
  </si>
  <si>
    <t>C0225360959BB75276112C8E56AB88EE</t>
  </si>
  <si>
    <t>C0225360959BB7525D1018C2F41F6AC5</t>
  </si>
  <si>
    <t>DAMIAN ARTURO</t>
  </si>
  <si>
    <t>C0225360959BB752B60DFC158F961C52</t>
  </si>
  <si>
    <t>OLMOS</t>
  </si>
  <si>
    <t>HUGO CESAR</t>
  </si>
  <si>
    <t>C0225360959BB7525650A3BD727C21CE</t>
  </si>
  <si>
    <t>BRENDA JUDITH</t>
  </si>
  <si>
    <t>C0225360959BB752B6D4E3A9847C3E0F</t>
  </si>
  <si>
    <t>TARIN</t>
  </si>
  <si>
    <t>ZAIDA MATILDE</t>
  </si>
  <si>
    <t>718183C2ACAD27CBC868014339DA9F02</t>
  </si>
  <si>
    <t>PEÑALOZA</t>
  </si>
  <si>
    <t>JOEL</t>
  </si>
  <si>
    <t>718183C2ACAD27CBBDB84DB835376D80</t>
  </si>
  <si>
    <t>718183C2ACAD27CBD160ECDE9A335E1F</t>
  </si>
  <si>
    <t>718183C2ACAD27CB3F6B804A06872D75</t>
  </si>
  <si>
    <t>718183C2ACAD27CB9824D1E773F9F526</t>
  </si>
  <si>
    <t>8D72BBEA1CFF7AA1CC3B1066AB84C66A</t>
  </si>
  <si>
    <t>GENOVEVA</t>
  </si>
  <si>
    <t>8D72BBEA1CFF7AA1EAFE78E86CF020D2</t>
  </si>
  <si>
    <t>8D72BBEA1CFF7AA17121862A0454251A</t>
  </si>
  <si>
    <t>ERICK JESUS</t>
  </si>
  <si>
    <t>8D72BBEA1CFF7AA19229FE820456001A</t>
  </si>
  <si>
    <t>HOMERO</t>
  </si>
  <si>
    <t>8D72BBEA1CFF7AA1275B7A538252D377</t>
  </si>
  <si>
    <t>MENDIETA</t>
  </si>
  <si>
    <t>ALMA JOSEFINA</t>
  </si>
  <si>
    <t>F5E60667B70547D84457A1500E26C658</t>
  </si>
  <si>
    <t>MARTHA GUADALUPE</t>
  </si>
  <si>
    <t>F5E60667B70547D883B5DD0AEAA781BC</t>
  </si>
  <si>
    <t>F5E60667B70547D89027F2D7613DB811</t>
  </si>
  <si>
    <t>F5E60667B70547D86351A98DAA2D329F</t>
  </si>
  <si>
    <t>ELBA VERONICA</t>
  </si>
  <si>
    <t>58187D5D5F23148F715D7C9CC17871E6</t>
  </si>
  <si>
    <t>GILDA LIZETH</t>
  </si>
  <si>
    <t>9412EE6306A7615B4A6379AADD1CCA54</t>
  </si>
  <si>
    <t>SALGADO</t>
  </si>
  <si>
    <t>JESUS OSNARD</t>
  </si>
  <si>
    <t>9412EE6306A7615B2747DE00CBC0CF87</t>
  </si>
  <si>
    <t>SALMAN</t>
  </si>
  <si>
    <t>NYDIA BERENICE</t>
  </si>
  <si>
    <t>9412EE6306A7615B1F584D8F63F0E9BB</t>
  </si>
  <si>
    <t>9412EE6306A7615B52504D75CD904E9D</t>
  </si>
  <si>
    <t>SAMANO</t>
  </si>
  <si>
    <t>TIRADO</t>
  </si>
  <si>
    <t>JOSE GUSTAVO</t>
  </si>
  <si>
    <t>35189F671E450987BB076A937E452DE1</t>
  </si>
  <si>
    <t>COCA</t>
  </si>
  <si>
    <t>ROGELIO ANDRES</t>
  </si>
  <si>
    <t>34A4CA6E227B187C8574BAA94135D0D2</t>
  </si>
  <si>
    <t>TELLECHEA</t>
  </si>
  <si>
    <t>FRANCISCO RAFAEL</t>
  </si>
  <si>
    <t>39B1EEA1A38855941C5FADDA60DA7275</t>
  </si>
  <si>
    <t>TELLO</t>
  </si>
  <si>
    <t>GARIBAY</t>
  </si>
  <si>
    <t>39B1EEA1A3885594999A98E69F54345B</t>
  </si>
  <si>
    <t>TENAHUA</t>
  </si>
  <si>
    <t>GASPARIANO</t>
  </si>
  <si>
    <t>39B1EEA1A3885594735E9463449557E8</t>
  </si>
  <si>
    <t>TEQUIDA</t>
  </si>
  <si>
    <t>39B1EEA1A38855941A5F138C982F530C</t>
  </si>
  <si>
    <t>AMAVISCA</t>
  </si>
  <si>
    <t>CE6A4CA4A1861CAF1838C5693974A14F</t>
  </si>
  <si>
    <t>105688CD3A850734E27094D0DFE3CA03</t>
  </si>
  <si>
    <t>CECILIA ADELA</t>
  </si>
  <si>
    <t>105688CD3A8507342A95DE0CDD070611</t>
  </si>
  <si>
    <t>MONICA GUADALUPE</t>
  </si>
  <si>
    <t>105688CD3A85073466255F21FBD56483</t>
  </si>
  <si>
    <t>105688CD3A8507349C1538087263B9D6</t>
  </si>
  <si>
    <t>MIGUEL FERNANDO</t>
  </si>
  <si>
    <t>7D602ED2459FC7D133B18CEC26562422</t>
  </si>
  <si>
    <t>VICTORIO</t>
  </si>
  <si>
    <t>7D602ED2459FC7D13D87000D6C966A37</t>
  </si>
  <si>
    <t>7D602ED2459FC7D1B60F793D0A8F9542</t>
  </si>
  <si>
    <t>VANNYA YOLANDA</t>
  </si>
  <si>
    <t>65C9EE3CC23EB37B964B58CE7FF351F9</t>
  </si>
  <si>
    <t>JUANA TRINIDAD</t>
  </si>
  <si>
    <t>7D602ED2459FC7D11C2C1A1B1B57FCF1</t>
  </si>
  <si>
    <t>BLANCA KARINA</t>
  </si>
  <si>
    <t>75BD472C5EE9D5561CDB156D729B52FC</t>
  </si>
  <si>
    <t>D5E221B85E19D6229C8FBB56A82E2592</t>
  </si>
  <si>
    <t>D5E221B85E19D622FA6EA467E0F161D0</t>
  </si>
  <si>
    <t>SOZA</t>
  </si>
  <si>
    <t>D5E221B85E19D622790E827D35CFDE61</t>
  </si>
  <si>
    <t>D5E221B85E19D6220C3D316B6C7F44EA</t>
  </si>
  <si>
    <t>423752751A7E081AC8F83F087D0432BB</t>
  </si>
  <si>
    <t>3FE9B3FFBDEE3A62E3A11F4F32672C7E</t>
  </si>
  <si>
    <t>3FE9B3FFBDEE3A62DF70BEC4BF58B07F</t>
  </si>
  <si>
    <t>LOURDES MARIA</t>
  </si>
  <si>
    <t>3FE9B3FFBDEE3A622CFCC411B569CA80</t>
  </si>
  <si>
    <t>3FE9B3FFBDEE3A62A41A49DCDFB9AC2A</t>
  </si>
  <si>
    <t>ROSA AURELIA</t>
  </si>
  <si>
    <t>7418E39B1D6C919AA5FD6AA00B0B5075</t>
  </si>
  <si>
    <t>47BEC4943C70E62C4EB43436B4FDA434</t>
  </si>
  <si>
    <t>47BEC4943C70E62C7C88D9EFA84BF24A</t>
  </si>
  <si>
    <t>BLANCA ISABEL</t>
  </si>
  <si>
    <t>47BEC4943C70E62C13E780B8FEF1E324</t>
  </si>
  <si>
    <t>47BEC4943C70E62CB2CB530EB0406E17</t>
  </si>
  <si>
    <t>A9F1088BAA3743295F6BBD62C317C527</t>
  </si>
  <si>
    <t>JORGE ARMANDO</t>
  </si>
  <si>
    <t>C2368AF0F50FA5F52B7861FD8C4F1268</t>
  </si>
  <si>
    <t>C2368AF0F50FA5F57957C7EC52936115</t>
  </si>
  <si>
    <t>JOSE MARIO</t>
  </si>
  <si>
    <t>C2368AF0F50FA5F5EDD25EB7CD8F4B8B</t>
  </si>
  <si>
    <t>MARIA MARIVEL</t>
  </si>
  <si>
    <t>C2368AF0F50FA5F50CD8A99FD22C116F</t>
  </si>
  <si>
    <t>ALBA ELENA</t>
  </si>
  <si>
    <t>0715A7B43F26D6434052FF89F1898CA3</t>
  </si>
  <si>
    <t>NIDEZ</t>
  </si>
  <si>
    <t>B96CD26D1C39991B755750D4801427C4</t>
  </si>
  <si>
    <t>LOURDES IMELDA</t>
  </si>
  <si>
    <t>B96CD26D1C39991BEC992B09CB578937</t>
  </si>
  <si>
    <t>JOSE SANTIAGO</t>
  </si>
  <si>
    <t>B96CD26D1C39991BFFA334E665B8CC8A</t>
  </si>
  <si>
    <t>B96CD26D1C39991BB51FE000FC2685C7</t>
  </si>
  <si>
    <t>EF89C1CFE2F21051B6FC8D5EC3484CD9</t>
  </si>
  <si>
    <t>D4135B91A17F168E408DEBB31A41A4DD</t>
  </si>
  <si>
    <t>D4135B91A17F168ED3EE62A4916FFD5B</t>
  </si>
  <si>
    <t>D4135B91A17F168EE56BFA8E773B4B10</t>
  </si>
  <si>
    <t>BARANZINI</t>
  </si>
  <si>
    <t>D4135B91A17F168EE12A986D278F18C0</t>
  </si>
  <si>
    <t>48ACE693659D1D5DBF952DED29C32FD7</t>
  </si>
  <si>
    <t>CARLOS ALFONSO</t>
  </si>
  <si>
    <t>AAEC3A983269C05AD88E45C25AEE323A</t>
  </si>
  <si>
    <t>LOURDES</t>
  </si>
  <si>
    <t>AAEC3A983269C05A8A28F859CF14DF90</t>
  </si>
  <si>
    <t>AAEC3A983269C05A05BE20F495D6135A</t>
  </si>
  <si>
    <t>AAEC3A983269C05AC5478F02DAB12D04</t>
  </si>
  <si>
    <t>8B74314406DEAC986401817533BB30D2</t>
  </si>
  <si>
    <t>IZABAL</t>
  </si>
  <si>
    <t>8B74314406DEAC98C00A1E90A8F94715</t>
  </si>
  <si>
    <t>LAURA ISOLDA</t>
  </si>
  <si>
    <t>8B74314406DEAC9846BAE3604E3E33BA</t>
  </si>
  <si>
    <t>8B74314406DEAC981C93460C680CAEC7</t>
  </si>
  <si>
    <t>UBALDO</t>
  </si>
  <si>
    <t>382B81A0B83976F4B41A129978C0AFAF</t>
  </si>
  <si>
    <t>13B28B91CF5B0670C50F9BEF33F2A6DA</t>
  </si>
  <si>
    <t>13B28B91CF5B0670610B8F6EB5BB2069</t>
  </si>
  <si>
    <t>13B28B91CF5B06709164741F640D54B1</t>
  </si>
  <si>
    <t>13B28B91CF5B06708E67307A2780B7D7</t>
  </si>
  <si>
    <t>REYNALDO</t>
  </si>
  <si>
    <t>99999006FC0FEF8DDDE6276D59D99524</t>
  </si>
  <si>
    <t>D3D369232E8C33366C5EB571EDB02AA4</t>
  </si>
  <si>
    <t>JULIO</t>
  </si>
  <si>
    <t>D3D369232E8C3336D48F0D12AA6F39CE</t>
  </si>
  <si>
    <t>ARTURO</t>
  </si>
  <si>
    <t>D3D369232E8C33363A8C36E83D8A625E</t>
  </si>
  <si>
    <t>D3D369232E8C3336BCFBEB1CAB59AA2A</t>
  </si>
  <si>
    <t>DANIEL HUMBERTO</t>
  </si>
  <si>
    <t>05D34762F6192A9173CDB0B64FA3A073</t>
  </si>
  <si>
    <t>F640F3FF49D7BE4193DA857EB6EE98C5</t>
  </si>
  <si>
    <t>F640F3FF49D7BE41616FEBA45EED6E51</t>
  </si>
  <si>
    <t>F640F3FF49D7BE4129619AE369B7EEEA</t>
  </si>
  <si>
    <t>ALDAY</t>
  </si>
  <si>
    <t>F640F3FF49D7BE41D5D92079749735DC</t>
  </si>
  <si>
    <t>AMBROSIO</t>
  </si>
  <si>
    <t>B3CD5122C5513654E8823572D1AC2BDC</t>
  </si>
  <si>
    <t>IRMA LOURDES</t>
  </si>
  <si>
    <t>F1D2D0C25E4711257D2C3AA0814F0438</t>
  </si>
  <si>
    <t>F1D2D0C25E4711256F997964A2CCECCE</t>
  </si>
  <si>
    <t>MONICA ELIA</t>
  </si>
  <si>
    <t>F1D2D0C25E4711257C0A35CAAC6B4976</t>
  </si>
  <si>
    <t>ROBERTA KARLA</t>
  </si>
  <si>
    <t>E6F7E1CBB9B8E6CBAA8D2C8FB35E5AB1</t>
  </si>
  <si>
    <t>ELIANA ALEJANDRA</t>
  </si>
  <si>
    <t>F1D2D0C25E4711254D553BD73AFF9D3F</t>
  </si>
  <si>
    <t>ALMA AURORA</t>
  </si>
  <si>
    <t>B7273CF8A8DD67DE38C7FBFA7C378359</t>
  </si>
  <si>
    <t>CLAUDIA YADIRA</t>
  </si>
  <si>
    <t>B7273CF8A8DD67DECD13278BB56F7D5B</t>
  </si>
  <si>
    <t>GLADIS</t>
  </si>
  <si>
    <t>B7273CF8A8DD67DE70EB98C945A7BCDE</t>
  </si>
  <si>
    <t>SILVIA LUZ</t>
  </si>
  <si>
    <t>967DFBE5C398D0A7FCD9EBD11F4E8FD4</t>
  </si>
  <si>
    <t>967DFBE5C398D0A7B605E62142CFF88D</t>
  </si>
  <si>
    <t>954BBFE4BE45C0568818B0DA44ED8867</t>
  </si>
  <si>
    <t>ARREQUIVES</t>
  </si>
  <si>
    <t>BLANCA ARIANA</t>
  </si>
  <si>
    <t>F0BF66DC33AEB589B3F79F9959699EF5</t>
  </si>
  <si>
    <t>ARRIAGA</t>
  </si>
  <si>
    <t>F0BF66DC33AEB5890F8F459447C7A3E4</t>
  </si>
  <si>
    <t>ARROYO</t>
  </si>
  <si>
    <t>LUIS JAVIER</t>
  </si>
  <si>
    <t>F0BF66DC33AEB589F6CACDF33232BED9</t>
  </si>
  <si>
    <t>ARTEAGA</t>
  </si>
  <si>
    <t>MARINE</t>
  </si>
  <si>
    <t>954BBFE4BE45C0562C6F9D27F23E05E8</t>
  </si>
  <si>
    <t>C8460BDCF0B4EB14B803CCF089F4C557</t>
  </si>
  <si>
    <t>CRISTINA DEL CARMEN</t>
  </si>
  <si>
    <t>C8460BDCF0B4EB148F7E732172B4A208</t>
  </si>
  <si>
    <t>BALTAZARES</t>
  </si>
  <si>
    <t>C8460BDCF0B4EB144D9B8DD8FB4F1B47</t>
  </si>
  <si>
    <t>BALTIERRA</t>
  </si>
  <si>
    <t>HECTOR CLEMENTE</t>
  </si>
  <si>
    <t>C8460BDCF0B4EB14ADEB10E3F212E768</t>
  </si>
  <si>
    <t>5C7770C95D459EA78EB21A0F00506BBB</t>
  </si>
  <si>
    <t>7509361E0D4C557C1112F44ACF28C830</t>
  </si>
  <si>
    <t>BLEIZEFFER</t>
  </si>
  <si>
    <t>7509361E0D4C557CE2E404A96BFC3E80</t>
  </si>
  <si>
    <t>BOCARDO</t>
  </si>
  <si>
    <t>7509361E0D4C557C94B08744823CDAFD</t>
  </si>
  <si>
    <t>7509361E0D4C557CF5A9B1DF9FB48E69</t>
  </si>
  <si>
    <t>7509361E0D4C557CC539869DE43051FC</t>
  </si>
  <si>
    <t>BONFIGLI</t>
  </si>
  <si>
    <t>C8C03CDE9665A9687D35B9AC23E2D822</t>
  </si>
  <si>
    <t>NADIA MAGDALENA</t>
  </si>
  <si>
    <t>C8C03CDE9665A968AA5263482B97F768</t>
  </si>
  <si>
    <t>C8C03CDE9665A9688316869FEB5A7FC2</t>
  </si>
  <si>
    <t>CAMPOY</t>
  </si>
  <si>
    <t>ROSARIO ELENA</t>
  </si>
  <si>
    <t>C8C03CDE9665A9689F2CB9ADDC95C89B</t>
  </si>
  <si>
    <t>CANIZALEZ</t>
  </si>
  <si>
    <t>FRANCISCA SUSANA</t>
  </si>
  <si>
    <t>C715BB188EDE539F7242ECA498D420EA</t>
  </si>
  <si>
    <t>DANIEL ALBERTO</t>
  </si>
  <si>
    <t>056B94417868F8A797B2F80F2DB85CA7</t>
  </si>
  <si>
    <t>056B94417868F8A73D96750B96D1B2BE</t>
  </si>
  <si>
    <t>YEDITH GUADALUPE</t>
  </si>
  <si>
    <t>8CC2CA066DC455715309A9B768118D3A</t>
  </si>
  <si>
    <t>ESTHER DEL CARMEN</t>
  </si>
  <si>
    <t>056B94417868F8A7E277BE474B9E82D0</t>
  </si>
  <si>
    <t>8CC2CA066DC455715A35C0A0C64A0E7C</t>
  </si>
  <si>
    <t>FRANCISCA ZULEMA</t>
  </si>
  <si>
    <t>6B9A6350A5BA3E919756BA84854CA95C</t>
  </si>
  <si>
    <t>BEATRIZ ELENA</t>
  </si>
  <si>
    <t>7DED20C7209CC897A62A77B68A5952B9</t>
  </si>
  <si>
    <t>ARENA</t>
  </si>
  <si>
    <t>7DED20C7209CC897C34C363BBD94EE53</t>
  </si>
  <si>
    <t>7DED20C7209CC897A3D9D5BED7C5C0EA</t>
  </si>
  <si>
    <t>6B9A6350A5BA3E91CD1240ECE6BAF91C</t>
  </si>
  <si>
    <t>CIFUENTES</t>
  </si>
  <si>
    <t>DAVID JESUS</t>
  </si>
  <si>
    <t>63D6118E370CEA0DF5661950655BB17E</t>
  </si>
  <si>
    <t>63D6118E370CEA0D8F0F67643B36E032</t>
  </si>
  <si>
    <t>63D6118E370CEA0D2C5E8D75C94DFE8B</t>
  </si>
  <si>
    <t>63D6118E370CEA0D9C694DA25EBB38FA</t>
  </si>
  <si>
    <t>BEE1B2712454DA09173B51E64FD1C19E</t>
  </si>
  <si>
    <t>PAZ GUADALUPE</t>
  </si>
  <si>
    <t>ECF2CED7ADF1078A11B4B0B211D548D1</t>
  </si>
  <si>
    <t>DE ANDA</t>
  </si>
  <si>
    <t>JOSE ROSARIO CONRADO</t>
  </si>
  <si>
    <t>ECF2CED7ADF1078A11011F2A937CF784</t>
  </si>
  <si>
    <t>DE ESESARTE</t>
  </si>
  <si>
    <t>ECF2CED7ADF1078A0911F4335ADA568C</t>
  </si>
  <si>
    <t>YEDLY ESMERALDA</t>
  </si>
  <si>
    <t>ECF2CED7ADF1078A6805DA0EAD0B10B0</t>
  </si>
  <si>
    <t>ECF2CED7ADF1078A6C2E03005CDD5E55</t>
  </si>
  <si>
    <t>12549F4CE2BF18FFA32C7E078327F870</t>
  </si>
  <si>
    <t>GERMAN ENRIQUE</t>
  </si>
  <si>
    <t>12549F4CE2BF18FFD69A61630AD5902D</t>
  </si>
  <si>
    <t>12549F4CE2BF18FF06BC6CBFFFEB73BC</t>
  </si>
  <si>
    <t>0019F4F1F9DF2F0CC1B26CC2D66D25E4</t>
  </si>
  <si>
    <t>FRANIA</t>
  </si>
  <si>
    <t>12549F4CE2BF18FFEC3A7443C81A7F07</t>
  </si>
  <si>
    <t>ZAKIRASIM SERGIO</t>
  </si>
  <si>
    <t>7A4603826B6A60290769CCF2348B804B</t>
  </si>
  <si>
    <t>7A4603826B6A6029C2C2B408FB6E280D</t>
  </si>
  <si>
    <t>88AECAFA751A4DB8C35C30F92886E9F9</t>
  </si>
  <si>
    <t>88AECAFA751A4DB8354F8EDF0D3F5A5A</t>
  </si>
  <si>
    <t>7A4603826B6A602934652E2F846CBA86</t>
  </si>
  <si>
    <t>XOCHITL</t>
  </si>
  <si>
    <t>E34DF55834EE9A7C2C4467148883036E</t>
  </si>
  <si>
    <t>D1FFF419C7AD3E2058C9AB8819FB6ECC</t>
  </si>
  <si>
    <t>MAYRA</t>
  </si>
  <si>
    <t>D1FFF419C7AD3E20B84E0E389854D046</t>
  </si>
  <si>
    <t>BRUNO ISSAC</t>
  </si>
  <si>
    <t>D1FFF419C7AD3E201BDB1E623059EB22</t>
  </si>
  <si>
    <t>DIANA DEL CARMEN</t>
  </si>
  <si>
    <t>E34DF55834EE9A7C234838090DE0E0F7</t>
  </si>
  <si>
    <t>MIRNA GUADALUPE</t>
  </si>
  <si>
    <t>AFAFB0F83A0200878BBBCA9040D7198C</t>
  </si>
  <si>
    <t>FRANCISCO ADRIAN</t>
  </si>
  <si>
    <t>AFAFB0F83A0200878F996D1F6C701A27</t>
  </si>
  <si>
    <t>AFAFB0F83A020087355B4CABC8AA3FFB</t>
  </si>
  <si>
    <t>NADYA SORAYA</t>
  </si>
  <si>
    <t>AFAFB0F83A020087967FEDC1B3368F56</t>
  </si>
  <si>
    <t>FLETES</t>
  </si>
  <si>
    <t>MARIA GERTRUDIS</t>
  </si>
  <si>
    <t>391A13115B7896EA314695C78D84D40F</t>
  </si>
  <si>
    <t>YADIRA JANNETH</t>
  </si>
  <si>
    <t>54ADEF3A506824E408EB63CB21E8BA2D</t>
  </si>
  <si>
    <t>54ADEF3A506824E4A5D7115F044A0C2B</t>
  </si>
  <si>
    <t>54ADEF3A506824E4DB4184DC1900312F</t>
  </si>
  <si>
    <t>COSS</t>
  </si>
  <si>
    <t>ALEJANDRINA</t>
  </si>
  <si>
    <t>54ADEF3A506824E452AD760CCEAE41EF</t>
  </si>
  <si>
    <t>LOAEZA</t>
  </si>
  <si>
    <t>ROGELIO IGNACIO</t>
  </si>
  <si>
    <t>54ADEF3A506824E426A040D7EC5D7A67</t>
  </si>
  <si>
    <t>2D5AD9AB6F9B8B75E4E8917C0211D377</t>
  </si>
  <si>
    <t>LOZA</t>
  </si>
  <si>
    <t>LUIS RICARDO</t>
  </si>
  <si>
    <t>2D5AD9AB6F9B8B753D2AE7700CBF5680</t>
  </si>
  <si>
    <t>LOZADA</t>
  </si>
  <si>
    <t>RUTH EVELYN</t>
  </si>
  <si>
    <t>2D5AD9AB6F9B8B756DCEFAB9BD45AA53</t>
  </si>
  <si>
    <t>ANA GUADALUPE</t>
  </si>
  <si>
    <t>2D5AD9AB6F9B8B75BA12440E49CFEE74</t>
  </si>
  <si>
    <t>NEIL</t>
  </si>
  <si>
    <t>2D5AD9AB6F9B8B7509BA5D6223EFF09F</t>
  </si>
  <si>
    <t>1B733972954A38AD5B5AF1BAE41DA765</t>
  </si>
  <si>
    <t>1B733972954A38AD6D5B276803C63D9B</t>
  </si>
  <si>
    <t>1B733972954A38AD857AF5E3C406C905</t>
  </si>
  <si>
    <t>NORBERTO</t>
  </si>
  <si>
    <t>1B733972954A38ADA323564E9D7D5389</t>
  </si>
  <si>
    <t>LILIA PATRICIA</t>
  </si>
  <si>
    <t>1B733972954A38AD6DA95316D1A99FAA</t>
  </si>
  <si>
    <t>CONSEPCION</t>
  </si>
  <si>
    <t>C94B9F7BF94D27A2368A8063E9AC22E7</t>
  </si>
  <si>
    <t>C94B9F7BF94D27A2630DB8DB23CD8453</t>
  </si>
  <si>
    <t>ROSA IMELDA</t>
  </si>
  <si>
    <t>C94B9F7BF94D27A20E61FC9CF3BF9B50</t>
  </si>
  <si>
    <t>C94B9F7BF94D27A21489F3F9D2E12142</t>
  </si>
  <si>
    <t>MANUELA ISIDRA</t>
  </si>
  <si>
    <t>C94B9F7BF94D27A2F11A976361ED2B18</t>
  </si>
  <si>
    <t>A8772E41924B499B86519E36CDE0FF4F</t>
  </si>
  <si>
    <t>A8772E41924B499B4717122EB0F3F762</t>
  </si>
  <si>
    <t>JONAS ISIDRO</t>
  </si>
  <si>
    <t>A8772E41924B499B4B74CC7B6C77632B</t>
  </si>
  <si>
    <t>SANDRA OLIVIA</t>
  </si>
  <si>
    <t>A8772E41924B499B1841D27556A14B3D</t>
  </si>
  <si>
    <t>SELENE ARGENTINA</t>
  </si>
  <si>
    <t>A8772E41924B499B2F091DB1129E61D0</t>
  </si>
  <si>
    <t>E9B5BFDC9AB7E7A7764057F493F6E4D6</t>
  </si>
  <si>
    <t>PAOLA DENEB</t>
  </si>
  <si>
    <t>E9B5BFDC9AB7E7A702FDD941E1146777</t>
  </si>
  <si>
    <t>IVAN</t>
  </si>
  <si>
    <t>E9B5BFDC9AB7E7A718C8E6C33E7F95D2</t>
  </si>
  <si>
    <t>E9B5BFDC9AB7E7A74BB7E58ECC7D7B07</t>
  </si>
  <si>
    <t>EVA ANABEL</t>
  </si>
  <si>
    <t>E9B5BFDC9AB7E7A7943A02CE9B22C4E6</t>
  </si>
  <si>
    <t>D1CD0DBFA6AADD0CB8DA726B21F27D83</t>
  </si>
  <si>
    <t>IRMA LETICIA</t>
  </si>
  <si>
    <t>D1CD0DBFA6AADD0C7433B2BE01ADF68D</t>
  </si>
  <si>
    <t>D1CD0DBFA6AADD0C822A234541D6E6DA</t>
  </si>
  <si>
    <t>PEREA</t>
  </si>
  <si>
    <t>ARELIS</t>
  </si>
  <si>
    <t>D1CD0DBFA6AADD0C2F2562906BC7713F</t>
  </si>
  <si>
    <t>PEREIDA</t>
  </si>
  <si>
    <t>MARTINET</t>
  </si>
  <si>
    <t>D1CD0DBFA6AADD0C83B26FACF422F584</t>
  </si>
  <si>
    <t>MAYRA CECILIA</t>
  </si>
  <si>
    <t>2DFEAC950CA144C22B3336CDF9F324AB</t>
  </si>
  <si>
    <t>HUGO ORLANDO</t>
  </si>
  <si>
    <t>2DFEAC950CA144C2044F8DF9F5EB0C6E</t>
  </si>
  <si>
    <t>ALMA IRENE</t>
  </si>
  <si>
    <t>2DFEAC950CA144C2208556097B986369</t>
  </si>
  <si>
    <t>2DFEAC950CA144C2F312160D238825BB</t>
  </si>
  <si>
    <t>REY</t>
  </si>
  <si>
    <t>DIVA</t>
  </si>
  <si>
    <t>2DFEAC950CA144C25829FC2F7C3061C2</t>
  </si>
  <si>
    <t>HUMAR</t>
  </si>
  <si>
    <t>908C222A018879AECA42B835976DAAF7</t>
  </si>
  <si>
    <t>JAIRO ALBERTO</t>
  </si>
  <si>
    <t>908C222A018879AEF13AE52FCED17452</t>
  </si>
  <si>
    <t>DANZOS</t>
  </si>
  <si>
    <t>GLORIA ELSA</t>
  </si>
  <si>
    <t>908C222A018879AE5B5C637401924A8B</t>
  </si>
  <si>
    <t>REYNA JUDITH</t>
  </si>
  <si>
    <t>908C222A018879AEB35E0716AD7B8E2A</t>
  </si>
  <si>
    <t>F5E60667B70547D80AFED9CB879D781B</t>
  </si>
  <si>
    <t>MARIA VICTORIA</t>
  </si>
  <si>
    <t>0B2F6F906F535EE2D0D05A814F2AB1A2</t>
  </si>
  <si>
    <t>0B2F6F906F535EE2BC887D132CF69E0A</t>
  </si>
  <si>
    <t>0B2F6F906F535EE2BBF4A0BA00A27EAA</t>
  </si>
  <si>
    <t>ZAYRA LINA</t>
  </si>
  <si>
    <t>0B2F6F906F535EE29CF37BADD84E7077</t>
  </si>
  <si>
    <t>GRANICH</t>
  </si>
  <si>
    <t>ELOHIM CRISTO JESUS</t>
  </si>
  <si>
    <t>9412EE6306A7615B6E11891EB8411AB1</t>
  </si>
  <si>
    <t>91A4B80B19F0097096A7D69C7158990B</t>
  </si>
  <si>
    <t>ANA LIZBETH</t>
  </si>
  <si>
    <t>91A4B80B19F009707BDE61E91DE4AA56</t>
  </si>
  <si>
    <t>HUMBERTO RAFAEL</t>
  </si>
  <si>
    <t>91A4B80B19F009709FB46CDB0BAD0C11</t>
  </si>
  <si>
    <t>TEROS</t>
  </si>
  <si>
    <t>91A4B80B19F00970FC0797C59C3A6333</t>
  </si>
  <si>
    <t>TEZCUCANO</t>
  </si>
  <si>
    <t>FABIAN</t>
  </si>
  <si>
    <t>39B1EEA1A3885594AF2877B7202CB2BF</t>
  </si>
  <si>
    <t>105688CD3A85073452665EC2E9DE03F1</t>
  </si>
  <si>
    <t>EDNA GUADALUPE</t>
  </si>
  <si>
    <t>84DF779A4BAAF782FBA7C08532DF60DC</t>
  </si>
  <si>
    <t>ANGELICA</t>
  </si>
  <si>
    <t>84DF779A4BAAF782203CD13BC2847FF8</t>
  </si>
  <si>
    <t>ILIANA</t>
  </si>
  <si>
    <t>84DF779A4BAAF7823DC1368971683A37</t>
  </si>
  <si>
    <t>84DF779A4BAAF78237824ACA502E3C0E</t>
  </si>
  <si>
    <t>ERIKA BALVANERA</t>
  </si>
  <si>
    <t>7D602ED2459FC7D16901904AA46DAC4D</t>
  </si>
  <si>
    <t>5EE7E06D5716F2042FDDA94D0CCAF1A1</t>
  </si>
  <si>
    <t>5EE7E06D5716F204DACF5214FA9D4239</t>
  </si>
  <si>
    <t>VIDALES</t>
  </si>
  <si>
    <t>LUZ CRISTINA</t>
  </si>
  <si>
    <t>5EE7E06D5716F2042DAFD76C79C918F3</t>
  </si>
  <si>
    <t>VIGIL</t>
  </si>
  <si>
    <t>NELBA PATRICIA</t>
  </si>
  <si>
    <t>5EE7E06D5716F2041731BEC51375426F</t>
  </si>
  <si>
    <t>VIGUERIAS</t>
  </si>
  <si>
    <t>D5E221B85E19D62209F4695E25A3996F</t>
  </si>
  <si>
    <t>AMADO</t>
  </si>
  <si>
    <t>4A807B7A51A756E9415BBA7AA758F4E6</t>
  </si>
  <si>
    <t>4A807B7A51A756E95B5FA70FC41BC034</t>
  </si>
  <si>
    <t>4A807B7A51A756E9B176A507B0A5406C</t>
  </si>
  <si>
    <t>4A807B7A51A756E98F8909FC8E039A7F</t>
  </si>
  <si>
    <t>3FE9B3FFBDEE3A62F5E58ECC827E9E05</t>
  </si>
  <si>
    <t>8F236D958773DA87A0F2C7D8E1146A24</t>
  </si>
  <si>
    <t>DORA MARIA</t>
  </si>
  <si>
    <t>8F236D958773DA8783B4C7D24A618FF0</t>
  </si>
  <si>
    <t>8F236D958773DA87193D95461DEDB111</t>
  </si>
  <si>
    <t>UGALDE</t>
  </si>
  <si>
    <t>MARIA DE LOS ANGELES CELIA</t>
  </si>
  <si>
    <t>8F236D958773DA878082253FB8DDB900</t>
  </si>
  <si>
    <t>DINA NORA</t>
  </si>
  <si>
    <t>47BEC4943C70E62C4F39B2F523400D91</t>
  </si>
  <si>
    <t>AMADA</t>
  </si>
  <si>
    <t>FA8161902750336CAB60A7A8FF2946BC</t>
  </si>
  <si>
    <t>FA8161902750336C15471921E5FCF238</t>
  </si>
  <si>
    <t>CARINA</t>
  </si>
  <si>
    <t>FA8161902750336C0E9CA08371D1D7D9</t>
  </si>
  <si>
    <t>TERESITA GUADALUPE</t>
  </si>
  <si>
    <t>FA8161902750336C9051AF9B2E7433D4</t>
  </si>
  <si>
    <t>ANTONIA GUADALUPE</t>
  </si>
  <si>
    <t>C2368AF0F50FA5F5ED518FC14C761BD2</t>
  </si>
  <si>
    <t>LORETO</t>
  </si>
  <si>
    <t>940ACFD4980EF8538DE5D9142061B8CA</t>
  </si>
  <si>
    <t>SORTILLON</t>
  </si>
  <si>
    <t>MARTINA ELENA</t>
  </si>
  <si>
    <t>940ACFD4980EF8537620845B0588A8EA</t>
  </si>
  <si>
    <t>VIRGINIA ISABEL</t>
  </si>
  <si>
    <t>940ACFD4980EF853848032368861CD1B</t>
  </si>
  <si>
    <t>940ACFD4980EF8536783AD8EBF1F0E9F</t>
  </si>
  <si>
    <t>CARLOS HERMENEGILDO</t>
  </si>
  <si>
    <t>B96CD26D1C39991B7E6612B9362F6945</t>
  </si>
  <si>
    <t>GRANO</t>
  </si>
  <si>
    <t>ARMIDA</t>
  </si>
  <si>
    <t>7FF31BA2AC3CF6D448C5317F064FFA6A</t>
  </si>
  <si>
    <t>7FF31BA2AC3CF6D40BA7694BAA9FD9BB</t>
  </si>
  <si>
    <t>ESTEBANE</t>
  </si>
  <si>
    <t>DELFINA</t>
  </si>
  <si>
    <t>7FF31BA2AC3CF6D4B0A62F46B3627DCC</t>
  </si>
  <si>
    <t>ESTEVANE</t>
  </si>
  <si>
    <t>7FF31BA2AC3CF6D4573E94C335411ACF</t>
  </si>
  <si>
    <t>ARCOAMARILLO</t>
  </si>
  <si>
    <t>D4135B91A17F168E0A735549488C9C19</t>
  </si>
  <si>
    <t>D6325FE2DF4863246C37E4C50D6C8F7A</t>
  </si>
  <si>
    <t>D6325FE2DF486324217ADC29EA22287C</t>
  </si>
  <si>
    <t>MARIA GRACIELA</t>
  </si>
  <si>
    <t>D6325FE2DF486324DD915A8B77F22667</t>
  </si>
  <si>
    <t>D6325FE2DF486324C46C47B1D97EF06D</t>
  </si>
  <si>
    <t>AAEC3A983269C05AE778B00DAB105889</t>
  </si>
  <si>
    <t>ELVA</t>
  </si>
  <si>
    <t>267D121411CBE983B33BD8C5631E03C7</t>
  </si>
  <si>
    <t>LAURA ESTHER</t>
  </si>
  <si>
    <t>267D121411CBE9836394FA29779C737C</t>
  </si>
  <si>
    <t>267D121411CBE983FCB9F20D7AE03334</t>
  </si>
  <si>
    <t>GANDARILLA</t>
  </si>
  <si>
    <t>267D121411CBE9830EE6CAA8F622799A</t>
  </si>
  <si>
    <t>8B74314406DEAC981B58D0BF87AC8496</t>
  </si>
  <si>
    <t>CIRA MARIA CANDELARIA</t>
  </si>
  <si>
    <t>1E5702A6BFBD4C350A00EE37C49E7324</t>
  </si>
  <si>
    <t>LUZ INES</t>
  </si>
  <si>
    <t>1E5702A6BFBD4C35C5C497AE21DFBE6D</t>
  </si>
  <si>
    <t>VENEGAS</t>
  </si>
  <si>
    <t>RAMON FERNANDO</t>
  </si>
  <si>
    <t>1E5702A6BFBD4C3530296F47097297D5</t>
  </si>
  <si>
    <t>1E5702A6BFBD4C3523179C14950A4870</t>
  </si>
  <si>
    <t>CRUZ AUSENCIO</t>
  </si>
  <si>
    <t>B3E2D493BE35168D6723F6775E2E24F6</t>
  </si>
  <si>
    <t>B3E2D493BE35168D4CAE98CBEF00CA87</t>
  </si>
  <si>
    <t>B3E2D493BE35168D9B8A18866CA5AD4A</t>
  </si>
  <si>
    <t>DAVID ALFONSO</t>
  </si>
  <si>
    <t>B3E2D493BE35168DBE5B141818788C1D</t>
  </si>
  <si>
    <t>JOSE BENJAMIN</t>
  </si>
  <si>
    <t>13B28B91CF5B06709DA135224AD7CFBC</t>
  </si>
  <si>
    <t>VELEZ</t>
  </si>
  <si>
    <t>0119B91C2280FD0952F281BC2BB77ABE</t>
  </si>
  <si>
    <t>0119B91C2280FD09606FE2F85441A95E</t>
  </si>
  <si>
    <t>0119B91C2280FD09259A367C4E044907</t>
  </si>
  <si>
    <t>HUGO</t>
  </si>
  <si>
    <t>0119B91C2280FD09BD27C87B6B277E7E</t>
  </si>
  <si>
    <t>D3D369232E8C3336F36032F61D1DC60B</t>
  </si>
  <si>
    <t>DE10495B5DD8AD6C35FC0E73E0B60E01</t>
  </si>
  <si>
    <t>ANGELA</t>
  </si>
  <si>
    <t>DE10495B5DD8AD6CF14488B0C783CB6A</t>
  </si>
  <si>
    <t>PETERSON</t>
  </si>
  <si>
    <t>JOSE LUIS DAVID</t>
  </si>
  <si>
    <t>DE10495B5DD8AD6C3CE9B3CA252263F1</t>
  </si>
  <si>
    <t>DE10495B5DD8AD6C96342BC044CA5C6D</t>
  </si>
  <si>
    <t>GERARDO DANIEL</t>
  </si>
  <si>
    <t>F640F3FF49D7BE410DFDE7F5D4252FE8</t>
  </si>
  <si>
    <t>9CB29BC33321A5346FCA1BCA5C9F418A</t>
  </si>
  <si>
    <t>9CB29BC33321A534524DBCBE68E0D4AF</t>
  </si>
  <si>
    <t>MENDIOLA</t>
  </si>
  <si>
    <t>IRMA VERONICA</t>
  </si>
  <si>
    <t>9CB29BC33321A53410D3553917B244F6</t>
  </si>
  <si>
    <t>EDUARDO GUADALUPE</t>
  </si>
  <si>
    <t>9CB29BC33321A53455638C55781C0C9A</t>
  </si>
  <si>
    <t>ADAME</t>
  </si>
  <si>
    <t>E6F7E1CBB9B8E6CB2A73898C88526190</t>
  </si>
  <si>
    <t>E6F7E1CBB9B8E6CB025B7E24520C8F0D</t>
  </si>
  <si>
    <t>ERIKA MARIA</t>
  </si>
  <si>
    <t>E6F7E1CBB9B8E6CB3CEEA1838C18FEED</t>
  </si>
  <si>
    <t>NUBIA SUJEY</t>
  </si>
  <si>
    <t>73253663F02CA7B6E12D11BDAFCF39E9</t>
  </si>
  <si>
    <t>REYNA CECILIA</t>
  </si>
  <si>
    <t>E6F7E1CBB9B8E6CB80B98E26A3CB25AB</t>
  </si>
  <si>
    <t>967DFBE5C398D0A757DE0F9E0FF99904</t>
  </si>
  <si>
    <t>AMERICANO</t>
  </si>
  <si>
    <t>967DFBE5C398D0A734C2F197EE34B806</t>
  </si>
  <si>
    <t>967DFBE5C398D0A7EA907B6565B57B7D</t>
  </si>
  <si>
    <t>MILLANES</t>
  </si>
  <si>
    <t>JOSE ADRIAN</t>
  </si>
  <si>
    <t>700CC613D460AABA6D38503BDEDCFA2F</t>
  </si>
  <si>
    <t>HORTENCIA</t>
  </si>
  <si>
    <t>700CC613D460AABAAC699ABF51E04DDA</t>
  </si>
  <si>
    <t>AMPARO</t>
  </si>
  <si>
    <t>F0BF66DC33AEB58964E663509DC8EAD1</t>
  </si>
  <si>
    <t>9E512067FC98A9669F0A196A61C97567</t>
  </si>
  <si>
    <t>SANDRA NIDIA</t>
  </si>
  <si>
    <t>9E512067FC98A966CBD55C1681FA7DAB</t>
  </si>
  <si>
    <t>9E512067FC98A966BE87557BF54F55AB</t>
  </si>
  <si>
    <t>LUISA GUADALUPE</t>
  </si>
  <si>
    <t>F0BF66DC33AEB5895485D0C287510B39</t>
  </si>
  <si>
    <t>REYNA AMERICA</t>
  </si>
  <si>
    <t>8CE1A24CAC90A1A69DC5A708F0A36F97</t>
  </si>
  <si>
    <t>ABRAHAM</t>
  </si>
  <si>
    <t>8CE1A24CAC90A1A6C6EBBA3240737C9F</t>
  </si>
  <si>
    <t>8CE1A24CAC90A1A6C41F5181BE976A53</t>
  </si>
  <si>
    <t>8CE1A24CAC90A1A6CAE3B8E6834CCAEB</t>
  </si>
  <si>
    <t>TINEO</t>
  </si>
  <si>
    <t>C8460BDCF0B4EB144F037BA0315B5439</t>
  </si>
  <si>
    <t>BARAONA</t>
  </si>
  <si>
    <t>2D6B363382C2928DEBC54B65F35C46E0</t>
  </si>
  <si>
    <t>LILIANA JEANETH</t>
  </si>
  <si>
    <t>2D6B363382C2928D6A2A4A2355D20060</t>
  </si>
  <si>
    <t>2D6B363382C2928D38A8C4EF0FF470D1</t>
  </si>
  <si>
    <t>CARELIA</t>
  </si>
  <si>
    <t>2D6B363382C2928DB0A2A8CADF9FC1A6</t>
  </si>
  <si>
    <t>DANIRA GUADALUPE</t>
  </si>
  <si>
    <t>2D6B363382C2928D5E68BB51AB3102A8</t>
  </si>
  <si>
    <t>C715BB188EDE539F6D2D4C0DAAD0D49C</t>
  </si>
  <si>
    <t>EDMUNDO</t>
  </si>
  <si>
    <t>C715BB188EDE539F379C719691684D81</t>
  </si>
  <si>
    <t>CANTU</t>
  </si>
  <si>
    <t>ROSARIO BERNARDA</t>
  </si>
  <si>
    <t>C715BB188EDE539F6AD83B02ACBD4893</t>
  </si>
  <si>
    <t>RUTH ANAEL</t>
  </si>
  <si>
    <t>C715BB188EDE539FFF1EDABEDF0B950F</t>
  </si>
  <si>
    <t>CCE380DD8BD80070264034CC94A1F88A</t>
  </si>
  <si>
    <t>CLAUDIA FERNANDA</t>
  </si>
  <si>
    <t>8CC2CA066DC45571122DF71162987EFB</t>
  </si>
  <si>
    <t>IVONNE</t>
  </si>
  <si>
    <t>8CC2CA066DC455713CDD5F2FCAF868C3</t>
  </si>
  <si>
    <t>3133C4810923F3251A908034805AA576</t>
  </si>
  <si>
    <t>GUADALUPE VERONICA</t>
  </si>
  <si>
    <t>8CC2CA066DC45571CAA559E9DDA576B5</t>
  </si>
  <si>
    <t>INDALECIO</t>
  </si>
  <si>
    <t>3133C4810923F325A9AE1868707A080B</t>
  </si>
  <si>
    <t>JORGE BENJAMIN</t>
  </si>
  <si>
    <t>7DED20C7209CC89750F43F29AD45FFA9</t>
  </si>
  <si>
    <t>COLSA</t>
  </si>
  <si>
    <t>JOSE MELCHOR</t>
  </si>
  <si>
    <t>2466FE3B507158E245FC4A6147A3B9DB</t>
  </si>
  <si>
    <t>2466FE3B507158E22519A38C7ACA88B5</t>
  </si>
  <si>
    <t>FRANCISCA ALEJANDRA</t>
  </si>
  <si>
    <t>2466FE3B507158E23C392BA730E8807B</t>
  </si>
  <si>
    <t>CORTE</t>
  </si>
  <si>
    <t>ANA CELINA</t>
  </si>
  <si>
    <t>7DED20C7209CC8979890C711A63CD35B</t>
  </si>
  <si>
    <t>COLIN</t>
  </si>
  <si>
    <t>NYDIA ELENA</t>
  </si>
  <si>
    <t>4DBEEEEC53BC2DA0AFEF4BBF58543144</t>
  </si>
  <si>
    <t>EVA</t>
  </si>
  <si>
    <t>4DBEEEEC53BC2DA01D418A0839C9C35D</t>
  </si>
  <si>
    <t>4DBEEEEC53BC2DA0F3D9983DA908A227</t>
  </si>
  <si>
    <t>4DBEEEEC53BC2DA0C7F3A640F90C83B6</t>
  </si>
  <si>
    <t>GOROSTEGUI</t>
  </si>
  <si>
    <t>63D6118E370CEA0D902D570CE08DE8FB</t>
  </si>
  <si>
    <t>1C7A3D9FD40CA064134769C500098557</t>
  </si>
  <si>
    <t>ALCAIDE</t>
  </si>
  <si>
    <t>CIRIA GUADALUPE</t>
  </si>
  <si>
    <t>1C7A3D9FD40CA0641EF1F8742B1E2CF5</t>
  </si>
  <si>
    <t>JOSE ORLANDO</t>
  </si>
  <si>
    <t>1C7A3D9FD40CA064657CD940C776DCCE</t>
  </si>
  <si>
    <t>DE LEON</t>
  </si>
  <si>
    <t>AURA ELIZABETH</t>
  </si>
  <si>
    <t>1C7A3D9FD40CA06469ED7DCF5689460D</t>
  </si>
  <si>
    <t>AGUSTINA</t>
  </si>
  <si>
    <t>1C7A3D9FD40CA0646BC1290EDEF3E3C0</t>
  </si>
  <si>
    <t>DE LA MADRID</t>
  </si>
  <si>
    <t>0019F4F1F9DF2F0CE20C846685D6D592</t>
  </si>
  <si>
    <t>ELIZABETH EUNISES</t>
  </si>
  <si>
    <t>0019F4F1F9DF2F0C45B2D17A49E4D8DF</t>
  </si>
  <si>
    <t>0019F4F1F9DF2F0C922C9D5965EF45F2</t>
  </si>
  <si>
    <t>TAVAREZ</t>
  </si>
  <si>
    <t>FRANCISCO GUADALUPE</t>
  </si>
  <si>
    <t>6E44B5B06054341EAD1361338D847A21</t>
  </si>
  <si>
    <t>JUAN RAFAEL</t>
  </si>
  <si>
    <t>0019F4F1F9DF2F0CA9D26A1298164EE7</t>
  </si>
  <si>
    <t>MARCOS</t>
  </si>
  <si>
    <t>88AECAFA751A4DB8F663506ABE5A8D09</t>
  </si>
  <si>
    <t>ESCOBAR</t>
  </si>
  <si>
    <t>88AECAFA751A4DB8C9E3223439BF8EED</t>
  </si>
  <si>
    <t>ESCUDERO</t>
  </si>
  <si>
    <t>CESAR ALAN</t>
  </si>
  <si>
    <t>8BC4FE5C331748A82B38226AD668C3CF</t>
  </si>
  <si>
    <t>8BC4FE5C331748A8ABD0A266D266AA24</t>
  </si>
  <si>
    <t>VICENTE</t>
  </si>
  <si>
    <t>88AECAFA751A4DB88452B5B1811B20C6</t>
  </si>
  <si>
    <t>SILVIA EDITH</t>
  </si>
  <si>
    <t>D1FFF419C7AD3E2081C5ED4E5E55C5D2</t>
  </si>
  <si>
    <t>DEYANIRA HORTENCIA</t>
  </si>
  <si>
    <t>CC4B62B54E44A3BD999206129067EB84</t>
  </si>
  <si>
    <t>ENEIDA YANETT</t>
  </si>
  <si>
    <t>CC4B62B54E44A3BD7A0314E1D458D252</t>
  </si>
  <si>
    <t>CC4B62B54E44A3BD5EF2D2999D5F7D65</t>
  </si>
  <si>
    <t>ANA ISABEL</t>
  </si>
  <si>
    <t>D1FFF419C7AD3E20C1ED38CC5EA4D1E3</t>
  </si>
  <si>
    <t>05749569D5E30BB2D0A6B33D9C785B42</t>
  </si>
  <si>
    <t>05749569D5E30BB27C46926CE13B5EEF</t>
  </si>
  <si>
    <t>LISLET</t>
  </si>
  <si>
    <t>05749569D5E30BB23893381A3656C9D0</t>
  </si>
  <si>
    <t>ROCIO ALEJANDRA</t>
  </si>
  <si>
    <t>05749569D5E30BB2E69766F8A8A3F492</t>
  </si>
  <si>
    <t>AFAFB0F83A020087768F5EB9A98E919B</t>
  </si>
  <si>
    <t>12D290BC150C7DC325C94F007C8044B9</t>
  </si>
  <si>
    <t>DULCE TERESITA</t>
  </si>
  <si>
    <t>12D290BC150C7DC3885B6539D813CA68</t>
  </si>
  <si>
    <t>EVA JUDITH</t>
  </si>
  <si>
    <t>12D290BC150C7DC30A4D9B743712EC90</t>
  </si>
  <si>
    <t>PEDRO ALBERTO</t>
  </si>
  <si>
    <t>12D290BC150C7DC3582D98C8CC3A3B5E</t>
  </si>
  <si>
    <t>JORGE PATRICIO</t>
  </si>
  <si>
    <t>12D290BC150C7DC3D520160564CE40EE</t>
  </si>
  <si>
    <t>ELENO NOHE</t>
  </si>
  <si>
    <t>E209A2A06E5F651F992808B20DB9902C</t>
  </si>
  <si>
    <t>MENDELHSSON</t>
  </si>
  <si>
    <t>E209A2A06E5F651F14CE028B9D4BDF47</t>
  </si>
  <si>
    <t>MATAS</t>
  </si>
  <si>
    <t>ELSA OTILA</t>
  </si>
  <si>
    <t>E209A2A06E5F651F3AE86B069A366AE6</t>
  </si>
  <si>
    <t>MATUTES</t>
  </si>
  <si>
    <t>FABELO</t>
  </si>
  <si>
    <t>ZUREN</t>
  </si>
  <si>
    <t>E209A2A06E5F651F72388881F203FFB6</t>
  </si>
  <si>
    <t>LILIAN</t>
  </si>
  <si>
    <t>E209A2A06E5F651F1220234B298B082E</t>
  </si>
  <si>
    <t>GLORIA MARGARITA</t>
  </si>
  <si>
    <t>6894081528EA2F0CE686036D32BE971B</t>
  </si>
  <si>
    <t>HECTOR RICARDO</t>
  </si>
  <si>
    <t>6894081528EA2F0C9F24E98D8FDA868F</t>
  </si>
  <si>
    <t>ORDOÑEZ</t>
  </si>
  <si>
    <t>YVONNE</t>
  </si>
  <si>
    <t>6894081528EA2F0CB5C91BA9F3C9DFE6</t>
  </si>
  <si>
    <t>LILIANA LIZETH</t>
  </si>
  <si>
    <t>6894081528EA2F0CBB221944331633B8</t>
  </si>
  <si>
    <t>6894081528EA2F0C12D21AA75191CC6A</t>
  </si>
  <si>
    <t>SARA DE LA LUZ</t>
  </si>
  <si>
    <t>96B2F3EF7166155A749C97B89C865E08</t>
  </si>
  <si>
    <t>96B2F3EF7166155AB3256C5FEDC33CD0</t>
  </si>
  <si>
    <t>ARGELIA</t>
  </si>
  <si>
    <t>96B2F3EF7166155A82BFA51F35BA043C</t>
  </si>
  <si>
    <t>96B2F3EF7166155A49EFF98DD96866E7</t>
  </si>
  <si>
    <t>96B2F3EF7166155A9F85DE42384D6029</t>
  </si>
  <si>
    <t>POSADA</t>
  </si>
  <si>
    <t>B4AC232D6613A87E1AF9C1BF846ADD31</t>
  </si>
  <si>
    <t>OROPEZA</t>
  </si>
  <si>
    <t>ESPINDOLA</t>
  </si>
  <si>
    <t>ALEJANDRO FIDEL</t>
  </si>
  <si>
    <t>B4AC232D6613A87E0C7EBF169A778B33</t>
  </si>
  <si>
    <t>OROSCO</t>
  </si>
  <si>
    <t>OSBALDO</t>
  </si>
  <si>
    <t>B4AC232D6613A87E6498408AC9DC7DFF</t>
  </si>
  <si>
    <t>OROZ</t>
  </si>
  <si>
    <t>B4AC232D6613A87EB4193345FB1FCEBC</t>
  </si>
  <si>
    <t>B4AC232D6613A87E95B19EC973172BF1</t>
  </si>
  <si>
    <t>ORNELAS</t>
  </si>
  <si>
    <t>LUZ MARCELA</t>
  </si>
  <si>
    <t>AA4496B3C386C77F29C9AB38D35E2118</t>
  </si>
  <si>
    <t>ALATORRE</t>
  </si>
  <si>
    <t>LUIS JAIRO</t>
  </si>
  <si>
    <t>AA4496B3C386C77FE626ECA2B73C27AF</t>
  </si>
  <si>
    <t>BERREYES</t>
  </si>
  <si>
    <t>LUZ ALBA</t>
  </si>
  <si>
    <t>AA4496B3C386C77F315AA4C20DB54F1C</t>
  </si>
  <si>
    <t>AA4496B3C386C77F0F8AC91A9CAF074B</t>
  </si>
  <si>
    <t>CHINCHILLAS</t>
  </si>
  <si>
    <t>AA4496B3C386C77F00886FC985E62F59</t>
  </si>
  <si>
    <t>PEREYRA</t>
  </si>
  <si>
    <t>REYNA ISABEL</t>
  </si>
  <si>
    <t>55E50B3738CD3EEA5B250B19B6FEB777</t>
  </si>
  <si>
    <t>55E50B3738CD3EEAB2918DDD373FA9DB</t>
  </si>
  <si>
    <t>TALINA ISABEL</t>
  </si>
  <si>
    <t>55E50B3738CD3EEAA364B04CCFE83C66</t>
  </si>
  <si>
    <t>ELIOENAI</t>
  </si>
  <si>
    <t>55E50B3738CD3EEA06781CE6B1DA2390</t>
  </si>
  <si>
    <t>CECILIO RAFAEL</t>
  </si>
  <si>
    <t>55E50B3738CD3EEAEEF09F814D188273</t>
  </si>
  <si>
    <t>ALVARO</t>
  </si>
  <si>
    <t>82D2E5EBB1DCC0D8C9F1AB0FF0108015</t>
  </si>
  <si>
    <t>AIDA ISABEL</t>
  </si>
  <si>
    <t>82D2E5EBB1DCC0D895CBAA3155514EAE</t>
  </si>
  <si>
    <t>SIGIFREDO</t>
  </si>
  <si>
    <t>82D2E5EBB1DCC0D85E84D520468D22F9</t>
  </si>
  <si>
    <t>PEDREGO</t>
  </si>
  <si>
    <t>82D2E5EBB1DCC0D806ED66FA22B3D549</t>
  </si>
  <si>
    <t>CARMEN PATRICIA</t>
  </si>
  <si>
    <t>908C222A018879AE6F6AC0635677190D</t>
  </si>
  <si>
    <t>ROSA MARIA LORETO</t>
  </si>
  <si>
    <t>3B4C9C76E06A7ECB12B8580A476AB8DB</t>
  </si>
  <si>
    <t>3B4C9C76E06A7ECB3DD36A2F8805560B</t>
  </si>
  <si>
    <t>3B4C9C76E06A7ECB67F5EB4C6E32C3BD</t>
  </si>
  <si>
    <t>YESIKA ALEJANDRA</t>
  </si>
  <si>
    <t>3B4C9C76E06A7ECBD774D1F4F00790D1</t>
  </si>
  <si>
    <t>SANTOYO</t>
  </si>
  <si>
    <t>ILEANA PATRICIA</t>
  </si>
  <si>
    <t>0B2F6F906F535EE20556D5AD96145D39</t>
  </si>
  <si>
    <t>DANIEL ALEJANDRO</t>
  </si>
  <si>
    <t>1F7663A715B8CAE76F3737E3937D82B5</t>
  </si>
  <si>
    <t>ERNESTO ALONSO</t>
  </si>
  <si>
    <t>1F7663A715B8CAE762EFF3FDDEDB93C6</t>
  </si>
  <si>
    <t>TOLEDO</t>
  </si>
  <si>
    <t>1F7663A715B8CAE70BAE5CDFBA36208E</t>
  </si>
  <si>
    <t>TONA</t>
  </si>
  <si>
    <t>BALTIERREZ</t>
  </si>
  <si>
    <t>JESUS OSVALDO</t>
  </si>
  <si>
    <t>1F7663A715B8CAE7CF644D4536911C4A</t>
  </si>
  <si>
    <t>91A4B80B19F009704864298EB9EBFAA5</t>
  </si>
  <si>
    <t>HAMASAKI</t>
  </si>
  <si>
    <t>ENRIQUE ETSUO</t>
  </si>
  <si>
    <t>FBAB965A03865970E8F7FD187B5706CC</t>
  </si>
  <si>
    <t>FBAB965A03865970EEF71F885FD90022</t>
  </si>
  <si>
    <t>BRISA ARACELI</t>
  </si>
  <si>
    <t>FBAB965A03865970A013D96A3C3D800C</t>
  </si>
  <si>
    <t>FLORA</t>
  </si>
  <si>
    <t>FBAB965A03865970556449FB86E175F1</t>
  </si>
  <si>
    <t>ANA KARINA</t>
  </si>
  <si>
    <t>84DF779A4BAAF7822F4FD53FBF278193</t>
  </si>
  <si>
    <t>5EE7E06D5716F20400C319BBACFA4EE0</t>
  </si>
  <si>
    <t>GUILLERMO RENE</t>
  </si>
  <si>
    <t>836F8E493EB31603DCF0BEEB4D274CDF</t>
  </si>
  <si>
    <t>IRMA DENA</t>
  </si>
  <si>
    <t>836F8E493EB3160344AACAD8C4CD8C80</t>
  </si>
  <si>
    <t>BLANCA AZUCENA</t>
  </si>
  <si>
    <t>836F8E493EB316032B184B2F65E3AB96</t>
  </si>
  <si>
    <t>836F8E493EB3160369D11915A50B4E29</t>
  </si>
  <si>
    <t>SANTOS LEONARDO</t>
  </si>
  <si>
    <t>4A807B7A51A756E9AC64BAF4E898050C</t>
  </si>
  <si>
    <t>ROSA ELVIRA</t>
  </si>
  <si>
    <t>6C4B73F9D3F98A03CE4C15ACE6862BD2</t>
  </si>
  <si>
    <t>6C4B73F9D3F98A03901E810B006C50BC</t>
  </si>
  <si>
    <t>MONTEJANO</t>
  </si>
  <si>
    <t>MARIA JOSEFINA</t>
  </si>
  <si>
    <t>6C4B73F9D3F98A03BF6A34CC57CE46E9</t>
  </si>
  <si>
    <t>ROSA IRENE</t>
  </si>
  <si>
    <t>6C4B73F9D3F98A032FB7AE10BE162670</t>
  </si>
  <si>
    <t>8F236D958773DA8797B7028C24F95521</t>
  </si>
  <si>
    <t>JULIA</t>
  </si>
  <si>
    <t>8405F44E262928D5305D034461E2CDF1</t>
  </si>
  <si>
    <t>8405F44E262928D525BD28FA8B7DD31C</t>
  </si>
  <si>
    <t>JESUS FIDENCIO</t>
  </si>
  <si>
    <t>8405F44E262928D50CE4B15A4BEDBCAA</t>
  </si>
  <si>
    <t>8405F44E262928D54726973D5A7ECE00</t>
  </si>
  <si>
    <t>MARIA HILDA</t>
  </si>
  <si>
    <t>FA8161902750336CA431EDD4DA17F7EA</t>
  </si>
  <si>
    <t>09CEE66116F3309ED9D97824FB4CF7AC</t>
  </si>
  <si>
    <t>09CEE66116F3309EB0C7FC80EE007EF8</t>
  </si>
  <si>
    <t>09CEE66116F3309E36E991529C4F40B1</t>
  </si>
  <si>
    <t>09CEE66116F3309E0906C0988D7C091B</t>
  </si>
  <si>
    <t>940ACFD4980EF8535B4517847A9A9FE9</t>
  </si>
  <si>
    <t>BAD404B0A43263E8641CEC2E837BAAE1</t>
  </si>
  <si>
    <t>ROSA BELIA</t>
  </si>
  <si>
    <t>BAD404B0A43263E8F28632E464B118E1</t>
  </si>
  <si>
    <t>BAD404B0A43263E82027E078665CD91D</t>
  </si>
  <si>
    <t>GUADALUPE CARLOTA</t>
  </si>
  <si>
    <t>BAD404B0A43263E80F4C9FE7B2847128</t>
  </si>
  <si>
    <t>7FF31BA2AC3CF6D421B2B630A1F90A02</t>
  </si>
  <si>
    <t>MANUEL EDUARDO</t>
  </si>
  <si>
    <t>496B632876147BEBD76116C702A236E8</t>
  </si>
  <si>
    <t>OLIMON</t>
  </si>
  <si>
    <t>BERUMEN</t>
  </si>
  <si>
    <t>ADRIANA EVELIA</t>
  </si>
  <si>
    <t>496B632876147BEB75E1FA64840738CF</t>
  </si>
  <si>
    <t>496B632876147BEBF146F60C932FA620</t>
  </si>
  <si>
    <t>496B632876147BEBF60439D86944140B</t>
  </si>
  <si>
    <t>BRENDA ALICIA</t>
  </si>
  <si>
    <t>D6325FE2DF48632449C3594E4B4551B8</t>
  </si>
  <si>
    <t>SEGOBIA</t>
  </si>
  <si>
    <t>BERENICE</t>
  </si>
  <si>
    <t>95D523C73A16AE4F8EB9D026D57E62E8</t>
  </si>
  <si>
    <t>95D523C73A16AE4F5B178D337D0A0E5A</t>
  </si>
  <si>
    <t>95D523C73A16AE4FB344C2CD73DCE65B</t>
  </si>
  <si>
    <t>LUIS PACIANO</t>
  </si>
  <si>
    <t>95D523C73A16AE4FFC6E82A450A21FC3</t>
  </si>
  <si>
    <t>GEORGINA GUADALUPE</t>
  </si>
  <si>
    <t>267D121411CBE983B00AC58BF0DDD96B</t>
  </si>
  <si>
    <t>OLGA ARACELI</t>
  </si>
  <si>
    <t>28295781D8EBE73961C4BB50DEB69E2E</t>
  </si>
  <si>
    <t>28295781D8EBE739E416AFCA4DBA365B</t>
  </si>
  <si>
    <t>28295781D8EBE739F2854752D3661160</t>
  </si>
  <si>
    <t>28295781D8EBE73926F779970F3282A6</t>
  </si>
  <si>
    <t>NICACIA</t>
  </si>
  <si>
    <t>1E5702A6BFBD4C35857E0BF71ABD6359</t>
  </si>
  <si>
    <t>9080A2C63D7CA68E816526533C2A139D</t>
  </si>
  <si>
    <t>SERGIO DE JESUS</t>
  </si>
  <si>
    <t>9080A2C63D7CA68E67978E01F90EC4CD</t>
  </si>
  <si>
    <t>IGNACIA MARIA ESTHER</t>
  </si>
  <si>
    <t>9080A2C63D7CA68E4C2CBA46853E5D70</t>
  </si>
  <si>
    <t>HAM</t>
  </si>
  <si>
    <t>9080A2C63D7CA68E2FD85D5E7DF14880</t>
  </si>
  <si>
    <t>F1DC78FE5500F170FDCA00B95378AF81</t>
  </si>
  <si>
    <t>ARANDA</t>
  </si>
  <si>
    <t>IRMA GLORIA</t>
  </si>
  <si>
    <t>F1DC78FE5500F170ECFA6A41449FA9F9</t>
  </si>
  <si>
    <t>F1DC78FE5500F170B39E7EF4C9631A13</t>
  </si>
  <si>
    <t>UGARTE</t>
  </si>
  <si>
    <t>RAMON OMAR</t>
  </si>
  <si>
    <t>B3E2D493BE35168DAED5F178FBB73328</t>
  </si>
  <si>
    <t>F1DC78FE5500F1704997CA178A5F41E7</t>
  </si>
  <si>
    <t>CB39A1A6DEB311EE68B78ED8CB7348EB</t>
  </si>
  <si>
    <t>CB39A1A6DEB311EE319E93ED49A4212F</t>
  </si>
  <si>
    <t>CB39A1A6DEB311EEA021B0C8500C7818</t>
  </si>
  <si>
    <t>CB39A1A6DEB311EE8E6E22DFBBE6BB06</t>
  </si>
  <si>
    <t>0119B91C2280FD09A26BA2726E65A15A</t>
  </si>
  <si>
    <t>67C1F1F38F965EA1E4A23018EC2FF35B</t>
  </si>
  <si>
    <t>67C1F1F38F965EA19BF3F7F0726537D5</t>
  </si>
  <si>
    <t>67C1F1F38F965EA1F3C89FDAFA570CA1</t>
  </si>
  <si>
    <t>OLAJE</t>
  </si>
  <si>
    <t>67C1F1F38F965EA18D0E216AE6C980AE</t>
  </si>
  <si>
    <t>DE10495B5DD8AD6C0A1D3AB11E28D2C1</t>
  </si>
  <si>
    <t>BARRIENTOS</t>
  </si>
  <si>
    <t>LTAI_Art91_FIII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</si>
</sst>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0" fillId="0" borderId="0" xfId="0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59"/>
  <sheetViews>
    <sheetView tabSelected="1" topLeftCell="A2" workbookViewId="0">
      <selection activeCell="B32" sqref="B32"/>
    </sheetView>
  </sheetViews>
  <sheetFormatPr baseColWidth="10" defaultColWidth="9.140625" defaultRowHeight="15" x14ac:dyDescent="0.25"/>
  <cols>
    <col min="2" max="2" width="20" customWidth="1"/>
    <col min="3" max="6" width="35" customWidth="1"/>
    <col min="7" max="7" width="40" customWidth="1"/>
    <col min="8" max="9" width="10" customWidth="1"/>
    <col min="10" max="10" width="35" customWidth="1"/>
    <col min="11" max="11" width="40" customWidth="1"/>
    <col min="12" max="12" width="10" customWidth="1"/>
    <col min="13" max="13" width="40" customWidth="1"/>
    <col min="14" max="14" width="10" customWidth="1"/>
    <col min="15" max="15" width="40" customWidth="1"/>
    <col min="16" max="16" width="10" customWidth="1"/>
    <col min="17" max="17" width="35" customWidth="1"/>
    <col min="18" max="18" width="10" customWidth="1"/>
    <col min="19" max="20" width="35" customWidth="1"/>
    <col min="21" max="21" width="40" customWidth="1"/>
    <col min="22" max="23" width="10" customWidth="1"/>
    <col min="24" max="24" width="35" customWidth="1"/>
    <col min="25" max="25" width="40" customWidth="1"/>
    <col min="26" max="26" width="10" customWidth="1"/>
    <col min="27" max="27" width="40" customWidth="1"/>
    <col min="28" max="28" width="10" customWidth="1"/>
    <col min="29" max="29" width="40" customWidth="1"/>
    <col min="30" max="30" width="10" customWidth="1"/>
    <col min="31" max="31" width="35" customWidth="1"/>
    <col min="32" max="32" width="10" customWidth="1"/>
    <col min="33" max="33" width="40" customWidth="1"/>
    <col min="34" max="34" width="35" customWidth="1"/>
    <col min="35" max="35" width="10" customWidth="1"/>
    <col min="36" max="36" width="35" customWidth="1"/>
    <col min="37" max="37" width="40" customWidth="1"/>
  </cols>
  <sheetData>
    <row r="1" spans="1:37" ht="0" hidden="1" customHeight="1" x14ac:dyDescent="0.25">
      <c r="A1">
        <v>55451</v>
      </c>
    </row>
    <row r="2" spans="1:37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37" x14ac:dyDescent="0.25">
      <c r="A3" s="9" t="s">
        <v>3</v>
      </c>
      <c r="B3" s="8"/>
      <c r="C3" s="8"/>
      <c r="D3" s="9" t="s">
        <v>13525</v>
      </c>
      <c r="E3" s="8"/>
      <c r="F3" s="8"/>
      <c r="G3" s="9" t="s">
        <v>4</v>
      </c>
      <c r="H3" s="8"/>
      <c r="I3" s="8"/>
    </row>
    <row r="4" spans="1:37" ht="0" hidden="1" customHeight="1" x14ac:dyDescent="0.25">
      <c r="B4" s="3">
        <v>3</v>
      </c>
      <c r="C4" s="3">
        <v>4</v>
      </c>
      <c r="D4" s="3">
        <v>4</v>
      </c>
      <c r="E4" s="3">
        <v>10</v>
      </c>
      <c r="F4" s="3">
        <v>9</v>
      </c>
      <c r="G4" s="3">
        <v>2</v>
      </c>
      <c r="H4" s="3">
        <v>1</v>
      </c>
      <c r="I4" s="3">
        <v>1</v>
      </c>
      <c r="J4" s="3">
        <v>9</v>
      </c>
      <c r="K4" s="3">
        <v>2</v>
      </c>
      <c r="L4" s="3">
        <v>1</v>
      </c>
      <c r="M4" s="3">
        <v>2</v>
      </c>
      <c r="N4" s="3">
        <v>1</v>
      </c>
      <c r="O4" s="3">
        <v>2</v>
      </c>
      <c r="P4" s="3">
        <v>1</v>
      </c>
      <c r="Q4" s="3">
        <v>9</v>
      </c>
      <c r="R4" s="3">
        <v>1</v>
      </c>
      <c r="S4" s="3">
        <v>10</v>
      </c>
      <c r="T4" s="3">
        <v>9</v>
      </c>
      <c r="U4" s="3">
        <v>2</v>
      </c>
      <c r="V4" s="3">
        <v>1</v>
      </c>
      <c r="W4" s="3">
        <v>1</v>
      </c>
      <c r="X4" s="3">
        <v>9</v>
      </c>
      <c r="Y4" s="3">
        <v>2</v>
      </c>
      <c r="Z4" s="3">
        <v>1</v>
      </c>
      <c r="AA4" s="3">
        <v>2</v>
      </c>
      <c r="AB4" s="3">
        <v>1</v>
      </c>
      <c r="AC4" s="3">
        <v>2</v>
      </c>
      <c r="AD4" s="3">
        <v>1</v>
      </c>
      <c r="AE4" s="3">
        <v>9</v>
      </c>
      <c r="AF4" s="3">
        <v>1</v>
      </c>
      <c r="AG4" s="3">
        <v>7</v>
      </c>
      <c r="AH4" s="3">
        <v>4</v>
      </c>
      <c r="AI4" s="3">
        <v>1</v>
      </c>
      <c r="AJ4" s="3">
        <v>13</v>
      </c>
      <c r="AK4" s="3">
        <v>14</v>
      </c>
    </row>
    <row r="5" spans="1:37" ht="0" hidden="1" customHeight="1" x14ac:dyDescent="0.25">
      <c r="B5" s="3">
        <v>542380</v>
      </c>
      <c r="C5" s="3">
        <v>542381</v>
      </c>
      <c r="D5" s="3">
        <v>542382</v>
      </c>
      <c r="E5" s="3">
        <v>542383</v>
      </c>
      <c r="F5" s="3">
        <v>542384</v>
      </c>
      <c r="G5" s="3">
        <v>542385</v>
      </c>
      <c r="H5" s="3">
        <v>542386</v>
      </c>
      <c r="I5" s="3">
        <v>542387</v>
      </c>
      <c r="J5" s="3">
        <v>542388</v>
      </c>
      <c r="K5" s="3">
        <v>542389</v>
      </c>
      <c r="L5" s="3">
        <v>542390</v>
      </c>
      <c r="M5" s="3">
        <v>542391</v>
      </c>
      <c r="N5" s="3">
        <v>542392</v>
      </c>
      <c r="O5" s="3">
        <v>542393</v>
      </c>
      <c r="P5" s="3">
        <v>542394</v>
      </c>
      <c r="Q5" s="3">
        <v>542395</v>
      </c>
      <c r="R5" s="3">
        <v>542396</v>
      </c>
      <c r="S5" s="3">
        <v>542397</v>
      </c>
      <c r="T5" s="3">
        <v>542398</v>
      </c>
      <c r="U5" s="3">
        <v>542399</v>
      </c>
      <c r="V5" s="3">
        <v>542400</v>
      </c>
      <c r="W5" s="3">
        <v>542401</v>
      </c>
      <c r="X5" s="3">
        <v>542402</v>
      </c>
      <c r="Y5" s="3">
        <v>542403</v>
      </c>
      <c r="Z5" s="3">
        <v>542404</v>
      </c>
      <c r="AA5" s="3">
        <v>542405</v>
      </c>
      <c r="AB5" s="3">
        <v>542406</v>
      </c>
      <c r="AC5" s="3">
        <v>542407</v>
      </c>
      <c r="AD5" s="3">
        <v>542408</v>
      </c>
      <c r="AE5" s="3">
        <v>542409</v>
      </c>
      <c r="AF5" s="3">
        <v>542410</v>
      </c>
      <c r="AG5" s="3">
        <v>542411</v>
      </c>
      <c r="AH5" s="3">
        <v>542412</v>
      </c>
      <c r="AI5" s="3">
        <v>542413</v>
      </c>
      <c r="AJ5" s="3">
        <v>542378</v>
      </c>
      <c r="AK5" s="3">
        <v>542379</v>
      </c>
    </row>
    <row r="6" spans="1:37" x14ac:dyDescent="0.25">
      <c r="A6" s="7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43.5" x14ac:dyDescent="0.25">
      <c r="B7" s="2" t="s">
        <v>6</v>
      </c>
      <c r="C7" s="2" t="s">
        <v>7</v>
      </c>
      <c r="D7" s="2" t="s">
        <v>8</v>
      </c>
      <c r="E7" s="4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  <c r="Q7" s="2" t="s">
        <v>21</v>
      </c>
      <c r="R7" s="2" t="s">
        <v>22</v>
      </c>
      <c r="S7" s="4" t="s">
        <v>23</v>
      </c>
      <c r="T7" s="2" t="s">
        <v>24</v>
      </c>
      <c r="U7" s="2" t="s">
        <v>25</v>
      </c>
      <c r="V7" s="2" t="s">
        <v>26</v>
      </c>
      <c r="W7" s="2" t="s">
        <v>27</v>
      </c>
      <c r="X7" s="2" t="s">
        <v>28</v>
      </c>
      <c r="Y7" s="2" t="s">
        <v>29</v>
      </c>
      <c r="Z7" s="2" t="s">
        <v>30</v>
      </c>
      <c r="AA7" s="2" t="s">
        <v>31</v>
      </c>
      <c r="AB7" s="2" t="s">
        <v>32</v>
      </c>
      <c r="AC7" s="2" t="s">
        <v>33</v>
      </c>
      <c r="AD7" s="2" t="s">
        <v>34</v>
      </c>
      <c r="AE7" s="2" t="s">
        <v>35</v>
      </c>
      <c r="AF7" s="2" t="s">
        <v>36</v>
      </c>
      <c r="AG7" s="2" t="s">
        <v>37</v>
      </c>
      <c r="AH7" s="2" t="s">
        <v>38</v>
      </c>
      <c r="AI7" s="2" t="s">
        <v>39</v>
      </c>
      <c r="AJ7" s="2" t="s">
        <v>40</v>
      </c>
      <c r="AK7" s="2" t="s">
        <v>41</v>
      </c>
    </row>
    <row r="8" spans="1:37" x14ac:dyDescent="0.25">
      <c r="A8" t="s">
        <v>138</v>
      </c>
      <c r="B8" t="s">
        <v>139</v>
      </c>
      <c r="C8" s="5">
        <v>45200</v>
      </c>
      <c r="D8" s="5">
        <v>45291</v>
      </c>
      <c r="E8" t="s">
        <v>140</v>
      </c>
      <c r="F8" t="s">
        <v>48</v>
      </c>
      <c r="G8" t="s">
        <v>141</v>
      </c>
      <c r="H8" t="s">
        <v>142</v>
      </c>
      <c r="I8" t="s">
        <v>142</v>
      </c>
      <c r="J8" t="s">
        <v>73</v>
      </c>
      <c r="K8" t="s">
        <v>143</v>
      </c>
      <c r="L8" t="s">
        <v>142</v>
      </c>
      <c r="M8" t="s">
        <v>144</v>
      </c>
      <c r="N8" t="s">
        <v>142</v>
      </c>
      <c r="O8" t="s">
        <v>144</v>
      </c>
      <c r="P8" t="s">
        <v>145</v>
      </c>
      <c r="Q8" t="s">
        <v>119</v>
      </c>
      <c r="R8" t="s">
        <v>146</v>
      </c>
      <c r="S8" t="s">
        <v>140</v>
      </c>
      <c r="T8" t="s">
        <v>56</v>
      </c>
      <c r="U8" t="s">
        <v>147</v>
      </c>
      <c r="V8" t="s">
        <v>148</v>
      </c>
      <c r="W8" t="s">
        <v>142</v>
      </c>
      <c r="X8" t="s">
        <v>73</v>
      </c>
      <c r="Y8" t="s">
        <v>149</v>
      </c>
      <c r="Z8" t="s">
        <v>142</v>
      </c>
      <c r="AA8" t="s">
        <v>144</v>
      </c>
      <c r="AB8" t="s">
        <v>142</v>
      </c>
      <c r="AC8" t="s">
        <v>144</v>
      </c>
      <c r="AD8" t="s">
        <v>145</v>
      </c>
      <c r="AE8" t="s">
        <v>119</v>
      </c>
      <c r="AF8" t="s">
        <v>150</v>
      </c>
      <c r="AG8" t="s">
        <v>151</v>
      </c>
      <c r="AH8" s="5">
        <v>45293</v>
      </c>
      <c r="AI8" t="s">
        <v>152</v>
      </c>
      <c r="AJ8" s="5">
        <v>45293</v>
      </c>
      <c r="AK8" t="s">
        <v>142</v>
      </c>
    </row>
    <row r="9" spans="1:37" x14ac:dyDescent="0.25">
      <c r="A9" t="s">
        <v>153</v>
      </c>
      <c r="B9" t="s">
        <v>139</v>
      </c>
      <c r="C9" s="5">
        <v>45200</v>
      </c>
      <c r="D9" s="5">
        <v>45291</v>
      </c>
      <c r="E9" t="s">
        <v>154</v>
      </c>
      <c r="F9" t="s">
        <v>48</v>
      </c>
      <c r="G9" t="s">
        <v>141</v>
      </c>
      <c r="H9" t="s">
        <v>142</v>
      </c>
      <c r="I9" t="s">
        <v>142</v>
      </c>
      <c r="J9" t="s">
        <v>73</v>
      </c>
      <c r="K9" t="s">
        <v>143</v>
      </c>
      <c r="L9" t="s">
        <v>142</v>
      </c>
      <c r="M9" t="s">
        <v>144</v>
      </c>
      <c r="N9" t="s">
        <v>142</v>
      </c>
      <c r="O9" t="s">
        <v>144</v>
      </c>
      <c r="P9" t="s">
        <v>145</v>
      </c>
      <c r="Q9" t="s">
        <v>119</v>
      </c>
      <c r="R9" t="s">
        <v>146</v>
      </c>
      <c r="S9" t="s">
        <v>154</v>
      </c>
      <c r="T9" t="s">
        <v>56</v>
      </c>
      <c r="U9" t="s">
        <v>147</v>
      </c>
      <c r="V9" t="s">
        <v>148</v>
      </c>
      <c r="W9" t="s">
        <v>142</v>
      </c>
      <c r="X9" t="s">
        <v>73</v>
      </c>
      <c r="Y9" t="s">
        <v>149</v>
      </c>
      <c r="Z9" t="s">
        <v>142</v>
      </c>
      <c r="AA9" t="s">
        <v>144</v>
      </c>
      <c r="AB9" t="s">
        <v>142</v>
      </c>
      <c r="AC9" t="s">
        <v>144</v>
      </c>
      <c r="AD9" t="s">
        <v>145</v>
      </c>
      <c r="AE9" t="s">
        <v>119</v>
      </c>
      <c r="AF9" t="s">
        <v>150</v>
      </c>
      <c r="AG9" t="s">
        <v>151</v>
      </c>
      <c r="AH9" s="5">
        <v>45293</v>
      </c>
      <c r="AI9" s="6" t="s">
        <v>152</v>
      </c>
      <c r="AJ9" s="5">
        <v>45293</v>
      </c>
      <c r="AK9" t="s">
        <v>142</v>
      </c>
    </row>
    <row r="10" spans="1:37" x14ac:dyDescent="0.25">
      <c r="A10" t="s">
        <v>155</v>
      </c>
      <c r="B10" t="s">
        <v>139</v>
      </c>
      <c r="C10" s="5">
        <v>45200</v>
      </c>
      <c r="D10" s="5">
        <v>45291</v>
      </c>
      <c r="E10" t="s">
        <v>156</v>
      </c>
      <c r="F10" t="s">
        <v>48</v>
      </c>
      <c r="G10" t="s">
        <v>141</v>
      </c>
      <c r="H10" t="s">
        <v>142</v>
      </c>
      <c r="I10" t="s">
        <v>142</v>
      </c>
      <c r="J10" t="s">
        <v>73</v>
      </c>
      <c r="K10" t="s">
        <v>143</v>
      </c>
      <c r="L10" t="s">
        <v>142</v>
      </c>
      <c r="M10" t="s">
        <v>144</v>
      </c>
      <c r="N10" t="s">
        <v>142</v>
      </c>
      <c r="O10" t="s">
        <v>144</v>
      </c>
      <c r="P10" t="s">
        <v>145</v>
      </c>
      <c r="Q10" t="s">
        <v>119</v>
      </c>
      <c r="R10" t="s">
        <v>146</v>
      </c>
      <c r="S10" t="s">
        <v>156</v>
      </c>
      <c r="T10" t="s">
        <v>56</v>
      </c>
      <c r="U10" t="s">
        <v>147</v>
      </c>
      <c r="V10" t="s">
        <v>148</v>
      </c>
      <c r="W10" t="s">
        <v>142</v>
      </c>
      <c r="X10" t="s">
        <v>73</v>
      </c>
      <c r="Y10" t="s">
        <v>149</v>
      </c>
      <c r="Z10" t="s">
        <v>142</v>
      </c>
      <c r="AA10" t="s">
        <v>144</v>
      </c>
      <c r="AB10" t="s">
        <v>142</v>
      </c>
      <c r="AC10" t="s">
        <v>144</v>
      </c>
      <c r="AD10" t="s">
        <v>145</v>
      </c>
      <c r="AE10" t="s">
        <v>119</v>
      </c>
      <c r="AF10" t="s">
        <v>150</v>
      </c>
      <c r="AG10" t="s">
        <v>151</v>
      </c>
      <c r="AH10" s="5">
        <v>45293</v>
      </c>
      <c r="AI10" s="6" t="s">
        <v>152</v>
      </c>
      <c r="AJ10" s="5">
        <v>45293</v>
      </c>
      <c r="AK10" t="s">
        <v>142</v>
      </c>
    </row>
    <row r="11" spans="1:37" x14ac:dyDescent="0.25">
      <c r="A11" t="s">
        <v>157</v>
      </c>
      <c r="B11" t="s">
        <v>139</v>
      </c>
      <c r="C11" s="5">
        <v>45200</v>
      </c>
      <c r="D11" s="5">
        <v>45291</v>
      </c>
      <c r="E11" t="s">
        <v>158</v>
      </c>
      <c r="F11" t="s">
        <v>48</v>
      </c>
      <c r="G11" t="s">
        <v>141</v>
      </c>
      <c r="H11" t="s">
        <v>142</v>
      </c>
      <c r="I11" t="s">
        <v>142</v>
      </c>
      <c r="J11" t="s">
        <v>73</v>
      </c>
      <c r="K11" t="s">
        <v>143</v>
      </c>
      <c r="L11" t="s">
        <v>142</v>
      </c>
      <c r="M11" t="s">
        <v>144</v>
      </c>
      <c r="N11" t="s">
        <v>142</v>
      </c>
      <c r="O11" t="s">
        <v>144</v>
      </c>
      <c r="P11" t="s">
        <v>145</v>
      </c>
      <c r="Q11" t="s">
        <v>119</v>
      </c>
      <c r="R11" t="s">
        <v>146</v>
      </c>
      <c r="S11" t="s">
        <v>158</v>
      </c>
      <c r="T11" t="s">
        <v>56</v>
      </c>
      <c r="U11" t="s">
        <v>147</v>
      </c>
      <c r="V11" t="s">
        <v>148</v>
      </c>
      <c r="W11" t="s">
        <v>142</v>
      </c>
      <c r="X11" t="s">
        <v>73</v>
      </c>
      <c r="Y11" t="s">
        <v>149</v>
      </c>
      <c r="Z11" t="s">
        <v>142</v>
      </c>
      <c r="AA11" t="s">
        <v>144</v>
      </c>
      <c r="AB11" t="s">
        <v>142</v>
      </c>
      <c r="AC11" t="s">
        <v>144</v>
      </c>
      <c r="AD11" t="s">
        <v>145</v>
      </c>
      <c r="AE11" t="s">
        <v>119</v>
      </c>
      <c r="AF11" t="s">
        <v>150</v>
      </c>
      <c r="AG11" t="s">
        <v>151</v>
      </c>
      <c r="AH11" s="5">
        <v>45293</v>
      </c>
      <c r="AI11" s="6" t="s">
        <v>152</v>
      </c>
      <c r="AJ11" s="5">
        <v>45293</v>
      </c>
      <c r="AK11" t="s">
        <v>142</v>
      </c>
    </row>
    <row r="12" spans="1:37" x14ac:dyDescent="0.25">
      <c r="A12" t="s">
        <v>159</v>
      </c>
      <c r="B12" t="s">
        <v>139</v>
      </c>
      <c r="C12" s="5">
        <v>45200</v>
      </c>
      <c r="D12" s="5">
        <v>45291</v>
      </c>
      <c r="E12" t="s">
        <v>160</v>
      </c>
      <c r="F12" t="s">
        <v>48</v>
      </c>
      <c r="G12" t="s">
        <v>141</v>
      </c>
      <c r="H12" t="s">
        <v>142</v>
      </c>
      <c r="I12" t="s">
        <v>142</v>
      </c>
      <c r="J12" t="s">
        <v>73</v>
      </c>
      <c r="K12" t="s">
        <v>143</v>
      </c>
      <c r="L12" t="s">
        <v>142</v>
      </c>
      <c r="M12" t="s">
        <v>144</v>
      </c>
      <c r="N12" t="s">
        <v>142</v>
      </c>
      <c r="O12" t="s">
        <v>144</v>
      </c>
      <c r="P12" t="s">
        <v>145</v>
      </c>
      <c r="Q12" t="s">
        <v>119</v>
      </c>
      <c r="R12" t="s">
        <v>146</v>
      </c>
      <c r="S12" t="s">
        <v>160</v>
      </c>
      <c r="T12" t="s">
        <v>56</v>
      </c>
      <c r="U12" t="s">
        <v>147</v>
      </c>
      <c r="V12" t="s">
        <v>148</v>
      </c>
      <c r="W12" t="s">
        <v>142</v>
      </c>
      <c r="X12" t="s">
        <v>73</v>
      </c>
      <c r="Y12" t="s">
        <v>149</v>
      </c>
      <c r="Z12" t="s">
        <v>142</v>
      </c>
      <c r="AA12" t="s">
        <v>144</v>
      </c>
      <c r="AB12" t="s">
        <v>142</v>
      </c>
      <c r="AC12" t="s">
        <v>144</v>
      </c>
      <c r="AD12" t="s">
        <v>145</v>
      </c>
      <c r="AE12" t="s">
        <v>119</v>
      </c>
      <c r="AF12" t="s">
        <v>150</v>
      </c>
      <c r="AG12" t="s">
        <v>151</v>
      </c>
      <c r="AH12" s="5">
        <v>45293</v>
      </c>
      <c r="AI12" s="6" t="s">
        <v>152</v>
      </c>
      <c r="AJ12" s="5">
        <v>45293</v>
      </c>
      <c r="AK12" t="s">
        <v>142</v>
      </c>
    </row>
    <row r="13" spans="1:37" x14ac:dyDescent="0.25">
      <c r="A13" t="s">
        <v>161</v>
      </c>
      <c r="B13" t="s">
        <v>139</v>
      </c>
      <c r="C13" s="5">
        <v>45200</v>
      </c>
      <c r="D13" s="5">
        <v>45291</v>
      </c>
      <c r="E13" t="s">
        <v>162</v>
      </c>
      <c r="F13" t="s">
        <v>48</v>
      </c>
      <c r="G13" t="s">
        <v>141</v>
      </c>
      <c r="H13" t="s">
        <v>142</v>
      </c>
      <c r="I13" t="s">
        <v>142</v>
      </c>
      <c r="J13" t="s">
        <v>73</v>
      </c>
      <c r="K13" t="s">
        <v>143</v>
      </c>
      <c r="L13" t="s">
        <v>142</v>
      </c>
      <c r="M13" t="s">
        <v>144</v>
      </c>
      <c r="N13" t="s">
        <v>142</v>
      </c>
      <c r="O13" t="s">
        <v>144</v>
      </c>
      <c r="P13" t="s">
        <v>145</v>
      </c>
      <c r="Q13" t="s">
        <v>119</v>
      </c>
      <c r="R13" t="s">
        <v>146</v>
      </c>
      <c r="S13" t="s">
        <v>162</v>
      </c>
      <c r="T13" t="s">
        <v>56</v>
      </c>
      <c r="U13" t="s">
        <v>147</v>
      </c>
      <c r="V13" t="s">
        <v>148</v>
      </c>
      <c r="W13" t="s">
        <v>142</v>
      </c>
      <c r="X13" t="s">
        <v>73</v>
      </c>
      <c r="Y13" t="s">
        <v>149</v>
      </c>
      <c r="Z13" t="s">
        <v>142</v>
      </c>
      <c r="AA13" t="s">
        <v>144</v>
      </c>
      <c r="AB13" t="s">
        <v>142</v>
      </c>
      <c r="AC13" t="s">
        <v>144</v>
      </c>
      <c r="AD13" t="s">
        <v>145</v>
      </c>
      <c r="AE13" t="s">
        <v>119</v>
      </c>
      <c r="AF13" t="s">
        <v>150</v>
      </c>
      <c r="AG13" t="s">
        <v>151</v>
      </c>
      <c r="AH13" s="5">
        <v>45293</v>
      </c>
      <c r="AI13" s="6" t="s">
        <v>152</v>
      </c>
      <c r="AJ13" s="5">
        <v>45293</v>
      </c>
      <c r="AK13" t="s">
        <v>142</v>
      </c>
    </row>
    <row r="14" spans="1:37" x14ac:dyDescent="0.25">
      <c r="A14" t="s">
        <v>163</v>
      </c>
      <c r="B14" t="s">
        <v>139</v>
      </c>
      <c r="C14" s="5">
        <v>45200</v>
      </c>
      <c r="D14" s="5">
        <v>45291</v>
      </c>
      <c r="E14" t="s">
        <v>164</v>
      </c>
      <c r="F14" t="s">
        <v>48</v>
      </c>
      <c r="G14" t="s">
        <v>141</v>
      </c>
      <c r="H14" t="s">
        <v>142</v>
      </c>
      <c r="I14" t="s">
        <v>142</v>
      </c>
      <c r="J14" t="s">
        <v>73</v>
      </c>
      <c r="K14" t="s">
        <v>143</v>
      </c>
      <c r="L14" t="s">
        <v>142</v>
      </c>
      <c r="M14" t="s">
        <v>144</v>
      </c>
      <c r="N14" t="s">
        <v>142</v>
      </c>
      <c r="O14" t="s">
        <v>144</v>
      </c>
      <c r="P14" t="s">
        <v>145</v>
      </c>
      <c r="Q14" t="s">
        <v>119</v>
      </c>
      <c r="R14" t="s">
        <v>146</v>
      </c>
      <c r="S14" t="s">
        <v>164</v>
      </c>
      <c r="T14" t="s">
        <v>56</v>
      </c>
      <c r="U14" t="s">
        <v>147</v>
      </c>
      <c r="V14" t="s">
        <v>148</v>
      </c>
      <c r="W14" t="s">
        <v>142</v>
      </c>
      <c r="X14" t="s">
        <v>73</v>
      </c>
      <c r="Y14" t="s">
        <v>149</v>
      </c>
      <c r="Z14" t="s">
        <v>142</v>
      </c>
      <c r="AA14" t="s">
        <v>144</v>
      </c>
      <c r="AB14" t="s">
        <v>142</v>
      </c>
      <c r="AC14" t="s">
        <v>144</v>
      </c>
      <c r="AD14" t="s">
        <v>145</v>
      </c>
      <c r="AE14" t="s">
        <v>119</v>
      </c>
      <c r="AF14" t="s">
        <v>150</v>
      </c>
      <c r="AG14" t="s">
        <v>151</v>
      </c>
      <c r="AH14" s="5">
        <v>45293</v>
      </c>
      <c r="AI14" s="6" t="s">
        <v>152</v>
      </c>
      <c r="AJ14" s="5">
        <v>45293</v>
      </c>
      <c r="AK14" t="s">
        <v>142</v>
      </c>
    </row>
    <row r="15" spans="1:37" x14ac:dyDescent="0.25">
      <c r="A15" t="s">
        <v>165</v>
      </c>
      <c r="B15" t="s">
        <v>139</v>
      </c>
      <c r="C15" s="5">
        <v>45200</v>
      </c>
      <c r="D15" s="5">
        <v>45291</v>
      </c>
      <c r="E15" t="s">
        <v>166</v>
      </c>
      <c r="F15" t="s">
        <v>48</v>
      </c>
      <c r="G15" t="s">
        <v>141</v>
      </c>
      <c r="H15" t="s">
        <v>142</v>
      </c>
      <c r="I15" t="s">
        <v>142</v>
      </c>
      <c r="J15" t="s">
        <v>73</v>
      </c>
      <c r="K15" t="s">
        <v>143</v>
      </c>
      <c r="L15" t="s">
        <v>142</v>
      </c>
      <c r="M15" t="s">
        <v>144</v>
      </c>
      <c r="N15" t="s">
        <v>142</v>
      </c>
      <c r="O15" t="s">
        <v>144</v>
      </c>
      <c r="P15" t="s">
        <v>145</v>
      </c>
      <c r="Q15" t="s">
        <v>119</v>
      </c>
      <c r="R15" t="s">
        <v>146</v>
      </c>
      <c r="S15" t="s">
        <v>166</v>
      </c>
      <c r="T15" t="s">
        <v>56</v>
      </c>
      <c r="U15" t="s">
        <v>147</v>
      </c>
      <c r="V15" t="s">
        <v>148</v>
      </c>
      <c r="W15" t="s">
        <v>142</v>
      </c>
      <c r="X15" t="s">
        <v>73</v>
      </c>
      <c r="Y15" t="s">
        <v>149</v>
      </c>
      <c r="Z15" t="s">
        <v>142</v>
      </c>
      <c r="AA15" t="s">
        <v>144</v>
      </c>
      <c r="AB15" t="s">
        <v>142</v>
      </c>
      <c r="AC15" t="s">
        <v>144</v>
      </c>
      <c r="AD15" t="s">
        <v>145</v>
      </c>
      <c r="AE15" t="s">
        <v>119</v>
      </c>
      <c r="AF15" t="s">
        <v>150</v>
      </c>
      <c r="AG15" t="s">
        <v>151</v>
      </c>
      <c r="AH15" s="5">
        <v>45293</v>
      </c>
      <c r="AI15" s="6" t="s">
        <v>152</v>
      </c>
      <c r="AJ15" s="5">
        <v>45293</v>
      </c>
      <c r="AK15" t="s">
        <v>142</v>
      </c>
    </row>
    <row r="16" spans="1:37" x14ac:dyDescent="0.25">
      <c r="A16" t="s">
        <v>167</v>
      </c>
      <c r="B16" t="s">
        <v>139</v>
      </c>
      <c r="C16" s="5">
        <v>45200</v>
      </c>
      <c r="D16" s="5">
        <v>45291</v>
      </c>
      <c r="E16" t="s">
        <v>168</v>
      </c>
      <c r="F16" t="s">
        <v>48</v>
      </c>
      <c r="G16" t="s">
        <v>141</v>
      </c>
      <c r="H16" t="s">
        <v>142</v>
      </c>
      <c r="I16" t="s">
        <v>142</v>
      </c>
      <c r="J16" t="s">
        <v>73</v>
      </c>
      <c r="K16" t="s">
        <v>143</v>
      </c>
      <c r="L16" t="s">
        <v>142</v>
      </c>
      <c r="M16" t="s">
        <v>144</v>
      </c>
      <c r="N16" t="s">
        <v>142</v>
      </c>
      <c r="O16" t="s">
        <v>144</v>
      </c>
      <c r="P16" t="s">
        <v>145</v>
      </c>
      <c r="Q16" t="s">
        <v>119</v>
      </c>
      <c r="R16" t="s">
        <v>146</v>
      </c>
      <c r="S16" t="s">
        <v>168</v>
      </c>
      <c r="T16" t="s">
        <v>56</v>
      </c>
      <c r="U16" t="s">
        <v>147</v>
      </c>
      <c r="V16" t="s">
        <v>148</v>
      </c>
      <c r="W16" t="s">
        <v>142</v>
      </c>
      <c r="X16" t="s">
        <v>73</v>
      </c>
      <c r="Y16" t="s">
        <v>149</v>
      </c>
      <c r="Z16" t="s">
        <v>142</v>
      </c>
      <c r="AA16" t="s">
        <v>144</v>
      </c>
      <c r="AB16" t="s">
        <v>142</v>
      </c>
      <c r="AC16" t="s">
        <v>144</v>
      </c>
      <c r="AD16" t="s">
        <v>145</v>
      </c>
      <c r="AE16" t="s">
        <v>119</v>
      </c>
      <c r="AF16" t="s">
        <v>150</v>
      </c>
      <c r="AG16" t="s">
        <v>151</v>
      </c>
      <c r="AH16" s="5">
        <v>45293</v>
      </c>
      <c r="AI16" s="6" t="s">
        <v>152</v>
      </c>
      <c r="AJ16" s="5">
        <v>45293</v>
      </c>
      <c r="AK16" t="s">
        <v>142</v>
      </c>
    </row>
    <row r="17" spans="1:37" x14ac:dyDescent="0.25">
      <c r="A17" t="s">
        <v>169</v>
      </c>
      <c r="B17" t="s">
        <v>139</v>
      </c>
      <c r="C17" s="5">
        <v>45200</v>
      </c>
      <c r="D17" s="5">
        <v>45291</v>
      </c>
      <c r="E17" t="s">
        <v>170</v>
      </c>
      <c r="F17" t="s">
        <v>48</v>
      </c>
      <c r="G17" t="s">
        <v>141</v>
      </c>
      <c r="H17" t="s">
        <v>142</v>
      </c>
      <c r="I17" t="s">
        <v>142</v>
      </c>
      <c r="J17" t="s">
        <v>73</v>
      </c>
      <c r="K17" t="s">
        <v>143</v>
      </c>
      <c r="L17" t="s">
        <v>142</v>
      </c>
      <c r="M17" t="s">
        <v>144</v>
      </c>
      <c r="N17" t="s">
        <v>142</v>
      </c>
      <c r="O17" t="s">
        <v>144</v>
      </c>
      <c r="P17" t="s">
        <v>145</v>
      </c>
      <c r="Q17" t="s">
        <v>119</v>
      </c>
      <c r="R17" t="s">
        <v>146</v>
      </c>
      <c r="S17" t="s">
        <v>170</v>
      </c>
      <c r="T17" t="s">
        <v>56</v>
      </c>
      <c r="U17" t="s">
        <v>147</v>
      </c>
      <c r="V17" t="s">
        <v>148</v>
      </c>
      <c r="W17" t="s">
        <v>142</v>
      </c>
      <c r="X17" t="s">
        <v>73</v>
      </c>
      <c r="Y17" t="s">
        <v>149</v>
      </c>
      <c r="Z17" t="s">
        <v>142</v>
      </c>
      <c r="AA17" t="s">
        <v>144</v>
      </c>
      <c r="AB17" t="s">
        <v>142</v>
      </c>
      <c r="AC17" t="s">
        <v>144</v>
      </c>
      <c r="AD17" t="s">
        <v>145</v>
      </c>
      <c r="AE17" t="s">
        <v>119</v>
      </c>
      <c r="AF17" t="s">
        <v>150</v>
      </c>
      <c r="AG17" t="s">
        <v>151</v>
      </c>
      <c r="AH17" s="5">
        <v>45293</v>
      </c>
      <c r="AI17" s="6" t="s">
        <v>152</v>
      </c>
      <c r="AJ17" s="5">
        <v>45293</v>
      </c>
      <c r="AK17" t="s">
        <v>142</v>
      </c>
    </row>
    <row r="18" spans="1:37" x14ac:dyDescent="0.25">
      <c r="A18" t="s">
        <v>171</v>
      </c>
      <c r="B18" t="s">
        <v>139</v>
      </c>
      <c r="C18" s="5">
        <v>45200</v>
      </c>
      <c r="D18" s="5">
        <v>45291</v>
      </c>
      <c r="E18" t="s">
        <v>172</v>
      </c>
      <c r="F18" t="s">
        <v>48</v>
      </c>
      <c r="G18" t="s">
        <v>141</v>
      </c>
      <c r="H18" t="s">
        <v>142</v>
      </c>
      <c r="I18" t="s">
        <v>142</v>
      </c>
      <c r="J18" t="s">
        <v>73</v>
      </c>
      <c r="K18" t="s">
        <v>143</v>
      </c>
      <c r="L18" t="s">
        <v>142</v>
      </c>
      <c r="M18" t="s">
        <v>144</v>
      </c>
      <c r="N18" t="s">
        <v>142</v>
      </c>
      <c r="O18" t="s">
        <v>144</v>
      </c>
      <c r="P18" t="s">
        <v>145</v>
      </c>
      <c r="Q18" t="s">
        <v>119</v>
      </c>
      <c r="R18" t="s">
        <v>146</v>
      </c>
      <c r="S18" t="s">
        <v>172</v>
      </c>
      <c r="T18" t="s">
        <v>56</v>
      </c>
      <c r="U18" t="s">
        <v>147</v>
      </c>
      <c r="V18" t="s">
        <v>148</v>
      </c>
      <c r="W18" t="s">
        <v>142</v>
      </c>
      <c r="X18" t="s">
        <v>73</v>
      </c>
      <c r="Y18" t="s">
        <v>149</v>
      </c>
      <c r="Z18" t="s">
        <v>142</v>
      </c>
      <c r="AA18" t="s">
        <v>144</v>
      </c>
      <c r="AB18" t="s">
        <v>142</v>
      </c>
      <c r="AC18" t="s">
        <v>144</v>
      </c>
      <c r="AD18" t="s">
        <v>145</v>
      </c>
      <c r="AE18" t="s">
        <v>119</v>
      </c>
      <c r="AF18" t="s">
        <v>150</v>
      </c>
      <c r="AG18" t="s">
        <v>151</v>
      </c>
      <c r="AH18" s="5">
        <v>45293</v>
      </c>
      <c r="AI18" s="6" t="s">
        <v>152</v>
      </c>
      <c r="AJ18" s="5">
        <v>45293</v>
      </c>
      <c r="AK18" t="s">
        <v>142</v>
      </c>
    </row>
    <row r="19" spans="1:37" x14ac:dyDescent="0.25">
      <c r="A19" t="s">
        <v>173</v>
      </c>
      <c r="B19" t="s">
        <v>139</v>
      </c>
      <c r="C19" s="5">
        <v>45200</v>
      </c>
      <c r="D19" s="5">
        <v>45291</v>
      </c>
      <c r="E19" t="s">
        <v>174</v>
      </c>
      <c r="F19" t="s">
        <v>48</v>
      </c>
      <c r="G19" t="s">
        <v>141</v>
      </c>
      <c r="H19" t="s">
        <v>142</v>
      </c>
      <c r="I19" t="s">
        <v>142</v>
      </c>
      <c r="J19" t="s">
        <v>73</v>
      </c>
      <c r="K19" t="s">
        <v>143</v>
      </c>
      <c r="L19" t="s">
        <v>142</v>
      </c>
      <c r="M19" t="s">
        <v>144</v>
      </c>
      <c r="N19" t="s">
        <v>142</v>
      </c>
      <c r="O19" t="s">
        <v>144</v>
      </c>
      <c r="P19" t="s">
        <v>145</v>
      </c>
      <c r="Q19" t="s">
        <v>119</v>
      </c>
      <c r="R19" t="s">
        <v>146</v>
      </c>
      <c r="S19" t="s">
        <v>174</v>
      </c>
      <c r="T19" t="s">
        <v>56</v>
      </c>
      <c r="U19" t="s">
        <v>147</v>
      </c>
      <c r="V19" t="s">
        <v>148</v>
      </c>
      <c r="W19" t="s">
        <v>142</v>
      </c>
      <c r="X19" t="s">
        <v>73</v>
      </c>
      <c r="Y19" t="s">
        <v>149</v>
      </c>
      <c r="Z19" t="s">
        <v>142</v>
      </c>
      <c r="AA19" t="s">
        <v>144</v>
      </c>
      <c r="AB19" t="s">
        <v>142</v>
      </c>
      <c r="AC19" t="s">
        <v>144</v>
      </c>
      <c r="AD19" t="s">
        <v>145</v>
      </c>
      <c r="AE19" t="s">
        <v>119</v>
      </c>
      <c r="AF19" t="s">
        <v>150</v>
      </c>
      <c r="AG19" t="s">
        <v>151</v>
      </c>
      <c r="AH19" s="5">
        <v>45293</v>
      </c>
      <c r="AI19" s="6" t="s">
        <v>152</v>
      </c>
      <c r="AJ19" s="5">
        <v>45293</v>
      </c>
      <c r="AK19" t="s">
        <v>142</v>
      </c>
    </row>
    <row r="20" spans="1:37" x14ac:dyDescent="0.25">
      <c r="A20" t="s">
        <v>175</v>
      </c>
      <c r="B20" t="s">
        <v>139</v>
      </c>
      <c r="C20" s="5">
        <v>45200</v>
      </c>
      <c r="D20" s="5">
        <v>45291</v>
      </c>
      <c r="E20" t="s">
        <v>176</v>
      </c>
      <c r="F20" t="s">
        <v>48</v>
      </c>
      <c r="G20" t="s">
        <v>141</v>
      </c>
      <c r="H20" t="s">
        <v>142</v>
      </c>
      <c r="I20" t="s">
        <v>142</v>
      </c>
      <c r="J20" t="s">
        <v>73</v>
      </c>
      <c r="K20" t="s">
        <v>143</v>
      </c>
      <c r="L20" t="s">
        <v>142</v>
      </c>
      <c r="M20" t="s">
        <v>144</v>
      </c>
      <c r="N20" t="s">
        <v>142</v>
      </c>
      <c r="O20" t="s">
        <v>144</v>
      </c>
      <c r="P20" t="s">
        <v>145</v>
      </c>
      <c r="Q20" t="s">
        <v>119</v>
      </c>
      <c r="R20" t="s">
        <v>146</v>
      </c>
      <c r="S20" t="s">
        <v>176</v>
      </c>
      <c r="T20" t="s">
        <v>56</v>
      </c>
      <c r="U20" t="s">
        <v>147</v>
      </c>
      <c r="V20" t="s">
        <v>148</v>
      </c>
      <c r="W20" t="s">
        <v>142</v>
      </c>
      <c r="X20" t="s">
        <v>73</v>
      </c>
      <c r="Y20" t="s">
        <v>149</v>
      </c>
      <c r="Z20" t="s">
        <v>142</v>
      </c>
      <c r="AA20" t="s">
        <v>144</v>
      </c>
      <c r="AB20" t="s">
        <v>142</v>
      </c>
      <c r="AC20" t="s">
        <v>144</v>
      </c>
      <c r="AD20" t="s">
        <v>145</v>
      </c>
      <c r="AE20" t="s">
        <v>119</v>
      </c>
      <c r="AF20" t="s">
        <v>150</v>
      </c>
      <c r="AG20" t="s">
        <v>151</v>
      </c>
      <c r="AH20" s="5">
        <v>45293</v>
      </c>
      <c r="AI20" s="6" t="s">
        <v>152</v>
      </c>
      <c r="AJ20" s="5">
        <v>45293</v>
      </c>
      <c r="AK20" t="s">
        <v>142</v>
      </c>
    </row>
    <row r="21" spans="1:37" x14ac:dyDescent="0.25">
      <c r="A21" t="s">
        <v>177</v>
      </c>
      <c r="B21" t="s">
        <v>139</v>
      </c>
      <c r="C21" s="5">
        <v>45200</v>
      </c>
      <c r="D21" s="5">
        <v>45291</v>
      </c>
      <c r="E21" t="s">
        <v>178</v>
      </c>
      <c r="F21" t="s">
        <v>48</v>
      </c>
      <c r="G21" t="s">
        <v>141</v>
      </c>
      <c r="H21" t="s">
        <v>142</v>
      </c>
      <c r="I21" t="s">
        <v>142</v>
      </c>
      <c r="J21" t="s">
        <v>73</v>
      </c>
      <c r="K21" t="s">
        <v>143</v>
      </c>
      <c r="L21" t="s">
        <v>142</v>
      </c>
      <c r="M21" t="s">
        <v>144</v>
      </c>
      <c r="N21" t="s">
        <v>142</v>
      </c>
      <c r="O21" t="s">
        <v>144</v>
      </c>
      <c r="P21" t="s">
        <v>145</v>
      </c>
      <c r="Q21" t="s">
        <v>119</v>
      </c>
      <c r="R21" t="s">
        <v>146</v>
      </c>
      <c r="S21" t="s">
        <v>178</v>
      </c>
      <c r="T21" t="s">
        <v>56</v>
      </c>
      <c r="U21" t="s">
        <v>147</v>
      </c>
      <c r="V21" t="s">
        <v>148</v>
      </c>
      <c r="W21" t="s">
        <v>142</v>
      </c>
      <c r="X21" t="s">
        <v>73</v>
      </c>
      <c r="Y21" t="s">
        <v>149</v>
      </c>
      <c r="Z21" t="s">
        <v>142</v>
      </c>
      <c r="AA21" t="s">
        <v>144</v>
      </c>
      <c r="AB21" t="s">
        <v>142</v>
      </c>
      <c r="AC21" t="s">
        <v>144</v>
      </c>
      <c r="AD21" t="s">
        <v>145</v>
      </c>
      <c r="AE21" t="s">
        <v>119</v>
      </c>
      <c r="AF21" t="s">
        <v>150</v>
      </c>
      <c r="AG21" t="s">
        <v>151</v>
      </c>
      <c r="AH21" s="5">
        <v>45293</v>
      </c>
      <c r="AI21" s="6" t="s">
        <v>152</v>
      </c>
      <c r="AJ21" s="5">
        <v>45293</v>
      </c>
      <c r="AK21" t="s">
        <v>142</v>
      </c>
    </row>
    <row r="22" spans="1:37" x14ac:dyDescent="0.25">
      <c r="A22" t="s">
        <v>179</v>
      </c>
      <c r="B22" t="s">
        <v>139</v>
      </c>
      <c r="C22" s="5">
        <v>45200</v>
      </c>
      <c r="D22" s="5">
        <v>45291</v>
      </c>
      <c r="E22" t="s">
        <v>180</v>
      </c>
      <c r="F22" t="s">
        <v>48</v>
      </c>
      <c r="G22" t="s">
        <v>141</v>
      </c>
      <c r="H22" t="s">
        <v>142</v>
      </c>
      <c r="I22" t="s">
        <v>142</v>
      </c>
      <c r="J22" t="s">
        <v>73</v>
      </c>
      <c r="K22" t="s">
        <v>143</v>
      </c>
      <c r="L22" t="s">
        <v>142</v>
      </c>
      <c r="M22" t="s">
        <v>144</v>
      </c>
      <c r="N22" t="s">
        <v>142</v>
      </c>
      <c r="O22" t="s">
        <v>144</v>
      </c>
      <c r="P22" t="s">
        <v>145</v>
      </c>
      <c r="Q22" t="s">
        <v>119</v>
      </c>
      <c r="R22" t="s">
        <v>146</v>
      </c>
      <c r="S22" t="s">
        <v>180</v>
      </c>
      <c r="T22" t="s">
        <v>56</v>
      </c>
      <c r="U22" t="s">
        <v>147</v>
      </c>
      <c r="V22" t="s">
        <v>148</v>
      </c>
      <c r="W22" t="s">
        <v>142</v>
      </c>
      <c r="X22" t="s">
        <v>73</v>
      </c>
      <c r="Y22" t="s">
        <v>149</v>
      </c>
      <c r="Z22" t="s">
        <v>142</v>
      </c>
      <c r="AA22" t="s">
        <v>144</v>
      </c>
      <c r="AB22" t="s">
        <v>142</v>
      </c>
      <c r="AC22" t="s">
        <v>144</v>
      </c>
      <c r="AD22" t="s">
        <v>145</v>
      </c>
      <c r="AE22" t="s">
        <v>119</v>
      </c>
      <c r="AF22" t="s">
        <v>150</v>
      </c>
      <c r="AG22" t="s">
        <v>151</v>
      </c>
      <c r="AH22" s="5">
        <v>45293</v>
      </c>
      <c r="AI22" s="6" t="s">
        <v>152</v>
      </c>
      <c r="AJ22" s="5">
        <v>45293</v>
      </c>
      <c r="AK22" t="s">
        <v>142</v>
      </c>
    </row>
    <row r="23" spans="1:37" x14ac:dyDescent="0.25">
      <c r="A23" t="s">
        <v>181</v>
      </c>
      <c r="B23" t="s">
        <v>139</v>
      </c>
      <c r="C23" s="5">
        <v>45200</v>
      </c>
      <c r="D23" s="5">
        <v>45291</v>
      </c>
      <c r="E23" t="s">
        <v>182</v>
      </c>
      <c r="F23" t="s">
        <v>48</v>
      </c>
      <c r="G23" t="s">
        <v>141</v>
      </c>
      <c r="H23" t="s">
        <v>142</v>
      </c>
      <c r="I23" t="s">
        <v>142</v>
      </c>
      <c r="J23" t="s">
        <v>73</v>
      </c>
      <c r="K23" t="s">
        <v>143</v>
      </c>
      <c r="L23" t="s">
        <v>142</v>
      </c>
      <c r="M23" t="s">
        <v>144</v>
      </c>
      <c r="N23" t="s">
        <v>142</v>
      </c>
      <c r="O23" t="s">
        <v>144</v>
      </c>
      <c r="P23" t="s">
        <v>145</v>
      </c>
      <c r="Q23" t="s">
        <v>119</v>
      </c>
      <c r="R23" t="s">
        <v>146</v>
      </c>
      <c r="S23" t="s">
        <v>182</v>
      </c>
      <c r="T23" t="s">
        <v>56</v>
      </c>
      <c r="U23" t="s">
        <v>147</v>
      </c>
      <c r="V23" t="s">
        <v>148</v>
      </c>
      <c r="W23" t="s">
        <v>142</v>
      </c>
      <c r="X23" t="s">
        <v>73</v>
      </c>
      <c r="Y23" t="s">
        <v>149</v>
      </c>
      <c r="Z23" t="s">
        <v>142</v>
      </c>
      <c r="AA23" t="s">
        <v>144</v>
      </c>
      <c r="AB23" t="s">
        <v>142</v>
      </c>
      <c r="AC23" t="s">
        <v>144</v>
      </c>
      <c r="AD23" t="s">
        <v>145</v>
      </c>
      <c r="AE23" t="s">
        <v>119</v>
      </c>
      <c r="AF23" t="s">
        <v>150</v>
      </c>
      <c r="AG23" t="s">
        <v>151</v>
      </c>
      <c r="AH23" s="5">
        <v>45293</v>
      </c>
      <c r="AI23" s="6" t="s">
        <v>152</v>
      </c>
      <c r="AJ23" s="5">
        <v>45293</v>
      </c>
      <c r="AK23" t="s">
        <v>142</v>
      </c>
    </row>
    <row r="24" spans="1:37" x14ac:dyDescent="0.25">
      <c r="A24" t="s">
        <v>183</v>
      </c>
      <c r="B24" t="s">
        <v>139</v>
      </c>
      <c r="C24" s="5">
        <v>45200</v>
      </c>
      <c r="D24" s="5">
        <v>45291</v>
      </c>
      <c r="E24" t="s">
        <v>184</v>
      </c>
      <c r="F24" t="s">
        <v>48</v>
      </c>
      <c r="G24" t="s">
        <v>141</v>
      </c>
      <c r="H24" t="s">
        <v>142</v>
      </c>
      <c r="I24" t="s">
        <v>142</v>
      </c>
      <c r="J24" t="s">
        <v>73</v>
      </c>
      <c r="K24" t="s">
        <v>143</v>
      </c>
      <c r="L24" t="s">
        <v>142</v>
      </c>
      <c r="M24" t="s">
        <v>144</v>
      </c>
      <c r="N24" t="s">
        <v>142</v>
      </c>
      <c r="O24" t="s">
        <v>144</v>
      </c>
      <c r="P24" t="s">
        <v>145</v>
      </c>
      <c r="Q24" t="s">
        <v>119</v>
      </c>
      <c r="R24" t="s">
        <v>146</v>
      </c>
      <c r="S24" t="s">
        <v>184</v>
      </c>
      <c r="T24" t="s">
        <v>56</v>
      </c>
      <c r="U24" t="s">
        <v>147</v>
      </c>
      <c r="V24" t="s">
        <v>148</v>
      </c>
      <c r="W24" t="s">
        <v>142</v>
      </c>
      <c r="X24" t="s">
        <v>73</v>
      </c>
      <c r="Y24" t="s">
        <v>149</v>
      </c>
      <c r="Z24" t="s">
        <v>142</v>
      </c>
      <c r="AA24" t="s">
        <v>144</v>
      </c>
      <c r="AB24" t="s">
        <v>142</v>
      </c>
      <c r="AC24" t="s">
        <v>144</v>
      </c>
      <c r="AD24" t="s">
        <v>145</v>
      </c>
      <c r="AE24" t="s">
        <v>119</v>
      </c>
      <c r="AF24" t="s">
        <v>150</v>
      </c>
      <c r="AG24" t="s">
        <v>151</v>
      </c>
      <c r="AH24" s="5">
        <v>45293</v>
      </c>
      <c r="AI24" s="6" t="s">
        <v>152</v>
      </c>
      <c r="AJ24" s="5">
        <v>45293</v>
      </c>
      <c r="AK24" t="s">
        <v>142</v>
      </c>
    </row>
    <row r="25" spans="1:37" x14ac:dyDescent="0.25">
      <c r="A25" t="s">
        <v>185</v>
      </c>
      <c r="B25" t="s">
        <v>139</v>
      </c>
      <c r="C25" s="5">
        <v>45200</v>
      </c>
      <c r="D25" s="5">
        <v>45291</v>
      </c>
      <c r="E25" t="s">
        <v>186</v>
      </c>
      <c r="F25" t="s">
        <v>48</v>
      </c>
      <c r="G25" t="s">
        <v>141</v>
      </c>
      <c r="H25" t="s">
        <v>142</v>
      </c>
      <c r="I25" t="s">
        <v>142</v>
      </c>
      <c r="J25" t="s">
        <v>73</v>
      </c>
      <c r="K25" t="s">
        <v>143</v>
      </c>
      <c r="L25" t="s">
        <v>142</v>
      </c>
      <c r="M25" t="s">
        <v>144</v>
      </c>
      <c r="N25" t="s">
        <v>142</v>
      </c>
      <c r="O25" t="s">
        <v>144</v>
      </c>
      <c r="P25" t="s">
        <v>145</v>
      </c>
      <c r="Q25" t="s">
        <v>119</v>
      </c>
      <c r="R25" t="s">
        <v>146</v>
      </c>
      <c r="S25" t="s">
        <v>186</v>
      </c>
      <c r="T25" t="s">
        <v>56</v>
      </c>
      <c r="U25" t="s">
        <v>147</v>
      </c>
      <c r="V25" t="s">
        <v>148</v>
      </c>
      <c r="W25" t="s">
        <v>142</v>
      </c>
      <c r="X25" t="s">
        <v>73</v>
      </c>
      <c r="Y25" t="s">
        <v>149</v>
      </c>
      <c r="Z25" t="s">
        <v>142</v>
      </c>
      <c r="AA25" t="s">
        <v>144</v>
      </c>
      <c r="AB25" t="s">
        <v>142</v>
      </c>
      <c r="AC25" t="s">
        <v>144</v>
      </c>
      <c r="AD25" t="s">
        <v>145</v>
      </c>
      <c r="AE25" t="s">
        <v>119</v>
      </c>
      <c r="AF25" t="s">
        <v>150</v>
      </c>
      <c r="AG25" t="s">
        <v>151</v>
      </c>
      <c r="AH25" s="5">
        <v>45293</v>
      </c>
      <c r="AI25" s="6" t="s">
        <v>152</v>
      </c>
      <c r="AJ25" s="5">
        <v>45293</v>
      </c>
      <c r="AK25" t="s">
        <v>142</v>
      </c>
    </row>
    <row r="26" spans="1:37" x14ac:dyDescent="0.25">
      <c r="A26" t="s">
        <v>187</v>
      </c>
      <c r="B26" t="s">
        <v>139</v>
      </c>
      <c r="C26" s="5">
        <v>45200</v>
      </c>
      <c r="D26" s="5">
        <v>45291</v>
      </c>
      <c r="E26" t="s">
        <v>188</v>
      </c>
      <c r="F26" t="s">
        <v>48</v>
      </c>
      <c r="G26" t="s">
        <v>141</v>
      </c>
      <c r="H26" t="s">
        <v>142</v>
      </c>
      <c r="I26" t="s">
        <v>142</v>
      </c>
      <c r="J26" t="s">
        <v>73</v>
      </c>
      <c r="K26" t="s">
        <v>143</v>
      </c>
      <c r="L26" t="s">
        <v>142</v>
      </c>
      <c r="M26" t="s">
        <v>144</v>
      </c>
      <c r="N26" t="s">
        <v>142</v>
      </c>
      <c r="O26" t="s">
        <v>144</v>
      </c>
      <c r="P26" t="s">
        <v>145</v>
      </c>
      <c r="Q26" t="s">
        <v>119</v>
      </c>
      <c r="R26" t="s">
        <v>146</v>
      </c>
      <c r="S26" t="s">
        <v>188</v>
      </c>
      <c r="T26" t="s">
        <v>56</v>
      </c>
      <c r="U26" t="s">
        <v>147</v>
      </c>
      <c r="V26" t="s">
        <v>148</v>
      </c>
      <c r="W26" t="s">
        <v>142</v>
      </c>
      <c r="X26" t="s">
        <v>73</v>
      </c>
      <c r="Y26" t="s">
        <v>149</v>
      </c>
      <c r="Z26" t="s">
        <v>142</v>
      </c>
      <c r="AA26" t="s">
        <v>144</v>
      </c>
      <c r="AB26" t="s">
        <v>142</v>
      </c>
      <c r="AC26" t="s">
        <v>144</v>
      </c>
      <c r="AD26" t="s">
        <v>145</v>
      </c>
      <c r="AE26" t="s">
        <v>119</v>
      </c>
      <c r="AF26" t="s">
        <v>150</v>
      </c>
      <c r="AG26" t="s">
        <v>151</v>
      </c>
      <c r="AH26" s="5">
        <v>45293</v>
      </c>
      <c r="AI26" s="6" t="s">
        <v>152</v>
      </c>
      <c r="AJ26" s="5">
        <v>45293</v>
      </c>
      <c r="AK26" t="s">
        <v>142</v>
      </c>
    </row>
    <row r="27" spans="1:37" x14ac:dyDescent="0.25">
      <c r="A27" t="s">
        <v>189</v>
      </c>
      <c r="B27" t="s">
        <v>139</v>
      </c>
      <c r="C27" s="5">
        <v>45200</v>
      </c>
      <c r="D27" s="5">
        <v>45291</v>
      </c>
      <c r="E27" t="s">
        <v>190</v>
      </c>
      <c r="F27" t="s">
        <v>48</v>
      </c>
      <c r="G27" t="s">
        <v>141</v>
      </c>
      <c r="H27" t="s">
        <v>142</v>
      </c>
      <c r="I27" t="s">
        <v>142</v>
      </c>
      <c r="J27" t="s">
        <v>73</v>
      </c>
      <c r="K27" t="s">
        <v>143</v>
      </c>
      <c r="L27" t="s">
        <v>142</v>
      </c>
      <c r="M27" t="s">
        <v>144</v>
      </c>
      <c r="N27" t="s">
        <v>142</v>
      </c>
      <c r="O27" t="s">
        <v>144</v>
      </c>
      <c r="P27" t="s">
        <v>145</v>
      </c>
      <c r="Q27" t="s">
        <v>119</v>
      </c>
      <c r="R27" t="s">
        <v>146</v>
      </c>
      <c r="S27" t="s">
        <v>190</v>
      </c>
      <c r="T27" t="s">
        <v>56</v>
      </c>
      <c r="U27" t="s">
        <v>147</v>
      </c>
      <c r="V27" t="s">
        <v>148</v>
      </c>
      <c r="W27" t="s">
        <v>142</v>
      </c>
      <c r="X27" t="s">
        <v>73</v>
      </c>
      <c r="Y27" t="s">
        <v>149</v>
      </c>
      <c r="Z27" t="s">
        <v>142</v>
      </c>
      <c r="AA27" t="s">
        <v>144</v>
      </c>
      <c r="AB27" t="s">
        <v>142</v>
      </c>
      <c r="AC27" t="s">
        <v>144</v>
      </c>
      <c r="AD27" t="s">
        <v>145</v>
      </c>
      <c r="AE27" t="s">
        <v>119</v>
      </c>
      <c r="AF27" t="s">
        <v>150</v>
      </c>
      <c r="AG27" t="s">
        <v>151</v>
      </c>
      <c r="AH27" s="5">
        <v>45293</v>
      </c>
      <c r="AI27" s="6" t="s">
        <v>152</v>
      </c>
      <c r="AJ27" s="5">
        <v>45293</v>
      </c>
      <c r="AK27" t="s">
        <v>142</v>
      </c>
    </row>
    <row r="28" spans="1:37" x14ac:dyDescent="0.25">
      <c r="A28" t="s">
        <v>191</v>
      </c>
      <c r="B28" t="s">
        <v>139</v>
      </c>
      <c r="C28" s="5">
        <v>45200</v>
      </c>
      <c r="D28" s="5">
        <v>45291</v>
      </c>
      <c r="E28" t="s">
        <v>192</v>
      </c>
      <c r="F28" t="s">
        <v>48</v>
      </c>
      <c r="G28" t="s">
        <v>141</v>
      </c>
      <c r="H28" t="s">
        <v>142</v>
      </c>
      <c r="I28" t="s">
        <v>142</v>
      </c>
      <c r="J28" t="s">
        <v>73</v>
      </c>
      <c r="K28" t="s">
        <v>143</v>
      </c>
      <c r="L28" t="s">
        <v>142</v>
      </c>
      <c r="M28" t="s">
        <v>144</v>
      </c>
      <c r="N28" t="s">
        <v>142</v>
      </c>
      <c r="O28" t="s">
        <v>144</v>
      </c>
      <c r="P28" t="s">
        <v>145</v>
      </c>
      <c r="Q28" t="s">
        <v>119</v>
      </c>
      <c r="R28" t="s">
        <v>146</v>
      </c>
      <c r="S28" t="s">
        <v>192</v>
      </c>
      <c r="T28" t="s">
        <v>56</v>
      </c>
      <c r="U28" t="s">
        <v>147</v>
      </c>
      <c r="V28" t="s">
        <v>148</v>
      </c>
      <c r="W28" t="s">
        <v>142</v>
      </c>
      <c r="X28" t="s">
        <v>73</v>
      </c>
      <c r="Y28" t="s">
        <v>149</v>
      </c>
      <c r="Z28" t="s">
        <v>142</v>
      </c>
      <c r="AA28" t="s">
        <v>144</v>
      </c>
      <c r="AB28" t="s">
        <v>142</v>
      </c>
      <c r="AC28" t="s">
        <v>144</v>
      </c>
      <c r="AD28" t="s">
        <v>145</v>
      </c>
      <c r="AE28" t="s">
        <v>119</v>
      </c>
      <c r="AF28" t="s">
        <v>150</v>
      </c>
      <c r="AG28" t="s">
        <v>151</v>
      </c>
      <c r="AH28" s="5">
        <v>45293</v>
      </c>
      <c r="AI28" s="6" t="s">
        <v>152</v>
      </c>
      <c r="AJ28" s="5">
        <v>45293</v>
      </c>
      <c r="AK28" t="s">
        <v>142</v>
      </c>
    </row>
    <row r="29" spans="1:37" x14ac:dyDescent="0.25">
      <c r="A29" t="s">
        <v>193</v>
      </c>
      <c r="B29" t="s">
        <v>139</v>
      </c>
      <c r="C29" s="5">
        <v>45200</v>
      </c>
      <c r="D29" s="5">
        <v>45291</v>
      </c>
      <c r="E29" t="s">
        <v>194</v>
      </c>
      <c r="F29" t="s">
        <v>48</v>
      </c>
      <c r="G29" t="s">
        <v>141</v>
      </c>
      <c r="H29" t="s">
        <v>142</v>
      </c>
      <c r="I29" t="s">
        <v>142</v>
      </c>
      <c r="J29" t="s">
        <v>73</v>
      </c>
      <c r="K29" t="s">
        <v>143</v>
      </c>
      <c r="L29" t="s">
        <v>142</v>
      </c>
      <c r="M29" t="s">
        <v>144</v>
      </c>
      <c r="N29" t="s">
        <v>142</v>
      </c>
      <c r="O29" t="s">
        <v>144</v>
      </c>
      <c r="P29" t="s">
        <v>145</v>
      </c>
      <c r="Q29" t="s">
        <v>119</v>
      </c>
      <c r="R29" t="s">
        <v>146</v>
      </c>
      <c r="S29" t="s">
        <v>194</v>
      </c>
      <c r="T29" t="s">
        <v>56</v>
      </c>
      <c r="U29" t="s">
        <v>147</v>
      </c>
      <c r="V29" t="s">
        <v>148</v>
      </c>
      <c r="W29" t="s">
        <v>142</v>
      </c>
      <c r="X29" t="s">
        <v>73</v>
      </c>
      <c r="Y29" t="s">
        <v>149</v>
      </c>
      <c r="Z29" t="s">
        <v>142</v>
      </c>
      <c r="AA29" t="s">
        <v>144</v>
      </c>
      <c r="AB29" t="s">
        <v>142</v>
      </c>
      <c r="AC29" t="s">
        <v>144</v>
      </c>
      <c r="AD29" t="s">
        <v>145</v>
      </c>
      <c r="AE29" t="s">
        <v>119</v>
      </c>
      <c r="AF29" t="s">
        <v>150</v>
      </c>
      <c r="AG29" t="s">
        <v>151</v>
      </c>
      <c r="AH29" s="5">
        <v>45293</v>
      </c>
      <c r="AI29" s="6" t="s">
        <v>152</v>
      </c>
      <c r="AJ29" s="5">
        <v>45293</v>
      </c>
      <c r="AK29" t="s">
        <v>142</v>
      </c>
    </row>
    <row r="30" spans="1:37" x14ac:dyDescent="0.25">
      <c r="A30" t="s">
        <v>195</v>
      </c>
      <c r="B30" t="s">
        <v>139</v>
      </c>
      <c r="C30" s="5">
        <v>45200</v>
      </c>
      <c r="D30" s="5">
        <v>45291</v>
      </c>
      <c r="E30" t="s">
        <v>196</v>
      </c>
      <c r="F30" t="s">
        <v>48</v>
      </c>
      <c r="G30" t="s">
        <v>141</v>
      </c>
      <c r="H30" t="s">
        <v>142</v>
      </c>
      <c r="I30" t="s">
        <v>142</v>
      </c>
      <c r="J30" t="s">
        <v>73</v>
      </c>
      <c r="K30" t="s">
        <v>143</v>
      </c>
      <c r="L30" t="s">
        <v>142</v>
      </c>
      <c r="M30" t="s">
        <v>144</v>
      </c>
      <c r="N30" t="s">
        <v>142</v>
      </c>
      <c r="O30" t="s">
        <v>144</v>
      </c>
      <c r="P30" t="s">
        <v>145</v>
      </c>
      <c r="Q30" t="s">
        <v>119</v>
      </c>
      <c r="R30" t="s">
        <v>146</v>
      </c>
      <c r="S30" t="s">
        <v>196</v>
      </c>
      <c r="T30" t="s">
        <v>56</v>
      </c>
      <c r="U30" t="s">
        <v>147</v>
      </c>
      <c r="V30" t="s">
        <v>148</v>
      </c>
      <c r="W30" t="s">
        <v>142</v>
      </c>
      <c r="X30" t="s">
        <v>73</v>
      </c>
      <c r="Y30" t="s">
        <v>149</v>
      </c>
      <c r="Z30" t="s">
        <v>142</v>
      </c>
      <c r="AA30" t="s">
        <v>144</v>
      </c>
      <c r="AB30" t="s">
        <v>142</v>
      </c>
      <c r="AC30" t="s">
        <v>144</v>
      </c>
      <c r="AD30" t="s">
        <v>145</v>
      </c>
      <c r="AE30" t="s">
        <v>119</v>
      </c>
      <c r="AF30" t="s">
        <v>150</v>
      </c>
      <c r="AG30" t="s">
        <v>151</v>
      </c>
      <c r="AH30" s="5">
        <v>45293</v>
      </c>
      <c r="AI30" s="6" t="s">
        <v>152</v>
      </c>
      <c r="AJ30" s="5">
        <v>45293</v>
      </c>
      <c r="AK30" t="s">
        <v>142</v>
      </c>
    </row>
    <row r="31" spans="1:37" x14ac:dyDescent="0.25">
      <c r="A31" t="s">
        <v>197</v>
      </c>
      <c r="B31" t="s">
        <v>139</v>
      </c>
      <c r="C31" s="5">
        <v>45200</v>
      </c>
      <c r="D31" s="5">
        <v>45291</v>
      </c>
      <c r="E31" t="s">
        <v>198</v>
      </c>
      <c r="F31" t="s">
        <v>48</v>
      </c>
      <c r="G31" t="s">
        <v>141</v>
      </c>
      <c r="H31" t="s">
        <v>142</v>
      </c>
      <c r="I31" t="s">
        <v>142</v>
      </c>
      <c r="J31" t="s">
        <v>73</v>
      </c>
      <c r="K31" t="s">
        <v>143</v>
      </c>
      <c r="L31" t="s">
        <v>142</v>
      </c>
      <c r="M31" t="s">
        <v>144</v>
      </c>
      <c r="N31" t="s">
        <v>142</v>
      </c>
      <c r="O31" t="s">
        <v>144</v>
      </c>
      <c r="P31" t="s">
        <v>145</v>
      </c>
      <c r="Q31" t="s">
        <v>119</v>
      </c>
      <c r="R31" t="s">
        <v>146</v>
      </c>
      <c r="S31" t="s">
        <v>198</v>
      </c>
      <c r="T31" t="s">
        <v>56</v>
      </c>
      <c r="U31" t="s">
        <v>147</v>
      </c>
      <c r="V31" t="s">
        <v>148</v>
      </c>
      <c r="W31" t="s">
        <v>142</v>
      </c>
      <c r="X31" t="s">
        <v>73</v>
      </c>
      <c r="Y31" t="s">
        <v>149</v>
      </c>
      <c r="Z31" t="s">
        <v>142</v>
      </c>
      <c r="AA31" t="s">
        <v>144</v>
      </c>
      <c r="AB31" t="s">
        <v>142</v>
      </c>
      <c r="AC31" t="s">
        <v>144</v>
      </c>
      <c r="AD31" t="s">
        <v>145</v>
      </c>
      <c r="AE31" t="s">
        <v>119</v>
      </c>
      <c r="AF31" t="s">
        <v>150</v>
      </c>
      <c r="AG31" t="s">
        <v>151</v>
      </c>
      <c r="AH31" s="5">
        <v>45293</v>
      </c>
      <c r="AI31" s="6" t="s">
        <v>152</v>
      </c>
      <c r="AJ31" s="5">
        <v>45293</v>
      </c>
      <c r="AK31" t="s">
        <v>142</v>
      </c>
    </row>
    <row r="32" spans="1:37" x14ac:dyDescent="0.25">
      <c r="A32" t="s">
        <v>199</v>
      </c>
      <c r="B32" t="s">
        <v>139</v>
      </c>
      <c r="C32" s="5">
        <v>45200</v>
      </c>
      <c r="D32" s="5">
        <v>45291</v>
      </c>
      <c r="E32" t="s">
        <v>200</v>
      </c>
      <c r="F32" t="s">
        <v>48</v>
      </c>
      <c r="G32" t="s">
        <v>141</v>
      </c>
      <c r="H32" t="s">
        <v>142</v>
      </c>
      <c r="I32" t="s">
        <v>142</v>
      </c>
      <c r="J32" t="s">
        <v>73</v>
      </c>
      <c r="K32" t="s">
        <v>143</v>
      </c>
      <c r="L32" t="s">
        <v>142</v>
      </c>
      <c r="M32" t="s">
        <v>144</v>
      </c>
      <c r="N32" t="s">
        <v>142</v>
      </c>
      <c r="O32" t="s">
        <v>144</v>
      </c>
      <c r="P32" t="s">
        <v>145</v>
      </c>
      <c r="Q32" t="s">
        <v>119</v>
      </c>
      <c r="R32" t="s">
        <v>146</v>
      </c>
      <c r="S32" t="s">
        <v>200</v>
      </c>
      <c r="T32" t="s">
        <v>56</v>
      </c>
      <c r="U32" t="s">
        <v>147</v>
      </c>
      <c r="V32" t="s">
        <v>148</v>
      </c>
      <c r="W32" t="s">
        <v>142</v>
      </c>
      <c r="X32" t="s">
        <v>73</v>
      </c>
      <c r="Y32" t="s">
        <v>149</v>
      </c>
      <c r="Z32" t="s">
        <v>142</v>
      </c>
      <c r="AA32" t="s">
        <v>144</v>
      </c>
      <c r="AB32" t="s">
        <v>142</v>
      </c>
      <c r="AC32" t="s">
        <v>144</v>
      </c>
      <c r="AD32" t="s">
        <v>145</v>
      </c>
      <c r="AE32" t="s">
        <v>119</v>
      </c>
      <c r="AF32" t="s">
        <v>150</v>
      </c>
      <c r="AG32" t="s">
        <v>151</v>
      </c>
      <c r="AH32" s="5">
        <v>45293</v>
      </c>
      <c r="AI32" s="6" t="s">
        <v>152</v>
      </c>
      <c r="AJ32" s="5">
        <v>45293</v>
      </c>
      <c r="AK32" t="s">
        <v>142</v>
      </c>
    </row>
    <row r="33" spans="1:37" x14ac:dyDescent="0.25">
      <c r="A33" t="s">
        <v>201</v>
      </c>
      <c r="B33" t="s">
        <v>139</v>
      </c>
      <c r="C33" s="5">
        <v>45200</v>
      </c>
      <c r="D33" s="5">
        <v>45291</v>
      </c>
      <c r="E33" t="s">
        <v>202</v>
      </c>
      <c r="F33" t="s">
        <v>48</v>
      </c>
      <c r="G33" t="s">
        <v>141</v>
      </c>
      <c r="H33" t="s">
        <v>142</v>
      </c>
      <c r="I33" t="s">
        <v>142</v>
      </c>
      <c r="J33" t="s">
        <v>73</v>
      </c>
      <c r="K33" t="s">
        <v>143</v>
      </c>
      <c r="L33" t="s">
        <v>142</v>
      </c>
      <c r="M33" t="s">
        <v>144</v>
      </c>
      <c r="N33" t="s">
        <v>142</v>
      </c>
      <c r="O33" t="s">
        <v>144</v>
      </c>
      <c r="P33" t="s">
        <v>145</v>
      </c>
      <c r="Q33" t="s">
        <v>119</v>
      </c>
      <c r="R33" t="s">
        <v>146</v>
      </c>
      <c r="S33" t="s">
        <v>202</v>
      </c>
      <c r="T33" t="s">
        <v>56</v>
      </c>
      <c r="U33" t="s">
        <v>147</v>
      </c>
      <c r="V33" t="s">
        <v>148</v>
      </c>
      <c r="W33" t="s">
        <v>142</v>
      </c>
      <c r="X33" t="s">
        <v>73</v>
      </c>
      <c r="Y33" t="s">
        <v>149</v>
      </c>
      <c r="Z33" t="s">
        <v>142</v>
      </c>
      <c r="AA33" t="s">
        <v>144</v>
      </c>
      <c r="AB33" t="s">
        <v>142</v>
      </c>
      <c r="AC33" t="s">
        <v>144</v>
      </c>
      <c r="AD33" t="s">
        <v>145</v>
      </c>
      <c r="AE33" t="s">
        <v>119</v>
      </c>
      <c r="AF33" t="s">
        <v>150</v>
      </c>
      <c r="AG33" t="s">
        <v>151</v>
      </c>
      <c r="AH33" s="5">
        <v>45293</v>
      </c>
      <c r="AI33" s="6" t="s">
        <v>152</v>
      </c>
      <c r="AJ33" s="5">
        <v>45293</v>
      </c>
      <c r="AK33" t="s">
        <v>142</v>
      </c>
    </row>
    <row r="34" spans="1:37" x14ac:dyDescent="0.25">
      <c r="A34" t="s">
        <v>203</v>
      </c>
      <c r="B34" t="s">
        <v>139</v>
      </c>
      <c r="C34" s="5">
        <v>45200</v>
      </c>
      <c r="D34" s="5">
        <v>45291</v>
      </c>
      <c r="E34" t="s">
        <v>204</v>
      </c>
      <c r="F34" t="s">
        <v>48</v>
      </c>
      <c r="G34" t="s">
        <v>141</v>
      </c>
      <c r="H34" t="s">
        <v>142</v>
      </c>
      <c r="I34" t="s">
        <v>142</v>
      </c>
      <c r="J34" t="s">
        <v>73</v>
      </c>
      <c r="K34" t="s">
        <v>143</v>
      </c>
      <c r="L34" t="s">
        <v>142</v>
      </c>
      <c r="M34" t="s">
        <v>144</v>
      </c>
      <c r="N34" t="s">
        <v>142</v>
      </c>
      <c r="O34" t="s">
        <v>144</v>
      </c>
      <c r="P34" t="s">
        <v>145</v>
      </c>
      <c r="Q34" t="s">
        <v>119</v>
      </c>
      <c r="R34" t="s">
        <v>146</v>
      </c>
      <c r="S34" t="s">
        <v>204</v>
      </c>
      <c r="T34" t="s">
        <v>56</v>
      </c>
      <c r="U34" t="s">
        <v>147</v>
      </c>
      <c r="V34" t="s">
        <v>148</v>
      </c>
      <c r="W34" t="s">
        <v>142</v>
      </c>
      <c r="X34" t="s">
        <v>73</v>
      </c>
      <c r="Y34" t="s">
        <v>149</v>
      </c>
      <c r="Z34" t="s">
        <v>142</v>
      </c>
      <c r="AA34" t="s">
        <v>144</v>
      </c>
      <c r="AB34" t="s">
        <v>142</v>
      </c>
      <c r="AC34" t="s">
        <v>144</v>
      </c>
      <c r="AD34" t="s">
        <v>145</v>
      </c>
      <c r="AE34" t="s">
        <v>119</v>
      </c>
      <c r="AF34" t="s">
        <v>150</v>
      </c>
      <c r="AG34" t="s">
        <v>151</v>
      </c>
      <c r="AH34" s="5">
        <v>45293</v>
      </c>
      <c r="AI34" s="6" t="s">
        <v>152</v>
      </c>
      <c r="AJ34" s="5">
        <v>45293</v>
      </c>
      <c r="AK34" t="s">
        <v>142</v>
      </c>
    </row>
    <row r="35" spans="1:37" x14ac:dyDescent="0.25">
      <c r="A35" t="s">
        <v>205</v>
      </c>
      <c r="B35" t="s">
        <v>139</v>
      </c>
      <c r="C35" s="5">
        <v>45200</v>
      </c>
      <c r="D35" s="5">
        <v>45291</v>
      </c>
      <c r="E35" t="s">
        <v>206</v>
      </c>
      <c r="F35" t="s">
        <v>48</v>
      </c>
      <c r="G35" t="s">
        <v>141</v>
      </c>
      <c r="H35" t="s">
        <v>142</v>
      </c>
      <c r="I35" t="s">
        <v>142</v>
      </c>
      <c r="J35" t="s">
        <v>73</v>
      </c>
      <c r="K35" t="s">
        <v>143</v>
      </c>
      <c r="L35" t="s">
        <v>142</v>
      </c>
      <c r="M35" t="s">
        <v>144</v>
      </c>
      <c r="N35" t="s">
        <v>142</v>
      </c>
      <c r="O35" t="s">
        <v>144</v>
      </c>
      <c r="P35" t="s">
        <v>145</v>
      </c>
      <c r="Q35" t="s">
        <v>119</v>
      </c>
      <c r="R35" t="s">
        <v>146</v>
      </c>
      <c r="S35" t="s">
        <v>206</v>
      </c>
      <c r="T35" t="s">
        <v>56</v>
      </c>
      <c r="U35" t="s">
        <v>147</v>
      </c>
      <c r="V35" t="s">
        <v>148</v>
      </c>
      <c r="W35" t="s">
        <v>142</v>
      </c>
      <c r="X35" t="s">
        <v>73</v>
      </c>
      <c r="Y35" t="s">
        <v>149</v>
      </c>
      <c r="Z35" t="s">
        <v>142</v>
      </c>
      <c r="AA35" t="s">
        <v>144</v>
      </c>
      <c r="AB35" t="s">
        <v>142</v>
      </c>
      <c r="AC35" t="s">
        <v>144</v>
      </c>
      <c r="AD35" t="s">
        <v>145</v>
      </c>
      <c r="AE35" t="s">
        <v>119</v>
      </c>
      <c r="AF35" t="s">
        <v>150</v>
      </c>
      <c r="AG35" t="s">
        <v>151</v>
      </c>
      <c r="AH35" s="5">
        <v>45293</v>
      </c>
      <c r="AI35" s="6" t="s">
        <v>152</v>
      </c>
      <c r="AJ35" s="5">
        <v>45293</v>
      </c>
      <c r="AK35" t="s">
        <v>142</v>
      </c>
    </row>
    <row r="36" spans="1:37" x14ac:dyDescent="0.25">
      <c r="A36" t="s">
        <v>207</v>
      </c>
      <c r="B36" t="s">
        <v>139</v>
      </c>
      <c r="C36" s="5">
        <v>45200</v>
      </c>
      <c r="D36" s="5">
        <v>45291</v>
      </c>
      <c r="E36" t="s">
        <v>208</v>
      </c>
      <c r="F36" t="s">
        <v>48</v>
      </c>
      <c r="G36" t="s">
        <v>141</v>
      </c>
      <c r="H36" t="s">
        <v>142</v>
      </c>
      <c r="I36" t="s">
        <v>142</v>
      </c>
      <c r="J36" t="s">
        <v>73</v>
      </c>
      <c r="K36" t="s">
        <v>143</v>
      </c>
      <c r="L36" t="s">
        <v>142</v>
      </c>
      <c r="M36" t="s">
        <v>144</v>
      </c>
      <c r="N36" t="s">
        <v>142</v>
      </c>
      <c r="O36" t="s">
        <v>144</v>
      </c>
      <c r="P36" t="s">
        <v>145</v>
      </c>
      <c r="Q36" t="s">
        <v>119</v>
      </c>
      <c r="R36" t="s">
        <v>146</v>
      </c>
      <c r="S36" t="s">
        <v>208</v>
      </c>
      <c r="T36" t="s">
        <v>56</v>
      </c>
      <c r="U36" t="s">
        <v>147</v>
      </c>
      <c r="V36" t="s">
        <v>148</v>
      </c>
      <c r="W36" t="s">
        <v>142</v>
      </c>
      <c r="X36" t="s">
        <v>73</v>
      </c>
      <c r="Y36" t="s">
        <v>149</v>
      </c>
      <c r="Z36" t="s">
        <v>142</v>
      </c>
      <c r="AA36" t="s">
        <v>144</v>
      </c>
      <c r="AB36" t="s">
        <v>142</v>
      </c>
      <c r="AC36" t="s">
        <v>144</v>
      </c>
      <c r="AD36" t="s">
        <v>145</v>
      </c>
      <c r="AE36" t="s">
        <v>119</v>
      </c>
      <c r="AF36" t="s">
        <v>150</v>
      </c>
      <c r="AG36" t="s">
        <v>151</v>
      </c>
      <c r="AH36" s="5">
        <v>45293</v>
      </c>
      <c r="AI36" s="6" t="s">
        <v>152</v>
      </c>
      <c r="AJ36" s="5">
        <v>45293</v>
      </c>
      <c r="AK36" t="s">
        <v>142</v>
      </c>
    </row>
    <row r="37" spans="1:37" x14ac:dyDescent="0.25">
      <c r="A37" t="s">
        <v>209</v>
      </c>
      <c r="B37" t="s">
        <v>139</v>
      </c>
      <c r="C37" s="5">
        <v>45200</v>
      </c>
      <c r="D37" s="5">
        <v>45291</v>
      </c>
      <c r="E37" t="s">
        <v>210</v>
      </c>
      <c r="F37" t="s">
        <v>48</v>
      </c>
      <c r="G37" t="s">
        <v>141</v>
      </c>
      <c r="H37" t="s">
        <v>142</v>
      </c>
      <c r="I37" t="s">
        <v>142</v>
      </c>
      <c r="J37" t="s">
        <v>73</v>
      </c>
      <c r="K37" t="s">
        <v>143</v>
      </c>
      <c r="L37" t="s">
        <v>142</v>
      </c>
      <c r="M37" t="s">
        <v>144</v>
      </c>
      <c r="N37" t="s">
        <v>142</v>
      </c>
      <c r="O37" t="s">
        <v>144</v>
      </c>
      <c r="P37" t="s">
        <v>145</v>
      </c>
      <c r="Q37" t="s">
        <v>119</v>
      </c>
      <c r="R37" t="s">
        <v>146</v>
      </c>
      <c r="S37" t="s">
        <v>210</v>
      </c>
      <c r="T37" t="s">
        <v>56</v>
      </c>
      <c r="U37" t="s">
        <v>147</v>
      </c>
      <c r="V37" t="s">
        <v>148</v>
      </c>
      <c r="W37" t="s">
        <v>142</v>
      </c>
      <c r="X37" t="s">
        <v>73</v>
      </c>
      <c r="Y37" t="s">
        <v>149</v>
      </c>
      <c r="Z37" t="s">
        <v>142</v>
      </c>
      <c r="AA37" t="s">
        <v>144</v>
      </c>
      <c r="AB37" t="s">
        <v>142</v>
      </c>
      <c r="AC37" t="s">
        <v>144</v>
      </c>
      <c r="AD37" t="s">
        <v>145</v>
      </c>
      <c r="AE37" t="s">
        <v>119</v>
      </c>
      <c r="AF37" t="s">
        <v>150</v>
      </c>
      <c r="AG37" t="s">
        <v>151</v>
      </c>
      <c r="AH37" s="5">
        <v>45293</v>
      </c>
      <c r="AI37" s="6" t="s">
        <v>152</v>
      </c>
      <c r="AJ37" s="5">
        <v>45293</v>
      </c>
      <c r="AK37" t="s">
        <v>142</v>
      </c>
    </row>
    <row r="38" spans="1:37" x14ac:dyDescent="0.25">
      <c r="A38" t="s">
        <v>211</v>
      </c>
      <c r="B38" t="s">
        <v>139</v>
      </c>
      <c r="C38" s="5">
        <v>45200</v>
      </c>
      <c r="D38" s="5">
        <v>45291</v>
      </c>
      <c r="E38" t="s">
        <v>212</v>
      </c>
      <c r="F38" t="s">
        <v>48</v>
      </c>
      <c r="G38" t="s">
        <v>141</v>
      </c>
      <c r="H38" t="s">
        <v>142</v>
      </c>
      <c r="I38" t="s">
        <v>142</v>
      </c>
      <c r="J38" t="s">
        <v>73</v>
      </c>
      <c r="K38" t="s">
        <v>143</v>
      </c>
      <c r="L38" t="s">
        <v>142</v>
      </c>
      <c r="M38" t="s">
        <v>144</v>
      </c>
      <c r="N38" t="s">
        <v>142</v>
      </c>
      <c r="O38" t="s">
        <v>144</v>
      </c>
      <c r="P38" t="s">
        <v>145</v>
      </c>
      <c r="Q38" t="s">
        <v>119</v>
      </c>
      <c r="R38" t="s">
        <v>146</v>
      </c>
      <c r="S38" t="s">
        <v>212</v>
      </c>
      <c r="T38" t="s">
        <v>56</v>
      </c>
      <c r="U38" t="s">
        <v>147</v>
      </c>
      <c r="V38" t="s">
        <v>148</v>
      </c>
      <c r="W38" t="s">
        <v>142</v>
      </c>
      <c r="X38" t="s">
        <v>73</v>
      </c>
      <c r="Y38" t="s">
        <v>149</v>
      </c>
      <c r="Z38" t="s">
        <v>142</v>
      </c>
      <c r="AA38" t="s">
        <v>144</v>
      </c>
      <c r="AB38" t="s">
        <v>142</v>
      </c>
      <c r="AC38" t="s">
        <v>144</v>
      </c>
      <c r="AD38" t="s">
        <v>145</v>
      </c>
      <c r="AE38" t="s">
        <v>119</v>
      </c>
      <c r="AF38" t="s">
        <v>150</v>
      </c>
      <c r="AG38" t="s">
        <v>151</v>
      </c>
      <c r="AH38" s="5">
        <v>45293</v>
      </c>
      <c r="AI38" s="6" t="s">
        <v>152</v>
      </c>
      <c r="AJ38" s="5">
        <v>45293</v>
      </c>
      <c r="AK38" t="s">
        <v>142</v>
      </c>
    </row>
    <row r="39" spans="1:37" x14ac:dyDescent="0.25">
      <c r="A39" t="s">
        <v>213</v>
      </c>
      <c r="B39" t="s">
        <v>139</v>
      </c>
      <c r="C39" s="5">
        <v>45200</v>
      </c>
      <c r="D39" s="5">
        <v>45291</v>
      </c>
      <c r="E39" t="s">
        <v>214</v>
      </c>
      <c r="F39" t="s">
        <v>48</v>
      </c>
      <c r="G39" t="s">
        <v>141</v>
      </c>
      <c r="H39" t="s">
        <v>142</v>
      </c>
      <c r="I39" t="s">
        <v>142</v>
      </c>
      <c r="J39" t="s">
        <v>73</v>
      </c>
      <c r="K39" t="s">
        <v>143</v>
      </c>
      <c r="L39" t="s">
        <v>142</v>
      </c>
      <c r="M39" t="s">
        <v>144</v>
      </c>
      <c r="N39" t="s">
        <v>142</v>
      </c>
      <c r="O39" t="s">
        <v>144</v>
      </c>
      <c r="P39" t="s">
        <v>145</v>
      </c>
      <c r="Q39" t="s">
        <v>119</v>
      </c>
      <c r="R39" t="s">
        <v>146</v>
      </c>
      <c r="S39" t="s">
        <v>214</v>
      </c>
      <c r="T39" t="s">
        <v>56</v>
      </c>
      <c r="U39" t="s">
        <v>147</v>
      </c>
      <c r="V39" t="s">
        <v>148</v>
      </c>
      <c r="W39" t="s">
        <v>142</v>
      </c>
      <c r="X39" t="s">
        <v>73</v>
      </c>
      <c r="Y39" t="s">
        <v>149</v>
      </c>
      <c r="Z39" t="s">
        <v>142</v>
      </c>
      <c r="AA39" t="s">
        <v>144</v>
      </c>
      <c r="AB39" t="s">
        <v>142</v>
      </c>
      <c r="AC39" t="s">
        <v>144</v>
      </c>
      <c r="AD39" t="s">
        <v>145</v>
      </c>
      <c r="AE39" t="s">
        <v>119</v>
      </c>
      <c r="AF39" t="s">
        <v>150</v>
      </c>
      <c r="AG39" t="s">
        <v>151</v>
      </c>
      <c r="AH39" s="5">
        <v>45293</v>
      </c>
      <c r="AI39" s="6" t="s">
        <v>152</v>
      </c>
      <c r="AJ39" s="5">
        <v>45293</v>
      </c>
      <c r="AK39" t="s">
        <v>142</v>
      </c>
    </row>
    <row r="40" spans="1:37" x14ac:dyDescent="0.25">
      <c r="A40" t="s">
        <v>215</v>
      </c>
      <c r="B40" t="s">
        <v>139</v>
      </c>
      <c r="C40" s="5">
        <v>45200</v>
      </c>
      <c r="D40" s="5">
        <v>45291</v>
      </c>
      <c r="E40" t="s">
        <v>216</v>
      </c>
      <c r="F40" t="s">
        <v>48</v>
      </c>
      <c r="G40" t="s">
        <v>141</v>
      </c>
      <c r="H40" t="s">
        <v>142</v>
      </c>
      <c r="I40" t="s">
        <v>142</v>
      </c>
      <c r="J40" t="s">
        <v>73</v>
      </c>
      <c r="K40" t="s">
        <v>143</v>
      </c>
      <c r="L40" t="s">
        <v>142</v>
      </c>
      <c r="M40" t="s">
        <v>144</v>
      </c>
      <c r="N40" t="s">
        <v>142</v>
      </c>
      <c r="O40" t="s">
        <v>144</v>
      </c>
      <c r="P40" t="s">
        <v>145</v>
      </c>
      <c r="Q40" t="s">
        <v>119</v>
      </c>
      <c r="R40" t="s">
        <v>146</v>
      </c>
      <c r="S40" t="s">
        <v>216</v>
      </c>
      <c r="T40" t="s">
        <v>56</v>
      </c>
      <c r="U40" t="s">
        <v>147</v>
      </c>
      <c r="V40" t="s">
        <v>148</v>
      </c>
      <c r="W40" t="s">
        <v>142</v>
      </c>
      <c r="X40" t="s">
        <v>73</v>
      </c>
      <c r="Y40" t="s">
        <v>149</v>
      </c>
      <c r="Z40" t="s">
        <v>142</v>
      </c>
      <c r="AA40" t="s">
        <v>144</v>
      </c>
      <c r="AB40" t="s">
        <v>142</v>
      </c>
      <c r="AC40" t="s">
        <v>144</v>
      </c>
      <c r="AD40" t="s">
        <v>145</v>
      </c>
      <c r="AE40" t="s">
        <v>119</v>
      </c>
      <c r="AF40" t="s">
        <v>150</v>
      </c>
      <c r="AG40" t="s">
        <v>151</v>
      </c>
      <c r="AH40" s="5">
        <v>45293</v>
      </c>
      <c r="AI40" s="6" t="s">
        <v>152</v>
      </c>
      <c r="AJ40" s="5">
        <v>45293</v>
      </c>
      <c r="AK40" t="s">
        <v>142</v>
      </c>
    </row>
    <row r="41" spans="1:37" x14ac:dyDescent="0.25">
      <c r="A41" t="s">
        <v>217</v>
      </c>
      <c r="B41" t="s">
        <v>139</v>
      </c>
      <c r="C41" s="5">
        <v>45200</v>
      </c>
      <c r="D41" s="5">
        <v>45291</v>
      </c>
      <c r="E41" t="s">
        <v>218</v>
      </c>
      <c r="F41" t="s">
        <v>48</v>
      </c>
      <c r="G41" t="s">
        <v>141</v>
      </c>
      <c r="H41" t="s">
        <v>142</v>
      </c>
      <c r="I41" t="s">
        <v>142</v>
      </c>
      <c r="J41" t="s">
        <v>73</v>
      </c>
      <c r="K41" t="s">
        <v>143</v>
      </c>
      <c r="L41" t="s">
        <v>142</v>
      </c>
      <c r="M41" t="s">
        <v>144</v>
      </c>
      <c r="N41" t="s">
        <v>142</v>
      </c>
      <c r="O41" t="s">
        <v>144</v>
      </c>
      <c r="P41" t="s">
        <v>145</v>
      </c>
      <c r="Q41" t="s">
        <v>119</v>
      </c>
      <c r="R41" t="s">
        <v>146</v>
      </c>
      <c r="S41" t="s">
        <v>218</v>
      </c>
      <c r="T41" t="s">
        <v>56</v>
      </c>
      <c r="U41" t="s">
        <v>147</v>
      </c>
      <c r="V41" t="s">
        <v>148</v>
      </c>
      <c r="W41" t="s">
        <v>142</v>
      </c>
      <c r="X41" t="s">
        <v>73</v>
      </c>
      <c r="Y41" t="s">
        <v>149</v>
      </c>
      <c r="Z41" t="s">
        <v>142</v>
      </c>
      <c r="AA41" t="s">
        <v>144</v>
      </c>
      <c r="AB41" t="s">
        <v>142</v>
      </c>
      <c r="AC41" t="s">
        <v>144</v>
      </c>
      <c r="AD41" t="s">
        <v>145</v>
      </c>
      <c r="AE41" t="s">
        <v>119</v>
      </c>
      <c r="AF41" t="s">
        <v>150</v>
      </c>
      <c r="AG41" t="s">
        <v>151</v>
      </c>
      <c r="AH41" s="5">
        <v>45293</v>
      </c>
      <c r="AI41" s="6" t="s">
        <v>152</v>
      </c>
      <c r="AJ41" s="5">
        <v>45293</v>
      </c>
      <c r="AK41" t="s">
        <v>142</v>
      </c>
    </row>
    <row r="42" spans="1:37" x14ac:dyDescent="0.25">
      <c r="A42" t="s">
        <v>219</v>
      </c>
      <c r="B42" t="s">
        <v>139</v>
      </c>
      <c r="C42" s="5">
        <v>45200</v>
      </c>
      <c r="D42" s="5">
        <v>45291</v>
      </c>
      <c r="E42" t="s">
        <v>220</v>
      </c>
      <c r="F42" t="s">
        <v>48</v>
      </c>
      <c r="G42" t="s">
        <v>141</v>
      </c>
      <c r="H42" t="s">
        <v>142</v>
      </c>
      <c r="I42" t="s">
        <v>142</v>
      </c>
      <c r="J42" t="s">
        <v>73</v>
      </c>
      <c r="K42" t="s">
        <v>143</v>
      </c>
      <c r="L42" t="s">
        <v>142</v>
      </c>
      <c r="M42" t="s">
        <v>144</v>
      </c>
      <c r="N42" t="s">
        <v>142</v>
      </c>
      <c r="O42" t="s">
        <v>144</v>
      </c>
      <c r="P42" t="s">
        <v>145</v>
      </c>
      <c r="Q42" t="s">
        <v>119</v>
      </c>
      <c r="R42" t="s">
        <v>146</v>
      </c>
      <c r="S42" t="s">
        <v>220</v>
      </c>
      <c r="T42" t="s">
        <v>56</v>
      </c>
      <c r="U42" t="s">
        <v>147</v>
      </c>
      <c r="V42" t="s">
        <v>148</v>
      </c>
      <c r="W42" t="s">
        <v>142</v>
      </c>
      <c r="X42" t="s">
        <v>73</v>
      </c>
      <c r="Y42" t="s">
        <v>149</v>
      </c>
      <c r="Z42" t="s">
        <v>142</v>
      </c>
      <c r="AA42" t="s">
        <v>144</v>
      </c>
      <c r="AB42" t="s">
        <v>142</v>
      </c>
      <c r="AC42" t="s">
        <v>144</v>
      </c>
      <c r="AD42" t="s">
        <v>145</v>
      </c>
      <c r="AE42" t="s">
        <v>119</v>
      </c>
      <c r="AF42" t="s">
        <v>150</v>
      </c>
      <c r="AG42" t="s">
        <v>151</v>
      </c>
      <c r="AH42" s="5">
        <v>45293</v>
      </c>
      <c r="AI42" s="6" t="s">
        <v>152</v>
      </c>
      <c r="AJ42" s="5">
        <v>45293</v>
      </c>
      <c r="AK42" t="s">
        <v>142</v>
      </c>
    </row>
    <row r="43" spans="1:37" x14ac:dyDescent="0.25">
      <c r="A43" t="s">
        <v>221</v>
      </c>
      <c r="B43" t="s">
        <v>139</v>
      </c>
      <c r="C43" s="5">
        <v>45200</v>
      </c>
      <c r="D43" s="5">
        <v>45291</v>
      </c>
      <c r="E43" t="s">
        <v>222</v>
      </c>
      <c r="F43" t="s">
        <v>48</v>
      </c>
      <c r="G43" t="s">
        <v>141</v>
      </c>
      <c r="H43" t="s">
        <v>142</v>
      </c>
      <c r="I43" t="s">
        <v>142</v>
      </c>
      <c r="J43" t="s">
        <v>73</v>
      </c>
      <c r="K43" t="s">
        <v>143</v>
      </c>
      <c r="L43" t="s">
        <v>142</v>
      </c>
      <c r="M43" t="s">
        <v>144</v>
      </c>
      <c r="N43" t="s">
        <v>142</v>
      </c>
      <c r="O43" t="s">
        <v>144</v>
      </c>
      <c r="P43" t="s">
        <v>145</v>
      </c>
      <c r="Q43" t="s">
        <v>119</v>
      </c>
      <c r="R43" t="s">
        <v>146</v>
      </c>
      <c r="S43" t="s">
        <v>222</v>
      </c>
      <c r="T43" t="s">
        <v>56</v>
      </c>
      <c r="U43" t="s">
        <v>147</v>
      </c>
      <c r="V43" t="s">
        <v>148</v>
      </c>
      <c r="W43" t="s">
        <v>142</v>
      </c>
      <c r="X43" t="s">
        <v>73</v>
      </c>
      <c r="Y43" t="s">
        <v>149</v>
      </c>
      <c r="Z43" t="s">
        <v>142</v>
      </c>
      <c r="AA43" t="s">
        <v>144</v>
      </c>
      <c r="AB43" t="s">
        <v>142</v>
      </c>
      <c r="AC43" t="s">
        <v>144</v>
      </c>
      <c r="AD43" t="s">
        <v>145</v>
      </c>
      <c r="AE43" t="s">
        <v>119</v>
      </c>
      <c r="AF43" t="s">
        <v>150</v>
      </c>
      <c r="AG43" t="s">
        <v>151</v>
      </c>
      <c r="AH43" s="5">
        <v>45293</v>
      </c>
      <c r="AI43" s="6" t="s">
        <v>152</v>
      </c>
      <c r="AJ43" s="5">
        <v>45293</v>
      </c>
      <c r="AK43" t="s">
        <v>142</v>
      </c>
    </row>
    <row r="44" spans="1:37" x14ac:dyDescent="0.25">
      <c r="A44" t="s">
        <v>223</v>
      </c>
      <c r="B44" t="s">
        <v>139</v>
      </c>
      <c r="C44" s="5">
        <v>45200</v>
      </c>
      <c r="D44" s="5">
        <v>45291</v>
      </c>
      <c r="E44" t="s">
        <v>224</v>
      </c>
      <c r="F44" t="s">
        <v>48</v>
      </c>
      <c r="G44" t="s">
        <v>141</v>
      </c>
      <c r="H44" t="s">
        <v>142</v>
      </c>
      <c r="I44" t="s">
        <v>142</v>
      </c>
      <c r="J44" t="s">
        <v>73</v>
      </c>
      <c r="K44" t="s">
        <v>143</v>
      </c>
      <c r="L44" t="s">
        <v>142</v>
      </c>
      <c r="M44" t="s">
        <v>144</v>
      </c>
      <c r="N44" t="s">
        <v>142</v>
      </c>
      <c r="O44" t="s">
        <v>144</v>
      </c>
      <c r="P44" t="s">
        <v>145</v>
      </c>
      <c r="Q44" t="s">
        <v>119</v>
      </c>
      <c r="R44" t="s">
        <v>146</v>
      </c>
      <c r="S44" t="s">
        <v>224</v>
      </c>
      <c r="T44" t="s">
        <v>56</v>
      </c>
      <c r="U44" t="s">
        <v>147</v>
      </c>
      <c r="V44" t="s">
        <v>148</v>
      </c>
      <c r="W44" t="s">
        <v>142</v>
      </c>
      <c r="X44" t="s">
        <v>73</v>
      </c>
      <c r="Y44" t="s">
        <v>149</v>
      </c>
      <c r="Z44" t="s">
        <v>142</v>
      </c>
      <c r="AA44" t="s">
        <v>144</v>
      </c>
      <c r="AB44" t="s">
        <v>142</v>
      </c>
      <c r="AC44" t="s">
        <v>144</v>
      </c>
      <c r="AD44" t="s">
        <v>145</v>
      </c>
      <c r="AE44" t="s">
        <v>119</v>
      </c>
      <c r="AF44" t="s">
        <v>150</v>
      </c>
      <c r="AG44" t="s">
        <v>151</v>
      </c>
      <c r="AH44" s="5">
        <v>45293</v>
      </c>
      <c r="AI44" s="6" t="s">
        <v>152</v>
      </c>
      <c r="AJ44" s="5">
        <v>45293</v>
      </c>
      <c r="AK44" t="s">
        <v>142</v>
      </c>
    </row>
    <row r="45" spans="1:37" x14ac:dyDescent="0.25">
      <c r="A45" t="s">
        <v>225</v>
      </c>
      <c r="B45" t="s">
        <v>139</v>
      </c>
      <c r="C45" s="5">
        <v>45200</v>
      </c>
      <c r="D45" s="5">
        <v>45291</v>
      </c>
      <c r="E45" t="s">
        <v>226</v>
      </c>
      <c r="F45" t="s">
        <v>48</v>
      </c>
      <c r="G45" t="s">
        <v>141</v>
      </c>
      <c r="H45" t="s">
        <v>142</v>
      </c>
      <c r="I45" t="s">
        <v>142</v>
      </c>
      <c r="J45" t="s">
        <v>73</v>
      </c>
      <c r="K45" t="s">
        <v>143</v>
      </c>
      <c r="L45" t="s">
        <v>142</v>
      </c>
      <c r="M45" t="s">
        <v>144</v>
      </c>
      <c r="N45" t="s">
        <v>142</v>
      </c>
      <c r="O45" t="s">
        <v>144</v>
      </c>
      <c r="P45" t="s">
        <v>145</v>
      </c>
      <c r="Q45" t="s">
        <v>119</v>
      </c>
      <c r="R45" t="s">
        <v>146</v>
      </c>
      <c r="S45" t="s">
        <v>226</v>
      </c>
      <c r="T45" t="s">
        <v>56</v>
      </c>
      <c r="U45" t="s">
        <v>147</v>
      </c>
      <c r="V45" t="s">
        <v>148</v>
      </c>
      <c r="W45" t="s">
        <v>142</v>
      </c>
      <c r="X45" t="s">
        <v>73</v>
      </c>
      <c r="Y45" t="s">
        <v>149</v>
      </c>
      <c r="Z45" t="s">
        <v>142</v>
      </c>
      <c r="AA45" t="s">
        <v>144</v>
      </c>
      <c r="AB45" t="s">
        <v>142</v>
      </c>
      <c r="AC45" t="s">
        <v>144</v>
      </c>
      <c r="AD45" t="s">
        <v>145</v>
      </c>
      <c r="AE45" t="s">
        <v>119</v>
      </c>
      <c r="AF45" t="s">
        <v>150</v>
      </c>
      <c r="AG45" t="s">
        <v>151</v>
      </c>
      <c r="AH45" s="5">
        <v>45293</v>
      </c>
      <c r="AI45" s="6" t="s">
        <v>152</v>
      </c>
      <c r="AJ45" s="5">
        <v>45293</v>
      </c>
      <c r="AK45" t="s">
        <v>142</v>
      </c>
    </row>
    <row r="46" spans="1:37" x14ac:dyDescent="0.25">
      <c r="A46" t="s">
        <v>227</v>
      </c>
      <c r="B46" t="s">
        <v>139</v>
      </c>
      <c r="C46" s="5">
        <v>45200</v>
      </c>
      <c r="D46" s="5">
        <v>45291</v>
      </c>
      <c r="E46" t="s">
        <v>228</v>
      </c>
      <c r="F46" t="s">
        <v>48</v>
      </c>
      <c r="G46" t="s">
        <v>141</v>
      </c>
      <c r="H46" t="s">
        <v>142</v>
      </c>
      <c r="I46" t="s">
        <v>142</v>
      </c>
      <c r="J46" t="s">
        <v>73</v>
      </c>
      <c r="K46" t="s">
        <v>143</v>
      </c>
      <c r="L46" t="s">
        <v>142</v>
      </c>
      <c r="M46" t="s">
        <v>144</v>
      </c>
      <c r="N46" t="s">
        <v>142</v>
      </c>
      <c r="O46" t="s">
        <v>144</v>
      </c>
      <c r="P46" t="s">
        <v>145</v>
      </c>
      <c r="Q46" t="s">
        <v>119</v>
      </c>
      <c r="R46" t="s">
        <v>146</v>
      </c>
      <c r="S46" t="s">
        <v>228</v>
      </c>
      <c r="T46" t="s">
        <v>56</v>
      </c>
      <c r="U46" t="s">
        <v>147</v>
      </c>
      <c r="V46" t="s">
        <v>148</v>
      </c>
      <c r="W46" t="s">
        <v>142</v>
      </c>
      <c r="X46" t="s">
        <v>73</v>
      </c>
      <c r="Y46" t="s">
        <v>149</v>
      </c>
      <c r="Z46" t="s">
        <v>142</v>
      </c>
      <c r="AA46" t="s">
        <v>144</v>
      </c>
      <c r="AB46" t="s">
        <v>142</v>
      </c>
      <c r="AC46" t="s">
        <v>144</v>
      </c>
      <c r="AD46" t="s">
        <v>145</v>
      </c>
      <c r="AE46" t="s">
        <v>119</v>
      </c>
      <c r="AF46" t="s">
        <v>150</v>
      </c>
      <c r="AG46" t="s">
        <v>151</v>
      </c>
      <c r="AH46" s="5">
        <v>45293</v>
      </c>
      <c r="AI46" s="6" t="s">
        <v>152</v>
      </c>
      <c r="AJ46" s="5">
        <v>45293</v>
      </c>
      <c r="AK46" t="s">
        <v>142</v>
      </c>
    </row>
    <row r="47" spans="1:37" x14ac:dyDescent="0.25">
      <c r="A47" t="s">
        <v>229</v>
      </c>
      <c r="B47" t="s">
        <v>139</v>
      </c>
      <c r="C47" s="5">
        <v>45200</v>
      </c>
      <c r="D47" s="5">
        <v>45291</v>
      </c>
      <c r="E47" t="s">
        <v>230</v>
      </c>
      <c r="F47" t="s">
        <v>48</v>
      </c>
      <c r="G47" t="s">
        <v>141</v>
      </c>
      <c r="H47" t="s">
        <v>142</v>
      </c>
      <c r="I47" t="s">
        <v>142</v>
      </c>
      <c r="J47" t="s">
        <v>73</v>
      </c>
      <c r="K47" t="s">
        <v>143</v>
      </c>
      <c r="L47" t="s">
        <v>142</v>
      </c>
      <c r="M47" t="s">
        <v>144</v>
      </c>
      <c r="N47" t="s">
        <v>142</v>
      </c>
      <c r="O47" t="s">
        <v>144</v>
      </c>
      <c r="P47" t="s">
        <v>145</v>
      </c>
      <c r="Q47" t="s">
        <v>119</v>
      </c>
      <c r="R47" t="s">
        <v>146</v>
      </c>
      <c r="S47" t="s">
        <v>230</v>
      </c>
      <c r="T47" t="s">
        <v>56</v>
      </c>
      <c r="U47" t="s">
        <v>147</v>
      </c>
      <c r="V47" t="s">
        <v>148</v>
      </c>
      <c r="W47" t="s">
        <v>142</v>
      </c>
      <c r="X47" t="s">
        <v>73</v>
      </c>
      <c r="Y47" t="s">
        <v>149</v>
      </c>
      <c r="Z47" t="s">
        <v>142</v>
      </c>
      <c r="AA47" t="s">
        <v>144</v>
      </c>
      <c r="AB47" t="s">
        <v>142</v>
      </c>
      <c r="AC47" t="s">
        <v>144</v>
      </c>
      <c r="AD47" t="s">
        <v>145</v>
      </c>
      <c r="AE47" t="s">
        <v>119</v>
      </c>
      <c r="AF47" t="s">
        <v>150</v>
      </c>
      <c r="AG47" t="s">
        <v>151</v>
      </c>
      <c r="AH47" s="5">
        <v>45293</v>
      </c>
      <c r="AI47" s="6" t="s">
        <v>152</v>
      </c>
      <c r="AJ47" s="5">
        <v>45293</v>
      </c>
      <c r="AK47" t="s">
        <v>142</v>
      </c>
    </row>
    <row r="48" spans="1:37" x14ac:dyDescent="0.25">
      <c r="A48" t="s">
        <v>231</v>
      </c>
      <c r="B48" t="s">
        <v>139</v>
      </c>
      <c r="C48" s="5">
        <v>45200</v>
      </c>
      <c r="D48" s="5">
        <v>45291</v>
      </c>
      <c r="E48" t="s">
        <v>232</v>
      </c>
      <c r="F48" t="s">
        <v>48</v>
      </c>
      <c r="G48" t="s">
        <v>141</v>
      </c>
      <c r="H48" t="s">
        <v>142</v>
      </c>
      <c r="I48" t="s">
        <v>142</v>
      </c>
      <c r="J48" t="s">
        <v>73</v>
      </c>
      <c r="K48" t="s">
        <v>143</v>
      </c>
      <c r="L48" t="s">
        <v>142</v>
      </c>
      <c r="M48" t="s">
        <v>144</v>
      </c>
      <c r="N48" t="s">
        <v>142</v>
      </c>
      <c r="O48" t="s">
        <v>144</v>
      </c>
      <c r="P48" t="s">
        <v>145</v>
      </c>
      <c r="Q48" t="s">
        <v>119</v>
      </c>
      <c r="R48" t="s">
        <v>146</v>
      </c>
      <c r="S48" t="s">
        <v>232</v>
      </c>
      <c r="T48" t="s">
        <v>56</v>
      </c>
      <c r="U48" t="s">
        <v>147</v>
      </c>
      <c r="V48" t="s">
        <v>148</v>
      </c>
      <c r="W48" t="s">
        <v>142</v>
      </c>
      <c r="X48" t="s">
        <v>73</v>
      </c>
      <c r="Y48" t="s">
        <v>149</v>
      </c>
      <c r="Z48" t="s">
        <v>142</v>
      </c>
      <c r="AA48" t="s">
        <v>144</v>
      </c>
      <c r="AB48" t="s">
        <v>142</v>
      </c>
      <c r="AC48" t="s">
        <v>144</v>
      </c>
      <c r="AD48" t="s">
        <v>145</v>
      </c>
      <c r="AE48" t="s">
        <v>119</v>
      </c>
      <c r="AF48" t="s">
        <v>150</v>
      </c>
      <c r="AG48" t="s">
        <v>151</v>
      </c>
      <c r="AH48" s="5">
        <v>45293</v>
      </c>
      <c r="AI48" s="6" t="s">
        <v>152</v>
      </c>
      <c r="AJ48" s="5">
        <v>45293</v>
      </c>
      <c r="AK48" t="s">
        <v>142</v>
      </c>
    </row>
    <row r="49" spans="1:37" x14ac:dyDescent="0.25">
      <c r="A49" t="s">
        <v>233</v>
      </c>
      <c r="B49" t="s">
        <v>139</v>
      </c>
      <c r="C49" s="5">
        <v>45200</v>
      </c>
      <c r="D49" s="5">
        <v>45291</v>
      </c>
      <c r="E49" t="s">
        <v>234</v>
      </c>
      <c r="F49" t="s">
        <v>48</v>
      </c>
      <c r="G49" t="s">
        <v>141</v>
      </c>
      <c r="H49" t="s">
        <v>142</v>
      </c>
      <c r="I49" t="s">
        <v>142</v>
      </c>
      <c r="J49" t="s">
        <v>73</v>
      </c>
      <c r="K49" t="s">
        <v>143</v>
      </c>
      <c r="L49" t="s">
        <v>142</v>
      </c>
      <c r="M49" t="s">
        <v>144</v>
      </c>
      <c r="N49" t="s">
        <v>142</v>
      </c>
      <c r="O49" t="s">
        <v>144</v>
      </c>
      <c r="P49" t="s">
        <v>145</v>
      </c>
      <c r="Q49" t="s">
        <v>119</v>
      </c>
      <c r="R49" t="s">
        <v>146</v>
      </c>
      <c r="S49" t="s">
        <v>234</v>
      </c>
      <c r="T49" t="s">
        <v>56</v>
      </c>
      <c r="U49" t="s">
        <v>147</v>
      </c>
      <c r="V49" t="s">
        <v>148</v>
      </c>
      <c r="W49" t="s">
        <v>142</v>
      </c>
      <c r="X49" t="s">
        <v>73</v>
      </c>
      <c r="Y49" t="s">
        <v>149</v>
      </c>
      <c r="Z49" t="s">
        <v>142</v>
      </c>
      <c r="AA49" t="s">
        <v>144</v>
      </c>
      <c r="AB49" t="s">
        <v>142</v>
      </c>
      <c r="AC49" t="s">
        <v>144</v>
      </c>
      <c r="AD49" t="s">
        <v>145</v>
      </c>
      <c r="AE49" t="s">
        <v>119</v>
      </c>
      <c r="AF49" t="s">
        <v>150</v>
      </c>
      <c r="AG49" t="s">
        <v>151</v>
      </c>
      <c r="AH49" s="5">
        <v>45293</v>
      </c>
      <c r="AI49" s="6" t="s">
        <v>152</v>
      </c>
      <c r="AJ49" s="5">
        <v>45293</v>
      </c>
      <c r="AK49" t="s">
        <v>142</v>
      </c>
    </row>
    <row r="50" spans="1:37" x14ac:dyDescent="0.25">
      <c r="A50" t="s">
        <v>235</v>
      </c>
      <c r="B50" t="s">
        <v>139</v>
      </c>
      <c r="C50" s="5">
        <v>45200</v>
      </c>
      <c r="D50" s="5">
        <v>45291</v>
      </c>
      <c r="E50" t="s">
        <v>236</v>
      </c>
      <c r="F50" t="s">
        <v>48</v>
      </c>
      <c r="G50" t="s">
        <v>141</v>
      </c>
      <c r="H50" t="s">
        <v>142</v>
      </c>
      <c r="I50" t="s">
        <v>142</v>
      </c>
      <c r="J50" t="s">
        <v>73</v>
      </c>
      <c r="K50" t="s">
        <v>143</v>
      </c>
      <c r="L50" t="s">
        <v>142</v>
      </c>
      <c r="M50" t="s">
        <v>144</v>
      </c>
      <c r="N50" t="s">
        <v>142</v>
      </c>
      <c r="O50" t="s">
        <v>144</v>
      </c>
      <c r="P50" t="s">
        <v>145</v>
      </c>
      <c r="Q50" t="s">
        <v>119</v>
      </c>
      <c r="R50" t="s">
        <v>146</v>
      </c>
      <c r="S50" t="s">
        <v>236</v>
      </c>
      <c r="T50" t="s">
        <v>56</v>
      </c>
      <c r="U50" t="s">
        <v>147</v>
      </c>
      <c r="V50" t="s">
        <v>148</v>
      </c>
      <c r="W50" t="s">
        <v>142</v>
      </c>
      <c r="X50" t="s">
        <v>73</v>
      </c>
      <c r="Y50" t="s">
        <v>149</v>
      </c>
      <c r="Z50" t="s">
        <v>142</v>
      </c>
      <c r="AA50" t="s">
        <v>144</v>
      </c>
      <c r="AB50" t="s">
        <v>142</v>
      </c>
      <c r="AC50" t="s">
        <v>144</v>
      </c>
      <c r="AD50" t="s">
        <v>145</v>
      </c>
      <c r="AE50" t="s">
        <v>119</v>
      </c>
      <c r="AF50" t="s">
        <v>150</v>
      </c>
      <c r="AG50" t="s">
        <v>151</v>
      </c>
      <c r="AH50" s="5">
        <v>45293</v>
      </c>
      <c r="AI50" s="6" t="s">
        <v>152</v>
      </c>
      <c r="AJ50" s="5">
        <v>45293</v>
      </c>
      <c r="AK50" t="s">
        <v>142</v>
      </c>
    </row>
    <row r="51" spans="1:37" x14ac:dyDescent="0.25">
      <c r="A51" t="s">
        <v>237</v>
      </c>
      <c r="B51" t="s">
        <v>139</v>
      </c>
      <c r="C51" s="5">
        <v>45200</v>
      </c>
      <c r="D51" s="5">
        <v>45291</v>
      </c>
      <c r="E51" t="s">
        <v>238</v>
      </c>
      <c r="F51" t="s">
        <v>48</v>
      </c>
      <c r="G51" t="s">
        <v>141</v>
      </c>
      <c r="H51" t="s">
        <v>142</v>
      </c>
      <c r="I51" t="s">
        <v>142</v>
      </c>
      <c r="J51" t="s">
        <v>73</v>
      </c>
      <c r="K51" t="s">
        <v>143</v>
      </c>
      <c r="L51" t="s">
        <v>142</v>
      </c>
      <c r="M51" t="s">
        <v>144</v>
      </c>
      <c r="N51" t="s">
        <v>142</v>
      </c>
      <c r="O51" t="s">
        <v>144</v>
      </c>
      <c r="P51" t="s">
        <v>145</v>
      </c>
      <c r="Q51" t="s">
        <v>119</v>
      </c>
      <c r="R51" t="s">
        <v>146</v>
      </c>
      <c r="S51" t="s">
        <v>238</v>
      </c>
      <c r="T51" t="s">
        <v>56</v>
      </c>
      <c r="U51" t="s">
        <v>147</v>
      </c>
      <c r="V51" t="s">
        <v>148</v>
      </c>
      <c r="W51" t="s">
        <v>142</v>
      </c>
      <c r="X51" t="s">
        <v>73</v>
      </c>
      <c r="Y51" t="s">
        <v>149</v>
      </c>
      <c r="Z51" t="s">
        <v>142</v>
      </c>
      <c r="AA51" t="s">
        <v>144</v>
      </c>
      <c r="AB51" t="s">
        <v>142</v>
      </c>
      <c r="AC51" t="s">
        <v>144</v>
      </c>
      <c r="AD51" t="s">
        <v>145</v>
      </c>
      <c r="AE51" t="s">
        <v>119</v>
      </c>
      <c r="AF51" t="s">
        <v>150</v>
      </c>
      <c r="AG51" t="s">
        <v>151</v>
      </c>
      <c r="AH51" s="5">
        <v>45293</v>
      </c>
      <c r="AI51" s="6" t="s">
        <v>152</v>
      </c>
      <c r="AJ51" s="5">
        <v>45293</v>
      </c>
      <c r="AK51" t="s">
        <v>142</v>
      </c>
    </row>
    <row r="52" spans="1:37" x14ac:dyDescent="0.25">
      <c r="A52" t="s">
        <v>239</v>
      </c>
      <c r="B52" t="s">
        <v>139</v>
      </c>
      <c r="C52" s="5">
        <v>45200</v>
      </c>
      <c r="D52" s="5">
        <v>45291</v>
      </c>
      <c r="E52" t="s">
        <v>240</v>
      </c>
      <c r="F52" t="s">
        <v>48</v>
      </c>
      <c r="G52" t="s">
        <v>141</v>
      </c>
      <c r="H52" t="s">
        <v>142</v>
      </c>
      <c r="I52" t="s">
        <v>142</v>
      </c>
      <c r="J52" t="s">
        <v>73</v>
      </c>
      <c r="K52" t="s">
        <v>143</v>
      </c>
      <c r="L52" t="s">
        <v>142</v>
      </c>
      <c r="M52" t="s">
        <v>144</v>
      </c>
      <c r="N52" t="s">
        <v>142</v>
      </c>
      <c r="O52" t="s">
        <v>144</v>
      </c>
      <c r="P52" t="s">
        <v>145</v>
      </c>
      <c r="Q52" t="s">
        <v>119</v>
      </c>
      <c r="R52" t="s">
        <v>146</v>
      </c>
      <c r="S52" t="s">
        <v>240</v>
      </c>
      <c r="T52" t="s">
        <v>56</v>
      </c>
      <c r="U52" t="s">
        <v>147</v>
      </c>
      <c r="V52" t="s">
        <v>148</v>
      </c>
      <c r="W52" t="s">
        <v>142</v>
      </c>
      <c r="X52" t="s">
        <v>73</v>
      </c>
      <c r="Y52" t="s">
        <v>149</v>
      </c>
      <c r="Z52" t="s">
        <v>142</v>
      </c>
      <c r="AA52" t="s">
        <v>144</v>
      </c>
      <c r="AB52" t="s">
        <v>142</v>
      </c>
      <c r="AC52" t="s">
        <v>144</v>
      </c>
      <c r="AD52" t="s">
        <v>145</v>
      </c>
      <c r="AE52" t="s">
        <v>119</v>
      </c>
      <c r="AF52" t="s">
        <v>150</v>
      </c>
      <c r="AG52" t="s">
        <v>151</v>
      </c>
      <c r="AH52" s="5">
        <v>45293</v>
      </c>
      <c r="AI52" s="6" t="s">
        <v>152</v>
      </c>
      <c r="AJ52" s="5">
        <v>45293</v>
      </c>
      <c r="AK52" t="s">
        <v>142</v>
      </c>
    </row>
    <row r="53" spans="1:37" x14ac:dyDescent="0.25">
      <c r="A53" t="s">
        <v>241</v>
      </c>
      <c r="B53" t="s">
        <v>139</v>
      </c>
      <c r="C53" s="5">
        <v>45200</v>
      </c>
      <c r="D53" s="5">
        <v>45291</v>
      </c>
      <c r="E53" t="s">
        <v>242</v>
      </c>
      <c r="F53" t="s">
        <v>48</v>
      </c>
      <c r="G53" t="s">
        <v>141</v>
      </c>
      <c r="H53" t="s">
        <v>142</v>
      </c>
      <c r="I53" t="s">
        <v>142</v>
      </c>
      <c r="J53" t="s">
        <v>73</v>
      </c>
      <c r="K53" t="s">
        <v>143</v>
      </c>
      <c r="L53" t="s">
        <v>142</v>
      </c>
      <c r="M53" t="s">
        <v>144</v>
      </c>
      <c r="N53" t="s">
        <v>142</v>
      </c>
      <c r="O53" t="s">
        <v>144</v>
      </c>
      <c r="P53" t="s">
        <v>145</v>
      </c>
      <c r="Q53" t="s">
        <v>119</v>
      </c>
      <c r="R53" t="s">
        <v>146</v>
      </c>
      <c r="S53" t="s">
        <v>242</v>
      </c>
      <c r="T53" t="s">
        <v>56</v>
      </c>
      <c r="U53" t="s">
        <v>147</v>
      </c>
      <c r="V53" t="s">
        <v>148</v>
      </c>
      <c r="W53" t="s">
        <v>142</v>
      </c>
      <c r="X53" t="s">
        <v>73</v>
      </c>
      <c r="Y53" t="s">
        <v>149</v>
      </c>
      <c r="Z53" t="s">
        <v>142</v>
      </c>
      <c r="AA53" t="s">
        <v>144</v>
      </c>
      <c r="AB53" t="s">
        <v>142</v>
      </c>
      <c r="AC53" t="s">
        <v>144</v>
      </c>
      <c r="AD53" t="s">
        <v>145</v>
      </c>
      <c r="AE53" t="s">
        <v>119</v>
      </c>
      <c r="AF53" t="s">
        <v>150</v>
      </c>
      <c r="AG53" t="s">
        <v>151</v>
      </c>
      <c r="AH53" s="5">
        <v>45293</v>
      </c>
      <c r="AI53" s="6" t="s">
        <v>152</v>
      </c>
      <c r="AJ53" s="5">
        <v>45293</v>
      </c>
      <c r="AK53" t="s">
        <v>142</v>
      </c>
    </row>
    <row r="54" spans="1:37" x14ac:dyDescent="0.25">
      <c r="A54" t="s">
        <v>243</v>
      </c>
      <c r="B54" t="s">
        <v>139</v>
      </c>
      <c r="C54" s="5">
        <v>45200</v>
      </c>
      <c r="D54" s="5">
        <v>45291</v>
      </c>
      <c r="E54" t="s">
        <v>244</v>
      </c>
      <c r="F54" t="s">
        <v>48</v>
      </c>
      <c r="G54" t="s">
        <v>141</v>
      </c>
      <c r="H54" t="s">
        <v>142</v>
      </c>
      <c r="I54" t="s">
        <v>142</v>
      </c>
      <c r="J54" t="s">
        <v>73</v>
      </c>
      <c r="K54" t="s">
        <v>143</v>
      </c>
      <c r="L54" t="s">
        <v>142</v>
      </c>
      <c r="M54" t="s">
        <v>144</v>
      </c>
      <c r="N54" t="s">
        <v>142</v>
      </c>
      <c r="O54" t="s">
        <v>144</v>
      </c>
      <c r="P54" t="s">
        <v>145</v>
      </c>
      <c r="Q54" t="s">
        <v>119</v>
      </c>
      <c r="R54" t="s">
        <v>146</v>
      </c>
      <c r="S54" t="s">
        <v>244</v>
      </c>
      <c r="T54" t="s">
        <v>56</v>
      </c>
      <c r="U54" t="s">
        <v>147</v>
      </c>
      <c r="V54" t="s">
        <v>148</v>
      </c>
      <c r="W54" t="s">
        <v>142</v>
      </c>
      <c r="X54" t="s">
        <v>73</v>
      </c>
      <c r="Y54" t="s">
        <v>149</v>
      </c>
      <c r="Z54" t="s">
        <v>142</v>
      </c>
      <c r="AA54" t="s">
        <v>144</v>
      </c>
      <c r="AB54" t="s">
        <v>142</v>
      </c>
      <c r="AC54" t="s">
        <v>144</v>
      </c>
      <c r="AD54" t="s">
        <v>145</v>
      </c>
      <c r="AE54" t="s">
        <v>119</v>
      </c>
      <c r="AF54" t="s">
        <v>150</v>
      </c>
      <c r="AG54" t="s">
        <v>151</v>
      </c>
      <c r="AH54" s="5">
        <v>45293</v>
      </c>
      <c r="AI54" s="6" t="s">
        <v>152</v>
      </c>
      <c r="AJ54" s="5">
        <v>45293</v>
      </c>
      <c r="AK54" t="s">
        <v>142</v>
      </c>
    </row>
    <row r="55" spans="1:37" x14ac:dyDescent="0.25">
      <c r="A55" t="s">
        <v>245</v>
      </c>
      <c r="B55" t="s">
        <v>139</v>
      </c>
      <c r="C55" s="5">
        <v>45200</v>
      </c>
      <c r="D55" s="5">
        <v>45291</v>
      </c>
      <c r="E55" t="s">
        <v>246</v>
      </c>
      <c r="F55" t="s">
        <v>48</v>
      </c>
      <c r="G55" t="s">
        <v>141</v>
      </c>
      <c r="H55" t="s">
        <v>142</v>
      </c>
      <c r="I55" t="s">
        <v>142</v>
      </c>
      <c r="J55" t="s">
        <v>73</v>
      </c>
      <c r="K55" t="s">
        <v>143</v>
      </c>
      <c r="L55" t="s">
        <v>142</v>
      </c>
      <c r="M55" t="s">
        <v>144</v>
      </c>
      <c r="N55" t="s">
        <v>142</v>
      </c>
      <c r="O55" t="s">
        <v>144</v>
      </c>
      <c r="P55" t="s">
        <v>145</v>
      </c>
      <c r="Q55" t="s">
        <v>119</v>
      </c>
      <c r="R55" t="s">
        <v>146</v>
      </c>
      <c r="S55" t="s">
        <v>246</v>
      </c>
      <c r="T55" t="s">
        <v>56</v>
      </c>
      <c r="U55" t="s">
        <v>147</v>
      </c>
      <c r="V55" t="s">
        <v>148</v>
      </c>
      <c r="W55" t="s">
        <v>142</v>
      </c>
      <c r="X55" t="s">
        <v>73</v>
      </c>
      <c r="Y55" t="s">
        <v>149</v>
      </c>
      <c r="Z55" t="s">
        <v>142</v>
      </c>
      <c r="AA55" t="s">
        <v>144</v>
      </c>
      <c r="AB55" t="s">
        <v>142</v>
      </c>
      <c r="AC55" t="s">
        <v>144</v>
      </c>
      <c r="AD55" t="s">
        <v>145</v>
      </c>
      <c r="AE55" t="s">
        <v>119</v>
      </c>
      <c r="AF55" t="s">
        <v>150</v>
      </c>
      <c r="AG55" t="s">
        <v>151</v>
      </c>
      <c r="AH55" s="5">
        <v>45293</v>
      </c>
      <c r="AI55" s="6" t="s">
        <v>152</v>
      </c>
      <c r="AJ55" s="5">
        <v>45293</v>
      </c>
      <c r="AK55" t="s">
        <v>142</v>
      </c>
    </row>
    <row r="56" spans="1:37" x14ac:dyDescent="0.25">
      <c r="A56" t="s">
        <v>247</v>
      </c>
      <c r="B56" t="s">
        <v>139</v>
      </c>
      <c r="C56" s="5">
        <v>45200</v>
      </c>
      <c r="D56" s="5">
        <v>45291</v>
      </c>
      <c r="E56" t="s">
        <v>248</v>
      </c>
      <c r="F56" t="s">
        <v>48</v>
      </c>
      <c r="G56" t="s">
        <v>141</v>
      </c>
      <c r="H56" t="s">
        <v>142</v>
      </c>
      <c r="I56" t="s">
        <v>142</v>
      </c>
      <c r="J56" t="s">
        <v>73</v>
      </c>
      <c r="K56" t="s">
        <v>143</v>
      </c>
      <c r="L56" t="s">
        <v>142</v>
      </c>
      <c r="M56" t="s">
        <v>144</v>
      </c>
      <c r="N56" t="s">
        <v>142</v>
      </c>
      <c r="O56" t="s">
        <v>144</v>
      </c>
      <c r="P56" t="s">
        <v>145</v>
      </c>
      <c r="Q56" t="s">
        <v>119</v>
      </c>
      <c r="R56" t="s">
        <v>146</v>
      </c>
      <c r="S56" t="s">
        <v>248</v>
      </c>
      <c r="T56" t="s">
        <v>56</v>
      </c>
      <c r="U56" t="s">
        <v>147</v>
      </c>
      <c r="V56" t="s">
        <v>148</v>
      </c>
      <c r="W56" t="s">
        <v>142</v>
      </c>
      <c r="X56" t="s">
        <v>73</v>
      </c>
      <c r="Y56" t="s">
        <v>149</v>
      </c>
      <c r="Z56" t="s">
        <v>142</v>
      </c>
      <c r="AA56" t="s">
        <v>144</v>
      </c>
      <c r="AB56" t="s">
        <v>142</v>
      </c>
      <c r="AC56" t="s">
        <v>144</v>
      </c>
      <c r="AD56" t="s">
        <v>145</v>
      </c>
      <c r="AE56" t="s">
        <v>119</v>
      </c>
      <c r="AF56" t="s">
        <v>150</v>
      </c>
      <c r="AG56" t="s">
        <v>151</v>
      </c>
      <c r="AH56" s="5">
        <v>45293</v>
      </c>
      <c r="AI56" s="6" t="s">
        <v>152</v>
      </c>
      <c r="AJ56" s="5">
        <v>45293</v>
      </c>
      <c r="AK56" t="s">
        <v>142</v>
      </c>
    </row>
    <row r="57" spans="1:37" x14ac:dyDescent="0.25">
      <c r="A57" t="s">
        <v>249</v>
      </c>
      <c r="B57" t="s">
        <v>139</v>
      </c>
      <c r="C57" s="5">
        <v>45200</v>
      </c>
      <c r="D57" s="5">
        <v>45291</v>
      </c>
      <c r="E57" t="s">
        <v>250</v>
      </c>
      <c r="F57" t="s">
        <v>48</v>
      </c>
      <c r="G57" t="s">
        <v>141</v>
      </c>
      <c r="H57" t="s">
        <v>142</v>
      </c>
      <c r="I57" t="s">
        <v>142</v>
      </c>
      <c r="J57" t="s">
        <v>73</v>
      </c>
      <c r="K57" t="s">
        <v>143</v>
      </c>
      <c r="L57" t="s">
        <v>142</v>
      </c>
      <c r="M57" t="s">
        <v>144</v>
      </c>
      <c r="N57" t="s">
        <v>142</v>
      </c>
      <c r="O57" t="s">
        <v>144</v>
      </c>
      <c r="P57" t="s">
        <v>145</v>
      </c>
      <c r="Q57" t="s">
        <v>119</v>
      </c>
      <c r="R57" t="s">
        <v>146</v>
      </c>
      <c r="S57" t="s">
        <v>250</v>
      </c>
      <c r="T57" t="s">
        <v>56</v>
      </c>
      <c r="U57" t="s">
        <v>147</v>
      </c>
      <c r="V57" t="s">
        <v>148</v>
      </c>
      <c r="W57" t="s">
        <v>142</v>
      </c>
      <c r="X57" t="s">
        <v>73</v>
      </c>
      <c r="Y57" t="s">
        <v>149</v>
      </c>
      <c r="Z57" t="s">
        <v>142</v>
      </c>
      <c r="AA57" t="s">
        <v>144</v>
      </c>
      <c r="AB57" t="s">
        <v>142</v>
      </c>
      <c r="AC57" t="s">
        <v>144</v>
      </c>
      <c r="AD57" t="s">
        <v>145</v>
      </c>
      <c r="AE57" t="s">
        <v>119</v>
      </c>
      <c r="AF57" t="s">
        <v>150</v>
      </c>
      <c r="AG57" t="s">
        <v>151</v>
      </c>
      <c r="AH57" s="5">
        <v>45293</v>
      </c>
      <c r="AI57" s="6" t="s">
        <v>152</v>
      </c>
      <c r="AJ57" s="5">
        <v>45293</v>
      </c>
      <c r="AK57" t="s">
        <v>142</v>
      </c>
    </row>
    <row r="58" spans="1:37" x14ac:dyDescent="0.25">
      <c r="A58" t="s">
        <v>251</v>
      </c>
      <c r="B58" t="s">
        <v>139</v>
      </c>
      <c r="C58" s="5">
        <v>45200</v>
      </c>
      <c r="D58" s="5">
        <v>45291</v>
      </c>
      <c r="E58" t="s">
        <v>252</v>
      </c>
      <c r="F58" t="s">
        <v>48</v>
      </c>
      <c r="G58" t="s">
        <v>141</v>
      </c>
      <c r="H58" t="s">
        <v>142</v>
      </c>
      <c r="I58" t="s">
        <v>142</v>
      </c>
      <c r="J58" t="s">
        <v>73</v>
      </c>
      <c r="K58" t="s">
        <v>143</v>
      </c>
      <c r="L58" t="s">
        <v>142</v>
      </c>
      <c r="M58" t="s">
        <v>144</v>
      </c>
      <c r="N58" t="s">
        <v>142</v>
      </c>
      <c r="O58" t="s">
        <v>144</v>
      </c>
      <c r="P58" t="s">
        <v>145</v>
      </c>
      <c r="Q58" t="s">
        <v>119</v>
      </c>
      <c r="R58" t="s">
        <v>146</v>
      </c>
      <c r="S58" t="s">
        <v>252</v>
      </c>
      <c r="T58" t="s">
        <v>56</v>
      </c>
      <c r="U58" t="s">
        <v>147</v>
      </c>
      <c r="V58" t="s">
        <v>148</v>
      </c>
      <c r="W58" t="s">
        <v>142</v>
      </c>
      <c r="X58" t="s">
        <v>73</v>
      </c>
      <c r="Y58" t="s">
        <v>149</v>
      </c>
      <c r="Z58" t="s">
        <v>142</v>
      </c>
      <c r="AA58" t="s">
        <v>144</v>
      </c>
      <c r="AB58" t="s">
        <v>142</v>
      </c>
      <c r="AC58" t="s">
        <v>144</v>
      </c>
      <c r="AD58" t="s">
        <v>145</v>
      </c>
      <c r="AE58" t="s">
        <v>119</v>
      </c>
      <c r="AF58" t="s">
        <v>150</v>
      </c>
      <c r="AG58" t="s">
        <v>151</v>
      </c>
      <c r="AH58" s="5">
        <v>45293</v>
      </c>
      <c r="AI58" s="6" t="s">
        <v>152</v>
      </c>
      <c r="AJ58" s="5">
        <v>45293</v>
      </c>
      <c r="AK58" t="s">
        <v>142</v>
      </c>
    </row>
    <row r="59" spans="1:37" x14ac:dyDescent="0.25">
      <c r="A59" t="s">
        <v>253</v>
      </c>
      <c r="B59" t="s">
        <v>139</v>
      </c>
      <c r="C59" s="5">
        <v>45200</v>
      </c>
      <c r="D59" s="5">
        <v>45291</v>
      </c>
      <c r="E59" t="s">
        <v>254</v>
      </c>
      <c r="F59" t="s">
        <v>48</v>
      </c>
      <c r="G59" t="s">
        <v>141</v>
      </c>
      <c r="H59" t="s">
        <v>142</v>
      </c>
      <c r="I59" t="s">
        <v>142</v>
      </c>
      <c r="J59" t="s">
        <v>73</v>
      </c>
      <c r="K59" t="s">
        <v>143</v>
      </c>
      <c r="L59" t="s">
        <v>142</v>
      </c>
      <c r="M59" t="s">
        <v>144</v>
      </c>
      <c r="N59" t="s">
        <v>142</v>
      </c>
      <c r="O59" t="s">
        <v>144</v>
      </c>
      <c r="P59" t="s">
        <v>145</v>
      </c>
      <c r="Q59" t="s">
        <v>119</v>
      </c>
      <c r="R59" t="s">
        <v>146</v>
      </c>
      <c r="S59" t="s">
        <v>254</v>
      </c>
      <c r="T59" t="s">
        <v>56</v>
      </c>
      <c r="U59" t="s">
        <v>147</v>
      </c>
      <c r="V59" t="s">
        <v>148</v>
      </c>
      <c r="W59" t="s">
        <v>142</v>
      </c>
      <c r="X59" t="s">
        <v>73</v>
      </c>
      <c r="Y59" t="s">
        <v>149</v>
      </c>
      <c r="Z59" t="s">
        <v>142</v>
      </c>
      <c r="AA59" t="s">
        <v>144</v>
      </c>
      <c r="AB59" t="s">
        <v>142</v>
      </c>
      <c r="AC59" t="s">
        <v>144</v>
      </c>
      <c r="AD59" t="s">
        <v>145</v>
      </c>
      <c r="AE59" t="s">
        <v>119</v>
      </c>
      <c r="AF59" t="s">
        <v>150</v>
      </c>
      <c r="AG59" t="s">
        <v>151</v>
      </c>
      <c r="AH59" s="5">
        <v>45293</v>
      </c>
      <c r="AI59" s="6" t="s">
        <v>152</v>
      </c>
      <c r="AJ59" s="5">
        <v>45293</v>
      </c>
      <c r="AK59" t="s">
        <v>142</v>
      </c>
    </row>
    <row r="60" spans="1:37" x14ac:dyDescent="0.25">
      <c r="A60" t="s">
        <v>255</v>
      </c>
      <c r="B60" t="s">
        <v>139</v>
      </c>
      <c r="C60" s="5">
        <v>45200</v>
      </c>
      <c r="D60" s="5">
        <v>45291</v>
      </c>
      <c r="E60" t="s">
        <v>256</v>
      </c>
      <c r="F60" t="s">
        <v>48</v>
      </c>
      <c r="G60" t="s">
        <v>141</v>
      </c>
      <c r="H60" t="s">
        <v>142</v>
      </c>
      <c r="I60" t="s">
        <v>142</v>
      </c>
      <c r="J60" t="s">
        <v>73</v>
      </c>
      <c r="K60" t="s">
        <v>143</v>
      </c>
      <c r="L60" t="s">
        <v>142</v>
      </c>
      <c r="M60" t="s">
        <v>144</v>
      </c>
      <c r="N60" t="s">
        <v>142</v>
      </c>
      <c r="O60" t="s">
        <v>144</v>
      </c>
      <c r="P60" t="s">
        <v>145</v>
      </c>
      <c r="Q60" t="s">
        <v>119</v>
      </c>
      <c r="R60" t="s">
        <v>146</v>
      </c>
      <c r="S60" t="s">
        <v>256</v>
      </c>
      <c r="T60" t="s">
        <v>56</v>
      </c>
      <c r="U60" t="s">
        <v>147</v>
      </c>
      <c r="V60" t="s">
        <v>148</v>
      </c>
      <c r="W60" t="s">
        <v>142</v>
      </c>
      <c r="X60" t="s">
        <v>73</v>
      </c>
      <c r="Y60" t="s">
        <v>149</v>
      </c>
      <c r="Z60" t="s">
        <v>142</v>
      </c>
      <c r="AA60" t="s">
        <v>144</v>
      </c>
      <c r="AB60" t="s">
        <v>142</v>
      </c>
      <c r="AC60" t="s">
        <v>144</v>
      </c>
      <c r="AD60" t="s">
        <v>145</v>
      </c>
      <c r="AE60" t="s">
        <v>119</v>
      </c>
      <c r="AF60" t="s">
        <v>150</v>
      </c>
      <c r="AG60" t="s">
        <v>151</v>
      </c>
      <c r="AH60" s="5">
        <v>45293</v>
      </c>
      <c r="AI60" s="6" t="s">
        <v>152</v>
      </c>
      <c r="AJ60" s="5">
        <v>45293</v>
      </c>
      <c r="AK60" t="s">
        <v>142</v>
      </c>
    </row>
    <row r="61" spans="1:37" x14ac:dyDescent="0.25">
      <c r="A61" t="s">
        <v>257</v>
      </c>
      <c r="B61" t="s">
        <v>139</v>
      </c>
      <c r="C61" s="5">
        <v>45200</v>
      </c>
      <c r="D61" s="5">
        <v>45291</v>
      </c>
      <c r="E61" t="s">
        <v>258</v>
      </c>
      <c r="F61" t="s">
        <v>48</v>
      </c>
      <c r="G61" t="s">
        <v>141</v>
      </c>
      <c r="H61" t="s">
        <v>142</v>
      </c>
      <c r="I61" t="s">
        <v>142</v>
      </c>
      <c r="J61" t="s">
        <v>73</v>
      </c>
      <c r="K61" t="s">
        <v>143</v>
      </c>
      <c r="L61" t="s">
        <v>142</v>
      </c>
      <c r="M61" t="s">
        <v>144</v>
      </c>
      <c r="N61" t="s">
        <v>142</v>
      </c>
      <c r="O61" t="s">
        <v>144</v>
      </c>
      <c r="P61" t="s">
        <v>145</v>
      </c>
      <c r="Q61" t="s">
        <v>119</v>
      </c>
      <c r="R61" t="s">
        <v>146</v>
      </c>
      <c r="S61" t="s">
        <v>258</v>
      </c>
      <c r="T61" t="s">
        <v>56</v>
      </c>
      <c r="U61" t="s">
        <v>147</v>
      </c>
      <c r="V61" t="s">
        <v>148</v>
      </c>
      <c r="W61" t="s">
        <v>142</v>
      </c>
      <c r="X61" t="s">
        <v>73</v>
      </c>
      <c r="Y61" t="s">
        <v>149</v>
      </c>
      <c r="Z61" t="s">
        <v>142</v>
      </c>
      <c r="AA61" t="s">
        <v>144</v>
      </c>
      <c r="AB61" t="s">
        <v>142</v>
      </c>
      <c r="AC61" t="s">
        <v>144</v>
      </c>
      <c r="AD61" t="s">
        <v>145</v>
      </c>
      <c r="AE61" t="s">
        <v>119</v>
      </c>
      <c r="AF61" t="s">
        <v>150</v>
      </c>
      <c r="AG61" t="s">
        <v>151</v>
      </c>
      <c r="AH61" s="5">
        <v>45293</v>
      </c>
      <c r="AI61" s="6" t="s">
        <v>152</v>
      </c>
      <c r="AJ61" s="5">
        <v>45293</v>
      </c>
      <c r="AK61" t="s">
        <v>142</v>
      </c>
    </row>
    <row r="62" spans="1:37" x14ac:dyDescent="0.25">
      <c r="A62" t="s">
        <v>259</v>
      </c>
      <c r="B62" t="s">
        <v>139</v>
      </c>
      <c r="C62" s="5">
        <v>45200</v>
      </c>
      <c r="D62" s="5">
        <v>45291</v>
      </c>
      <c r="E62" t="s">
        <v>260</v>
      </c>
      <c r="F62" t="s">
        <v>48</v>
      </c>
      <c r="G62" t="s">
        <v>141</v>
      </c>
      <c r="H62" t="s">
        <v>142</v>
      </c>
      <c r="I62" t="s">
        <v>142</v>
      </c>
      <c r="J62" t="s">
        <v>73</v>
      </c>
      <c r="K62" t="s">
        <v>143</v>
      </c>
      <c r="L62" t="s">
        <v>142</v>
      </c>
      <c r="M62" t="s">
        <v>144</v>
      </c>
      <c r="N62" t="s">
        <v>142</v>
      </c>
      <c r="O62" t="s">
        <v>144</v>
      </c>
      <c r="P62" t="s">
        <v>145</v>
      </c>
      <c r="Q62" t="s">
        <v>119</v>
      </c>
      <c r="R62" t="s">
        <v>146</v>
      </c>
      <c r="S62" t="s">
        <v>260</v>
      </c>
      <c r="T62" t="s">
        <v>56</v>
      </c>
      <c r="U62" t="s">
        <v>147</v>
      </c>
      <c r="V62" t="s">
        <v>148</v>
      </c>
      <c r="W62" t="s">
        <v>142</v>
      </c>
      <c r="X62" t="s">
        <v>73</v>
      </c>
      <c r="Y62" t="s">
        <v>149</v>
      </c>
      <c r="Z62" t="s">
        <v>142</v>
      </c>
      <c r="AA62" t="s">
        <v>144</v>
      </c>
      <c r="AB62" t="s">
        <v>142</v>
      </c>
      <c r="AC62" t="s">
        <v>144</v>
      </c>
      <c r="AD62" t="s">
        <v>145</v>
      </c>
      <c r="AE62" t="s">
        <v>119</v>
      </c>
      <c r="AF62" t="s">
        <v>150</v>
      </c>
      <c r="AG62" t="s">
        <v>151</v>
      </c>
      <c r="AH62" s="5">
        <v>45293</v>
      </c>
      <c r="AI62" s="6" t="s">
        <v>152</v>
      </c>
      <c r="AJ62" s="5">
        <v>45293</v>
      </c>
      <c r="AK62" t="s">
        <v>142</v>
      </c>
    </row>
    <row r="63" spans="1:37" x14ac:dyDescent="0.25">
      <c r="A63" t="s">
        <v>261</v>
      </c>
      <c r="B63" t="s">
        <v>139</v>
      </c>
      <c r="C63" s="5">
        <v>45200</v>
      </c>
      <c r="D63" s="5">
        <v>45291</v>
      </c>
      <c r="E63" t="s">
        <v>262</v>
      </c>
      <c r="F63" t="s">
        <v>48</v>
      </c>
      <c r="G63" t="s">
        <v>141</v>
      </c>
      <c r="H63" t="s">
        <v>142</v>
      </c>
      <c r="I63" t="s">
        <v>142</v>
      </c>
      <c r="J63" t="s">
        <v>73</v>
      </c>
      <c r="K63" t="s">
        <v>143</v>
      </c>
      <c r="L63" t="s">
        <v>142</v>
      </c>
      <c r="M63" t="s">
        <v>144</v>
      </c>
      <c r="N63" t="s">
        <v>142</v>
      </c>
      <c r="O63" t="s">
        <v>144</v>
      </c>
      <c r="P63" t="s">
        <v>145</v>
      </c>
      <c r="Q63" t="s">
        <v>119</v>
      </c>
      <c r="R63" t="s">
        <v>146</v>
      </c>
      <c r="S63" t="s">
        <v>262</v>
      </c>
      <c r="T63" t="s">
        <v>56</v>
      </c>
      <c r="U63" t="s">
        <v>147</v>
      </c>
      <c r="V63" t="s">
        <v>148</v>
      </c>
      <c r="W63" t="s">
        <v>142</v>
      </c>
      <c r="X63" t="s">
        <v>73</v>
      </c>
      <c r="Y63" t="s">
        <v>149</v>
      </c>
      <c r="Z63" t="s">
        <v>142</v>
      </c>
      <c r="AA63" t="s">
        <v>144</v>
      </c>
      <c r="AB63" t="s">
        <v>142</v>
      </c>
      <c r="AC63" t="s">
        <v>144</v>
      </c>
      <c r="AD63" t="s">
        <v>145</v>
      </c>
      <c r="AE63" t="s">
        <v>119</v>
      </c>
      <c r="AF63" t="s">
        <v>150</v>
      </c>
      <c r="AG63" t="s">
        <v>151</v>
      </c>
      <c r="AH63" s="5">
        <v>45293</v>
      </c>
      <c r="AI63" s="6" t="s">
        <v>152</v>
      </c>
      <c r="AJ63" s="5">
        <v>45293</v>
      </c>
      <c r="AK63" t="s">
        <v>142</v>
      </c>
    </row>
    <row r="64" spans="1:37" x14ac:dyDescent="0.25">
      <c r="A64" t="s">
        <v>263</v>
      </c>
      <c r="B64" t="s">
        <v>139</v>
      </c>
      <c r="C64" s="5">
        <v>45200</v>
      </c>
      <c r="D64" s="5">
        <v>45291</v>
      </c>
      <c r="E64" t="s">
        <v>264</v>
      </c>
      <c r="F64" t="s">
        <v>48</v>
      </c>
      <c r="G64" t="s">
        <v>141</v>
      </c>
      <c r="H64" t="s">
        <v>142</v>
      </c>
      <c r="I64" t="s">
        <v>142</v>
      </c>
      <c r="J64" t="s">
        <v>73</v>
      </c>
      <c r="K64" t="s">
        <v>143</v>
      </c>
      <c r="L64" t="s">
        <v>142</v>
      </c>
      <c r="M64" t="s">
        <v>144</v>
      </c>
      <c r="N64" t="s">
        <v>142</v>
      </c>
      <c r="O64" t="s">
        <v>144</v>
      </c>
      <c r="P64" t="s">
        <v>145</v>
      </c>
      <c r="Q64" t="s">
        <v>119</v>
      </c>
      <c r="R64" t="s">
        <v>146</v>
      </c>
      <c r="S64" t="s">
        <v>264</v>
      </c>
      <c r="T64" t="s">
        <v>56</v>
      </c>
      <c r="U64" t="s">
        <v>147</v>
      </c>
      <c r="V64" t="s">
        <v>148</v>
      </c>
      <c r="W64" t="s">
        <v>142</v>
      </c>
      <c r="X64" t="s">
        <v>73</v>
      </c>
      <c r="Y64" t="s">
        <v>149</v>
      </c>
      <c r="Z64" t="s">
        <v>142</v>
      </c>
      <c r="AA64" t="s">
        <v>144</v>
      </c>
      <c r="AB64" t="s">
        <v>142</v>
      </c>
      <c r="AC64" t="s">
        <v>144</v>
      </c>
      <c r="AD64" t="s">
        <v>145</v>
      </c>
      <c r="AE64" t="s">
        <v>119</v>
      </c>
      <c r="AF64" t="s">
        <v>150</v>
      </c>
      <c r="AG64" t="s">
        <v>151</v>
      </c>
      <c r="AH64" s="5">
        <v>45293</v>
      </c>
      <c r="AI64" s="6" t="s">
        <v>152</v>
      </c>
      <c r="AJ64" s="5">
        <v>45293</v>
      </c>
      <c r="AK64" t="s">
        <v>142</v>
      </c>
    </row>
    <row r="65" spans="1:37" x14ac:dyDescent="0.25">
      <c r="A65" t="s">
        <v>265</v>
      </c>
      <c r="B65" t="s">
        <v>139</v>
      </c>
      <c r="C65" s="5">
        <v>45200</v>
      </c>
      <c r="D65" s="5">
        <v>45291</v>
      </c>
      <c r="E65" t="s">
        <v>266</v>
      </c>
      <c r="F65" t="s">
        <v>48</v>
      </c>
      <c r="G65" t="s">
        <v>141</v>
      </c>
      <c r="H65" t="s">
        <v>142</v>
      </c>
      <c r="I65" t="s">
        <v>142</v>
      </c>
      <c r="J65" t="s">
        <v>73</v>
      </c>
      <c r="K65" t="s">
        <v>143</v>
      </c>
      <c r="L65" t="s">
        <v>142</v>
      </c>
      <c r="M65" t="s">
        <v>144</v>
      </c>
      <c r="N65" t="s">
        <v>142</v>
      </c>
      <c r="O65" t="s">
        <v>144</v>
      </c>
      <c r="P65" t="s">
        <v>145</v>
      </c>
      <c r="Q65" t="s">
        <v>119</v>
      </c>
      <c r="R65" t="s">
        <v>146</v>
      </c>
      <c r="S65" t="s">
        <v>266</v>
      </c>
      <c r="T65" t="s">
        <v>56</v>
      </c>
      <c r="U65" t="s">
        <v>147</v>
      </c>
      <c r="V65" t="s">
        <v>148</v>
      </c>
      <c r="W65" t="s">
        <v>142</v>
      </c>
      <c r="X65" t="s">
        <v>73</v>
      </c>
      <c r="Y65" t="s">
        <v>149</v>
      </c>
      <c r="Z65" t="s">
        <v>142</v>
      </c>
      <c r="AA65" t="s">
        <v>144</v>
      </c>
      <c r="AB65" t="s">
        <v>142</v>
      </c>
      <c r="AC65" t="s">
        <v>144</v>
      </c>
      <c r="AD65" t="s">
        <v>145</v>
      </c>
      <c r="AE65" t="s">
        <v>119</v>
      </c>
      <c r="AF65" t="s">
        <v>150</v>
      </c>
      <c r="AG65" t="s">
        <v>151</v>
      </c>
      <c r="AH65" s="5">
        <v>45293</v>
      </c>
      <c r="AI65" s="6" t="s">
        <v>152</v>
      </c>
      <c r="AJ65" s="5">
        <v>45293</v>
      </c>
      <c r="AK65" t="s">
        <v>142</v>
      </c>
    </row>
    <row r="66" spans="1:37" x14ac:dyDescent="0.25">
      <c r="A66" t="s">
        <v>267</v>
      </c>
      <c r="B66" t="s">
        <v>139</v>
      </c>
      <c r="C66" s="5">
        <v>45200</v>
      </c>
      <c r="D66" s="5">
        <v>45291</v>
      </c>
      <c r="E66" t="s">
        <v>268</v>
      </c>
      <c r="F66" t="s">
        <v>48</v>
      </c>
      <c r="G66" t="s">
        <v>141</v>
      </c>
      <c r="H66" t="s">
        <v>142</v>
      </c>
      <c r="I66" t="s">
        <v>142</v>
      </c>
      <c r="J66" t="s">
        <v>73</v>
      </c>
      <c r="K66" t="s">
        <v>143</v>
      </c>
      <c r="L66" t="s">
        <v>142</v>
      </c>
      <c r="M66" t="s">
        <v>144</v>
      </c>
      <c r="N66" t="s">
        <v>142</v>
      </c>
      <c r="O66" t="s">
        <v>144</v>
      </c>
      <c r="P66" t="s">
        <v>145</v>
      </c>
      <c r="Q66" t="s">
        <v>119</v>
      </c>
      <c r="R66" t="s">
        <v>146</v>
      </c>
      <c r="S66" t="s">
        <v>268</v>
      </c>
      <c r="T66" t="s">
        <v>56</v>
      </c>
      <c r="U66" t="s">
        <v>147</v>
      </c>
      <c r="V66" t="s">
        <v>148</v>
      </c>
      <c r="W66" t="s">
        <v>142</v>
      </c>
      <c r="X66" t="s">
        <v>73</v>
      </c>
      <c r="Y66" t="s">
        <v>149</v>
      </c>
      <c r="Z66" t="s">
        <v>142</v>
      </c>
      <c r="AA66" t="s">
        <v>144</v>
      </c>
      <c r="AB66" t="s">
        <v>142</v>
      </c>
      <c r="AC66" t="s">
        <v>144</v>
      </c>
      <c r="AD66" t="s">
        <v>145</v>
      </c>
      <c r="AE66" t="s">
        <v>119</v>
      </c>
      <c r="AF66" t="s">
        <v>150</v>
      </c>
      <c r="AG66" t="s">
        <v>151</v>
      </c>
      <c r="AH66" s="5">
        <v>45293</v>
      </c>
      <c r="AI66" s="6" t="s">
        <v>152</v>
      </c>
      <c r="AJ66" s="5">
        <v>45293</v>
      </c>
      <c r="AK66" t="s">
        <v>142</v>
      </c>
    </row>
    <row r="67" spans="1:37" x14ac:dyDescent="0.25">
      <c r="A67" t="s">
        <v>269</v>
      </c>
      <c r="B67" t="s">
        <v>139</v>
      </c>
      <c r="C67" s="5">
        <v>45200</v>
      </c>
      <c r="D67" s="5">
        <v>45291</v>
      </c>
      <c r="E67" t="s">
        <v>270</v>
      </c>
      <c r="F67" t="s">
        <v>48</v>
      </c>
      <c r="G67" t="s">
        <v>141</v>
      </c>
      <c r="H67" t="s">
        <v>142</v>
      </c>
      <c r="I67" t="s">
        <v>142</v>
      </c>
      <c r="J67" t="s">
        <v>73</v>
      </c>
      <c r="K67" t="s">
        <v>143</v>
      </c>
      <c r="L67" t="s">
        <v>142</v>
      </c>
      <c r="M67" t="s">
        <v>144</v>
      </c>
      <c r="N67" t="s">
        <v>142</v>
      </c>
      <c r="O67" t="s">
        <v>144</v>
      </c>
      <c r="P67" t="s">
        <v>145</v>
      </c>
      <c r="Q67" t="s">
        <v>119</v>
      </c>
      <c r="R67" t="s">
        <v>146</v>
      </c>
      <c r="S67" t="s">
        <v>270</v>
      </c>
      <c r="T67" t="s">
        <v>56</v>
      </c>
      <c r="U67" t="s">
        <v>147</v>
      </c>
      <c r="V67" t="s">
        <v>148</v>
      </c>
      <c r="W67" t="s">
        <v>142</v>
      </c>
      <c r="X67" t="s">
        <v>73</v>
      </c>
      <c r="Y67" t="s">
        <v>149</v>
      </c>
      <c r="Z67" t="s">
        <v>142</v>
      </c>
      <c r="AA67" t="s">
        <v>144</v>
      </c>
      <c r="AB67" t="s">
        <v>142</v>
      </c>
      <c r="AC67" t="s">
        <v>144</v>
      </c>
      <c r="AD67" t="s">
        <v>145</v>
      </c>
      <c r="AE67" t="s">
        <v>119</v>
      </c>
      <c r="AF67" t="s">
        <v>150</v>
      </c>
      <c r="AG67" t="s">
        <v>151</v>
      </c>
      <c r="AH67" s="5">
        <v>45293</v>
      </c>
      <c r="AI67" s="6" t="s">
        <v>152</v>
      </c>
      <c r="AJ67" s="5">
        <v>45293</v>
      </c>
      <c r="AK67" t="s">
        <v>142</v>
      </c>
    </row>
    <row r="68" spans="1:37" x14ac:dyDescent="0.25">
      <c r="A68" t="s">
        <v>271</v>
      </c>
      <c r="B68" t="s">
        <v>139</v>
      </c>
      <c r="C68" s="5">
        <v>45200</v>
      </c>
      <c r="D68" s="5">
        <v>45291</v>
      </c>
      <c r="E68" t="s">
        <v>272</v>
      </c>
      <c r="F68" t="s">
        <v>48</v>
      </c>
      <c r="G68" t="s">
        <v>141</v>
      </c>
      <c r="H68" t="s">
        <v>142</v>
      </c>
      <c r="I68" t="s">
        <v>142</v>
      </c>
      <c r="J68" t="s">
        <v>73</v>
      </c>
      <c r="K68" t="s">
        <v>143</v>
      </c>
      <c r="L68" t="s">
        <v>142</v>
      </c>
      <c r="M68" t="s">
        <v>144</v>
      </c>
      <c r="N68" t="s">
        <v>142</v>
      </c>
      <c r="O68" t="s">
        <v>144</v>
      </c>
      <c r="P68" t="s">
        <v>145</v>
      </c>
      <c r="Q68" t="s">
        <v>119</v>
      </c>
      <c r="R68" t="s">
        <v>146</v>
      </c>
      <c r="S68" t="s">
        <v>272</v>
      </c>
      <c r="T68" t="s">
        <v>56</v>
      </c>
      <c r="U68" t="s">
        <v>147</v>
      </c>
      <c r="V68" t="s">
        <v>148</v>
      </c>
      <c r="W68" t="s">
        <v>142</v>
      </c>
      <c r="X68" t="s">
        <v>73</v>
      </c>
      <c r="Y68" t="s">
        <v>149</v>
      </c>
      <c r="Z68" t="s">
        <v>142</v>
      </c>
      <c r="AA68" t="s">
        <v>144</v>
      </c>
      <c r="AB68" t="s">
        <v>142</v>
      </c>
      <c r="AC68" t="s">
        <v>144</v>
      </c>
      <c r="AD68" t="s">
        <v>145</v>
      </c>
      <c r="AE68" t="s">
        <v>119</v>
      </c>
      <c r="AF68" t="s">
        <v>150</v>
      </c>
      <c r="AG68" t="s">
        <v>151</v>
      </c>
      <c r="AH68" s="5">
        <v>45293</v>
      </c>
      <c r="AI68" s="6" t="s">
        <v>152</v>
      </c>
      <c r="AJ68" s="5">
        <v>45293</v>
      </c>
      <c r="AK68" t="s">
        <v>142</v>
      </c>
    </row>
    <row r="69" spans="1:37" x14ac:dyDescent="0.25">
      <c r="A69" t="s">
        <v>273</v>
      </c>
      <c r="B69" t="s">
        <v>139</v>
      </c>
      <c r="C69" s="5">
        <v>45200</v>
      </c>
      <c r="D69" s="5">
        <v>45291</v>
      </c>
      <c r="E69" t="s">
        <v>274</v>
      </c>
      <c r="F69" t="s">
        <v>48</v>
      </c>
      <c r="G69" t="s">
        <v>141</v>
      </c>
      <c r="H69" t="s">
        <v>142</v>
      </c>
      <c r="I69" t="s">
        <v>142</v>
      </c>
      <c r="J69" t="s">
        <v>73</v>
      </c>
      <c r="K69" t="s">
        <v>143</v>
      </c>
      <c r="L69" t="s">
        <v>142</v>
      </c>
      <c r="M69" t="s">
        <v>144</v>
      </c>
      <c r="N69" t="s">
        <v>142</v>
      </c>
      <c r="O69" t="s">
        <v>144</v>
      </c>
      <c r="P69" t="s">
        <v>145</v>
      </c>
      <c r="Q69" t="s">
        <v>119</v>
      </c>
      <c r="R69" t="s">
        <v>146</v>
      </c>
      <c r="S69" t="s">
        <v>274</v>
      </c>
      <c r="T69" t="s">
        <v>56</v>
      </c>
      <c r="U69" t="s">
        <v>147</v>
      </c>
      <c r="V69" t="s">
        <v>148</v>
      </c>
      <c r="W69" t="s">
        <v>142</v>
      </c>
      <c r="X69" t="s">
        <v>73</v>
      </c>
      <c r="Y69" t="s">
        <v>149</v>
      </c>
      <c r="Z69" t="s">
        <v>142</v>
      </c>
      <c r="AA69" t="s">
        <v>144</v>
      </c>
      <c r="AB69" t="s">
        <v>142</v>
      </c>
      <c r="AC69" t="s">
        <v>144</v>
      </c>
      <c r="AD69" t="s">
        <v>145</v>
      </c>
      <c r="AE69" t="s">
        <v>119</v>
      </c>
      <c r="AF69" t="s">
        <v>150</v>
      </c>
      <c r="AG69" t="s">
        <v>151</v>
      </c>
      <c r="AH69" s="5">
        <v>45293</v>
      </c>
      <c r="AI69" s="6" t="s">
        <v>152</v>
      </c>
      <c r="AJ69" s="5">
        <v>45293</v>
      </c>
      <c r="AK69" t="s">
        <v>142</v>
      </c>
    </row>
    <row r="70" spans="1:37" x14ac:dyDescent="0.25">
      <c r="A70" t="s">
        <v>275</v>
      </c>
      <c r="B70" t="s">
        <v>139</v>
      </c>
      <c r="C70" s="5">
        <v>45200</v>
      </c>
      <c r="D70" s="5">
        <v>45291</v>
      </c>
      <c r="E70" t="s">
        <v>276</v>
      </c>
      <c r="F70" t="s">
        <v>48</v>
      </c>
      <c r="G70" t="s">
        <v>141</v>
      </c>
      <c r="H70" t="s">
        <v>142</v>
      </c>
      <c r="I70" t="s">
        <v>142</v>
      </c>
      <c r="J70" t="s">
        <v>73</v>
      </c>
      <c r="K70" t="s">
        <v>143</v>
      </c>
      <c r="L70" t="s">
        <v>142</v>
      </c>
      <c r="M70" t="s">
        <v>144</v>
      </c>
      <c r="N70" t="s">
        <v>142</v>
      </c>
      <c r="O70" t="s">
        <v>144</v>
      </c>
      <c r="P70" t="s">
        <v>145</v>
      </c>
      <c r="Q70" t="s">
        <v>119</v>
      </c>
      <c r="R70" t="s">
        <v>146</v>
      </c>
      <c r="S70" t="s">
        <v>276</v>
      </c>
      <c r="T70" t="s">
        <v>56</v>
      </c>
      <c r="U70" t="s">
        <v>147</v>
      </c>
      <c r="V70" t="s">
        <v>148</v>
      </c>
      <c r="W70" t="s">
        <v>142</v>
      </c>
      <c r="X70" t="s">
        <v>73</v>
      </c>
      <c r="Y70" t="s">
        <v>149</v>
      </c>
      <c r="Z70" t="s">
        <v>142</v>
      </c>
      <c r="AA70" t="s">
        <v>144</v>
      </c>
      <c r="AB70" t="s">
        <v>142</v>
      </c>
      <c r="AC70" t="s">
        <v>144</v>
      </c>
      <c r="AD70" t="s">
        <v>145</v>
      </c>
      <c r="AE70" t="s">
        <v>119</v>
      </c>
      <c r="AF70" t="s">
        <v>150</v>
      </c>
      <c r="AG70" t="s">
        <v>151</v>
      </c>
      <c r="AH70" s="5">
        <v>45293</v>
      </c>
      <c r="AI70" s="6" t="s">
        <v>152</v>
      </c>
      <c r="AJ70" s="5">
        <v>45293</v>
      </c>
      <c r="AK70" t="s">
        <v>142</v>
      </c>
    </row>
    <row r="71" spans="1:37" x14ac:dyDescent="0.25">
      <c r="A71" t="s">
        <v>277</v>
      </c>
      <c r="B71" t="s">
        <v>139</v>
      </c>
      <c r="C71" s="5">
        <v>45200</v>
      </c>
      <c r="D71" s="5">
        <v>45291</v>
      </c>
      <c r="E71" t="s">
        <v>278</v>
      </c>
      <c r="F71" t="s">
        <v>48</v>
      </c>
      <c r="G71" t="s">
        <v>141</v>
      </c>
      <c r="H71" t="s">
        <v>142</v>
      </c>
      <c r="I71" t="s">
        <v>142</v>
      </c>
      <c r="J71" t="s">
        <v>73</v>
      </c>
      <c r="K71" t="s">
        <v>143</v>
      </c>
      <c r="L71" t="s">
        <v>142</v>
      </c>
      <c r="M71" t="s">
        <v>144</v>
      </c>
      <c r="N71" t="s">
        <v>142</v>
      </c>
      <c r="O71" t="s">
        <v>144</v>
      </c>
      <c r="P71" t="s">
        <v>145</v>
      </c>
      <c r="Q71" t="s">
        <v>119</v>
      </c>
      <c r="R71" t="s">
        <v>146</v>
      </c>
      <c r="S71" t="s">
        <v>278</v>
      </c>
      <c r="T71" t="s">
        <v>56</v>
      </c>
      <c r="U71" t="s">
        <v>147</v>
      </c>
      <c r="V71" t="s">
        <v>148</v>
      </c>
      <c r="W71" t="s">
        <v>142</v>
      </c>
      <c r="X71" t="s">
        <v>73</v>
      </c>
      <c r="Y71" t="s">
        <v>149</v>
      </c>
      <c r="Z71" t="s">
        <v>142</v>
      </c>
      <c r="AA71" t="s">
        <v>144</v>
      </c>
      <c r="AB71" t="s">
        <v>142</v>
      </c>
      <c r="AC71" t="s">
        <v>144</v>
      </c>
      <c r="AD71" t="s">
        <v>145</v>
      </c>
      <c r="AE71" t="s">
        <v>119</v>
      </c>
      <c r="AF71" t="s">
        <v>150</v>
      </c>
      <c r="AG71" t="s">
        <v>151</v>
      </c>
      <c r="AH71" s="5">
        <v>45293</v>
      </c>
      <c r="AI71" s="6" t="s">
        <v>152</v>
      </c>
      <c r="AJ71" s="5">
        <v>45293</v>
      </c>
      <c r="AK71" t="s">
        <v>142</v>
      </c>
    </row>
    <row r="72" spans="1:37" x14ac:dyDescent="0.25">
      <c r="A72" t="s">
        <v>279</v>
      </c>
      <c r="B72" t="s">
        <v>139</v>
      </c>
      <c r="C72" s="5">
        <v>45200</v>
      </c>
      <c r="D72" s="5">
        <v>45291</v>
      </c>
      <c r="E72" t="s">
        <v>280</v>
      </c>
      <c r="F72" t="s">
        <v>48</v>
      </c>
      <c r="G72" t="s">
        <v>141</v>
      </c>
      <c r="H72" t="s">
        <v>142</v>
      </c>
      <c r="I72" t="s">
        <v>142</v>
      </c>
      <c r="J72" t="s">
        <v>73</v>
      </c>
      <c r="K72" t="s">
        <v>143</v>
      </c>
      <c r="L72" t="s">
        <v>142</v>
      </c>
      <c r="M72" t="s">
        <v>144</v>
      </c>
      <c r="N72" t="s">
        <v>142</v>
      </c>
      <c r="O72" t="s">
        <v>144</v>
      </c>
      <c r="P72" t="s">
        <v>145</v>
      </c>
      <c r="Q72" t="s">
        <v>119</v>
      </c>
      <c r="R72" t="s">
        <v>146</v>
      </c>
      <c r="S72" t="s">
        <v>280</v>
      </c>
      <c r="T72" t="s">
        <v>56</v>
      </c>
      <c r="U72" t="s">
        <v>147</v>
      </c>
      <c r="V72" t="s">
        <v>148</v>
      </c>
      <c r="W72" t="s">
        <v>142</v>
      </c>
      <c r="X72" t="s">
        <v>73</v>
      </c>
      <c r="Y72" t="s">
        <v>149</v>
      </c>
      <c r="Z72" t="s">
        <v>142</v>
      </c>
      <c r="AA72" t="s">
        <v>144</v>
      </c>
      <c r="AB72" t="s">
        <v>142</v>
      </c>
      <c r="AC72" t="s">
        <v>144</v>
      </c>
      <c r="AD72" t="s">
        <v>145</v>
      </c>
      <c r="AE72" t="s">
        <v>119</v>
      </c>
      <c r="AF72" t="s">
        <v>150</v>
      </c>
      <c r="AG72" t="s">
        <v>151</v>
      </c>
      <c r="AH72" s="5">
        <v>45293</v>
      </c>
      <c r="AI72" s="6" t="s">
        <v>152</v>
      </c>
      <c r="AJ72" s="5">
        <v>45293</v>
      </c>
      <c r="AK72" t="s">
        <v>142</v>
      </c>
    </row>
    <row r="73" spans="1:37" x14ac:dyDescent="0.25">
      <c r="A73" t="s">
        <v>281</v>
      </c>
      <c r="B73" t="s">
        <v>139</v>
      </c>
      <c r="C73" s="5">
        <v>45200</v>
      </c>
      <c r="D73" s="5">
        <v>45291</v>
      </c>
      <c r="E73" t="s">
        <v>282</v>
      </c>
      <c r="F73" t="s">
        <v>48</v>
      </c>
      <c r="G73" t="s">
        <v>141</v>
      </c>
      <c r="H73" t="s">
        <v>142</v>
      </c>
      <c r="I73" t="s">
        <v>142</v>
      </c>
      <c r="J73" t="s">
        <v>73</v>
      </c>
      <c r="K73" t="s">
        <v>143</v>
      </c>
      <c r="L73" t="s">
        <v>142</v>
      </c>
      <c r="M73" t="s">
        <v>144</v>
      </c>
      <c r="N73" t="s">
        <v>142</v>
      </c>
      <c r="O73" t="s">
        <v>144</v>
      </c>
      <c r="P73" t="s">
        <v>145</v>
      </c>
      <c r="Q73" t="s">
        <v>119</v>
      </c>
      <c r="R73" t="s">
        <v>146</v>
      </c>
      <c r="S73" t="s">
        <v>282</v>
      </c>
      <c r="T73" t="s">
        <v>56</v>
      </c>
      <c r="U73" t="s">
        <v>147</v>
      </c>
      <c r="V73" t="s">
        <v>148</v>
      </c>
      <c r="W73" t="s">
        <v>142</v>
      </c>
      <c r="X73" t="s">
        <v>73</v>
      </c>
      <c r="Y73" t="s">
        <v>149</v>
      </c>
      <c r="Z73" t="s">
        <v>142</v>
      </c>
      <c r="AA73" t="s">
        <v>144</v>
      </c>
      <c r="AB73" t="s">
        <v>142</v>
      </c>
      <c r="AC73" t="s">
        <v>144</v>
      </c>
      <c r="AD73" t="s">
        <v>145</v>
      </c>
      <c r="AE73" t="s">
        <v>119</v>
      </c>
      <c r="AF73" t="s">
        <v>150</v>
      </c>
      <c r="AG73" t="s">
        <v>151</v>
      </c>
      <c r="AH73" s="5">
        <v>45293</v>
      </c>
      <c r="AI73" s="6" t="s">
        <v>152</v>
      </c>
      <c r="AJ73" s="5">
        <v>45293</v>
      </c>
      <c r="AK73" t="s">
        <v>142</v>
      </c>
    </row>
    <row r="74" spans="1:37" x14ac:dyDescent="0.25">
      <c r="A74" t="s">
        <v>283</v>
      </c>
      <c r="B74" t="s">
        <v>139</v>
      </c>
      <c r="C74" s="5">
        <v>45200</v>
      </c>
      <c r="D74" s="5">
        <v>45291</v>
      </c>
      <c r="E74" t="s">
        <v>284</v>
      </c>
      <c r="F74" t="s">
        <v>48</v>
      </c>
      <c r="G74" t="s">
        <v>141</v>
      </c>
      <c r="H74" t="s">
        <v>142</v>
      </c>
      <c r="I74" t="s">
        <v>142</v>
      </c>
      <c r="J74" t="s">
        <v>73</v>
      </c>
      <c r="K74" t="s">
        <v>143</v>
      </c>
      <c r="L74" t="s">
        <v>142</v>
      </c>
      <c r="M74" t="s">
        <v>144</v>
      </c>
      <c r="N74" t="s">
        <v>142</v>
      </c>
      <c r="O74" t="s">
        <v>144</v>
      </c>
      <c r="P74" t="s">
        <v>145</v>
      </c>
      <c r="Q74" t="s">
        <v>119</v>
      </c>
      <c r="R74" t="s">
        <v>146</v>
      </c>
      <c r="S74" t="s">
        <v>284</v>
      </c>
      <c r="T74" t="s">
        <v>56</v>
      </c>
      <c r="U74" t="s">
        <v>147</v>
      </c>
      <c r="V74" t="s">
        <v>148</v>
      </c>
      <c r="W74" t="s">
        <v>142</v>
      </c>
      <c r="X74" t="s">
        <v>73</v>
      </c>
      <c r="Y74" t="s">
        <v>149</v>
      </c>
      <c r="Z74" t="s">
        <v>142</v>
      </c>
      <c r="AA74" t="s">
        <v>144</v>
      </c>
      <c r="AB74" t="s">
        <v>142</v>
      </c>
      <c r="AC74" t="s">
        <v>144</v>
      </c>
      <c r="AD74" t="s">
        <v>145</v>
      </c>
      <c r="AE74" t="s">
        <v>119</v>
      </c>
      <c r="AF74" t="s">
        <v>150</v>
      </c>
      <c r="AG74" t="s">
        <v>151</v>
      </c>
      <c r="AH74" s="5">
        <v>45293</v>
      </c>
      <c r="AI74" s="6" t="s">
        <v>152</v>
      </c>
      <c r="AJ74" s="5">
        <v>45293</v>
      </c>
      <c r="AK74" t="s">
        <v>142</v>
      </c>
    </row>
    <row r="75" spans="1:37" x14ac:dyDescent="0.25">
      <c r="A75" t="s">
        <v>285</v>
      </c>
      <c r="B75" t="s">
        <v>139</v>
      </c>
      <c r="C75" s="5">
        <v>45200</v>
      </c>
      <c r="D75" s="5">
        <v>45291</v>
      </c>
      <c r="E75" t="s">
        <v>286</v>
      </c>
      <c r="F75" t="s">
        <v>48</v>
      </c>
      <c r="G75" t="s">
        <v>141</v>
      </c>
      <c r="H75" t="s">
        <v>142</v>
      </c>
      <c r="I75" t="s">
        <v>142</v>
      </c>
      <c r="J75" t="s">
        <v>73</v>
      </c>
      <c r="K75" t="s">
        <v>143</v>
      </c>
      <c r="L75" t="s">
        <v>142</v>
      </c>
      <c r="M75" t="s">
        <v>144</v>
      </c>
      <c r="N75" t="s">
        <v>142</v>
      </c>
      <c r="O75" t="s">
        <v>144</v>
      </c>
      <c r="P75" t="s">
        <v>145</v>
      </c>
      <c r="Q75" t="s">
        <v>119</v>
      </c>
      <c r="R75" t="s">
        <v>146</v>
      </c>
      <c r="S75" t="s">
        <v>286</v>
      </c>
      <c r="T75" t="s">
        <v>56</v>
      </c>
      <c r="U75" t="s">
        <v>147</v>
      </c>
      <c r="V75" t="s">
        <v>148</v>
      </c>
      <c r="W75" t="s">
        <v>142</v>
      </c>
      <c r="X75" t="s">
        <v>73</v>
      </c>
      <c r="Y75" t="s">
        <v>149</v>
      </c>
      <c r="Z75" t="s">
        <v>142</v>
      </c>
      <c r="AA75" t="s">
        <v>144</v>
      </c>
      <c r="AB75" t="s">
        <v>142</v>
      </c>
      <c r="AC75" t="s">
        <v>144</v>
      </c>
      <c r="AD75" t="s">
        <v>145</v>
      </c>
      <c r="AE75" t="s">
        <v>119</v>
      </c>
      <c r="AF75" t="s">
        <v>150</v>
      </c>
      <c r="AG75" t="s">
        <v>151</v>
      </c>
      <c r="AH75" s="5">
        <v>45293</v>
      </c>
      <c r="AI75" s="6" t="s">
        <v>152</v>
      </c>
      <c r="AJ75" s="5">
        <v>45293</v>
      </c>
      <c r="AK75" t="s">
        <v>142</v>
      </c>
    </row>
    <row r="76" spans="1:37" x14ac:dyDescent="0.25">
      <c r="A76" t="s">
        <v>287</v>
      </c>
      <c r="B76" t="s">
        <v>139</v>
      </c>
      <c r="C76" s="5">
        <v>45200</v>
      </c>
      <c r="D76" s="5">
        <v>45291</v>
      </c>
      <c r="E76" t="s">
        <v>288</v>
      </c>
      <c r="F76" t="s">
        <v>48</v>
      </c>
      <c r="G76" t="s">
        <v>141</v>
      </c>
      <c r="H76" t="s">
        <v>142</v>
      </c>
      <c r="I76" t="s">
        <v>142</v>
      </c>
      <c r="J76" t="s">
        <v>73</v>
      </c>
      <c r="K76" t="s">
        <v>143</v>
      </c>
      <c r="L76" t="s">
        <v>142</v>
      </c>
      <c r="M76" t="s">
        <v>144</v>
      </c>
      <c r="N76" t="s">
        <v>142</v>
      </c>
      <c r="O76" t="s">
        <v>144</v>
      </c>
      <c r="P76" t="s">
        <v>145</v>
      </c>
      <c r="Q76" t="s">
        <v>119</v>
      </c>
      <c r="R76" t="s">
        <v>146</v>
      </c>
      <c r="S76" t="s">
        <v>288</v>
      </c>
      <c r="T76" t="s">
        <v>56</v>
      </c>
      <c r="U76" t="s">
        <v>147</v>
      </c>
      <c r="V76" t="s">
        <v>148</v>
      </c>
      <c r="W76" t="s">
        <v>142</v>
      </c>
      <c r="X76" t="s">
        <v>73</v>
      </c>
      <c r="Y76" t="s">
        <v>149</v>
      </c>
      <c r="Z76" t="s">
        <v>142</v>
      </c>
      <c r="AA76" t="s">
        <v>144</v>
      </c>
      <c r="AB76" t="s">
        <v>142</v>
      </c>
      <c r="AC76" t="s">
        <v>144</v>
      </c>
      <c r="AD76" t="s">
        <v>145</v>
      </c>
      <c r="AE76" t="s">
        <v>119</v>
      </c>
      <c r="AF76" t="s">
        <v>150</v>
      </c>
      <c r="AG76" t="s">
        <v>151</v>
      </c>
      <c r="AH76" s="5">
        <v>45293</v>
      </c>
      <c r="AI76" s="6" t="s">
        <v>152</v>
      </c>
      <c r="AJ76" s="5">
        <v>45293</v>
      </c>
      <c r="AK76" t="s">
        <v>142</v>
      </c>
    </row>
    <row r="77" spans="1:37" x14ac:dyDescent="0.25">
      <c r="A77" t="s">
        <v>289</v>
      </c>
      <c r="B77" t="s">
        <v>139</v>
      </c>
      <c r="C77" s="5">
        <v>45200</v>
      </c>
      <c r="D77" s="5">
        <v>45291</v>
      </c>
      <c r="E77" t="s">
        <v>290</v>
      </c>
      <c r="F77" t="s">
        <v>48</v>
      </c>
      <c r="G77" t="s">
        <v>141</v>
      </c>
      <c r="H77" t="s">
        <v>142</v>
      </c>
      <c r="I77" t="s">
        <v>142</v>
      </c>
      <c r="J77" t="s">
        <v>73</v>
      </c>
      <c r="K77" t="s">
        <v>143</v>
      </c>
      <c r="L77" t="s">
        <v>142</v>
      </c>
      <c r="M77" t="s">
        <v>144</v>
      </c>
      <c r="N77" t="s">
        <v>142</v>
      </c>
      <c r="O77" t="s">
        <v>144</v>
      </c>
      <c r="P77" t="s">
        <v>145</v>
      </c>
      <c r="Q77" t="s">
        <v>119</v>
      </c>
      <c r="R77" t="s">
        <v>146</v>
      </c>
      <c r="S77" t="s">
        <v>290</v>
      </c>
      <c r="T77" t="s">
        <v>56</v>
      </c>
      <c r="U77" t="s">
        <v>147</v>
      </c>
      <c r="V77" t="s">
        <v>148</v>
      </c>
      <c r="W77" t="s">
        <v>142</v>
      </c>
      <c r="X77" t="s">
        <v>73</v>
      </c>
      <c r="Y77" t="s">
        <v>149</v>
      </c>
      <c r="Z77" t="s">
        <v>142</v>
      </c>
      <c r="AA77" t="s">
        <v>144</v>
      </c>
      <c r="AB77" t="s">
        <v>142</v>
      </c>
      <c r="AC77" t="s">
        <v>144</v>
      </c>
      <c r="AD77" t="s">
        <v>145</v>
      </c>
      <c r="AE77" t="s">
        <v>119</v>
      </c>
      <c r="AF77" t="s">
        <v>150</v>
      </c>
      <c r="AG77" t="s">
        <v>151</v>
      </c>
      <c r="AH77" s="5">
        <v>45293</v>
      </c>
      <c r="AI77" s="6" t="s">
        <v>152</v>
      </c>
      <c r="AJ77" s="5">
        <v>45293</v>
      </c>
      <c r="AK77" t="s">
        <v>142</v>
      </c>
    </row>
    <row r="78" spans="1:37" x14ac:dyDescent="0.25">
      <c r="A78" t="s">
        <v>291</v>
      </c>
      <c r="B78" t="s">
        <v>139</v>
      </c>
      <c r="C78" s="5">
        <v>45200</v>
      </c>
      <c r="D78" s="5">
        <v>45291</v>
      </c>
      <c r="E78" t="s">
        <v>292</v>
      </c>
      <c r="F78" t="s">
        <v>48</v>
      </c>
      <c r="G78" t="s">
        <v>141</v>
      </c>
      <c r="H78" t="s">
        <v>142</v>
      </c>
      <c r="I78" t="s">
        <v>142</v>
      </c>
      <c r="J78" t="s">
        <v>73</v>
      </c>
      <c r="K78" t="s">
        <v>143</v>
      </c>
      <c r="L78" t="s">
        <v>142</v>
      </c>
      <c r="M78" t="s">
        <v>144</v>
      </c>
      <c r="N78" t="s">
        <v>142</v>
      </c>
      <c r="O78" t="s">
        <v>144</v>
      </c>
      <c r="P78" t="s">
        <v>145</v>
      </c>
      <c r="Q78" t="s">
        <v>119</v>
      </c>
      <c r="R78" t="s">
        <v>146</v>
      </c>
      <c r="S78" t="s">
        <v>292</v>
      </c>
      <c r="T78" t="s">
        <v>56</v>
      </c>
      <c r="U78" t="s">
        <v>147</v>
      </c>
      <c r="V78" t="s">
        <v>148</v>
      </c>
      <c r="W78" t="s">
        <v>142</v>
      </c>
      <c r="X78" t="s">
        <v>73</v>
      </c>
      <c r="Y78" t="s">
        <v>149</v>
      </c>
      <c r="Z78" t="s">
        <v>142</v>
      </c>
      <c r="AA78" t="s">
        <v>144</v>
      </c>
      <c r="AB78" t="s">
        <v>142</v>
      </c>
      <c r="AC78" t="s">
        <v>144</v>
      </c>
      <c r="AD78" t="s">
        <v>145</v>
      </c>
      <c r="AE78" t="s">
        <v>119</v>
      </c>
      <c r="AF78" t="s">
        <v>150</v>
      </c>
      <c r="AG78" t="s">
        <v>151</v>
      </c>
      <c r="AH78" s="5">
        <v>45293</v>
      </c>
      <c r="AI78" s="6" t="s">
        <v>152</v>
      </c>
      <c r="AJ78" s="5">
        <v>45293</v>
      </c>
      <c r="AK78" t="s">
        <v>142</v>
      </c>
    </row>
    <row r="79" spans="1:37" x14ac:dyDescent="0.25">
      <c r="A79" t="s">
        <v>293</v>
      </c>
      <c r="B79" t="s">
        <v>139</v>
      </c>
      <c r="C79" s="5">
        <v>45200</v>
      </c>
      <c r="D79" s="5">
        <v>45291</v>
      </c>
      <c r="E79" t="s">
        <v>294</v>
      </c>
      <c r="F79" t="s">
        <v>48</v>
      </c>
      <c r="G79" t="s">
        <v>141</v>
      </c>
      <c r="H79" t="s">
        <v>142</v>
      </c>
      <c r="I79" t="s">
        <v>142</v>
      </c>
      <c r="J79" t="s">
        <v>73</v>
      </c>
      <c r="K79" t="s">
        <v>143</v>
      </c>
      <c r="L79" t="s">
        <v>142</v>
      </c>
      <c r="M79" t="s">
        <v>144</v>
      </c>
      <c r="N79" t="s">
        <v>142</v>
      </c>
      <c r="O79" t="s">
        <v>144</v>
      </c>
      <c r="P79" t="s">
        <v>145</v>
      </c>
      <c r="Q79" t="s">
        <v>119</v>
      </c>
      <c r="R79" t="s">
        <v>146</v>
      </c>
      <c r="S79" t="s">
        <v>294</v>
      </c>
      <c r="T79" t="s">
        <v>56</v>
      </c>
      <c r="U79" t="s">
        <v>147</v>
      </c>
      <c r="V79" t="s">
        <v>148</v>
      </c>
      <c r="W79" t="s">
        <v>142</v>
      </c>
      <c r="X79" t="s">
        <v>73</v>
      </c>
      <c r="Y79" t="s">
        <v>149</v>
      </c>
      <c r="Z79" t="s">
        <v>142</v>
      </c>
      <c r="AA79" t="s">
        <v>144</v>
      </c>
      <c r="AB79" t="s">
        <v>142</v>
      </c>
      <c r="AC79" t="s">
        <v>144</v>
      </c>
      <c r="AD79" t="s">
        <v>145</v>
      </c>
      <c r="AE79" t="s">
        <v>119</v>
      </c>
      <c r="AF79" t="s">
        <v>150</v>
      </c>
      <c r="AG79" t="s">
        <v>151</v>
      </c>
      <c r="AH79" s="5">
        <v>45293</v>
      </c>
      <c r="AI79" s="6" t="s">
        <v>152</v>
      </c>
      <c r="AJ79" s="5">
        <v>45293</v>
      </c>
      <c r="AK79" t="s">
        <v>142</v>
      </c>
    </row>
    <row r="80" spans="1:37" x14ac:dyDescent="0.25">
      <c r="A80" t="s">
        <v>295</v>
      </c>
      <c r="B80" t="s">
        <v>139</v>
      </c>
      <c r="C80" s="5">
        <v>45200</v>
      </c>
      <c r="D80" s="5">
        <v>45291</v>
      </c>
      <c r="E80" t="s">
        <v>296</v>
      </c>
      <c r="F80" t="s">
        <v>48</v>
      </c>
      <c r="G80" t="s">
        <v>141</v>
      </c>
      <c r="H80" t="s">
        <v>142</v>
      </c>
      <c r="I80" t="s">
        <v>142</v>
      </c>
      <c r="J80" t="s">
        <v>73</v>
      </c>
      <c r="K80" t="s">
        <v>143</v>
      </c>
      <c r="L80" t="s">
        <v>142</v>
      </c>
      <c r="M80" t="s">
        <v>144</v>
      </c>
      <c r="N80" t="s">
        <v>142</v>
      </c>
      <c r="O80" t="s">
        <v>144</v>
      </c>
      <c r="P80" t="s">
        <v>145</v>
      </c>
      <c r="Q80" t="s">
        <v>119</v>
      </c>
      <c r="R80" t="s">
        <v>146</v>
      </c>
      <c r="S80" t="s">
        <v>296</v>
      </c>
      <c r="T80" t="s">
        <v>56</v>
      </c>
      <c r="U80" t="s">
        <v>147</v>
      </c>
      <c r="V80" t="s">
        <v>148</v>
      </c>
      <c r="W80" t="s">
        <v>142</v>
      </c>
      <c r="X80" t="s">
        <v>73</v>
      </c>
      <c r="Y80" t="s">
        <v>149</v>
      </c>
      <c r="Z80" t="s">
        <v>142</v>
      </c>
      <c r="AA80" t="s">
        <v>144</v>
      </c>
      <c r="AB80" t="s">
        <v>142</v>
      </c>
      <c r="AC80" t="s">
        <v>144</v>
      </c>
      <c r="AD80" t="s">
        <v>145</v>
      </c>
      <c r="AE80" t="s">
        <v>119</v>
      </c>
      <c r="AF80" t="s">
        <v>150</v>
      </c>
      <c r="AG80" t="s">
        <v>151</v>
      </c>
      <c r="AH80" s="5">
        <v>45293</v>
      </c>
      <c r="AI80" s="6" t="s">
        <v>152</v>
      </c>
      <c r="AJ80" s="5">
        <v>45293</v>
      </c>
      <c r="AK80" t="s">
        <v>142</v>
      </c>
    </row>
    <row r="81" spans="1:37" x14ac:dyDescent="0.25">
      <c r="A81" t="s">
        <v>297</v>
      </c>
      <c r="B81" t="s">
        <v>139</v>
      </c>
      <c r="C81" s="5">
        <v>45200</v>
      </c>
      <c r="D81" s="5">
        <v>45291</v>
      </c>
      <c r="E81" t="s">
        <v>298</v>
      </c>
      <c r="F81" t="s">
        <v>48</v>
      </c>
      <c r="G81" t="s">
        <v>141</v>
      </c>
      <c r="H81" t="s">
        <v>142</v>
      </c>
      <c r="I81" t="s">
        <v>142</v>
      </c>
      <c r="J81" t="s">
        <v>73</v>
      </c>
      <c r="K81" t="s">
        <v>143</v>
      </c>
      <c r="L81" t="s">
        <v>142</v>
      </c>
      <c r="M81" t="s">
        <v>144</v>
      </c>
      <c r="N81" t="s">
        <v>142</v>
      </c>
      <c r="O81" t="s">
        <v>144</v>
      </c>
      <c r="P81" t="s">
        <v>145</v>
      </c>
      <c r="Q81" t="s">
        <v>119</v>
      </c>
      <c r="R81" t="s">
        <v>146</v>
      </c>
      <c r="S81" t="s">
        <v>298</v>
      </c>
      <c r="T81" t="s">
        <v>56</v>
      </c>
      <c r="U81" t="s">
        <v>147</v>
      </c>
      <c r="V81" t="s">
        <v>148</v>
      </c>
      <c r="W81" t="s">
        <v>142</v>
      </c>
      <c r="X81" t="s">
        <v>73</v>
      </c>
      <c r="Y81" t="s">
        <v>149</v>
      </c>
      <c r="Z81" t="s">
        <v>142</v>
      </c>
      <c r="AA81" t="s">
        <v>144</v>
      </c>
      <c r="AB81" t="s">
        <v>142</v>
      </c>
      <c r="AC81" t="s">
        <v>144</v>
      </c>
      <c r="AD81" t="s">
        <v>145</v>
      </c>
      <c r="AE81" t="s">
        <v>119</v>
      </c>
      <c r="AF81" t="s">
        <v>150</v>
      </c>
      <c r="AG81" t="s">
        <v>151</v>
      </c>
      <c r="AH81" s="5">
        <v>45293</v>
      </c>
      <c r="AI81" s="6" t="s">
        <v>152</v>
      </c>
      <c r="AJ81" s="5">
        <v>45293</v>
      </c>
      <c r="AK81" t="s">
        <v>142</v>
      </c>
    </row>
    <row r="82" spans="1:37" x14ac:dyDescent="0.25">
      <c r="A82" t="s">
        <v>299</v>
      </c>
      <c r="B82" t="s">
        <v>139</v>
      </c>
      <c r="C82" s="5">
        <v>45200</v>
      </c>
      <c r="D82" s="5">
        <v>45291</v>
      </c>
      <c r="E82" t="s">
        <v>300</v>
      </c>
      <c r="F82" t="s">
        <v>48</v>
      </c>
      <c r="G82" t="s">
        <v>141</v>
      </c>
      <c r="H82" t="s">
        <v>142</v>
      </c>
      <c r="I82" t="s">
        <v>142</v>
      </c>
      <c r="J82" t="s">
        <v>73</v>
      </c>
      <c r="K82" t="s">
        <v>143</v>
      </c>
      <c r="L82" t="s">
        <v>142</v>
      </c>
      <c r="M82" t="s">
        <v>144</v>
      </c>
      <c r="N82" t="s">
        <v>142</v>
      </c>
      <c r="O82" t="s">
        <v>144</v>
      </c>
      <c r="P82" t="s">
        <v>145</v>
      </c>
      <c r="Q82" t="s">
        <v>119</v>
      </c>
      <c r="R82" t="s">
        <v>146</v>
      </c>
      <c r="S82" t="s">
        <v>300</v>
      </c>
      <c r="T82" t="s">
        <v>56</v>
      </c>
      <c r="U82" t="s">
        <v>147</v>
      </c>
      <c r="V82" t="s">
        <v>148</v>
      </c>
      <c r="W82" t="s">
        <v>142</v>
      </c>
      <c r="X82" t="s">
        <v>73</v>
      </c>
      <c r="Y82" t="s">
        <v>149</v>
      </c>
      <c r="Z82" t="s">
        <v>142</v>
      </c>
      <c r="AA82" t="s">
        <v>144</v>
      </c>
      <c r="AB82" t="s">
        <v>142</v>
      </c>
      <c r="AC82" t="s">
        <v>144</v>
      </c>
      <c r="AD82" t="s">
        <v>145</v>
      </c>
      <c r="AE82" t="s">
        <v>119</v>
      </c>
      <c r="AF82" t="s">
        <v>150</v>
      </c>
      <c r="AG82" t="s">
        <v>151</v>
      </c>
      <c r="AH82" s="5">
        <v>45293</v>
      </c>
      <c r="AI82" s="6" t="s">
        <v>152</v>
      </c>
      <c r="AJ82" s="5">
        <v>45293</v>
      </c>
      <c r="AK82" t="s">
        <v>142</v>
      </c>
    </row>
    <row r="83" spans="1:37" x14ac:dyDescent="0.25">
      <c r="A83" t="s">
        <v>301</v>
      </c>
      <c r="B83" t="s">
        <v>139</v>
      </c>
      <c r="C83" s="5">
        <v>45200</v>
      </c>
      <c r="D83" s="5">
        <v>45291</v>
      </c>
      <c r="E83" t="s">
        <v>302</v>
      </c>
      <c r="F83" t="s">
        <v>48</v>
      </c>
      <c r="G83" t="s">
        <v>141</v>
      </c>
      <c r="H83" t="s">
        <v>142</v>
      </c>
      <c r="I83" t="s">
        <v>142</v>
      </c>
      <c r="J83" t="s">
        <v>73</v>
      </c>
      <c r="K83" t="s">
        <v>143</v>
      </c>
      <c r="L83" t="s">
        <v>142</v>
      </c>
      <c r="M83" t="s">
        <v>144</v>
      </c>
      <c r="N83" t="s">
        <v>142</v>
      </c>
      <c r="O83" t="s">
        <v>144</v>
      </c>
      <c r="P83" t="s">
        <v>145</v>
      </c>
      <c r="Q83" t="s">
        <v>119</v>
      </c>
      <c r="R83" t="s">
        <v>146</v>
      </c>
      <c r="S83" t="s">
        <v>302</v>
      </c>
      <c r="T83" t="s">
        <v>56</v>
      </c>
      <c r="U83" t="s">
        <v>147</v>
      </c>
      <c r="V83" t="s">
        <v>148</v>
      </c>
      <c r="W83" t="s">
        <v>142</v>
      </c>
      <c r="X83" t="s">
        <v>73</v>
      </c>
      <c r="Y83" t="s">
        <v>149</v>
      </c>
      <c r="Z83" t="s">
        <v>142</v>
      </c>
      <c r="AA83" t="s">
        <v>144</v>
      </c>
      <c r="AB83" t="s">
        <v>142</v>
      </c>
      <c r="AC83" t="s">
        <v>144</v>
      </c>
      <c r="AD83" t="s">
        <v>145</v>
      </c>
      <c r="AE83" t="s">
        <v>119</v>
      </c>
      <c r="AF83" t="s">
        <v>150</v>
      </c>
      <c r="AG83" t="s">
        <v>151</v>
      </c>
      <c r="AH83" s="5">
        <v>45293</v>
      </c>
      <c r="AI83" s="6" t="s">
        <v>152</v>
      </c>
      <c r="AJ83" s="5">
        <v>45293</v>
      </c>
      <c r="AK83" t="s">
        <v>142</v>
      </c>
    </row>
    <row r="84" spans="1:37" x14ac:dyDescent="0.25">
      <c r="A84" t="s">
        <v>303</v>
      </c>
      <c r="B84" t="s">
        <v>139</v>
      </c>
      <c r="C84" s="5">
        <v>45200</v>
      </c>
      <c r="D84" s="5">
        <v>45291</v>
      </c>
      <c r="E84" t="s">
        <v>304</v>
      </c>
      <c r="F84" t="s">
        <v>48</v>
      </c>
      <c r="G84" t="s">
        <v>141</v>
      </c>
      <c r="H84" t="s">
        <v>142</v>
      </c>
      <c r="I84" t="s">
        <v>142</v>
      </c>
      <c r="J84" t="s">
        <v>73</v>
      </c>
      <c r="K84" t="s">
        <v>143</v>
      </c>
      <c r="L84" t="s">
        <v>142</v>
      </c>
      <c r="M84" t="s">
        <v>144</v>
      </c>
      <c r="N84" t="s">
        <v>142</v>
      </c>
      <c r="O84" t="s">
        <v>144</v>
      </c>
      <c r="P84" t="s">
        <v>145</v>
      </c>
      <c r="Q84" t="s">
        <v>119</v>
      </c>
      <c r="R84" t="s">
        <v>146</v>
      </c>
      <c r="S84" t="s">
        <v>304</v>
      </c>
      <c r="T84" t="s">
        <v>56</v>
      </c>
      <c r="U84" t="s">
        <v>147</v>
      </c>
      <c r="V84" t="s">
        <v>148</v>
      </c>
      <c r="W84" t="s">
        <v>142</v>
      </c>
      <c r="X84" t="s">
        <v>73</v>
      </c>
      <c r="Y84" t="s">
        <v>149</v>
      </c>
      <c r="Z84" t="s">
        <v>142</v>
      </c>
      <c r="AA84" t="s">
        <v>144</v>
      </c>
      <c r="AB84" t="s">
        <v>142</v>
      </c>
      <c r="AC84" t="s">
        <v>144</v>
      </c>
      <c r="AD84" t="s">
        <v>145</v>
      </c>
      <c r="AE84" t="s">
        <v>119</v>
      </c>
      <c r="AF84" t="s">
        <v>150</v>
      </c>
      <c r="AG84" t="s">
        <v>151</v>
      </c>
      <c r="AH84" s="5">
        <v>45293</v>
      </c>
      <c r="AI84" s="6" t="s">
        <v>152</v>
      </c>
      <c r="AJ84" s="5">
        <v>45293</v>
      </c>
      <c r="AK84" t="s">
        <v>142</v>
      </c>
    </row>
    <row r="85" spans="1:37" x14ac:dyDescent="0.25">
      <c r="A85" t="s">
        <v>305</v>
      </c>
      <c r="B85" t="s">
        <v>139</v>
      </c>
      <c r="C85" s="5">
        <v>45200</v>
      </c>
      <c r="D85" s="5">
        <v>45291</v>
      </c>
      <c r="E85" t="s">
        <v>306</v>
      </c>
      <c r="F85" t="s">
        <v>48</v>
      </c>
      <c r="G85" t="s">
        <v>141</v>
      </c>
      <c r="H85" t="s">
        <v>142</v>
      </c>
      <c r="I85" t="s">
        <v>142</v>
      </c>
      <c r="J85" t="s">
        <v>73</v>
      </c>
      <c r="K85" t="s">
        <v>143</v>
      </c>
      <c r="L85" t="s">
        <v>142</v>
      </c>
      <c r="M85" t="s">
        <v>144</v>
      </c>
      <c r="N85" t="s">
        <v>142</v>
      </c>
      <c r="O85" t="s">
        <v>144</v>
      </c>
      <c r="P85" t="s">
        <v>145</v>
      </c>
      <c r="Q85" t="s">
        <v>119</v>
      </c>
      <c r="R85" t="s">
        <v>146</v>
      </c>
      <c r="S85" t="s">
        <v>306</v>
      </c>
      <c r="T85" t="s">
        <v>56</v>
      </c>
      <c r="U85" t="s">
        <v>147</v>
      </c>
      <c r="V85" t="s">
        <v>148</v>
      </c>
      <c r="W85" t="s">
        <v>142</v>
      </c>
      <c r="X85" t="s">
        <v>73</v>
      </c>
      <c r="Y85" t="s">
        <v>149</v>
      </c>
      <c r="Z85" t="s">
        <v>142</v>
      </c>
      <c r="AA85" t="s">
        <v>144</v>
      </c>
      <c r="AB85" t="s">
        <v>142</v>
      </c>
      <c r="AC85" t="s">
        <v>144</v>
      </c>
      <c r="AD85" t="s">
        <v>145</v>
      </c>
      <c r="AE85" t="s">
        <v>119</v>
      </c>
      <c r="AF85" t="s">
        <v>150</v>
      </c>
      <c r="AG85" t="s">
        <v>151</v>
      </c>
      <c r="AH85" s="5">
        <v>45293</v>
      </c>
      <c r="AI85" s="6" t="s">
        <v>152</v>
      </c>
      <c r="AJ85" s="5">
        <v>45293</v>
      </c>
      <c r="AK85" t="s">
        <v>142</v>
      </c>
    </row>
    <row r="86" spans="1:37" x14ac:dyDescent="0.25">
      <c r="A86" t="s">
        <v>307</v>
      </c>
      <c r="B86" t="s">
        <v>139</v>
      </c>
      <c r="C86" s="5">
        <v>45200</v>
      </c>
      <c r="D86" s="5">
        <v>45291</v>
      </c>
      <c r="E86" t="s">
        <v>308</v>
      </c>
      <c r="F86" t="s">
        <v>48</v>
      </c>
      <c r="G86" t="s">
        <v>141</v>
      </c>
      <c r="H86" t="s">
        <v>142</v>
      </c>
      <c r="I86" t="s">
        <v>142</v>
      </c>
      <c r="J86" t="s">
        <v>73</v>
      </c>
      <c r="K86" t="s">
        <v>143</v>
      </c>
      <c r="L86" t="s">
        <v>142</v>
      </c>
      <c r="M86" t="s">
        <v>144</v>
      </c>
      <c r="N86" t="s">
        <v>142</v>
      </c>
      <c r="O86" t="s">
        <v>144</v>
      </c>
      <c r="P86" t="s">
        <v>145</v>
      </c>
      <c r="Q86" t="s">
        <v>119</v>
      </c>
      <c r="R86" t="s">
        <v>146</v>
      </c>
      <c r="S86" t="s">
        <v>308</v>
      </c>
      <c r="T86" t="s">
        <v>56</v>
      </c>
      <c r="U86" t="s">
        <v>147</v>
      </c>
      <c r="V86" t="s">
        <v>148</v>
      </c>
      <c r="W86" t="s">
        <v>142</v>
      </c>
      <c r="X86" t="s">
        <v>73</v>
      </c>
      <c r="Y86" t="s">
        <v>149</v>
      </c>
      <c r="Z86" t="s">
        <v>142</v>
      </c>
      <c r="AA86" t="s">
        <v>144</v>
      </c>
      <c r="AB86" t="s">
        <v>142</v>
      </c>
      <c r="AC86" t="s">
        <v>144</v>
      </c>
      <c r="AD86" t="s">
        <v>145</v>
      </c>
      <c r="AE86" t="s">
        <v>119</v>
      </c>
      <c r="AF86" t="s">
        <v>150</v>
      </c>
      <c r="AG86" t="s">
        <v>151</v>
      </c>
      <c r="AH86" s="5">
        <v>45293</v>
      </c>
      <c r="AI86" s="6" t="s">
        <v>152</v>
      </c>
      <c r="AJ86" s="5">
        <v>45293</v>
      </c>
      <c r="AK86" t="s">
        <v>142</v>
      </c>
    </row>
    <row r="87" spans="1:37" x14ac:dyDescent="0.25">
      <c r="A87" t="s">
        <v>309</v>
      </c>
      <c r="B87" t="s">
        <v>139</v>
      </c>
      <c r="C87" s="5">
        <v>45200</v>
      </c>
      <c r="D87" s="5">
        <v>45291</v>
      </c>
      <c r="E87" t="s">
        <v>310</v>
      </c>
      <c r="F87" t="s">
        <v>48</v>
      </c>
      <c r="G87" t="s">
        <v>141</v>
      </c>
      <c r="H87" t="s">
        <v>142</v>
      </c>
      <c r="I87" t="s">
        <v>142</v>
      </c>
      <c r="J87" t="s">
        <v>73</v>
      </c>
      <c r="K87" t="s">
        <v>143</v>
      </c>
      <c r="L87" t="s">
        <v>142</v>
      </c>
      <c r="M87" t="s">
        <v>144</v>
      </c>
      <c r="N87" t="s">
        <v>142</v>
      </c>
      <c r="O87" t="s">
        <v>144</v>
      </c>
      <c r="P87" t="s">
        <v>145</v>
      </c>
      <c r="Q87" t="s">
        <v>119</v>
      </c>
      <c r="R87" t="s">
        <v>146</v>
      </c>
      <c r="S87" t="s">
        <v>310</v>
      </c>
      <c r="T87" t="s">
        <v>56</v>
      </c>
      <c r="U87" t="s">
        <v>147</v>
      </c>
      <c r="V87" t="s">
        <v>148</v>
      </c>
      <c r="W87" t="s">
        <v>142</v>
      </c>
      <c r="X87" t="s">
        <v>73</v>
      </c>
      <c r="Y87" t="s">
        <v>149</v>
      </c>
      <c r="Z87" t="s">
        <v>142</v>
      </c>
      <c r="AA87" t="s">
        <v>144</v>
      </c>
      <c r="AB87" t="s">
        <v>142</v>
      </c>
      <c r="AC87" t="s">
        <v>144</v>
      </c>
      <c r="AD87" t="s">
        <v>145</v>
      </c>
      <c r="AE87" t="s">
        <v>119</v>
      </c>
      <c r="AF87" t="s">
        <v>150</v>
      </c>
      <c r="AG87" t="s">
        <v>151</v>
      </c>
      <c r="AH87" s="5">
        <v>45293</v>
      </c>
      <c r="AI87" s="6" t="s">
        <v>152</v>
      </c>
      <c r="AJ87" s="5">
        <v>45293</v>
      </c>
      <c r="AK87" t="s">
        <v>142</v>
      </c>
    </row>
    <row r="88" spans="1:37" x14ac:dyDescent="0.25">
      <c r="A88" t="s">
        <v>311</v>
      </c>
      <c r="B88" t="s">
        <v>139</v>
      </c>
      <c r="C88" s="5">
        <v>45200</v>
      </c>
      <c r="D88" s="5">
        <v>45291</v>
      </c>
      <c r="E88" t="s">
        <v>312</v>
      </c>
      <c r="F88" t="s">
        <v>48</v>
      </c>
      <c r="G88" t="s">
        <v>141</v>
      </c>
      <c r="H88" t="s">
        <v>142</v>
      </c>
      <c r="I88" t="s">
        <v>142</v>
      </c>
      <c r="J88" t="s">
        <v>73</v>
      </c>
      <c r="K88" t="s">
        <v>143</v>
      </c>
      <c r="L88" t="s">
        <v>142</v>
      </c>
      <c r="M88" t="s">
        <v>144</v>
      </c>
      <c r="N88" t="s">
        <v>142</v>
      </c>
      <c r="O88" t="s">
        <v>144</v>
      </c>
      <c r="P88" t="s">
        <v>145</v>
      </c>
      <c r="Q88" t="s">
        <v>119</v>
      </c>
      <c r="R88" t="s">
        <v>146</v>
      </c>
      <c r="S88" t="s">
        <v>312</v>
      </c>
      <c r="T88" t="s">
        <v>56</v>
      </c>
      <c r="U88" t="s">
        <v>147</v>
      </c>
      <c r="V88" t="s">
        <v>148</v>
      </c>
      <c r="W88" t="s">
        <v>142</v>
      </c>
      <c r="X88" t="s">
        <v>73</v>
      </c>
      <c r="Y88" t="s">
        <v>149</v>
      </c>
      <c r="Z88" t="s">
        <v>142</v>
      </c>
      <c r="AA88" t="s">
        <v>144</v>
      </c>
      <c r="AB88" t="s">
        <v>142</v>
      </c>
      <c r="AC88" t="s">
        <v>144</v>
      </c>
      <c r="AD88" t="s">
        <v>145</v>
      </c>
      <c r="AE88" t="s">
        <v>119</v>
      </c>
      <c r="AF88" t="s">
        <v>150</v>
      </c>
      <c r="AG88" t="s">
        <v>151</v>
      </c>
      <c r="AH88" s="5">
        <v>45293</v>
      </c>
      <c r="AI88" s="6" t="s">
        <v>152</v>
      </c>
      <c r="AJ88" s="5">
        <v>45293</v>
      </c>
      <c r="AK88" t="s">
        <v>142</v>
      </c>
    </row>
    <row r="89" spans="1:37" x14ac:dyDescent="0.25">
      <c r="A89" t="s">
        <v>313</v>
      </c>
      <c r="B89" t="s">
        <v>139</v>
      </c>
      <c r="C89" s="5">
        <v>45200</v>
      </c>
      <c r="D89" s="5">
        <v>45291</v>
      </c>
      <c r="E89" t="s">
        <v>314</v>
      </c>
      <c r="F89" t="s">
        <v>48</v>
      </c>
      <c r="G89" t="s">
        <v>141</v>
      </c>
      <c r="H89" t="s">
        <v>142</v>
      </c>
      <c r="I89" t="s">
        <v>142</v>
      </c>
      <c r="J89" t="s">
        <v>73</v>
      </c>
      <c r="K89" t="s">
        <v>143</v>
      </c>
      <c r="L89" t="s">
        <v>142</v>
      </c>
      <c r="M89" t="s">
        <v>144</v>
      </c>
      <c r="N89" t="s">
        <v>142</v>
      </c>
      <c r="O89" t="s">
        <v>144</v>
      </c>
      <c r="P89" t="s">
        <v>145</v>
      </c>
      <c r="Q89" t="s">
        <v>119</v>
      </c>
      <c r="R89" t="s">
        <v>146</v>
      </c>
      <c r="S89" t="s">
        <v>314</v>
      </c>
      <c r="T89" t="s">
        <v>56</v>
      </c>
      <c r="U89" t="s">
        <v>147</v>
      </c>
      <c r="V89" t="s">
        <v>148</v>
      </c>
      <c r="W89" t="s">
        <v>142</v>
      </c>
      <c r="X89" t="s">
        <v>73</v>
      </c>
      <c r="Y89" t="s">
        <v>149</v>
      </c>
      <c r="Z89" t="s">
        <v>142</v>
      </c>
      <c r="AA89" t="s">
        <v>144</v>
      </c>
      <c r="AB89" t="s">
        <v>142</v>
      </c>
      <c r="AC89" t="s">
        <v>144</v>
      </c>
      <c r="AD89" t="s">
        <v>145</v>
      </c>
      <c r="AE89" t="s">
        <v>119</v>
      </c>
      <c r="AF89" t="s">
        <v>150</v>
      </c>
      <c r="AG89" t="s">
        <v>151</v>
      </c>
      <c r="AH89" s="5">
        <v>45293</v>
      </c>
      <c r="AI89" s="6" t="s">
        <v>152</v>
      </c>
      <c r="AJ89" s="5">
        <v>45293</v>
      </c>
      <c r="AK89" t="s">
        <v>142</v>
      </c>
    </row>
    <row r="90" spans="1:37" x14ac:dyDescent="0.25">
      <c r="A90" t="s">
        <v>315</v>
      </c>
      <c r="B90" t="s">
        <v>139</v>
      </c>
      <c r="C90" s="5">
        <v>45200</v>
      </c>
      <c r="D90" s="5">
        <v>45291</v>
      </c>
      <c r="E90" t="s">
        <v>316</v>
      </c>
      <c r="F90" t="s">
        <v>48</v>
      </c>
      <c r="G90" t="s">
        <v>141</v>
      </c>
      <c r="H90" t="s">
        <v>142</v>
      </c>
      <c r="I90" t="s">
        <v>142</v>
      </c>
      <c r="J90" t="s">
        <v>73</v>
      </c>
      <c r="K90" t="s">
        <v>143</v>
      </c>
      <c r="L90" t="s">
        <v>142</v>
      </c>
      <c r="M90" t="s">
        <v>144</v>
      </c>
      <c r="N90" t="s">
        <v>142</v>
      </c>
      <c r="O90" t="s">
        <v>144</v>
      </c>
      <c r="P90" t="s">
        <v>145</v>
      </c>
      <c r="Q90" t="s">
        <v>119</v>
      </c>
      <c r="R90" t="s">
        <v>146</v>
      </c>
      <c r="S90" t="s">
        <v>316</v>
      </c>
      <c r="T90" t="s">
        <v>56</v>
      </c>
      <c r="U90" t="s">
        <v>147</v>
      </c>
      <c r="V90" t="s">
        <v>148</v>
      </c>
      <c r="W90" t="s">
        <v>142</v>
      </c>
      <c r="X90" t="s">
        <v>73</v>
      </c>
      <c r="Y90" t="s">
        <v>149</v>
      </c>
      <c r="Z90" t="s">
        <v>142</v>
      </c>
      <c r="AA90" t="s">
        <v>144</v>
      </c>
      <c r="AB90" t="s">
        <v>142</v>
      </c>
      <c r="AC90" t="s">
        <v>144</v>
      </c>
      <c r="AD90" t="s">
        <v>145</v>
      </c>
      <c r="AE90" t="s">
        <v>119</v>
      </c>
      <c r="AF90" t="s">
        <v>150</v>
      </c>
      <c r="AG90" t="s">
        <v>151</v>
      </c>
      <c r="AH90" s="5">
        <v>45293</v>
      </c>
      <c r="AI90" s="6" t="s">
        <v>152</v>
      </c>
      <c r="AJ90" s="5">
        <v>45293</v>
      </c>
      <c r="AK90" t="s">
        <v>142</v>
      </c>
    </row>
    <row r="91" spans="1:37" x14ac:dyDescent="0.25">
      <c r="A91" t="s">
        <v>317</v>
      </c>
      <c r="B91" t="s">
        <v>139</v>
      </c>
      <c r="C91" s="5">
        <v>45200</v>
      </c>
      <c r="D91" s="5">
        <v>45291</v>
      </c>
      <c r="E91" t="s">
        <v>318</v>
      </c>
      <c r="F91" t="s">
        <v>48</v>
      </c>
      <c r="G91" t="s">
        <v>141</v>
      </c>
      <c r="H91" t="s">
        <v>142</v>
      </c>
      <c r="I91" t="s">
        <v>142</v>
      </c>
      <c r="J91" t="s">
        <v>73</v>
      </c>
      <c r="K91" t="s">
        <v>143</v>
      </c>
      <c r="L91" t="s">
        <v>142</v>
      </c>
      <c r="M91" t="s">
        <v>144</v>
      </c>
      <c r="N91" t="s">
        <v>142</v>
      </c>
      <c r="O91" t="s">
        <v>144</v>
      </c>
      <c r="P91" t="s">
        <v>145</v>
      </c>
      <c r="Q91" t="s">
        <v>119</v>
      </c>
      <c r="R91" t="s">
        <v>146</v>
      </c>
      <c r="S91" t="s">
        <v>318</v>
      </c>
      <c r="T91" t="s">
        <v>56</v>
      </c>
      <c r="U91" t="s">
        <v>147</v>
      </c>
      <c r="V91" t="s">
        <v>148</v>
      </c>
      <c r="W91" t="s">
        <v>142</v>
      </c>
      <c r="X91" t="s">
        <v>73</v>
      </c>
      <c r="Y91" t="s">
        <v>149</v>
      </c>
      <c r="Z91" t="s">
        <v>142</v>
      </c>
      <c r="AA91" t="s">
        <v>144</v>
      </c>
      <c r="AB91" t="s">
        <v>142</v>
      </c>
      <c r="AC91" t="s">
        <v>144</v>
      </c>
      <c r="AD91" t="s">
        <v>145</v>
      </c>
      <c r="AE91" t="s">
        <v>119</v>
      </c>
      <c r="AF91" t="s">
        <v>150</v>
      </c>
      <c r="AG91" t="s">
        <v>151</v>
      </c>
      <c r="AH91" s="5">
        <v>45293</v>
      </c>
      <c r="AI91" s="6" t="s">
        <v>152</v>
      </c>
      <c r="AJ91" s="5">
        <v>45293</v>
      </c>
      <c r="AK91" t="s">
        <v>142</v>
      </c>
    </row>
    <row r="92" spans="1:37" x14ac:dyDescent="0.25">
      <c r="A92" t="s">
        <v>319</v>
      </c>
      <c r="B92" t="s">
        <v>139</v>
      </c>
      <c r="C92" s="5">
        <v>45200</v>
      </c>
      <c r="D92" s="5">
        <v>45291</v>
      </c>
      <c r="E92" t="s">
        <v>320</v>
      </c>
      <c r="F92" t="s">
        <v>48</v>
      </c>
      <c r="G92" t="s">
        <v>141</v>
      </c>
      <c r="H92" t="s">
        <v>142</v>
      </c>
      <c r="I92" t="s">
        <v>142</v>
      </c>
      <c r="J92" t="s">
        <v>73</v>
      </c>
      <c r="K92" t="s">
        <v>143</v>
      </c>
      <c r="L92" t="s">
        <v>142</v>
      </c>
      <c r="M92" t="s">
        <v>144</v>
      </c>
      <c r="N92" t="s">
        <v>142</v>
      </c>
      <c r="O92" t="s">
        <v>144</v>
      </c>
      <c r="P92" t="s">
        <v>145</v>
      </c>
      <c r="Q92" t="s">
        <v>119</v>
      </c>
      <c r="R92" t="s">
        <v>146</v>
      </c>
      <c r="S92" t="s">
        <v>320</v>
      </c>
      <c r="T92" t="s">
        <v>56</v>
      </c>
      <c r="U92" t="s">
        <v>147</v>
      </c>
      <c r="V92" t="s">
        <v>148</v>
      </c>
      <c r="W92" t="s">
        <v>142</v>
      </c>
      <c r="X92" t="s">
        <v>73</v>
      </c>
      <c r="Y92" t="s">
        <v>149</v>
      </c>
      <c r="Z92" t="s">
        <v>142</v>
      </c>
      <c r="AA92" t="s">
        <v>144</v>
      </c>
      <c r="AB92" t="s">
        <v>142</v>
      </c>
      <c r="AC92" t="s">
        <v>144</v>
      </c>
      <c r="AD92" t="s">
        <v>145</v>
      </c>
      <c r="AE92" t="s">
        <v>119</v>
      </c>
      <c r="AF92" t="s">
        <v>150</v>
      </c>
      <c r="AG92" t="s">
        <v>151</v>
      </c>
      <c r="AH92" s="5">
        <v>45293</v>
      </c>
      <c r="AI92" s="6" t="s">
        <v>152</v>
      </c>
      <c r="AJ92" s="5">
        <v>45293</v>
      </c>
      <c r="AK92" t="s">
        <v>142</v>
      </c>
    </row>
    <row r="93" spans="1:37" x14ac:dyDescent="0.25">
      <c r="A93" t="s">
        <v>321</v>
      </c>
      <c r="B93" t="s">
        <v>139</v>
      </c>
      <c r="C93" s="5">
        <v>45200</v>
      </c>
      <c r="D93" s="5">
        <v>45291</v>
      </c>
      <c r="E93" t="s">
        <v>322</v>
      </c>
      <c r="F93" t="s">
        <v>48</v>
      </c>
      <c r="G93" t="s">
        <v>141</v>
      </c>
      <c r="H93" t="s">
        <v>142</v>
      </c>
      <c r="I93" t="s">
        <v>142</v>
      </c>
      <c r="J93" t="s">
        <v>73</v>
      </c>
      <c r="K93" t="s">
        <v>143</v>
      </c>
      <c r="L93" t="s">
        <v>142</v>
      </c>
      <c r="M93" t="s">
        <v>144</v>
      </c>
      <c r="N93" t="s">
        <v>142</v>
      </c>
      <c r="O93" t="s">
        <v>144</v>
      </c>
      <c r="P93" t="s">
        <v>145</v>
      </c>
      <c r="Q93" t="s">
        <v>119</v>
      </c>
      <c r="R93" t="s">
        <v>146</v>
      </c>
      <c r="S93" t="s">
        <v>322</v>
      </c>
      <c r="T93" t="s">
        <v>56</v>
      </c>
      <c r="U93" t="s">
        <v>147</v>
      </c>
      <c r="V93" t="s">
        <v>148</v>
      </c>
      <c r="W93" t="s">
        <v>142</v>
      </c>
      <c r="X93" t="s">
        <v>73</v>
      </c>
      <c r="Y93" t="s">
        <v>149</v>
      </c>
      <c r="Z93" t="s">
        <v>142</v>
      </c>
      <c r="AA93" t="s">
        <v>144</v>
      </c>
      <c r="AB93" t="s">
        <v>142</v>
      </c>
      <c r="AC93" t="s">
        <v>144</v>
      </c>
      <c r="AD93" t="s">
        <v>145</v>
      </c>
      <c r="AE93" t="s">
        <v>119</v>
      </c>
      <c r="AF93" t="s">
        <v>150</v>
      </c>
      <c r="AG93" t="s">
        <v>151</v>
      </c>
      <c r="AH93" s="5">
        <v>45293</v>
      </c>
      <c r="AI93" s="6" t="s">
        <v>152</v>
      </c>
      <c r="AJ93" s="5">
        <v>45293</v>
      </c>
      <c r="AK93" t="s">
        <v>142</v>
      </c>
    </row>
    <row r="94" spans="1:37" x14ac:dyDescent="0.25">
      <c r="A94" t="s">
        <v>323</v>
      </c>
      <c r="B94" t="s">
        <v>139</v>
      </c>
      <c r="C94" s="5">
        <v>45200</v>
      </c>
      <c r="D94" s="5">
        <v>45291</v>
      </c>
      <c r="E94" t="s">
        <v>324</v>
      </c>
      <c r="F94" t="s">
        <v>48</v>
      </c>
      <c r="G94" t="s">
        <v>141</v>
      </c>
      <c r="H94" t="s">
        <v>142</v>
      </c>
      <c r="I94" t="s">
        <v>142</v>
      </c>
      <c r="J94" t="s">
        <v>73</v>
      </c>
      <c r="K94" t="s">
        <v>143</v>
      </c>
      <c r="L94" t="s">
        <v>142</v>
      </c>
      <c r="M94" t="s">
        <v>144</v>
      </c>
      <c r="N94" t="s">
        <v>142</v>
      </c>
      <c r="O94" t="s">
        <v>144</v>
      </c>
      <c r="P94" t="s">
        <v>145</v>
      </c>
      <c r="Q94" t="s">
        <v>119</v>
      </c>
      <c r="R94" t="s">
        <v>146</v>
      </c>
      <c r="S94" t="s">
        <v>324</v>
      </c>
      <c r="T94" t="s">
        <v>56</v>
      </c>
      <c r="U94" t="s">
        <v>147</v>
      </c>
      <c r="V94" t="s">
        <v>148</v>
      </c>
      <c r="W94" t="s">
        <v>142</v>
      </c>
      <c r="X94" t="s">
        <v>73</v>
      </c>
      <c r="Y94" t="s">
        <v>149</v>
      </c>
      <c r="Z94" t="s">
        <v>142</v>
      </c>
      <c r="AA94" t="s">
        <v>144</v>
      </c>
      <c r="AB94" t="s">
        <v>142</v>
      </c>
      <c r="AC94" t="s">
        <v>144</v>
      </c>
      <c r="AD94" t="s">
        <v>145</v>
      </c>
      <c r="AE94" t="s">
        <v>119</v>
      </c>
      <c r="AF94" t="s">
        <v>150</v>
      </c>
      <c r="AG94" t="s">
        <v>151</v>
      </c>
      <c r="AH94" s="5">
        <v>45293</v>
      </c>
      <c r="AI94" s="6" t="s">
        <v>152</v>
      </c>
      <c r="AJ94" s="5">
        <v>45293</v>
      </c>
      <c r="AK94" t="s">
        <v>142</v>
      </c>
    </row>
    <row r="95" spans="1:37" x14ac:dyDescent="0.25">
      <c r="A95" t="s">
        <v>325</v>
      </c>
      <c r="B95" t="s">
        <v>139</v>
      </c>
      <c r="C95" s="5">
        <v>45200</v>
      </c>
      <c r="D95" s="5">
        <v>45291</v>
      </c>
      <c r="E95" t="s">
        <v>326</v>
      </c>
      <c r="F95" t="s">
        <v>48</v>
      </c>
      <c r="G95" t="s">
        <v>141</v>
      </c>
      <c r="H95" t="s">
        <v>142</v>
      </c>
      <c r="I95" t="s">
        <v>142</v>
      </c>
      <c r="J95" t="s">
        <v>73</v>
      </c>
      <c r="K95" t="s">
        <v>143</v>
      </c>
      <c r="L95" t="s">
        <v>142</v>
      </c>
      <c r="M95" t="s">
        <v>144</v>
      </c>
      <c r="N95" t="s">
        <v>142</v>
      </c>
      <c r="O95" t="s">
        <v>144</v>
      </c>
      <c r="P95" t="s">
        <v>145</v>
      </c>
      <c r="Q95" t="s">
        <v>119</v>
      </c>
      <c r="R95" t="s">
        <v>146</v>
      </c>
      <c r="S95" t="s">
        <v>326</v>
      </c>
      <c r="T95" t="s">
        <v>56</v>
      </c>
      <c r="U95" t="s">
        <v>147</v>
      </c>
      <c r="V95" t="s">
        <v>148</v>
      </c>
      <c r="W95" t="s">
        <v>142</v>
      </c>
      <c r="X95" t="s">
        <v>73</v>
      </c>
      <c r="Y95" t="s">
        <v>149</v>
      </c>
      <c r="Z95" t="s">
        <v>142</v>
      </c>
      <c r="AA95" t="s">
        <v>144</v>
      </c>
      <c r="AB95" t="s">
        <v>142</v>
      </c>
      <c r="AC95" t="s">
        <v>144</v>
      </c>
      <c r="AD95" t="s">
        <v>145</v>
      </c>
      <c r="AE95" t="s">
        <v>119</v>
      </c>
      <c r="AF95" t="s">
        <v>150</v>
      </c>
      <c r="AG95" t="s">
        <v>151</v>
      </c>
      <c r="AH95" s="5">
        <v>45293</v>
      </c>
      <c r="AI95" s="6" t="s">
        <v>152</v>
      </c>
      <c r="AJ95" s="5">
        <v>45293</v>
      </c>
      <c r="AK95" t="s">
        <v>142</v>
      </c>
    </row>
    <row r="96" spans="1:37" x14ac:dyDescent="0.25">
      <c r="A96" t="s">
        <v>327</v>
      </c>
      <c r="B96" t="s">
        <v>139</v>
      </c>
      <c r="C96" s="5">
        <v>45200</v>
      </c>
      <c r="D96" s="5">
        <v>45291</v>
      </c>
      <c r="E96" t="s">
        <v>328</v>
      </c>
      <c r="F96" t="s">
        <v>48</v>
      </c>
      <c r="G96" t="s">
        <v>141</v>
      </c>
      <c r="H96" t="s">
        <v>142</v>
      </c>
      <c r="I96" t="s">
        <v>142</v>
      </c>
      <c r="J96" t="s">
        <v>73</v>
      </c>
      <c r="K96" t="s">
        <v>143</v>
      </c>
      <c r="L96" t="s">
        <v>142</v>
      </c>
      <c r="M96" t="s">
        <v>144</v>
      </c>
      <c r="N96" t="s">
        <v>142</v>
      </c>
      <c r="O96" t="s">
        <v>144</v>
      </c>
      <c r="P96" t="s">
        <v>145</v>
      </c>
      <c r="Q96" t="s">
        <v>119</v>
      </c>
      <c r="R96" t="s">
        <v>146</v>
      </c>
      <c r="S96" t="s">
        <v>328</v>
      </c>
      <c r="T96" t="s">
        <v>56</v>
      </c>
      <c r="U96" t="s">
        <v>147</v>
      </c>
      <c r="V96" t="s">
        <v>148</v>
      </c>
      <c r="W96" t="s">
        <v>142</v>
      </c>
      <c r="X96" t="s">
        <v>73</v>
      </c>
      <c r="Y96" t="s">
        <v>149</v>
      </c>
      <c r="Z96" t="s">
        <v>142</v>
      </c>
      <c r="AA96" t="s">
        <v>144</v>
      </c>
      <c r="AB96" t="s">
        <v>142</v>
      </c>
      <c r="AC96" t="s">
        <v>144</v>
      </c>
      <c r="AD96" t="s">
        <v>145</v>
      </c>
      <c r="AE96" t="s">
        <v>119</v>
      </c>
      <c r="AF96" t="s">
        <v>150</v>
      </c>
      <c r="AG96" t="s">
        <v>151</v>
      </c>
      <c r="AH96" s="5">
        <v>45293</v>
      </c>
      <c r="AI96" s="6" t="s">
        <v>152</v>
      </c>
      <c r="AJ96" s="5">
        <v>45293</v>
      </c>
      <c r="AK96" t="s">
        <v>142</v>
      </c>
    </row>
    <row r="97" spans="1:37" x14ac:dyDescent="0.25">
      <c r="A97" t="s">
        <v>329</v>
      </c>
      <c r="B97" t="s">
        <v>139</v>
      </c>
      <c r="C97" s="5">
        <v>45200</v>
      </c>
      <c r="D97" s="5">
        <v>45291</v>
      </c>
      <c r="E97" t="s">
        <v>330</v>
      </c>
      <c r="F97" t="s">
        <v>48</v>
      </c>
      <c r="G97" t="s">
        <v>141</v>
      </c>
      <c r="H97" t="s">
        <v>142</v>
      </c>
      <c r="I97" t="s">
        <v>142</v>
      </c>
      <c r="J97" t="s">
        <v>73</v>
      </c>
      <c r="K97" t="s">
        <v>143</v>
      </c>
      <c r="L97" t="s">
        <v>142</v>
      </c>
      <c r="M97" t="s">
        <v>144</v>
      </c>
      <c r="N97" t="s">
        <v>142</v>
      </c>
      <c r="O97" t="s">
        <v>144</v>
      </c>
      <c r="P97" t="s">
        <v>145</v>
      </c>
      <c r="Q97" t="s">
        <v>119</v>
      </c>
      <c r="R97" t="s">
        <v>146</v>
      </c>
      <c r="S97" t="s">
        <v>330</v>
      </c>
      <c r="T97" t="s">
        <v>56</v>
      </c>
      <c r="U97" t="s">
        <v>147</v>
      </c>
      <c r="V97" t="s">
        <v>148</v>
      </c>
      <c r="W97" t="s">
        <v>142</v>
      </c>
      <c r="X97" t="s">
        <v>73</v>
      </c>
      <c r="Y97" t="s">
        <v>149</v>
      </c>
      <c r="Z97" t="s">
        <v>142</v>
      </c>
      <c r="AA97" t="s">
        <v>144</v>
      </c>
      <c r="AB97" t="s">
        <v>142</v>
      </c>
      <c r="AC97" t="s">
        <v>144</v>
      </c>
      <c r="AD97" t="s">
        <v>145</v>
      </c>
      <c r="AE97" t="s">
        <v>119</v>
      </c>
      <c r="AF97" t="s">
        <v>150</v>
      </c>
      <c r="AG97" t="s">
        <v>151</v>
      </c>
      <c r="AH97" s="5">
        <v>45293</v>
      </c>
      <c r="AI97" s="6" t="s">
        <v>152</v>
      </c>
      <c r="AJ97" s="5">
        <v>45293</v>
      </c>
      <c r="AK97" t="s">
        <v>142</v>
      </c>
    </row>
    <row r="98" spans="1:37" x14ac:dyDescent="0.25">
      <c r="A98" t="s">
        <v>331</v>
      </c>
      <c r="B98" t="s">
        <v>139</v>
      </c>
      <c r="C98" s="5">
        <v>45200</v>
      </c>
      <c r="D98" s="5">
        <v>45291</v>
      </c>
      <c r="E98" t="s">
        <v>332</v>
      </c>
      <c r="F98" t="s">
        <v>48</v>
      </c>
      <c r="G98" t="s">
        <v>141</v>
      </c>
      <c r="H98" t="s">
        <v>142</v>
      </c>
      <c r="I98" t="s">
        <v>142</v>
      </c>
      <c r="J98" t="s">
        <v>73</v>
      </c>
      <c r="K98" t="s">
        <v>143</v>
      </c>
      <c r="L98" t="s">
        <v>142</v>
      </c>
      <c r="M98" t="s">
        <v>144</v>
      </c>
      <c r="N98" t="s">
        <v>142</v>
      </c>
      <c r="O98" t="s">
        <v>144</v>
      </c>
      <c r="P98" t="s">
        <v>145</v>
      </c>
      <c r="Q98" t="s">
        <v>119</v>
      </c>
      <c r="R98" t="s">
        <v>146</v>
      </c>
      <c r="S98" t="s">
        <v>332</v>
      </c>
      <c r="T98" t="s">
        <v>56</v>
      </c>
      <c r="U98" t="s">
        <v>147</v>
      </c>
      <c r="V98" t="s">
        <v>148</v>
      </c>
      <c r="W98" t="s">
        <v>142</v>
      </c>
      <c r="X98" t="s">
        <v>73</v>
      </c>
      <c r="Y98" t="s">
        <v>149</v>
      </c>
      <c r="Z98" t="s">
        <v>142</v>
      </c>
      <c r="AA98" t="s">
        <v>144</v>
      </c>
      <c r="AB98" t="s">
        <v>142</v>
      </c>
      <c r="AC98" t="s">
        <v>144</v>
      </c>
      <c r="AD98" t="s">
        <v>145</v>
      </c>
      <c r="AE98" t="s">
        <v>119</v>
      </c>
      <c r="AF98" t="s">
        <v>150</v>
      </c>
      <c r="AG98" t="s">
        <v>151</v>
      </c>
      <c r="AH98" s="5">
        <v>45293</v>
      </c>
      <c r="AI98" s="6" t="s">
        <v>152</v>
      </c>
      <c r="AJ98" s="5">
        <v>45293</v>
      </c>
      <c r="AK98" t="s">
        <v>142</v>
      </c>
    </row>
    <row r="99" spans="1:37" x14ac:dyDescent="0.25">
      <c r="A99" t="s">
        <v>333</v>
      </c>
      <c r="B99" t="s">
        <v>139</v>
      </c>
      <c r="C99" s="5">
        <v>45200</v>
      </c>
      <c r="D99" s="5">
        <v>45291</v>
      </c>
      <c r="E99" t="s">
        <v>334</v>
      </c>
      <c r="F99" t="s">
        <v>48</v>
      </c>
      <c r="G99" t="s">
        <v>141</v>
      </c>
      <c r="H99" t="s">
        <v>142</v>
      </c>
      <c r="I99" t="s">
        <v>142</v>
      </c>
      <c r="J99" t="s">
        <v>73</v>
      </c>
      <c r="K99" t="s">
        <v>143</v>
      </c>
      <c r="L99" t="s">
        <v>142</v>
      </c>
      <c r="M99" t="s">
        <v>144</v>
      </c>
      <c r="N99" t="s">
        <v>142</v>
      </c>
      <c r="O99" t="s">
        <v>144</v>
      </c>
      <c r="P99" t="s">
        <v>145</v>
      </c>
      <c r="Q99" t="s">
        <v>119</v>
      </c>
      <c r="R99" t="s">
        <v>146</v>
      </c>
      <c r="S99" t="s">
        <v>334</v>
      </c>
      <c r="T99" t="s">
        <v>56</v>
      </c>
      <c r="U99" t="s">
        <v>147</v>
      </c>
      <c r="V99" t="s">
        <v>148</v>
      </c>
      <c r="W99" t="s">
        <v>142</v>
      </c>
      <c r="X99" t="s">
        <v>73</v>
      </c>
      <c r="Y99" t="s">
        <v>149</v>
      </c>
      <c r="Z99" t="s">
        <v>142</v>
      </c>
      <c r="AA99" t="s">
        <v>144</v>
      </c>
      <c r="AB99" t="s">
        <v>142</v>
      </c>
      <c r="AC99" t="s">
        <v>144</v>
      </c>
      <c r="AD99" t="s">
        <v>145</v>
      </c>
      <c r="AE99" t="s">
        <v>119</v>
      </c>
      <c r="AF99" t="s">
        <v>150</v>
      </c>
      <c r="AG99" t="s">
        <v>151</v>
      </c>
      <c r="AH99" s="5">
        <v>45293</v>
      </c>
      <c r="AI99" s="6" t="s">
        <v>152</v>
      </c>
      <c r="AJ99" s="5">
        <v>45293</v>
      </c>
      <c r="AK99" t="s">
        <v>142</v>
      </c>
    </row>
    <row r="100" spans="1:37" x14ac:dyDescent="0.25">
      <c r="A100" t="s">
        <v>335</v>
      </c>
      <c r="B100" t="s">
        <v>139</v>
      </c>
      <c r="C100" s="5">
        <v>45200</v>
      </c>
      <c r="D100" s="5">
        <v>45291</v>
      </c>
      <c r="E100" t="s">
        <v>336</v>
      </c>
      <c r="F100" t="s">
        <v>48</v>
      </c>
      <c r="G100" t="s">
        <v>141</v>
      </c>
      <c r="H100" t="s">
        <v>142</v>
      </c>
      <c r="I100" t="s">
        <v>142</v>
      </c>
      <c r="J100" t="s">
        <v>73</v>
      </c>
      <c r="K100" t="s">
        <v>143</v>
      </c>
      <c r="L100" t="s">
        <v>142</v>
      </c>
      <c r="M100" t="s">
        <v>144</v>
      </c>
      <c r="N100" t="s">
        <v>142</v>
      </c>
      <c r="O100" t="s">
        <v>144</v>
      </c>
      <c r="P100" t="s">
        <v>145</v>
      </c>
      <c r="Q100" t="s">
        <v>119</v>
      </c>
      <c r="R100" t="s">
        <v>146</v>
      </c>
      <c r="S100" t="s">
        <v>336</v>
      </c>
      <c r="T100" t="s">
        <v>56</v>
      </c>
      <c r="U100" t="s">
        <v>147</v>
      </c>
      <c r="V100" t="s">
        <v>148</v>
      </c>
      <c r="W100" t="s">
        <v>142</v>
      </c>
      <c r="X100" t="s">
        <v>73</v>
      </c>
      <c r="Y100" t="s">
        <v>149</v>
      </c>
      <c r="Z100" t="s">
        <v>142</v>
      </c>
      <c r="AA100" t="s">
        <v>144</v>
      </c>
      <c r="AB100" t="s">
        <v>142</v>
      </c>
      <c r="AC100" t="s">
        <v>144</v>
      </c>
      <c r="AD100" t="s">
        <v>145</v>
      </c>
      <c r="AE100" t="s">
        <v>119</v>
      </c>
      <c r="AF100" t="s">
        <v>150</v>
      </c>
      <c r="AG100" t="s">
        <v>151</v>
      </c>
      <c r="AH100" s="5">
        <v>45293</v>
      </c>
      <c r="AI100" s="6" t="s">
        <v>152</v>
      </c>
      <c r="AJ100" s="5">
        <v>45293</v>
      </c>
      <c r="AK100" t="s">
        <v>142</v>
      </c>
    </row>
    <row r="101" spans="1:37" x14ac:dyDescent="0.25">
      <c r="A101" t="s">
        <v>337</v>
      </c>
      <c r="B101" t="s">
        <v>139</v>
      </c>
      <c r="C101" s="5">
        <v>45200</v>
      </c>
      <c r="D101" s="5">
        <v>45291</v>
      </c>
      <c r="E101" t="s">
        <v>338</v>
      </c>
      <c r="F101" t="s">
        <v>48</v>
      </c>
      <c r="G101" t="s">
        <v>141</v>
      </c>
      <c r="H101" t="s">
        <v>142</v>
      </c>
      <c r="I101" t="s">
        <v>142</v>
      </c>
      <c r="J101" t="s">
        <v>73</v>
      </c>
      <c r="K101" t="s">
        <v>143</v>
      </c>
      <c r="L101" t="s">
        <v>142</v>
      </c>
      <c r="M101" t="s">
        <v>144</v>
      </c>
      <c r="N101" t="s">
        <v>142</v>
      </c>
      <c r="O101" t="s">
        <v>144</v>
      </c>
      <c r="P101" t="s">
        <v>145</v>
      </c>
      <c r="Q101" t="s">
        <v>119</v>
      </c>
      <c r="R101" t="s">
        <v>146</v>
      </c>
      <c r="S101" t="s">
        <v>338</v>
      </c>
      <c r="T101" t="s">
        <v>56</v>
      </c>
      <c r="U101" t="s">
        <v>147</v>
      </c>
      <c r="V101" t="s">
        <v>148</v>
      </c>
      <c r="W101" t="s">
        <v>142</v>
      </c>
      <c r="X101" t="s">
        <v>73</v>
      </c>
      <c r="Y101" t="s">
        <v>149</v>
      </c>
      <c r="Z101" t="s">
        <v>142</v>
      </c>
      <c r="AA101" t="s">
        <v>144</v>
      </c>
      <c r="AB101" t="s">
        <v>142</v>
      </c>
      <c r="AC101" t="s">
        <v>144</v>
      </c>
      <c r="AD101" t="s">
        <v>145</v>
      </c>
      <c r="AE101" t="s">
        <v>119</v>
      </c>
      <c r="AF101" t="s">
        <v>150</v>
      </c>
      <c r="AG101" t="s">
        <v>151</v>
      </c>
      <c r="AH101" s="5">
        <v>45293</v>
      </c>
      <c r="AI101" s="6" t="s">
        <v>152</v>
      </c>
      <c r="AJ101" s="5">
        <v>45293</v>
      </c>
      <c r="AK101" t="s">
        <v>142</v>
      </c>
    </row>
    <row r="102" spans="1:37" x14ac:dyDescent="0.25">
      <c r="A102" t="s">
        <v>339</v>
      </c>
      <c r="B102" t="s">
        <v>139</v>
      </c>
      <c r="C102" s="5">
        <v>45200</v>
      </c>
      <c r="D102" s="5">
        <v>45291</v>
      </c>
      <c r="E102" t="s">
        <v>340</v>
      </c>
      <c r="F102" t="s">
        <v>48</v>
      </c>
      <c r="G102" t="s">
        <v>141</v>
      </c>
      <c r="H102" t="s">
        <v>142</v>
      </c>
      <c r="I102" t="s">
        <v>142</v>
      </c>
      <c r="J102" t="s">
        <v>73</v>
      </c>
      <c r="K102" t="s">
        <v>143</v>
      </c>
      <c r="L102" t="s">
        <v>142</v>
      </c>
      <c r="M102" t="s">
        <v>144</v>
      </c>
      <c r="N102" t="s">
        <v>142</v>
      </c>
      <c r="O102" t="s">
        <v>144</v>
      </c>
      <c r="P102" t="s">
        <v>145</v>
      </c>
      <c r="Q102" t="s">
        <v>119</v>
      </c>
      <c r="R102" t="s">
        <v>146</v>
      </c>
      <c r="S102" t="s">
        <v>340</v>
      </c>
      <c r="T102" t="s">
        <v>56</v>
      </c>
      <c r="U102" t="s">
        <v>147</v>
      </c>
      <c r="V102" t="s">
        <v>148</v>
      </c>
      <c r="W102" t="s">
        <v>142</v>
      </c>
      <c r="X102" t="s">
        <v>73</v>
      </c>
      <c r="Y102" t="s">
        <v>149</v>
      </c>
      <c r="Z102" t="s">
        <v>142</v>
      </c>
      <c r="AA102" t="s">
        <v>144</v>
      </c>
      <c r="AB102" t="s">
        <v>142</v>
      </c>
      <c r="AC102" t="s">
        <v>144</v>
      </c>
      <c r="AD102" t="s">
        <v>145</v>
      </c>
      <c r="AE102" t="s">
        <v>119</v>
      </c>
      <c r="AF102" t="s">
        <v>150</v>
      </c>
      <c r="AG102" t="s">
        <v>151</v>
      </c>
      <c r="AH102" s="5">
        <v>45293</v>
      </c>
      <c r="AI102" s="6" t="s">
        <v>152</v>
      </c>
      <c r="AJ102" s="5">
        <v>45293</v>
      </c>
      <c r="AK102" t="s">
        <v>142</v>
      </c>
    </row>
    <row r="103" spans="1:37" x14ac:dyDescent="0.25">
      <c r="A103" t="s">
        <v>341</v>
      </c>
      <c r="B103" t="s">
        <v>139</v>
      </c>
      <c r="C103" s="5">
        <v>45200</v>
      </c>
      <c r="D103" s="5">
        <v>45291</v>
      </c>
      <c r="E103" t="s">
        <v>342</v>
      </c>
      <c r="F103" t="s">
        <v>48</v>
      </c>
      <c r="G103" t="s">
        <v>141</v>
      </c>
      <c r="H103" t="s">
        <v>142</v>
      </c>
      <c r="I103" t="s">
        <v>142</v>
      </c>
      <c r="J103" t="s">
        <v>73</v>
      </c>
      <c r="K103" t="s">
        <v>143</v>
      </c>
      <c r="L103" t="s">
        <v>142</v>
      </c>
      <c r="M103" t="s">
        <v>144</v>
      </c>
      <c r="N103" t="s">
        <v>142</v>
      </c>
      <c r="O103" t="s">
        <v>144</v>
      </c>
      <c r="P103" t="s">
        <v>145</v>
      </c>
      <c r="Q103" t="s">
        <v>119</v>
      </c>
      <c r="R103" t="s">
        <v>146</v>
      </c>
      <c r="S103" t="s">
        <v>342</v>
      </c>
      <c r="T103" t="s">
        <v>56</v>
      </c>
      <c r="U103" t="s">
        <v>147</v>
      </c>
      <c r="V103" t="s">
        <v>148</v>
      </c>
      <c r="W103" t="s">
        <v>142</v>
      </c>
      <c r="X103" t="s">
        <v>73</v>
      </c>
      <c r="Y103" t="s">
        <v>149</v>
      </c>
      <c r="Z103" t="s">
        <v>142</v>
      </c>
      <c r="AA103" t="s">
        <v>144</v>
      </c>
      <c r="AB103" t="s">
        <v>142</v>
      </c>
      <c r="AC103" t="s">
        <v>144</v>
      </c>
      <c r="AD103" t="s">
        <v>145</v>
      </c>
      <c r="AE103" t="s">
        <v>119</v>
      </c>
      <c r="AF103" t="s">
        <v>150</v>
      </c>
      <c r="AG103" t="s">
        <v>151</v>
      </c>
      <c r="AH103" s="5">
        <v>45293</v>
      </c>
      <c r="AI103" s="6" t="s">
        <v>152</v>
      </c>
      <c r="AJ103" s="5">
        <v>45293</v>
      </c>
      <c r="AK103" t="s">
        <v>142</v>
      </c>
    </row>
    <row r="104" spans="1:37" x14ac:dyDescent="0.25">
      <c r="A104" t="s">
        <v>343</v>
      </c>
      <c r="B104" t="s">
        <v>139</v>
      </c>
      <c r="C104" s="5">
        <v>45200</v>
      </c>
      <c r="D104" s="5">
        <v>45291</v>
      </c>
      <c r="E104" t="s">
        <v>344</v>
      </c>
      <c r="F104" t="s">
        <v>48</v>
      </c>
      <c r="G104" t="s">
        <v>141</v>
      </c>
      <c r="H104" t="s">
        <v>142</v>
      </c>
      <c r="I104" t="s">
        <v>142</v>
      </c>
      <c r="J104" t="s">
        <v>73</v>
      </c>
      <c r="K104" t="s">
        <v>143</v>
      </c>
      <c r="L104" t="s">
        <v>142</v>
      </c>
      <c r="M104" t="s">
        <v>144</v>
      </c>
      <c r="N104" t="s">
        <v>142</v>
      </c>
      <c r="O104" t="s">
        <v>144</v>
      </c>
      <c r="P104" t="s">
        <v>145</v>
      </c>
      <c r="Q104" t="s">
        <v>119</v>
      </c>
      <c r="R104" t="s">
        <v>146</v>
      </c>
      <c r="S104" t="s">
        <v>344</v>
      </c>
      <c r="T104" t="s">
        <v>56</v>
      </c>
      <c r="U104" t="s">
        <v>147</v>
      </c>
      <c r="V104" t="s">
        <v>148</v>
      </c>
      <c r="W104" t="s">
        <v>142</v>
      </c>
      <c r="X104" t="s">
        <v>73</v>
      </c>
      <c r="Y104" t="s">
        <v>149</v>
      </c>
      <c r="Z104" t="s">
        <v>142</v>
      </c>
      <c r="AA104" t="s">
        <v>144</v>
      </c>
      <c r="AB104" t="s">
        <v>142</v>
      </c>
      <c r="AC104" t="s">
        <v>144</v>
      </c>
      <c r="AD104" t="s">
        <v>145</v>
      </c>
      <c r="AE104" t="s">
        <v>119</v>
      </c>
      <c r="AF104" t="s">
        <v>150</v>
      </c>
      <c r="AG104" t="s">
        <v>151</v>
      </c>
      <c r="AH104" s="5">
        <v>45293</v>
      </c>
      <c r="AI104" s="6" t="s">
        <v>152</v>
      </c>
      <c r="AJ104" s="5">
        <v>45293</v>
      </c>
      <c r="AK104" t="s">
        <v>142</v>
      </c>
    </row>
    <row r="105" spans="1:37" x14ac:dyDescent="0.25">
      <c r="A105" t="s">
        <v>345</v>
      </c>
      <c r="B105" t="s">
        <v>139</v>
      </c>
      <c r="C105" s="5">
        <v>45200</v>
      </c>
      <c r="D105" s="5">
        <v>45291</v>
      </c>
      <c r="E105" t="s">
        <v>346</v>
      </c>
      <c r="F105" t="s">
        <v>48</v>
      </c>
      <c r="G105" t="s">
        <v>141</v>
      </c>
      <c r="H105" t="s">
        <v>142</v>
      </c>
      <c r="I105" t="s">
        <v>142</v>
      </c>
      <c r="J105" t="s">
        <v>73</v>
      </c>
      <c r="K105" t="s">
        <v>143</v>
      </c>
      <c r="L105" t="s">
        <v>142</v>
      </c>
      <c r="M105" t="s">
        <v>144</v>
      </c>
      <c r="N105" t="s">
        <v>142</v>
      </c>
      <c r="O105" t="s">
        <v>144</v>
      </c>
      <c r="P105" t="s">
        <v>145</v>
      </c>
      <c r="Q105" t="s">
        <v>119</v>
      </c>
      <c r="R105" t="s">
        <v>146</v>
      </c>
      <c r="S105" t="s">
        <v>346</v>
      </c>
      <c r="T105" t="s">
        <v>56</v>
      </c>
      <c r="U105" t="s">
        <v>147</v>
      </c>
      <c r="V105" t="s">
        <v>148</v>
      </c>
      <c r="W105" t="s">
        <v>142</v>
      </c>
      <c r="X105" t="s">
        <v>73</v>
      </c>
      <c r="Y105" t="s">
        <v>149</v>
      </c>
      <c r="Z105" t="s">
        <v>142</v>
      </c>
      <c r="AA105" t="s">
        <v>144</v>
      </c>
      <c r="AB105" t="s">
        <v>142</v>
      </c>
      <c r="AC105" t="s">
        <v>144</v>
      </c>
      <c r="AD105" t="s">
        <v>145</v>
      </c>
      <c r="AE105" t="s">
        <v>119</v>
      </c>
      <c r="AF105" t="s">
        <v>150</v>
      </c>
      <c r="AG105" t="s">
        <v>151</v>
      </c>
      <c r="AH105" s="5">
        <v>45293</v>
      </c>
      <c r="AI105" s="6" t="s">
        <v>152</v>
      </c>
      <c r="AJ105" s="5">
        <v>45293</v>
      </c>
      <c r="AK105" t="s">
        <v>142</v>
      </c>
    </row>
    <row r="106" spans="1:37" x14ac:dyDescent="0.25">
      <c r="A106" t="s">
        <v>347</v>
      </c>
      <c r="B106" t="s">
        <v>139</v>
      </c>
      <c r="C106" s="5">
        <v>45200</v>
      </c>
      <c r="D106" s="5">
        <v>45291</v>
      </c>
      <c r="E106" t="s">
        <v>348</v>
      </c>
      <c r="F106" t="s">
        <v>48</v>
      </c>
      <c r="G106" t="s">
        <v>141</v>
      </c>
      <c r="H106" t="s">
        <v>142</v>
      </c>
      <c r="I106" t="s">
        <v>142</v>
      </c>
      <c r="J106" t="s">
        <v>73</v>
      </c>
      <c r="K106" t="s">
        <v>143</v>
      </c>
      <c r="L106" t="s">
        <v>142</v>
      </c>
      <c r="M106" t="s">
        <v>144</v>
      </c>
      <c r="N106" t="s">
        <v>142</v>
      </c>
      <c r="O106" t="s">
        <v>144</v>
      </c>
      <c r="P106" t="s">
        <v>145</v>
      </c>
      <c r="Q106" t="s">
        <v>119</v>
      </c>
      <c r="R106" t="s">
        <v>146</v>
      </c>
      <c r="S106" t="s">
        <v>348</v>
      </c>
      <c r="T106" t="s">
        <v>56</v>
      </c>
      <c r="U106" t="s">
        <v>147</v>
      </c>
      <c r="V106" t="s">
        <v>148</v>
      </c>
      <c r="W106" t="s">
        <v>142</v>
      </c>
      <c r="X106" t="s">
        <v>73</v>
      </c>
      <c r="Y106" t="s">
        <v>149</v>
      </c>
      <c r="Z106" t="s">
        <v>142</v>
      </c>
      <c r="AA106" t="s">
        <v>144</v>
      </c>
      <c r="AB106" t="s">
        <v>142</v>
      </c>
      <c r="AC106" t="s">
        <v>144</v>
      </c>
      <c r="AD106" t="s">
        <v>145</v>
      </c>
      <c r="AE106" t="s">
        <v>119</v>
      </c>
      <c r="AF106" t="s">
        <v>150</v>
      </c>
      <c r="AG106" t="s">
        <v>151</v>
      </c>
      <c r="AH106" s="5">
        <v>45293</v>
      </c>
      <c r="AI106" s="6" t="s">
        <v>152</v>
      </c>
      <c r="AJ106" s="5">
        <v>45293</v>
      </c>
      <c r="AK106" t="s">
        <v>142</v>
      </c>
    </row>
    <row r="107" spans="1:37" x14ac:dyDescent="0.25">
      <c r="A107" t="s">
        <v>349</v>
      </c>
      <c r="B107" t="s">
        <v>139</v>
      </c>
      <c r="C107" s="5">
        <v>45200</v>
      </c>
      <c r="D107" s="5">
        <v>45291</v>
      </c>
      <c r="E107" t="s">
        <v>350</v>
      </c>
      <c r="F107" t="s">
        <v>48</v>
      </c>
      <c r="G107" t="s">
        <v>141</v>
      </c>
      <c r="H107" t="s">
        <v>142</v>
      </c>
      <c r="I107" t="s">
        <v>142</v>
      </c>
      <c r="J107" t="s">
        <v>73</v>
      </c>
      <c r="K107" t="s">
        <v>143</v>
      </c>
      <c r="L107" t="s">
        <v>142</v>
      </c>
      <c r="M107" t="s">
        <v>144</v>
      </c>
      <c r="N107" t="s">
        <v>142</v>
      </c>
      <c r="O107" t="s">
        <v>144</v>
      </c>
      <c r="P107" t="s">
        <v>145</v>
      </c>
      <c r="Q107" t="s">
        <v>119</v>
      </c>
      <c r="R107" t="s">
        <v>146</v>
      </c>
      <c r="S107" t="s">
        <v>350</v>
      </c>
      <c r="T107" t="s">
        <v>56</v>
      </c>
      <c r="U107" t="s">
        <v>147</v>
      </c>
      <c r="V107" t="s">
        <v>148</v>
      </c>
      <c r="W107" t="s">
        <v>142</v>
      </c>
      <c r="X107" t="s">
        <v>73</v>
      </c>
      <c r="Y107" t="s">
        <v>149</v>
      </c>
      <c r="Z107" t="s">
        <v>142</v>
      </c>
      <c r="AA107" t="s">
        <v>144</v>
      </c>
      <c r="AB107" t="s">
        <v>142</v>
      </c>
      <c r="AC107" t="s">
        <v>144</v>
      </c>
      <c r="AD107" t="s">
        <v>145</v>
      </c>
      <c r="AE107" t="s">
        <v>119</v>
      </c>
      <c r="AF107" t="s">
        <v>150</v>
      </c>
      <c r="AG107" t="s">
        <v>151</v>
      </c>
      <c r="AH107" s="5">
        <v>45293</v>
      </c>
      <c r="AI107" s="6" t="s">
        <v>152</v>
      </c>
      <c r="AJ107" s="5">
        <v>45293</v>
      </c>
      <c r="AK107" t="s">
        <v>142</v>
      </c>
    </row>
    <row r="108" spans="1:37" x14ac:dyDescent="0.25">
      <c r="A108" t="s">
        <v>351</v>
      </c>
      <c r="B108" t="s">
        <v>139</v>
      </c>
      <c r="C108" s="5">
        <v>45200</v>
      </c>
      <c r="D108" s="5">
        <v>45291</v>
      </c>
      <c r="E108" t="s">
        <v>352</v>
      </c>
      <c r="F108" t="s">
        <v>48</v>
      </c>
      <c r="G108" t="s">
        <v>141</v>
      </c>
      <c r="H108" t="s">
        <v>142</v>
      </c>
      <c r="I108" t="s">
        <v>142</v>
      </c>
      <c r="J108" t="s">
        <v>73</v>
      </c>
      <c r="K108" t="s">
        <v>143</v>
      </c>
      <c r="L108" t="s">
        <v>142</v>
      </c>
      <c r="M108" t="s">
        <v>144</v>
      </c>
      <c r="N108" t="s">
        <v>142</v>
      </c>
      <c r="O108" t="s">
        <v>144</v>
      </c>
      <c r="P108" t="s">
        <v>145</v>
      </c>
      <c r="Q108" t="s">
        <v>119</v>
      </c>
      <c r="R108" t="s">
        <v>146</v>
      </c>
      <c r="S108" t="s">
        <v>352</v>
      </c>
      <c r="T108" t="s">
        <v>56</v>
      </c>
      <c r="U108" t="s">
        <v>147</v>
      </c>
      <c r="V108" t="s">
        <v>148</v>
      </c>
      <c r="W108" t="s">
        <v>142</v>
      </c>
      <c r="X108" t="s">
        <v>73</v>
      </c>
      <c r="Y108" t="s">
        <v>149</v>
      </c>
      <c r="Z108" t="s">
        <v>142</v>
      </c>
      <c r="AA108" t="s">
        <v>144</v>
      </c>
      <c r="AB108" t="s">
        <v>142</v>
      </c>
      <c r="AC108" t="s">
        <v>144</v>
      </c>
      <c r="AD108" t="s">
        <v>145</v>
      </c>
      <c r="AE108" t="s">
        <v>119</v>
      </c>
      <c r="AF108" t="s">
        <v>150</v>
      </c>
      <c r="AG108" t="s">
        <v>151</v>
      </c>
      <c r="AH108" s="5">
        <v>45293</v>
      </c>
      <c r="AI108" s="6" t="s">
        <v>152</v>
      </c>
      <c r="AJ108" s="5">
        <v>45293</v>
      </c>
      <c r="AK108" t="s">
        <v>142</v>
      </c>
    </row>
    <row r="109" spans="1:37" x14ac:dyDescent="0.25">
      <c r="A109" t="s">
        <v>353</v>
      </c>
      <c r="B109" t="s">
        <v>139</v>
      </c>
      <c r="C109" s="5">
        <v>45200</v>
      </c>
      <c r="D109" s="5">
        <v>45291</v>
      </c>
      <c r="E109" t="s">
        <v>354</v>
      </c>
      <c r="F109" t="s">
        <v>48</v>
      </c>
      <c r="G109" t="s">
        <v>141</v>
      </c>
      <c r="H109" t="s">
        <v>142</v>
      </c>
      <c r="I109" t="s">
        <v>142</v>
      </c>
      <c r="J109" t="s">
        <v>73</v>
      </c>
      <c r="K109" t="s">
        <v>143</v>
      </c>
      <c r="L109" t="s">
        <v>142</v>
      </c>
      <c r="M109" t="s">
        <v>144</v>
      </c>
      <c r="N109" t="s">
        <v>142</v>
      </c>
      <c r="O109" t="s">
        <v>144</v>
      </c>
      <c r="P109" t="s">
        <v>145</v>
      </c>
      <c r="Q109" t="s">
        <v>119</v>
      </c>
      <c r="R109" t="s">
        <v>146</v>
      </c>
      <c r="S109" t="s">
        <v>354</v>
      </c>
      <c r="T109" t="s">
        <v>56</v>
      </c>
      <c r="U109" t="s">
        <v>147</v>
      </c>
      <c r="V109" t="s">
        <v>148</v>
      </c>
      <c r="W109" t="s">
        <v>142</v>
      </c>
      <c r="X109" t="s">
        <v>73</v>
      </c>
      <c r="Y109" t="s">
        <v>149</v>
      </c>
      <c r="Z109" t="s">
        <v>142</v>
      </c>
      <c r="AA109" t="s">
        <v>144</v>
      </c>
      <c r="AB109" t="s">
        <v>142</v>
      </c>
      <c r="AC109" t="s">
        <v>144</v>
      </c>
      <c r="AD109" t="s">
        <v>145</v>
      </c>
      <c r="AE109" t="s">
        <v>119</v>
      </c>
      <c r="AF109" t="s">
        <v>150</v>
      </c>
      <c r="AG109" t="s">
        <v>151</v>
      </c>
      <c r="AH109" s="5">
        <v>45293</v>
      </c>
      <c r="AI109" s="6" t="s">
        <v>152</v>
      </c>
      <c r="AJ109" s="5">
        <v>45293</v>
      </c>
      <c r="AK109" t="s">
        <v>142</v>
      </c>
    </row>
    <row r="110" spans="1:37" x14ac:dyDescent="0.25">
      <c r="A110" t="s">
        <v>355</v>
      </c>
      <c r="B110" t="s">
        <v>139</v>
      </c>
      <c r="C110" s="5">
        <v>45200</v>
      </c>
      <c r="D110" s="5">
        <v>45291</v>
      </c>
      <c r="E110" t="s">
        <v>356</v>
      </c>
      <c r="F110" t="s">
        <v>48</v>
      </c>
      <c r="G110" t="s">
        <v>141</v>
      </c>
      <c r="H110" t="s">
        <v>142</v>
      </c>
      <c r="I110" t="s">
        <v>142</v>
      </c>
      <c r="J110" t="s">
        <v>73</v>
      </c>
      <c r="K110" t="s">
        <v>143</v>
      </c>
      <c r="L110" t="s">
        <v>142</v>
      </c>
      <c r="M110" t="s">
        <v>144</v>
      </c>
      <c r="N110" t="s">
        <v>142</v>
      </c>
      <c r="O110" t="s">
        <v>144</v>
      </c>
      <c r="P110" t="s">
        <v>145</v>
      </c>
      <c r="Q110" t="s">
        <v>119</v>
      </c>
      <c r="R110" t="s">
        <v>146</v>
      </c>
      <c r="S110" t="s">
        <v>356</v>
      </c>
      <c r="T110" t="s">
        <v>56</v>
      </c>
      <c r="U110" t="s">
        <v>147</v>
      </c>
      <c r="V110" t="s">
        <v>148</v>
      </c>
      <c r="W110" t="s">
        <v>142</v>
      </c>
      <c r="X110" t="s">
        <v>73</v>
      </c>
      <c r="Y110" t="s">
        <v>149</v>
      </c>
      <c r="Z110" t="s">
        <v>142</v>
      </c>
      <c r="AA110" t="s">
        <v>144</v>
      </c>
      <c r="AB110" t="s">
        <v>142</v>
      </c>
      <c r="AC110" t="s">
        <v>144</v>
      </c>
      <c r="AD110" t="s">
        <v>145</v>
      </c>
      <c r="AE110" t="s">
        <v>119</v>
      </c>
      <c r="AF110" t="s">
        <v>150</v>
      </c>
      <c r="AG110" t="s">
        <v>151</v>
      </c>
      <c r="AH110" s="5">
        <v>45293</v>
      </c>
      <c r="AI110" s="6" t="s">
        <v>152</v>
      </c>
      <c r="AJ110" s="5">
        <v>45293</v>
      </c>
      <c r="AK110" t="s">
        <v>142</v>
      </c>
    </row>
    <row r="111" spans="1:37" x14ac:dyDescent="0.25">
      <c r="A111" t="s">
        <v>357</v>
      </c>
      <c r="B111" t="s">
        <v>139</v>
      </c>
      <c r="C111" s="5">
        <v>45200</v>
      </c>
      <c r="D111" s="5">
        <v>45291</v>
      </c>
      <c r="E111" t="s">
        <v>358</v>
      </c>
      <c r="F111" t="s">
        <v>48</v>
      </c>
      <c r="G111" t="s">
        <v>141</v>
      </c>
      <c r="H111" t="s">
        <v>142</v>
      </c>
      <c r="I111" t="s">
        <v>142</v>
      </c>
      <c r="J111" t="s">
        <v>73</v>
      </c>
      <c r="K111" t="s">
        <v>143</v>
      </c>
      <c r="L111" t="s">
        <v>142</v>
      </c>
      <c r="M111" t="s">
        <v>144</v>
      </c>
      <c r="N111" t="s">
        <v>142</v>
      </c>
      <c r="O111" t="s">
        <v>144</v>
      </c>
      <c r="P111" t="s">
        <v>145</v>
      </c>
      <c r="Q111" t="s">
        <v>119</v>
      </c>
      <c r="R111" t="s">
        <v>146</v>
      </c>
      <c r="S111" t="s">
        <v>358</v>
      </c>
      <c r="T111" t="s">
        <v>56</v>
      </c>
      <c r="U111" t="s">
        <v>147</v>
      </c>
      <c r="V111" t="s">
        <v>148</v>
      </c>
      <c r="W111" t="s">
        <v>142</v>
      </c>
      <c r="X111" t="s">
        <v>73</v>
      </c>
      <c r="Y111" t="s">
        <v>149</v>
      </c>
      <c r="Z111" t="s">
        <v>142</v>
      </c>
      <c r="AA111" t="s">
        <v>144</v>
      </c>
      <c r="AB111" t="s">
        <v>142</v>
      </c>
      <c r="AC111" t="s">
        <v>144</v>
      </c>
      <c r="AD111" t="s">
        <v>145</v>
      </c>
      <c r="AE111" t="s">
        <v>119</v>
      </c>
      <c r="AF111" t="s">
        <v>150</v>
      </c>
      <c r="AG111" t="s">
        <v>151</v>
      </c>
      <c r="AH111" s="5">
        <v>45293</v>
      </c>
      <c r="AI111" s="6" t="s">
        <v>152</v>
      </c>
      <c r="AJ111" s="5">
        <v>45293</v>
      </c>
      <c r="AK111" t="s">
        <v>142</v>
      </c>
    </row>
    <row r="112" spans="1:37" x14ac:dyDescent="0.25">
      <c r="A112" t="s">
        <v>359</v>
      </c>
      <c r="B112" t="s">
        <v>139</v>
      </c>
      <c r="C112" s="5">
        <v>45200</v>
      </c>
      <c r="D112" s="5">
        <v>45291</v>
      </c>
      <c r="E112" t="s">
        <v>360</v>
      </c>
      <c r="F112" t="s">
        <v>48</v>
      </c>
      <c r="G112" t="s">
        <v>141</v>
      </c>
      <c r="H112" t="s">
        <v>142</v>
      </c>
      <c r="I112" t="s">
        <v>142</v>
      </c>
      <c r="J112" t="s">
        <v>73</v>
      </c>
      <c r="K112" t="s">
        <v>143</v>
      </c>
      <c r="L112" t="s">
        <v>142</v>
      </c>
      <c r="M112" t="s">
        <v>144</v>
      </c>
      <c r="N112" t="s">
        <v>142</v>
      </c>
      <c r="O112" t="s">
        <v>144</v>
      </c>
      <c r="P112" t="s">
        <v>145</v>
      </c>
      <c r="Q112" t="s">
        <v>119</v>
      </c>
      <c r="R112" t="s">
        <v>146</v>
      </c>
      <c r="S112" t="s">
        <v>360</v>
      </c>
      <c r="T112" t="s">
        <v>56</v>
      </c>
      <c r="U112" t="s">
        <v>147</v>
      </c>
      <c r="V112" t="s">
        <v>148</v>
      </c>
      <c r="W112" t="s">
        <v>142</v>
      </c>
      <c r="X112" t="s">
        <v>73</v>
      </c>
      <c r="Y112" t="s">
        <v>149</v>
      </c>
      <c r="Z112" t="s">
        <v>142</v>
      </c>
      <c r="AA112" t="s">
        <v>144</v>
      </c>
      <c r="AB112" t="s">
        <v>142</v>
      </c>
      <c r="AC112" t="s">
        <v>144</v>
      </c>
      <c r="AD112" t="s">
        <v>145</v>
      </c>
      <c r="AE112" t="s">
        <v>119</v>
      </c>
      <c r="AF112" t="s">
        <v>150</v>
      </c>
      <c r="AG112" t="s">
        <v>151</v>
      </c>
      <c r="AH112" s="5">
        <v>45293</v>
      </c>
      <c r="AI112" s="6" t="s">
        <v>152</v>
      </c>
      <c r="AJ112" s="5">
        <v>45293</v>
      </c>
      <c r="AK112" t="s">
        <v>142</v>
      </c>
    </row>
    <row r="113" spans="1:37" x14ac:dyDescent="0.25">
      <c r="A113" t="s">
        <v>361</v>
      </c>
      <c r="B113" t="s">
        <v>139</v>
      </c>
      <c r="C113" s="5">
        <v>45200</v>
      </c>
      <c r="D113" s="5">
        <v>45291</v>
      </c>
      <c r="E113" t="s">
        <v>362</v>
      </c>
      <c r="F113" t="s">
        <v>48</v>
      </c>
      <c r="G113" t="s">
        <v>141</v>
      </c>
      <c r="H113" t="s">
        <v>142</v>
      </c>
      <c r="I113" t="s">
        <v>142</v>
      </c>
      <c r="J113" t="s">
        <v>73</v>
      </c>
      <c r="K113" t="s">
        <v>143</v>
      </c>
      <c r="L113" t="s">
        <v>142</v>
      </c>
      <c r="M113" t="s">
        <v>144</v>
      </c>
      <c r="N113" t="s">
        <v>142</v>
      </c>
      <c r="O113" t="s">
        <v>144</v>
      </c>
      <c r="P113" t="s">
        <v>145</v>
      </c>
      <c r="Q113" t="s">
        <v>119</v>
      </c>
      <c r="R113" t="s">
        <v>146</v>
      </c>
      <c r="S113" t="s">
        <v>362</v>
      </c>
      <c r="T113" t="s">
        <v>56</v>
      </c>
      <c r="U113" t="s">
        <v>147</v>
      </c>
      <c r="V113" t="s">
        <v>148</v>
      </c>
      <c r="W113" t="s">
        <v>142</v>
      </c>
      <c r="X113" t="s">
        <v>73</v>
      </c>
      <c r="Y113" t="s">
        <v>149</v>
      </c>
      <c r="Z113" t="s">
        <v>142</v>
      </c>
      <c r="AA113" t="s">
        <v>144</v>
      </c>
      <c r="AB113" t="s">
        <v>142</v>
      </c>
      <c r="AC113" t="s">
        <v>144</v>
      </c>
      <c r="AD113" t="s">
        <v>145</v>
      </c>
      <c r="AE113" t="s">
        <v>119</v>
      </c>
      <c r="AF113" t="s">
        <v>150</v>
      </c>
      <c r="AG113" t="s">
        <v>151</v>
      </c>
      <c r="AH113" s="5">
        <v>45293</v>
      </c>
      <c r="AI113" s="6" t="s">
        <v>152</v>
      </c>
      <c r="AJ113" s="5">
        <v>45293</v>
      </c>
      <c r="AK113" t="s">
        <v>142</v>
      </c>
    </row>
    <row r="114" spans="1:37" x14ac:dyDescent="0.25">
      <c r="A114" t="s">
        <v>363</v>
      </c>
      <c r="B114" t="s">
        <v>139</v>
      </c>
      <c r="C114" s="5">
        <v>45200</v>
      </c>
      <c r="D114" s="5">
        <v>45291</v>
      </c>
      <c r="E114" t="s">
        <v>364</v>
      </c>
      <c r="F114" t="s">
        <v>48</v>
      </c>
      <c r="G114" t="s">
        <v>141</v>
      </c>
      <c r="H114" t="s">
        <v>142</v>
      </c>
      <c r="I114" t="s">
        <v>142</v>
      </c>
      <c r="J114" t="s">
        <v>73</v>
      </c>
      <c r="K114" t="s">
        <v>143</v>
      </c>
      <c r="L114" t="s">
        <v>142</v>
      </c>
      <c r="M114" t="s">
        <v>144</v>
      </c>
      <c r="N114" t="s">
        <v>142</v>
      </c>
      <c r="O114" t="s">
        <v>144</v>
      </c>
      <c r="P114" t="s">
        <v>145</v>
      </c>
      <c r="Q114" t="s">
        <v>119</v>
      </c>
      <c r="R114" t="s">
        <v>146</v>
      </c>
      <c r="S114" t="s">
        <v>364</v>
      </c>
      <c r="T114" t="s">
        <v>56</v>
      </c>
      <c r="U114" t="s">
        <v>147</v>
      </c>
      <c r="V114" t="s">
        <v>148</v>
      </c>
      <c r="W114" t="s">
        <v>142</v>
      </c>
      <c r="X114" t="s">
        <v>73</v>
      </c>
      <c r="Y114" t="s">
        <v>149</v>
      </c>
      <c r="Z114" t="s">
        <v>142</v>
      </c>
      <c r="AA114" t="s">
        <v>144</v>
      </c>
      <c r="AB114" t="s">
        <v>142</v>
      </c>
      <c r="AC114" t="s">
        <v>144</v>
      </c>
      <c r="AD114" t="s">
        <v>145</v>
      </c>
      <c r="AE114" t="s">
        <v>119</v>
      </c>
      <c r="AF114" t="s">
        <v>150</v>
      </c>
      <c r="AG114" t="s">
        <v>151</v>
      </c>
      <c r="AH114" s="5">
        <v>45293</v>
      </c>
      <c r="AI114" s="6" t="s">
        <v>152</v>
      </c>
      <c r="AJ114" s="5">
        <v>45293</v>
      </c>
      <c r="AK114" t="s">
        <v>142</v>
      </c>
    </row>
    <row r="115" spans="1:37" x14ac:dyDescent="0.25">
      <c r="A115" t="s">
        <v>365</v>
      </c>
      <c r="B115" t="s">
        <v>139</v>
      </c>
      <c r="C115" s="5">
        <v>45200</v>
      </c>
      <c r="D115" s="5">
        <v>45291</v>
      </c>
      <c r="E115" t="s">
        <v>366</v>
      </c>
      <c r="F115" t="s">
        <v>48</v>
      </c>
      <c r="G115" t="s">
        <v>141</v>
      </c>
      <c r="H115" t="s">
        <v>142</v>
      </c>
      <c r="I115" t="s">
        <v>142</v>
      </c>
      <c r="J115" t="s">
        <v>73</v>
      </c>
      <c r="K115" t="s">
        <v>143</v>
      </c>
      <c r="L115" t="s">
        <v>142</v>
      </c>
      <c r="M115" t="s">
        <v>144</v>
      </c>
      <c r="N115" t="s">
        <v>142</v>
      </c>
      <c r="O115" t="s">
        <v>144</v>
      </c>
      <c r="P115" t="s">
        <v>145</v>
      </c>
      <c r="Q115" t="s">
        <v>119</v>
      </c>
      <c r="R115" t="s">
        <v>146</v>
      </c>
      <c r="S115" t="s">
        <v>366</v>
      </c>
      <c r="T115" t="s">
        <v>56</v>
      </c>
      <c r="U115" t="s">
        <v>147</v>
      </c>
      <c r="V115" t="s">
        <v>148</v>
      </c>
      <c r="W115" t="s">
        <v>142</v>
      </c>
      <c r="X115" t="s">
        <v>73</v>
      </c>
      <c r="Y115" t="s">
        <v>149</v>
      </c>
      <c r="Z115" t="s">
        <v>142</v>
      </c>
      <c r="AA115" t="s">
        <v>144</v>
      </c>
      <c r="AB115" t="s">
        <v>142</v>
      </c>
      <c r="AC115" t="s">
        <v>144</v>
      </c>
      <c r="AD115" t="s">
        <v>145</v>
      </c>
      <c r="AE115" t="s">
        <v>119</v>
      </c>
      <c r="AF115" t="s">
        <v>150</v>
      </c>
      <c r="AG115" t="s">
        <v>151</v>
      </c>
      <c r="AH115" s="5">
        <v>45293</v>
      </c>
      <c r="AI115" s="6" t="s">
        <v>152</v>
      </c>
      <c r="AJ115" s="5">
        <v>45293</v>
      </c>
      <c r="AK115" t="s">
        <v>142</v>
      </c>
    </row>
    <row r="116" spans="1:37" x14ac:dyDescent="0.25">
      <c r="A116" t="s">
        <v>367</v>
      </c>
      <c r="B116" t="s">
        <v>139</v>
      </c>
      <c r="C116" s="5">
        <v>45200</v>
      </c>
      <c r="D116" s="5">
        <v>45291</v>
      </c>
      <c r="E116" t="s">
        <v>368</v>
      </c>
      <c r="F116" t="s">
        <v>48</v>
      </c>
      <c r="G116" t="s">
        <v>141</v>
      </c>
      <c r="H116" t="s">
        <v>142</v>
      </c>
      <c r="I116" t="s">
        <v>142</v>
      </c>
      <c r="J116" t="s">
        <v>73</v>
      </c>
      <c r="K116" t="s">
        <v>143</v>
      </c>
      <c r="L116" t="s">
        <v>142</v>
      </c>
      <c r="M116" t="s">
        <v>144</v>
      </c>
      <c r="N116" t="s">
        <v>142</v>
      </c>
      <c r="O116" t="s">
        <v>144</v>
      </c>
      <c r="P116" t="s">
        <v>145</v>
      </c>
      <c r="Q116" t="s">
        <v>119</v>
      </c>
      <c r="R116" t="s">
        <v>146</v>
      </c>
      <c r="S116" t="s">
        <v>368</v>
      </c>
      <c r="T116" t="s">
        <v>56</v>
      </c>
      <c r="U116" t="s">
        <v>147</v>
      </c>
      <c r="V116" t="s">
        <v>148</v>
      </c>
      <c r="W116" t="s">
        <v>142</v>
      </c>
      <c r="X116" t="s">
        <v>73</v>
      </c>
      <c r="Y116" t="s">
        <v>149</v>
      </c>
      <c r="Z116" t="s">
        <v>142</v>
      </c>
      <c r="AA116" t="s">
        <v>144</v>
      </c>
      <c r="AB116" t="s">
        <v>142</v>
      </c>
      <c r="AC116" t="s">
        <v>144</v>
      </c>
      <c r="AD116" t="s">
        <v>145</v>
      </c>
      <c r="AE116" t="s">
        <v>119</v>
      </c>
      <c r="AF116" t="s">
        <v>150</v>
      </c>
      <c r="AG116" t="s">
        <v>151</v>
      </c>
      <c r="AH116" s="5">
        <v>45293</v>
      </c>
      <c r="AI116" s="6" t="s">
        <v>152</v>
      </c>
      <c r="AJ116" s="5">
        <v>45293</v>
      </c>
      <c r="AK116" t="s">
        <v>142</v>
      </c>
    </row>
    <row r="117" spans="1:37" x14ac:dyDescent="0.25">
      <c r="A117" t="s">
        <v>369</v>
      </c>
      <c r="B117" t="s">
        <v>139</v>
      </c>
      <c r="C117" s="5">
        <v>45200</v>
      </c>
      <c r="D117" s="5">
        <v>45291</v>
      </c>
      <c r="E117" t="s">
        <v>370</v>
      </c>
      <c r="F117" t="s">
        <v>48</v>
      </c>
      <c r="G117" t="s">
        <v>141</v>
      </c>
      <c r="H117" t="s">
        <v>142</v>
      </c>
      <c r="I117" t="s">
        <v>142</v>
      </c>
      <c r="J117" t="s">
        <v>73</v>
      </c>
      <c r="K117" t="s">
        <v>143</v>
      </c>
      <c r="L117" t="s">
        <v>142</v>
      </c>
      <c r="M117" t="s">
        <v>144</v>
      </c>
      <c r="N117" t="s">
        <v>142</v>
      </c>
      <c r="O117" t="s">
        <v>144</v>
      </c>
      <c r="P117" t="s">
        <v>145</v>
      </c>
      <c r="Q117" t="s">
        <v>119</v>
      </c>
      <c r="R117" t="s">
        <v>146</v>
      </c>
      <c r="S117" t="s">
        <v>370</v>
      </c>
      <c r="T117" t="s">
        <v>56</v>
      </c>
      <c r="U117" t="s">
        <v>147</v>
      </c>
      <c r="V117" t="s">
        <v>148</v>
      </c>
      <c r="W117" t="s">
        <v>142</v>
      </c>
      <c r="X117" t="s">
        <v>73</v>
      </c>
      <c r="Y117" t="s">
        <v>149</v>
      </c>
      <c r="Z117" t="s">
        <v>142</v>
      </c>
      <c r="AA117" t="s">
        <v>144</v>
      </c>
      <c r="AB117" t="s">
        <v>142</v>
      </c>
      <c r="AC117" t="s">
        <v>144</v>
      </c>
      <c r="AD117" t="s">
        <v>145</v>
      </c>
      <c r="AE117" t="s">
        <v>119</v>
      </c>
      <c r="AF117" t="s">
        <v>150</v>
      </c>
      <c r="AG117" t="s">
        <v>151</v>
      </c>
      <c r="AH117" s="5">
        <v>45293</v>
      </c>
      <c r="AI117" s="6" t="s">
        <v>152</v>
      </c>
      <c r="AJ117" s="5">
        <v>45293</v>
      </c>
      <c r="AK117" t="s">
        <v>142</v>
      </c>
    </row>
    <row r="118" spans="1:37" x14ac:dyDescent="0.25">
      <c r="A118" t="s">
        <v>371</v>
      </c>
      <c r="B118" t="s">
        <v>139</v>
      </c>
      <c r="C118" s="5">
        <v>45200</v>
      </c>
      <c r="D118" s="5">
        <v>45291</v>
      </c>
      <c r="E118" t="s">
        <v>372</v>
      </c>
      <c r="F118" t="s">
        <v>48</v>
      </c>
      <c r="G118" t="s">
        <v>141</v>
      </c>
      <c r="H118" t="s">
        <v>142</v>
      </c>
      <c r="I118" t="s">
        <v>142</v>
      </c>
      <c r="J118" t="s">
        <v>73</v>
      </c>
      <c r="K118" t="s">
        <v>143</v>
      </c>
      <c r="L118" t="s">
        <v>142</v>
      </c>
      <c r="M118" t="s">
        <v>144</v>
      </c>
      <c r="N118" t="s">
        <v>142</v>
      </c>
      <c r="O118" t="s">
        <v>144</v>
      </c>
      <c r="P118" t="s">
        <v>145</v>
      </c>
      <c r="Q118" t="s">
        <v>119</v>
      </c>
      <c r="R118" t="s">
        <v>146</v>
      </c>
      <c r="S118" t="s">
        <v>372</v>
      </c>
      <c r="T118" t="s">
        <v>56</v>
      </c>
      <c r="U118" t="s">
        <v>147</v>
      </c>
      <c r="V118" t="s">
        <v>148</v>
      </c>
      <c r="W118" t="s">
        <v>142</v>
      </c>
      <c r="X118" t="s">
        <v>73</v>
      </c>
      <c r="Y118" t="s">
        <v>149</v>
      </c>
      <c r="Z118" t="s">
        <v>142</v>
      </c>
      <c r="AA118" t="s">
        <v>144</v>
      </c>
      <c r="AB118" t="s">
        <v>142</v>
      </c>
      <c r="AC118" t="s">
        <v>144</v>
      </c>
      <c r="AD118" t="s">
        <v>145</v>
      </c>
      <c r="AE118" t="s">
        <v>119</v>
      </c>
      <c r="AF118" t="s">
        <v>150</v>
      </c>
      <c r="AG118" t="s">
        <v>151</v>
      </c>
      <c r="AH118" s="5">
        <v>45293</v>
      </c>
      <c r="AI118" s="6" t="s">
        <v>152</v>
      </c>
      <c r="AJ118" s="5">
        <v>45293</v>
      </c>
      <c r="AK118" t="s">
        <v>142</v>
      </c>
    </row>
    <row r="119" spans="1:37" x14ac:dyDescent="0.25">
      <c r="A119" t="s">
        <v>373</v>
      </c>
      <c r="B119" t="s">
        <v>139</v>
      </c>
      <c r="C119" s="5">
        <v>45200</v>
      </c>
      <c r="D119" s="5">
        <v>45291</v>
      </c>
      <c r="E119" t="s">
        <v>374</v>
      </c>
      <c r="F119" t="s">
        <v>48</v>
      </c>
      <c r="G119" t="s">
        <v>141</v>
      </c>
      <c r="H119" t="s">
        <v>142</v>
      </c>
      <c r="I119" t="s">
        <v>142</v>
      </c>
      <c r="J119" t="s">
        <v>73</v>
      </c>
      <c r="K119" t="s">
        <v>143</v>
      </c>
      <c r="L119" t="s">
        <v>142</v>
      </c>
      <c r="M119" t="s">
        <v>144</v>
      </c>
      <c r="N119" t="s">
        <v>142</v>
      </c>
      <c r="O119" t="s">
        <v>144</v>
      </c>
      <c r="P119" t="s">
        <v>145</v>
      </c>
      <c r="Q119" t="s">
        <v>119</v>
      </c>
      <c r="R119" t="s">
        <v>146</v>
      </c>
      <c r="S119" t="s">
        <v>374</v>
      </c>
      <c r="T119" t="s">
        <v>56</v>
      </c>
      <c r="U119" t="s">
        <v>147</v>
      </c>
      <c r="V119" t="s">
        <v>148</v>
      </c>
      <c r="W119" t="s">
        <v>142</v>
      </c>
      <c r="X119" t="s">
        <v>73</v>
      </c>
      <c r="Y119" t="s">
        <v>149</v>
      </c>
      <c r="Z119" t="s">
        <v>142</v>
      </c>
      <c r="AA119" t="s">
        <v>144</v>
      </c>
      <c r="AB119" t="s">
        <v>142</v>
      </c>
      <c r="AC119" t="s">
        <v>144</v>
      </c>
      <c r="AD119" t="s">
        <v>145</v>
      </c>
      <c r="AE119" t="s">
        <v>119</v>
      </c>
      <c r="AF119" t="s">
        <v>150</v>
      </c>
      <c r="AG119" t="s">
        <v>151</v>
      </c>
      <c r="AH119" s="5">
        <v>45293</v>
      </c>
      <c r="AI119" s="6" t="s">
        <v>152</v>
      </c>
      <c r="AJ119" s="5">
        <v>45293</v>
      </c>
      <c r="AK119" t="s">
        <v>142</v>
      </c>
    </row>
    <row r="120" spans="1:37" x14ac:dyDescent="0.25">
      <c r="A120" t="s">
        <v>375</v>
      </c>
      <c r="B120" t="s">
        <v>139</v>
      </c>
      <c r="C120" s="5">
        <v>45200</v>
      </c>
      <c r="D120" s="5">
        <v>45291</v>
      </c>
      <c r="E120" t="s">
        <v>376</v>
      </c>
      <c r="F120" t="s">
        <v>48</v>
      </c>
      <c r="G120" t="s">
        <v>141</v>
      </c>
      <c r="H120" t="s">
        <v>142</v>
      </c>
      <c r="I120" t="s">
        <v>142</v>
      </c>
      <c r="J120" t="s">
        <v>73</v>
      </c>
      <c r="K120" t="s">
        <v>143</v>
      </c>
      <c r="L120" t="s">
        <v>142</v>
      </c>
      <c r="M120" t="s">
        <v>144</v>
      </c>
      <c r="N120" t="s">
        <v>142</v>
      </c>
      <c r="O120" t="s">
        <v>144</v>
      </c>
      <c r="P120" t="s">
        <v>145</v>
      </c>
      <c r="Q120" t="s">
        <v>119</v>
      </c>
      <c r="R120" t="s">
        <v>146</v>
      </c>
      <c r="S120" t="s">
        <v>376</v>
      </c>
      <c r="T120" t="s">
        <v>56</v>
      </c>
      <c r="U120" t="s">
        <v>147</v>
      </c>
      <c r="V120" t="s">
        <v>148</v>
      </c>
      <c r="W120" t="s">
        <v>142</v>
      </c>
      <c r="X120" t="s">
        <v>73</v>
      </c>
      <c r="Y120" t="s">
        <v>149</v>
      </c>
      <c r="Z120" t="s">
        <v>142</v>
      </c>
      <c r="AA120" t="s">
        <v>144</v>
      </c>
      <c r="AB120" t="s">
        <v>142</v>
      </c>
      <c r="AC120" t="s">
        <v>144</v>
      </c>
      <c r="AD120" t="s">
        <v>145</v>
      </c>
      <c r="AE120" t="s">
        <v>119</v>
      </c>
      <c r="AF120" t="s">
        <v>150</v>
      </c>
      <c r="AG120" t="s">
        <v>151</v>
      </c>
      <c r="AH120" s="5">
        <v>45293</v>
      </c>
      <c r="AI120" s="6" t="s">
        <v>152</v>
      </c>
      <c r="AJ120" s="5">
        <v>45293</v>
      </c>
      <c r="AK120" t="s">
        <v>142</v>
      </c>
    </row>
    <row r="121" spans="1:37" x14ac:dyDescent="0.25">
      <c r="A121" t="s">
        <v>377</v>
      </c>
      <c r="B121" t="s">
        <v>139</v>
      </c>
      <c r="C121" s="5">
        <v>45200</v>
      </c>
      <c r="D121" s="5">
        <v>45291</v>
      </c>
      <c r="E121" t="s">
        <v>378</v>
      </c>
      <c r="F121" t="s">
        <v>48</v>
      </c>
      <c r="G121" t="s">
        <v>141</v>
      </c>
      <c r="H121" t="s">
        <v>142</v>
      </c>
      <c r="I121" t="s">
        <v>142</v>
      </c>
      <c r="J121" t="s">
        <v>73</v>
      </c>
      <c r="K121" t="s">
        <v>143</v>
      </c>
      <c r="L121" t="s">
        <v>142</v>
      </c>
      <c r="M121" t="s">
        <v>144</v>
      </c>
      <c r="N121" t="s">
        <v>142</v>
      </c>
      <c r="O121" t="s">
        <v>144</v>
      </c>
      <c r="P121" t="s">
        <v>145</v>
      </c>
      <c r="Q121" t="s">
        <v>119</v>
      </c>
      <c r="R121" t="s">
        <v>146</v>
      </c>
      <c r="S121" t="s">
        <v>378</v>
      </c>
      <c r="T121" t="s">
        <v>56</v>
      </c>
      <c r="U121" t="s">
        <v>147</v>
      </c>
      <c r="V121" t="s">
        <v>148</v>
      </c>
      <c r="W121" t="s">
        <v>142</v>
      </c>
      <c r="X121" t="s">
        <v>73</v>
      </c>
      <c r="Y121" t="s">
        <v>149</v>
      </c>
      <c r="Z121" t="s">
        <v>142</v>
      </c>
      <c r="AA121" t="s">
        <v>144</v>
      </c>
      <c r="AB121" t="s">
        <v>142</v>
      </c>
      <c r="AC121" t="s">
        <v>144</v>
      </c>
      <c r="AD121" t="s">
        <v>145</v>
      </c>
      <c r="AE121" t="s">
        <v>119</v>
      </c>
      <c r="AF121" t="s">
        <v>150</v>
      </c>
      <c r="AG121" t="s">
        <v>151</v>
      </c>
      <c r="AH121" s="5">
        <v>45293</v>
      </c>
      <c r="AI121" s="6" t="s">
        <v>152</v>
      </c>
      <c r="AJ121" s="5">
        <v>45293</v>
      </c>
      <c r="AK121" t="s">
        <v>142</v>
      </c>
    </row>
    <row r="122" spans="1:37" x14ac:dyDescent="0.25">
      <c r="A122" t="s">
        <v>379</v>
      </c>
      <c r="B122" t="s">
        <v>139</v>
      </c>
      <c r="C122" s="5">
        <v>45200</v>
      </c>
      <c r="D122" s="5">
        <v>45291</v>
      </c>
      <c r="E122" t="s">
        <v>380</v>
      </c>
      <c r="F122" t="s">
        <v>48</v>
      </c>
      <c r="G122" t="s">
        <v>141</v>
      </c>
      <c r="H122" t="s">
        <v>142</v>
      </c>
      <c r="I122" t="s">
        <v>142</v>
      </c>
      <c r="J122" t="s">
        <v>73</v>
      </c>
      <c r="K122" t="s">
        <v>143</v>
      </c>
      <c r="L122" t="s">
        <v>142</v>
      </c>
      <c r="M122" t="s">
        <v>144</v>
      </c>
      <c r="N122" t="s">
        <v>142</v>
      </c>
      <c r="O122" t="s">
        <v>144</v>
      </c>
      <c r="P122" t="s">
        <v>145</v>
      </c>
      <c r="Q122" t="s">
        <v>119</v>
      </c>
      <c r="R122" t="s">
        <v>146</v>
      </c>
      <c r="S122" t="s">
        <v>380</v>
      </c>
      <c r="T122" t="s">
        <v>56</v>
      </c>
      <c r="U122" t="s">
        <v>147</v>
      </c>
      <c r="V122" t="s">
        <v>148</v>
      </c>
      <c r="W122" t="s">
        <v>142</v>
      </c>
      <c r="X122" t="s">
        <v>73</v>
      </c>
      <c r="Y122" t="s">
        <v>149</v>
      </c>
      <c r="Z122" t="s">
        <v>142</v>
      </c>
      <c r="AA122" t="s">
        <v>144</v>
      </c>
      <c r="AB122" t="s">
        <v>142</v>
      </c>
      <c r="AC122" t="s">
        <v>144</v>
      </c>
      <c r="AD122" t="s">
        <v>145</v>
      </c>
      <c r="AE122" t="s">
        <v>119</v>
      </c>
      <c r="AF122" t="s">
        <v>150</v>
      </c>
      <c r="AG122" t="s">
        <v>151</v>
      </c>
      <c r="AH122" s="5">
        <v>45293</v>
      </c>
      <c r="AI122" s="6" t="s">
        <v>152</v>
      </c>
      <c r="AJ122" s="5">
        <v>45293</v>
      </c>
      <c r="AK122" t="s">
        <v>142</v>
      </c>
    </row>
    <row r="123" spans="1:37" x14ac:dyDescent="0.25">
      <c r="A123" t="s">
        <v>381</v>
      </c>
      <c r="B123" t="s">
        <v>139</v>
      </c>
      <c r="C123" s="5">
        <v>45200</v>
      </c>
      <c r="D123" s="5">
        <v>45291</v>
      </c>
      <c r="E123" t="s">
        <v>382</v>
      </c>
      <c r="F123" t="s">
        <v>48</v>
      </c>
      <c r="G123" t="s">
        <v>141</v>
      </c>
      <c r="H123" t="s">
        <v>142</v>
      </c>
      <c r="I123" t="s">
        <v>142</v>
      </c>
      <c r="J123" t="s">
        <v>73</v>
      </c>
      <c r="K123" t="s">
        <v>143</v>
      </c>
      <c r="L123" t="s">
        <v>142</v>
      </c>
      <c r="M123" t="s">
        <v>144</v>
      </c>
      <c r="N123" t="s">
        <v>142</v>
      </c>
      <c r="O123" t="s">
        <v>144</v>
      </c>
      <c r="P123" t="s">
        <v>145</v>
      </c>
      <c r="Q123" t="s">
        <v>119</v>
      </c>
      <c r="R123" t="s">
        <v>146</v>
      </c>
      <c r="S123" t="s">
        <v>382</v>
      </c>
      <c r="T123" t="s">
        <v>56</v>
      </c>
      <c r="U123" t="s">
        <v>147</v>
      </c>
      <c r="V123" t="s">
        <v>148</v>
      </c>
      <c r="W123" t="s">
        <v>142</v>
      </c>
      <c r="X123" t="s">
        <v>73</v>
      </c>
      <c r="Y123" t="s">
        <v>149</v>
      </c>
      <c r="Z123" t="s">
        <v>142</v>
      </c>
      <c r="AA123" t="s">
        <v>144</v>
      </c>
      <c r="AB123" t="s">
        <v>142</v>
      </c>
      <c r="AC123" t="s">
        <v>144</v>
      </c>
      <c r="AD123" t="s">
        <v>145</v>
      </c>
      <c r="AE123" t="s">
        <v>119</v>
      </c>
      <c r="AF123" t="s">
        <v>150</v>
      </c>
      <c r="AG123" t="s">
        <v>151</v>
      </c>
      <c r="AH123" s="5">
        <v>45293</v>
      </c>
      <c r="AI123" s="6" t="s">
        <v>152</v>
      </c>
      <c r="AJ123" s="5">
        <v>45293</v>
      </c>
      <c r="AK123" t="s">
        <v>142</v>
      </c>
    </row>
    <row r="124" spans="1:37" x14ac:dyDescent="0.25">
      <c r="A124" t="s">
        <v>383</v>
      </c>
      <c r="B124" t="s">
        <v>139</v>
      </c>
      <c r="C124" s="5">
        <v>45200</v>
      </c>
      <c r="D124" s="5">
        <v>45291</v>
      </c>
      <c r="E124" t="s">
        <v>384</v>
      </c>
      <c r="F124" t="s">
        <v>48</v>
      </c>
      <c r="G124" t="s">
        <v>141</v>
      </c>
      <c r="H124" t="s">
        <v>142</v>
      </c>
      <c r="I124" t="s">
        <v>142</v>
      </c>
      <c r="J124" t="s">
        <v>73</v>
      </c>
      <c r="K124" t="s">
        <v>143</v>
      </c>
      <c r="L124" t="s">
        <v>142</v>
      </c>
      <c r="M124" t="s">
        <v>144</v>
      </c>
      <c r="N124" t="s">
        <v>142</v>
      </c>
      <c r="O124" t="s">
        <v>144</v>
      </c>
      <c r="P124" t="s">
        <v>145</v>
      </c>
      <c r="Q124" t="s">
        <v>119</v>
      </c>
      <c r="R124" t="s">
        <v>146</v>
      </c>
      <c r="S124" t="s">
        <v>384</v>
      </c>
      <c r="T124" t="s">
        <v>56</v>
      </c>
      <c r="U124" t="s">
        <v>147</v>
      </c>
      <c r="V124" t="s">
        <v>148</v>
      </c>
      <c r="W124" t="s">
        <v>142</v>
      </c>
      <c r="X124" t="s">
        <v>73</v>
      </c>
      <c r="Y124" t="s">
        <v>149</v>
      </c>
      <c r="Z124" t="s">
        <v>142</v>
      </c>
      <c r="AA124" t="s">
        <v>144</v>
      </c>
      <c r="AB124" t="s">
        <v>142</v>
      </c>
      <c r="AC124" t="s">
        <v>144</v>
      </c>
      <c r="AD124" t="s">
        <v>145</v>
      </c>
      <c r="AE124" t="s">
        <v>119</v>
      </c>
      <c r="AF124" t="s">
        <v>150</v>
      </c>
      <c r="AG124" t="s">
        <v>151</v>
      </c>
      <c r="AH124" s="5">
        <v>45293</v>
      </c>
      <c r="AI124" s="6" t="s">
        <v>152</v>
      </c>
      <c r="AJ124" s="5">
        <v>45293</v>
      </c>
      <c r="AK124" t="s">
        <v>142</v>
      </c>
    </row>
    <row r="125" spans="1:37" x14ac:dyDescent="0.25">
      <c r="A125" t="s">
        <v>385</v>
      </c>
      <c r="B125" t="s">
        <v>139</v>
      </c>
      <c r="C125" s="5">
        <v>45200</v>
      </c>
      <c r="D125" s="5">
        <v>45291</v>
      </c>
      <c r="E125" t="s">
        <v>386</v>
      </c>
      <c r="F125" t="s">
        <v>48</v>
      </c>
      <c r="G125" t="s">
        <v>141</v>
      </c>
      <c r="H125" t="s">
        <v>142</v>
      </c>
      <c r="I125" t="s">
        <v>142</v>
      </c>
      <c r="J125" t="s">
        <v>73</v>
      </c>
      <c r="K125" t="s">
        <v>143</v>
      </c>
      <c r="L125" t="s">
        <v>142</v>
      </c>
      <c r="M125" t="s">
        <v>144</v>
      </c>
      <c r="N125" t="s">
        <v>142</v>
      </c>
      <c r="O125" t="s">
        <v>144</v>
      </c>
      <c r="P125" t="s">
        <v>145</v>
      </c>
      <c r="Q125" t="s">
        <v>119</v>
      </c>
      <c r="R125" t="s">
        <v>146</v>
      </c>
      <c r="S125" t="s">
        <v>386</v>
      </c>
      <c r="T125" t="s">
        <v>56</v>
      </c>
      <c r="U125" t="s">
        <v>147</v>
      </c>
      <c r="V125" t="s">
        <v>148</v>
      </c>
      <c r="W125" t="s">
        <v>142</v>
      </c>
      <c r="X125" t="s">
        <v>73</v>
      </c>
      <c r="Y125" t="s">
        <v>149</v>
      </c>
      <c r="Z125" t="s">
        <v>142</v>
      </c>
      <c r="AA125" t="s">
        <v>144</v>
      </c>
      <c r="AB125" t="s">
        <v>142</v>
      </c>
      <c r="AC125" t="s">
        <v>144</v>
      </c>
      <c r="AD125" t="s">
        <v>145</v>
      </c>
      <c r="AE125" t="s">
        <v>119</v>
      </c>
      <c r="AF125" t="s">
        <v>150</v>
      </c>
      <c r="AG125" t="s">
        <v>151</v>
      </c>
      <c r="AH125" s="5">
        <v>45293</v>
      </c>
      <c r="AI125" s="6" t="s">
        <v>152</v>
      </c>
      <c r="AJ125" s="5">
        <v>45293</v>
      </c>
      <c r="AK125" t="s">
        <v>142</v>
      </c>
    </row>
    <row r="126" spans="1:37" x14ac:dyDescent="0.25">
      <c r="A126" t="s">
        <v>387</v>
      </c>
      <c r="B126" t="s">
        <v>139</v>
      </c>
      <c r="C126" s="5">
        <v>45200</v>
      </c>
      <c r="D126" s="5">
        <v>45291</v>
      </c>
      <c r="E126" t="s">
        <v>388</v>
      </c>
      <c r="F126" t="s">
        <v>48</v>
      </c>
      <c r="G126" t="s">
        <v>141</v>
      </c>
      <c r="H126" t="s">
        <v>142</v>
      </c>
      <c r="I126" t="s">
        <v>142</v>
      </c>
      <c r="J126" t="s">
        <v>73</v>
      </c>
      <c r="K126" t="s">
        <v>143</v>
      </c>
      <c r="L126" t="s">
        <v>142</v>
      </c>
      <c r="M126" t="s">
        <v>144</v>
      </c>
      <c r="N126" t="s">
        <v>142</v>
      </c>
      <c r="O126" t="s">
        <v>144</v>
      </c>
      <c r="P126" t="s">
        <v>145</v>
      </c>
      <c r="Q126" t="s">
        <v>119</v>
      </c>
      <c r="R126" t="s">
        <v>146</v>
      </c>
      <c r="S126" t="s">
        <v>388</v>
      </c>
      <c r="T126" t="s">
        <v>56</v>
      </c>
      <c r="U126" t="s">
        <v>147</v>
      </c>
      <c r="V126" t="s">
        <v>148</v>
      </c>
      <c r="W126" t="s">
        <v>142</v>
      </c>
      <c r="X126" t="s">
        <v>73</v>
      </c>
      <c r="Y126" t="s">
        <v>149</v>
      </c>
      <c r="Z126" t="s">
        <v>142</v>
      </c>
      <c r="AA126" t="s">
        <v>144</v>
      </c>
      <c r="AB126" t="s">
        <v>142</v>
      </c>
      <c r="AC126" t="s">
        <v>144</v>
      </c>
      <c r="AD126" t="s">
        <v>145</v>
      </c>
      <c r="AE126" t="s">
        <v>119</v>
      </c>
      <c r="AF126" t="s">
        <v>150</v>
      </c>
      <c r="AG126" t="s">
        <v>151</v>
      </c>
      <c r="AH126" s="5">
        <v>45293</v>
      </c>
      <c r="AI126" s="6" t="s">
        <v>152</v>
      </c>
      <c r="AJ126" s="5">
        <v>45293</v>
      </c>
      <c r="AK126" t="s">
        <v>142</v>
      </c>
    </row>
    <row r="127" spans="1:37" x14ac:dyDescent="0.25">
      <c r="A127" t="s">
        <v>389</v>
      </c>
      <c r="B127" t="s">
        <v>139</v>
      </c>
      <c r="C127" s="5">
        <v>45200</v>
      </c>
      <c r="D127" s="5">
        <v>45291</v>
      </c>
      <c r="E127" t="s">
        <v>390</v>
      </c>
      <c r="F127" t="s">
        <v>48</v>
      </c>
      <c r="G127" t="s">
        <v>141</v>
      </c>
      <c r="H127" t="s">
        <v>142</v>
      </c>
      <c r="I127" t="s">
        <v>142</v>
      </c>
      <c r="J127" t="s">
        <v>73</v>
      </c>
      <c r="K127" t="s">
        <v>143</v>
      </c>
      <c r="L127" t="s">
        <v>142</v>
      </c>
      <c r="M127" t="s">
        <v>144</v>
      </c>
      <c r="N127" t="s">
        <v>142</v>
      </c>
      <c r="O127" t="s">
        <v>144</v>
      </c>
      <c r="P127" t="s">
        <v>145</v>
      </c>
      <c r="Q127" t="s">
        <v>119</v>
      </c>
      <c r="R127" t="s">
        <v>146</v>
      </c>
      <c r="S127" t="s">
        <v>390</v>
      </c>
      <c r="T127" t="s">
        <v>56</v>
      </c>
      <c r="U127" t="s">
        <v>147</v>
      </c>
      <c r="V127" t="s">
        <v>148</v>
      </c>
      <c r="W127" t="s">
        <v>142</v>
      </c>
      <c r="X127" t="s">
        <v>73</v>
      </c>
      <c r="Y127" t="s">
        <v>149</v>
      </c>
      <c r="Z127" t="s">
        <v>142</v>
      </c>
      <c r="AA127" t="s">
        <v>144</v>
      </c>
      <c r="AB127" t="s">
        <v>142</v>
      </c>
      <c r="AC127" t="s">
        <v>144</v>
      </c>
      <c r="AD127" t="s">
        <v>145</v>
      </c>
      <c r="AE127" t="s">
        <v>119</v>
      </c>
      <c r="AF127" t="s">
        <v>150</v>
      </c>
      <c r="AG127" t="s">
        <v>151</v>
      </c>
      <c r="AH127" s="5">
        <v>45293</v>
      </c>
      <c r="AI127" s="6" t="s">
        <v>152</v>
      </c>
      <c r="AJ127" s="5">
        <v>45293</v>
      </c>
      <c r="AK127" t="s">
        <v>142</v>
      </c>
    </row>
    <row r="128" spans="1:37" x14ac:dyDescent="0.25">
      <c r="A128" t="s">
        <v>391</v>
      </c>
      <c r="B128" t="s">
        <v>139</v>
      </c>
      <c r="C128" s="5">
        <v>45200</v>
      </c>
      <c r="D128" s="5">
        <v>45291</v>
      </c>
      <c r="E128" t="s">
        <v>392</v>
      </c>
      <c r="F128" t="s">
        <v>48</v>
      </c>
      <c r="G128" t="s">
        <v>141</v>
      </c>
      <c r="H128" t="s">
        <v>142</v>
      </c>
      <c r="I128" t="s">
        <v>142</v>
      </c>
      <c r="J128" t="s">
        <v>73</v>
      </c>
      <c r="K128" t="s">
        <v>143</v>
      </c>
      <c r="L128" t="s">
        <v>142</v>
      </c>
      <c r="M128" t="s">
        <v>144</v>
      </c>
      <c r="N128" t="s">
        <v>142</v>
      </c>
      <c r="O128" t="s">
        <v>144</v>
      </c>
      <c r="P128" t="s">
        <v>145</v>
      </c>
      <c r="Q128" t="s">
        <v>119</v>
      </c>
      <c r="R128" t="s">
        <v>146</v>
      </c>
      <c r="S128" t="s">
        <v>392</v>
      </c>
      <c r="T128" t="s">
        <v>56</v>
      </c>
      <c r="U128" t="s">
        <v>147</v>
      </c>
      <c r="V128" t="s">
        <v>148</v>
      </c>
      <c r="W128" t="s">
        <v>142</v>
      </c>
      <c r="X128" t="s">
        <v>73</v>
      </c>
      <c r="Y128" t="s">
        <v>149</v>
      </c>
      <c r="Z128" t="s">
        <v>142</v>
      </c>
      <c r="AA128" t="s">
        <v>144</v>
      </c>
      <c r="AB128" t="s">
        <v>142</v>
      </c>
      <c r="AC128" t="s">
        <v>144</v>
      </c>
      <c r="AD128" t="s">
        <v>145</v>
      </c>
      <c r="AE128" t="s">
        <v>119</v>
      </c>
      <c r="AF128" t="s">
        <v>150</v>
      </c>
      <c r="AG128" t="s">
        <v>151</v>
      </c>
      <c r="AH128" s="5">
        <v>45293</v>
      </c>
      <c r="AI128" s="6" t="s">
        <v>152</v>
      </c>
      <c r="AJ128" s="5">
        <v>45293</v>
      </c>
      <c r="AK128" t="s">
        <v>142</v>
      </c>
    </row>
    <row r="129" spans="1:37" x14ac:dyDescent="0.25">
      <c r="A129" t="s">
        <v>393</v>
      </c>
      <c r="B129" t="s">
        <v>139</v>
      </c>
      <c r="C129" s="5">
        <v>45200</v>
      </c>
      <c r="D129" s="5">
        <v>45291</v>
      </c>
      <c r="E129" t="s">
        <v>394</v>
      </c>
      <c r="F129" t="s">
        <v>48</v>
      </c>
      <c r="G129" t="s">
        <v>141</v>
      </c>
      <c r="H129" t="s">
        <v>142</v>
      </c>
      <c r="I129" t="s">
        <v>142</v>
      </c>
      <c r="J129" t="s">
        <v>73</v>
      </c>
      <c r="K129" t="s">
        <v>143</v>
      </c>
      <c r="L129" t="s">
        <v>142</v>
      </c>
      <c r="M129" t="s">
        <v>144</v>
      </c>
      <c r="N129" t="s">
        <v>142</v>
      </c>
      <c r="O129" t="s">
        <v>144</v>
      </c>
      <c r="P129" t="s">
        <v>145</v>
      </c>
      <c r="Q129" t="s">
        <v>119</v>
      </c>
      <c r="R129" t="s">
        <v>146</v>
      </c>
      <c r="S129" t="s">
        <v>394</v>
      </c>
      <c r="T129" t="s">
        <v>56</v>
      </c>
      <c r="U129" t="s">
        <v>147</v>
      </c>
      <c r="V129" t="s">
        <v>148</v>
      </c>
      <c r="W129" t="s">
        <v>142</v>
      </c>
      <c r="X129" t="s">
        <v>73</v>
      </c>
      <c r="Y129" t="s">
        <v>149</v>
      </c>
      <c r="Z129" t="s">
        <v>142</v>
      </c>
      <c r="AA129" t="s">
        <v>144</v>
      </c>
      <c r="AB129" t="s">
        <v>142</v>
      </c>
      <c r="AC129" t="s">
        <v>144</v>
      </c>
      <c r="AD129" t="s">
        <v>145</v>
      </c>
      <c r="AE129" t="s">
        <v>119</v>
      </c>
      <c r="AF129" t="s">
        <v>150</v>
      </c>
      <c r="AG129" t="s">
        <v>151</v>
      </c>
      <c r="AH129" s="5">
        <v>45293</v>
      </c>
      <c r="AI129" s="6" t="s">
        <v>152</v>
      </c>
      <c r="AJ129" s="5">
        <v>45293</v>
      </c>
      <c r="AK129" t="s">
        <v>142</v>
      </c>
    </row>
    <row r="130" spans="1:37" x14ac:dyDescent="0.25">
      <c r="A130" t="s">
        <v>395</v>
      </c>
      <c r="B130" t="s">
        <v>139</v>
      </c>
      <c r="C130" s="5">
        <v>45200</v>
      </c>
      <c r="D130" s="5">
        <v>45291</v>
      </c>
      <c r="E130" t="s">
        <v>396</v>
      </c>
      <c r="F130" t="s">
        <v>48</v>
      </c>
      <c r="G130" t="s">
        <v>141</v>
      </c>
      <c r="H130" t="s">
        <v>142</v>
      </c>
      <c r="I130" t="s">
        <v>142</v>
      </c>
      <c r="J130" t="s">
        <v>73</v>
      </c>
      <c r="K130" t="s">
        <v>143</v>
      </c>
      <c r="L130" t="s">
        <v>142</v>
      </c>
      <c r="M130" t="s">
        <v>144</v>
      </c>
      <c r="N130" t="s">
        <v>142</v>
      </c>
      <c r="O130" t="s">
        <v>144</v>
      </c>
      <c r="P130" t="s">
        <v>145</v>
      </c>
      <c r="Q130" t="s">
        <v>119</v>
      </c>
      <c r="R130" t="s">
        <v>146</v>
      </c>
      <c r="S130" t="s">
        <v>396</v>
      </c>
      <c r="T130" t="s">
        <v>56</v>
      </c>
      <c r="U130" t="s">
        <v>147</v>
      </c>
      <c r="V130" t="s">
        <v>148</v>
      </c>
      <c r="W130" t="s">
        <v>142</v>
      </c>
      <c r="X130" t="s">
        <v>73</v>
      </c>
      <c r="Y130" t="s">
        <v>149</v>
      </c>
      <c r="Z130" t="s">
        <v>142</v>
      </c>
      <c r="AA130" t="s">
        <v>144</v>
      </c>
      <c r="AB130" t="s">
        <v>142</v>
      </c>
      <c r="AC130" t="s">
        <v>144</v>
      </c>
      <c r="AD130" t="s">
        <v>145</v>
      </c>
      <c r="AE130" t="s">
        <v>119</v>
      </c>
      <c r="AF130" t="s">
        <v>150</v>
      </c>
      <c r="AG130" t="s">
        <v>151</v>
      </c>
      <c r="AH130" s="5">
        <v>45293</v>
      </c>
      <c r="AI130" s="6" t="s">
        <v>152</v>
      </c>
      <c r="AJ130" s="5">
        <v>45293</v>
      </c>
      <c r="AK130" t="s">
        <v>142</v>
      </c>
    </row>
    <row r="131" spans="1:37" x14ac:dyDescent="0.25">
      <c r="A131" t="s">
        <v>397</v>
      </c>
      <c r="B131" t="s">
        <v>139</v>
      </c>
      <c r="C131" s="5">
        <v>45200</v>
      </c>
      <c r="D131" s="5">
        <v>45291</v>
      </c>
      <c r="E131" t="s">
        <v>398</v>
      </c>
      <c r="F131" t="s">
        <v>48</v>
      </c>
      <c r="G131" t="s">
        <v>141</v>
      </c>
      <c r="H131" t="s">
        <v>142</v>
      </c>
      <c r="I131" t="s">
        <v>142</v>
      </c>
      <c r="J131" t="s">
        <v>73</v>
      </c>
      <c r="K131" t="s">
        <v>143</v>
      </c>
      <c r="L131" t="s">
        <v>142</v>
      </c>
      <c r="M131" t="s">
        <v>144</v>
      </c>
      <c r="N131" t="s">
        <v>142</v>
      </c>
      <c r="O131" t="s">
        <v>144</v>
      </c>
      <c r="P131" t="s">
        <v>145</v>
      </c>
      <c r="Q131" t="s">
        <v>119</v>
      </c>
      <c r="R131" t="s">
        <v>146</v>
      </c>
      <c r="S131" t="s">
        <v>398</v>
      </c>
      <c r="T131" t="s">
        <v>56</v>
      </c>
      <c r="U131" t="s">
        <v>147</v>
      </c>
      <c r="V131" t="s">
        <v>148</v>
      </c>
      <c r="W131" t="s">
        <v>142</v>
      </c>
      <c r="X131" t="s">
        <v>73</v>
      </c>
      <c r="Y131" t="s">
        <v>149</v>
      </c>
      <c r="Z131" t="s">
        <v>142</v>
      </c>
      <c r="AA131" t="s">
        <v>144</v>
      </c>
      <c r="AB131" t="s">
        <v>142</v>
      </c>
      <c r="AC131" t="s">
        <v>144</v>
      </c>
      <c r="AD131" t="s">
        <v>145</v>
      </c>
      <c r="AE131" t="s">
        <v>119</v>
      </c>
      <c r="AF131" t="s">
        <v>150</v>
      </c>
      <c r="AG131" t="s">
        <v>151</v>
      </c>
      <c r="AH131" s="5">
        <v>45293</v>
      </c>
      <c r="AI131" s="6" t="s">
        <v>152</v>
      </c>
      <c r="AJ131" s="5">
        <v>45293</v>
      </c>
      <c r="AK131" t="s">
        <v>142</v>
      </c>
    </row>
    <row r="132" spans="1:37" x14ac:dyDescent="0.25">
      <c r="A132" t="s">
        <v>399</v>
      </c>
      <c r="B132" t="s">
        <v>139</v>
      </c>
      <c r="C132" s="5">
        <v>45200</v>
      </c>
      <c r="D132" s="5">
        <v>45291</v>
      </c>
      <c r="E132" t="s">
        <v>400</v>
      </c>
      <c r="F132" t="s">
        <v>48</v>
      </c>
      <c r="G132" t="s">
        <v>141</v>
      </c>
      <c r="H132" t="s">
        <v>142</v>
      </c>
      <c r="I132" t="s">
        <v>142</v>
      </c>
      <c r="J132" t="s">
        <v>73</v>
      </c>
      <c r="K132" t="s">
        <v>143</v>
      </c>
      <c r="L132" t="s">
        <v>142</v>
      </c>
      <c r="M132" t="s">
        <v>144</v>
      </c>
      <c r="N132" t="s">
        <v>142</v>
      </c>
      <c r="O132" t="s">
        <v>144</v>
      </c>
      <c r="P132" t="s">
        <v>145</v>
      </c>
      <c r="Q132" t="s">
        <v>119</v>
      </c>
      <c r="R132" t="s">
        <v>146</v>
      </c>
      <c r="S132" t="s">
        <v>400</v>
      </c>
      <c r="T132" t="s">
        <v>56</v>
      </c>
      <c r="U132" t="s">
        <v>147</v>
      </c>
      <c r="V132" t="s">
        <v>148</v>
      </c>
      <c r="W132" t="s">
        <v>142</v>
      </c>
      <c r="X132" t="s">
        <v>73</v>
      </c>
      <c r="Y132" t="s">
        <v>149</v>
      </c>
      <c r="Z132" t="s">
        <v>142</v>
      </c>
      <c r="AA132" t="s">
        <v>144</v>
      </c>
      <c r="AB132" t="s">
        <v>142</v>
      </c>
      <c r="AC132" t="s">
        <v>144</v>
      </c>
      <c r="AD132" t="s">
        <v>145</v>
      </c>
      <c r="AE132" t="s">
        <v>119</v>
      </c>
      <c r="AF132" t="s">
        <v>150</v>
      </c>
      <c r="AG132" t="s">
        <v>151</v>
      </c>
      <c r="AH132" s="5">
        <v>45293</v>
      </c>
      <c r="AI132" s="6" t="s">
        <v>152</v>
      </c>
      <c r="AJ132" s="5">
        <v>45293</v>
      </c>
      <c r="AK132" t="s">
        <v>142</v>
      </c>
    </row>
    <row r="133" spans="1:37" x14ac:dyDescent="0.25">
      <c r="A133" t="s">
        <v>401</v>
      </c>
      <c r="B133" t="s">
        <v>139</v>
      </c>
      <c r="C133" s="5">
        <v>45200</v>
      </c>
      <c r="D133" s="5">
        <v>45291</v>
      </c>
      <c r="E133" t="s">
        <v>402</v>
      </c>
      <c r="F133" t="s">
        <v>48</v>
      </c>
      <c r="G133" t="s">
        <v>141</v>
      </c>
      <c r="H133" t="s">
        <v>142</v>
      </c>
      <c r="I133" t="s">
        <v>142</v>
      </c>
      <c r="J133" t="s">
        <v>73</v>
      </c>
      <c r="K133" t="s">
        <v>143</v>
      </c>
      <c r="L133" t="s">
        <v>142</v>
      </c>
      <c r="M133" t="s">
        <v>144</v>
      </c>
      <c r="N133" t="s">
        <v>142</v>
      </c>
      <c r="O133" t="s">
        <v>144</v>
      </c>
      <c r="P133" t="s">
        <v>145</v>
      </c>
      <c r="Q133" t="s">
        <v>119</v>
      </c>
      <c r="R133" t="s">
        <v>146</v>
      </c>
      <c r="S133" t="s">
        <v>402</v>
      </c>
      <c r="T133" t="s">
        <v>56</v>
      </c>
      <c r="U133" t="s">
        <v>147</v>
      </c>
      <c r="V133" t="s">
        <v>148</v>
      </c>
      <c r="W133" t="s">
        <v>142</v>
      </c>
      <c r="X133" t="s">
        <v>73</v>
      </c>
      <c r="Y133" t="s">
        <v>149</v>
      </c>
      <c r="Z133" t="s">
        <v>142</v>
      </c>
      <c r="AA133" t="s">
        <v>144</v>
      </c>
      <c r="AB133" t="s">
        <v>142</v>
      </c>
      <c r="AC133" t="s">
        <v>144</v>
      </c>
      <c r="AD133" t="s">
        <v>145</v>
      </c>
      <c r="AE133" t="s">
        <v>119</v>
      </c>
      <c r="AF133" t="s">
        <v>150</v>
      </c>
      <c r="AG133" t="s">
        <v>151</v>
      </c>
      <c r="AH133" s="5">
        <v>45293</v>
      </c>
      <c r="AI133" s="6" t="s">
        <v>152</v>
      </c>
      <c r="AJ133" s="5">
        <v>45293</v>
      </c>
      <c r="AK133" t="s">
        <v>142</v>
      </c>
    </row>
    <row r="134" spans="1:37" x14ac:dyDescent="0.25">
      <c r="A134" t="s">
        <v>403</v>
      </c>
      <c r="B134" t="s">
        <v>139</v>
      </c>
      <c r="C134" s="5">
        <v>45200</v>
      </c>
      <c r="D134" s="5">
        <v>45291</v>
      </c>
      <c r="E134" t="s">
        <v>404</v>
      </c>
      <c r="F134" t="s">
        <v>48</v>
      </c>
      <c r="G134" t="s">
        <v>141</v>
      </c>
      <c r="H134" t="s">
        <v>142</v>
      </c>
      <c r="I134" t="s">
        <v>142</v>
      </c>
      <c r="J134" t="s">
        <v>73</v>
      </c>
      <c r="K134" t="s">
        <v>143</v>
      </c>
      <c r="L134" t="s">
        <v>142</v>
      </c>
      <c r="M134" t="s">
        <v>144</v>
      </c>
      <c r="N134" t="s">
        <v>142</v>
      </c>
      <c r="O134" t="s">
        <v>144</v>
      </c>
      <c r="P134" t="s">
        <v>145</v>
      </c>
      <c r="Q134" t="s">
        <v>119</v>
      </c>
      <c r="R134" t="s">
        <v>146</v>
      </c>
      <c r="S134" t="s">
        <v>404</v>
      </c>
      <c r="T134" t="s">
        <v>56</v>
      </c>
      <c r="U134" t="s">
        <v>147</v>
      </c>
      <c r="V134" t="s">
        <v>148</v>
      </c>
      <c r="W134" t="s">
        <v>142</v>
      </c>
      <c r="X134" t="s">
        <v>73</v>
      </c>
      <c r="Y134" t="s">
        <v>149</v>
      </c>
      <c r="Z134" t="s">
        <v>142</v>
      </c>
      <c r="AA134" t="s">
        <v>144</v>
      </c>
      <c r="AB134" t="s">
        <v>142</v>
      </c>
      <c r="AC134" t="s">
        <v>144</v>
      </c>
      <c r="AD134" t="s">
        <v>145</v>
      </c>
      <c r="AE134" t="s">
        <v>119</v>
      </c>
      <c r="AF134" t="s">
        <v>150</v>
      </c>
      <c r="AG134" t="s">
        <v>151</v>
      </c>
      <c r="AH134" s="5">
        <v>45293</v>
      </c>
      <c r="AI134" s="6" t="s">
        <v>152</v>
      </c>
      <c r="AJ134" s="5">
        <v>45293</v>
      </c>
      <c r="AK134" t="s">
        <v>142</v>
      </c>
    </row>
    <row r="135" spans="1:37" x14ac:dyDescent="0.25">
      <c r="A135" t="s">
        <v>405</v>
      </c>
      <c r="B135" t="s">
        <v>139</v>
      </c>
      <c r="C135" s="5">
        <v>45200</v>
      </c>
      <c r="D135" s="5">
        <v>45291</v>
      </c>
      <c r="E135" t="s">
        <v>406</v>
      </c>
      <c r="F135" t="s">
        <v>48</v>
      </c>
      <c r="G135" t="s">
        <v>141</v>
      </c>
      <c r="H135" t="s">
        <v>142</v>
      </c>
      <c r="I135" t="s">
        <v>142</v>
      </c>
      <c r="J135" t="s">
        <v>73</v>
      </c>
      <c r="K135" t="s">
        <v>143</v>
      </c>
      <c r="L135" t="s">
        <v>142</v>
      </c>
      <c r="M135" t="s">
        <v>144</v>
      </c>
      <c r="N135" t="s">
        <v>142</v>
      </c>
      <c r="O135" t="s">
        <v>144</v>
      </c>
      <c r="P135" t="s">
        <v>145</v>
      </c>
      <c r="Q135" t="s">
        <v>119</v>
      </c>
      <c r="R135" t="s">
        <v>146</v>
      </c>
      <c r="S135" t="s">
        <v>406</v>
      </c>
      <c r="T135" t="s">
        <v>56</v>
      </c>
      <c r="U135" t="s">
        <v>147</v>
      </c>
      <c r="V135" t="s">
        <v>148</v>
      </c>
      <c r="W135" t="s">
        <v>142</v>
      </c>
      <c r="X135" t="s">
        <v>73</v>
      </c>
      <c r="Y135" t="s">
        <v>149</v>
      </c>
      <c r="Z135" t="s">
        <v>142</v>
      </c>
      <c r="AA135" t="s">
        <v>144</v>
      </c>
      <c r="AB135" t="s">
        <v>142</v>
      </c>
      <c r="AC135" t="s">
        <v>144</v>
      </c>
      <c r="AD135" t="s">
        <v>145</v>
      </c>
      <c r="AE135" t="s">
        <v>119</v>
      </c>
      <c r="AF135" t="s">
        <v>150</v>
      </c>
      <c r="AG135" t="s">
        <v>151</v>
      </c>
      <c r="AH135" s="5">
        <v>45293</v>
      </c>
      <c r="AI135" s="6" t="s">
        <v>152</v>
      </c>
      <c r="AJ135" s="5">
        <v>45293</v>
      </c>
      <c r="AK135" t="s">
        <v>142</v>
      </c>
    </row>
    <row r="136" spans="1:37" x14ac:dyDescent="0.25">
      <c r="A136" t="s">
        <v>407</v>
      </c>
      <c r="B136" t="s">
        <v>139</v>
      </c>
      <c r="C136" s="5">
        <v>45200</v>
      </c>
      <c r="D136" s="5">
        <v>45291</v>
      </c>
      <c r="E136" t="s">
        <v>408</v>
      </c>
      <c r="F136" t="s">
        <v>48</v>
      </c>
      <c r="G136" t="s">
        <v>141</v>
      </c>
      <c r="H136" t="s">
        <v>142</v>
      </c>
      <c r="I136" t="s">
        <v>142</v>
      </c>
      <c r="J136" t="s">
        <v>73</v>
      </c>
      <c r="K136" t="s">
        <v>143</v>
      </c>
      <c r="L136" t="s">
        <v>142</v>
      </c>
      <c r="M136" t="s">
        <v>144</v>
      </c>
      <c r="N136" t="s">
        <v>142</v>
      </c>
      <c r="O136" t="s">
        <v>144</v>
      </c>
      <c r="P136" t="s">
        <v>145</v>
      </c>
      <c r="Q136" t="s">
        <v>119</v>
      </c>
      <c r="R136" t="s">
        <v>146</v>
      </c>
      <c r="S136" t="s">
        <v>408</v>
      </c>
      <c r="T136" t="s">
        <v>56</v>
      </c>
      <c r="U136" t="s">
        <v>147</v>
      </c>
      <c r="V136" t="s">
        <v>148</v>
      </c>
      <c r="W136" t="s">
        <v>142</v>
      </c>
      <c r="X136" t="s">
        <v>73</v>
      </c>
      <c r="Y136" t="s">
        <v>149</v>
      </c>
      <c r="Z136" t="s">
        <v>142</v>
      </c>
      <c r="AA136" t="s">
        <v>144</v>
      </c>
      <c r="AB136" t="s">
        <v>142</v>
      </c>
      <c r="AC136" t="s">
        <v>144</v>
      </c>
      <c r="AD136" t="s">
        <v>145</v>
      </c>
      <c r="AE136" t="s">
        <v>119</v>
      </c>
      <c r="AF136" t="s">
        <v>150</v>
      </c>
      <c r="AG136" t="s">
        <v>151</v>
      </c>
      <c r="AH136" s="5">
        <v>45293</v>
      </c>
      <c r="AI136" s="6" t="s">
        <v>152</v>
      </c>
      <c r="AJ136" s="5">
        <v>45293</v>
      </c>
      <c r="AK136" t="s">
        <v>142</v>
      </c>
    </row>
    <row r="137" spans="1:37" x14ac:dyDescent="0.25">
      <c r="A137" t="s">
        <v>409</v>
      </c>
      <c r="B137" t="s">
        <v>139</v>
      </c>
      <c r="C137" s="5">
        <v>45200</v>
      </c>
      <c r="D137" s="5">
        <v>45291</v>
      </c>
      <c r="E137" t="s">
        <v>410</v>
      </c>
      <c r="F137" t="s">
        <v>48</v>
      </c>
      <c r="G137" t="s">
        <v>141</v>
      </c>
      <c r="H137" t="s">
        <v>142</v>
      </c>
      <c r="I137" t="s">
        <v>142</v>
      </c>
      <c r="J137" t="s">
        <v>73</v>
      </c>
      <c r="K137" t="s">
        <v>143</v>
      </c>
      <c r="L137" t="s">
        <v>142</v>
      </c>
      <c r="M137" t="s">
        <v>144</v>
      </c>
      <c r="N137" t="s">
        <v>142</v>
      </c>
      <c r="O137" t="s">
        <v>144</v>
      </c>
      <c r="P137" t="s">
        <v>145</v>
      </c>
      <c r="Q137" t="s">
        <v>119</v>
      </c>
      <c r="R137" t="s">
        <v>146</v>
      </c>
      <c r="S137" t="s">
        <v>410</v>
      </c>
      <c r="T137" t="s">
        <v>56</v>
      </c>
      <c r="U137" t="s">
        <v>147</v>
      </c>
      <c r="V137" t="s">
        <v>148</v>
      </c>
      <c r="W137" t="s">
        <v>142</v>
      </c>
      <c r="X137" t="s">
        <v>73</v>
      </c>
      <c r="Y137" t="s">
        <v>149</v>
      </c>
      <c r="Z137" t="s">
        <v>142</v>
      </c>
      <c r="AA137" t="s">
        <v>144</v>
      </c>
      <c r="AB137" t="s">
        <v>142</v>
      </c>
      <c r="AC137" t="s">
        <v>144</v>
      </c>
      <c r="AD137" t="s">
        <v>145</v>
      </c>
      <c r="AE137" t="s">
        <v>119</v>
      </c>
      <c r="AF137" t="s">
        <v>150</v>
      </c>
      <c r="AG137" t="s">
        <v>151</v>
      </c>
      <c r="AH137" s="5">
        <v>45293</v>
      </c>
      <c r="AI137" s="6" t="s">
        <v>152</v>
      </c>
      <c r="AJ137" s="5">
        <v>45293</v>
      </c>
      <c r="AK137" t="s">
        <v>142</v>
      </c>
    </row>
    <row r="138" spans="1:37" x14ac:dyDescent="0.25">
      <c r="A138" t="s">
        <v>411</v>
      </c>
      <c r="B138" t="s">
        <v>139</v>
      </c>
      <c r="C138" s="5">
        <v>45200</v>
      </c>
      <c r="D138" s="5">
        <v>45291</v>
      </c>
      <c r="E138" t="s">
        <v>412</v>
      </c>
      <c r="F138" t="s">
        <v>48</v>
      </c>
      <c r="G138" t="s">
        <v>141</v>
      </c>
      <c r="H138" t="s">
        <v>142</v>
      </c>
      <c r="I138" t="s">
        <v>142</v>
      </c>
      <c r="J138" t="s">
        <v>73</v>
      </c>
      <c r="K138" t="s">
        <v>143</v>
      </c>
      <c r="L138" t="s">
        <v>142</v>
      </c>
      <c r="M138" t="s">
        <v>144</v>
      </c>
      <c r="N138" t="s">
        <v>142</v>
      </c>
      <c r="O138" t="s">
        <v>144</v>
      </c>
      <c r="P138" t="s">
        <v>145</v>
      </c>
      <c r="Q138" t="s">
        <v>119</v>
      </c>
      <c r="R138" t="s">
        <v>146</v>
      </c>
      <c r="S138" t="s">
        <v>412</v>
      </c>
      <c r="T138" t="s">
        <v>56</v>
      </c>
      <c r="U138" t="s">
        <v>147</v>
      </c>
      <c r="V138" t="s">
        <v>148</v>
      </c>
      <c r="W138" t="s">
        <v>142</v>
      </c>
      <c r="X138" t="s">
        <v>73</v>
      </c>
      <c r="Y138" t="s">
        <v>149</v>
      </c>
      <c r="Z138" t="s">
        <v>142</v>
      </c>
      <c r="AA138" t="s">
        <v>144</v>
      </c>
      <c r="AB138" t="s">
        <v>142</v>
      </c>
      <c r="AC138" t="s">
        <v>144</v>
      </c>
      <c r="AD138" t="s">
        <v>145</v>
      </c>
      <c r="AE138" t="s">
        <v>119</v>
      </c>
      <c r="AF138" t="s">
        <v>150</v>
      </c>
      <c r="AG138" t="s">
        <v>151</v>
      </c>
      <c r="AH138" s="5">
        <v>45293</v>
      </c>
      <c r="AI138" s="6" t="s">
        <v>152</v>
      </c>
      <c r="AJ138" s="5">
        <v>45293</v>
      </c>
      <c r="AK138" t="s">
        <v>142</v>
      </c>
    </row>
    <row r="139" spans="1:37" x14ac:dyDescent="0.25">
      <c r="A139" t="s">
        <v>413</v>
      </c>
      <c r="B139" t="s">
        <v>139</v>
      </c>
      <c r="C139" s="5">
        <v>45200</v>
      </c>
      <c r="D139" s="5">
        <v>45291</v>
      </c>
      <c r="E139" t="s">
        <v>414</v>
      </c>
      <c r="F139" t="s">
        <v>48</v>
      </c>
      <c r="G139" t="s">
        <v>141</v>
      </c>
      <c r="H139" t="s">
        <v>142</v>
      </c>
      <c r="I139" t="s">
        <v>142</v>
      </c>
      <c r="J139" t="s">
        <v>73</v>
      </c>
      <c r="K139" t="s">
        <v>143</v>
      </c>
      <c r="L139" t="s">
        <v>142</v>
      </c>
      <c r="M139" t="s">
        <v>144</v>
      </c>
      <c r="N139" t="s">
        <v>142</v>
      </c>
      <c r="O139" t="s">
        <v>144</v>
      </c>
      <c r="P139" t="s">
        <v>145</v>
      </c>
      <c r="Q139" t="s">
        <v>119</v>
      </c>
      <c r="R139" t="s">
        <v>146</v>
      </c>
      <c r="S139" t="s">
        <v>414</v>
      </c>
      <c r="T139" t="s">
        <v>56</v>
      </c>
      <c r="U139" t="s">
        <v>147</v>
      </c>
      <c r="V139" t="s">
        <v>148</v>
      </c>
      <c r="W139" t="s">
        <v>142</v>
      </c>
      <c r="X139" t="s">
        <v>73</v>
      </c>
      <c r="Y139" t="s">
        <v>149</v>
      </c>
      <c r="Z139" t="s">
        <v>142</v>
      </c>
      <c r="AA139" t="s">
        <v>144</v>
      </c>
      <c r="AB139" t="s">
        <v>142</v>
      </c>
      <c r="AC139" t="s">
        <v>144</v>
      </c>
      <c r="AD139" t="s">
        <v>145</v>
      </c>
      <c r="AE139" t="s">
        <v>119</v>
      </c>
      <c r="AF139" t="s">
        <v>150</v>
      </c>
      <c r="AG139" t="s">
        <v>151</v>
      </c>
      <c r="AH139" s="5">
        <v>45293</v>
      </c>
      <c r="AI139" s="6" t="s">
        <v>152</v>
      </c>
      <c r="AJ139" s="5">
        <v>45293</v>
      </c>
      <c r="AK139" t="s">
        <v>142</v>
      </c>
    </row>
    <row r="140" spans="1:37" x14ac:dyDescent="0.25">
      <c r="A140" t="s">
        <v>415</v>
      </c>
      <c r="B140" t="s">
        <v>139</v>
      </c>
      <c r="C140" s="5">
        <v>45200</v>
      </c>
      <c r="D140" s="5">
        <v>45291</v>
      </c>
      <c r="E140" t="s">
        <v>416</v>
      </c>
      <c r="F140" t="s">
        <v>48</v>
      </c>
      <c r="G140" t="s">
        <v>141</v>
      </c>
      <c r="H140" t="s">
        <v>142</v>
      </c>
      <c r="I140" t="s">
        <v>142</v>
      </c>
      <c r="J140" t="s">
        <v>73</v>
      </c>
      <c r="K140" t="s">
        <v>143</v>
      </c>
      <c r="L140" t="s">
        <v>142</v>
      </c>
      <c r="M140" t="s">
        <v>144</v>
      </c>
      <c r="N140" t="s">
        <v>142</v>
      </c>
      <c r="O140" t="s">
        <v>144</v>
      </c>
      <c r="P140" t="s">
        <v>145</v>
      </c>
      <c r="Q140" t="s">
        <v>119</v>
      </c>
      <c r="R140" t="s">
        <v>146</v>
      </c>
      <c r="S140" t="s">
        <v>416</v>
      </c>
      <c r="T140" t="s">
        <v>56</v>
      </c>
      <c r="U140" t="s">
        <v>147</v>
      </c>
      <c r="V140" t="s">
        <v>148</v>
      </c>
      <c r="W140" t="s">
        <v>142</v>
      </c>
      <c r="X140" t="s">
        <v>73</v>
      </c>
      <c r="Y140" t="s">
        <v>149</v>
      </c>
      <c r="Z140" t="s">
        <v>142</v>
      </c>
      <c r="AA140" t="s">
        <v>144</v>
      </c>
      <c r="AB140" t="s">
        <v>142</v>
      </c>
      <c r="AC140" t="s">
        <v>144</v>
      </c>
      <c r="AD140" t="s">
        <v>145</v>
      </c>
      <c r="AE140" t="s">
        <v>119</v>
      </c>
      <c r="AF140" t="s">
        <v>150</v>
      </c>
      <c r="AG140" t="s">
        <v>151</v>
      </c>
      <c r="AH140" s="5">
        <v>45293</v>
      </c>
      <c r="AI140" s="6" t="s">
        <v>152</v>
      </c>
      <c r="AJ140" s="5">
        <v>45293</v>
      </c>
      <c r="AK140" t="s">
        <v>142</v>
      </c>
    </row>
    <row r="141" spans="1:37" x14ac:dyDescent="0.25">
      <c r="A141" t="s">
        <v>417</v>
      </c>
      <c r="B141" t="s">
        <v>139</v>
      </c>
      <c r="C141" s="5">
        <v>45200</v>
      </c>
      <c r="D141" s="5">
        <v>45291</v>
      </c>
      <c r="E141" t="s">
        <v>418</v>
      </c>
      <c r="F141" t="s">
        <v>48</v>
      </c>
      <c r="G141" t="s">
        <v>141</v>
      </c>
      <c r="H141" t="s">
        <v>142</v>
      </c>
      <c r="I141" t="s">
        <v>142</v>
      </c>
      <c r="J141" t="s">
        <v>73</v>
      </c>
      <c r="K141" t="s">
        <v>143</v>
      </c>
      <c r="L141" t="s">
        <v>142</v>
      </c>
      <c r="M141" t="s">
        <v>144</v>
      </c>
      <c r="N141" t="s">
        <v>142</v>
      </c>
      <c r="O141" t="s">
        <v>144</v>
      </c>
      <c r="P141" t="s">
        <v>145</v>
      </c>
      <c r="Q141" t="s">
        <v>119</v>
      </c>
      <c r="R141" t="s">
        <v>146</v>
      </c>
      <c r="S141" t="s">
        <v>418</v>
      </c>
      <c r="T141" t="s">
        <v>56</v>
      </c>
      <c r="U141" t="s">
        <v>147</v>
      </c>
      <c r="V141" t="s">
        <v>148</v>
      </c>
      <c r="W141" t="s">
        <v>142</v>
      </c>
      <c r="X141" t="s">
        <v>73</v>
      </c>
      <c r="Y141" t="s">
        <v>149</v>
      </c>
      <c r="Z141" t="s">
        <v>142</v>
      </c>
      <c r="AA141" t="s">
        <v>144</v>
      </c>
      <c r="AB141" t="s">
        <v>142</v>
      </c>
      <c r="AC141" t="s">
        <v>144</v>
      </c>
      <c r="AD141" t="s">
        <v>145</v>
      </c>
      <c r="AE141" t="s">
        <v>119</v>
      </c>
      <c r="AF141" t="s">
        <v>150</v>
      </c>
      <c r="AG141" t="s">
        <v>151</v>
      </c>
      <c r="AH141" s="5">
        <v>45293</v>
      </c>
      <c r="AI141" s="6" t="s">
        <v>152</v>
      </c>
      <c r="AJ141" s="5">
        <v>45293</v>
      </c>
      <c r="AK141" t="s">
        <v>142</v>
      </c>
    </row>
    <row r="142" spans="1:37" x14ac:dyDescent="0.25">
      <c r="A142" t="s">
        <v>419</v>
      </c>
      <c r="B142" t="s">
        <v>139</v>
      </c>
      <c r="C142" s="5">
        <v>45200</v>
      </c>
      <c r="D142" s="5">
        <v>45291</v>
      </c>
      <c r="E142" t="s">
        <v>420</v>
      </c>
      <c r="F142" t="s">
        <v>48</v>
      </c>
      <c r="G142" t="s">
        <v>141</v>
      </c>
      <c r="H142" t="s">
        <v>142</v>
      </c>
      <c r="I142" t="s">
        <v>142</v>
      </c>
      <c r="J142" t="s">
        <v>73</v>
      </c>
      <c r="K142" t="s">
        <v>143</v>
      </c>
      <c r="L142" t="s">
        <v>142</v>
      </c>
      <c r="M142" t="s">
        <v>144</v>
      </c>
      <c r="N142" t="s">
        <v>142</v>
      </c>
      <c r="O142" t="s">
        <v>144</v>
      </c>
      <c r="P142" t="s">
        <v>145</v>
      </c>
      <c r="Q142" t="s">
        <v>119</v>
      </c>
      <c r="R142" t="s">
        <v>146</v>
      </c>
      <c r="S142" t="s">
        <v>420</v>
      </c>
      <c r="T142" t="s">
        <v>56</v>
      </c>
      <c r="U142" t="s">
        <v>147</v>
      </c>
      <c r="V142" t="s">
        <v>148</v>
      </c>
      <c r="W142" t="s">
        <v>142</v>
      </c>
      <c r="X142" t="s">
        <v>73</v>
      </c>
      <c r="Y142" t="s">
        <v>149</v>
      </c>
      <c r="Z142" t="s">
        <v>142</v>
      </c>
      <c r="AA142" t="s">
        <v>144</v>
      </c>
      <c r="AB142" t="s">
        <v>142</v>
      </c>
      <c r="AC142" t="s">
        <v>144</v>
      </c>
      <c r="AD142" t="s">
        <v>145</v>
      </c>
      <c r="AE142" t="s">
        <v>119</v>
      </c>
      <c r="AF142" t="s">
        <v>150</v>
      </c>
      <c r="AG142" t="s">
        <v>151</v>
      </c>
      <c r="AH142" s="5">
        <v>45293</v>
      </c>
      <c r="AI142" s="6" t="s">
        <v>152</v>
      </c>
      <c r="AJ142" s="5">
        <v>45293</v>
      </c>
      <c r="AK142" t="s">
        <v>142</v>
      </c>
    </row>
    <row r="143" spans="1:37" x14ac:dyDescent="0.25">
      <c r="A143" t="s">
        <v>421</v>
      </c>
      <c r="B143" t="s">
        <v>139</v>
      </c>
      <c r="C143" s="5">
        <v>45200</v>
      </c>
      <c r="D143" s="5">
        <v>45291</v>
      </c>
      <c r="E143" t="s">
        <v>422</v>
      </c>
      <c r="F143" t="s">
        <v>48</v>
      </c>
      <c r="G143" t="s">
        <v>141</v>
      </c>
      <c r="H143" t="s">
        <v>142</v>
      </c>
      <c r="I143" t="s">
        <v>142</v>
      </c>
      <c r="J143" t="s">
        <v>73</v>
      </c>
      <c r="K143" t="s">
        <v>143</v>
      </c>
      <c r="L143" t="s">
        <v>142</v>
      </c>
      <c r="M143" t="s">
        <v>144</v>
      </c>
      <c r="N143" t="s">
        <v>142</v>
      </c>
      <c r="O143" t="s">
        <v>144</v>
      </c>
      <c r="P143" t="s">
        <v>145</v>
      </c>
      <c r="Q143" t="s">
        <v>119</v>
      </c>
      <c r="R143" t="s">
        <v>146</v>
      </c>
      <c r="S143" t="s">
        <v>422</v>
      </c>
      <c r="T143" t="s">
        <v>56</v>
      </c>
      <c r="U143" t="s">
        <v>147</v>
      </c>
      <c r="V143" t="s">
        <v>148</v>
      </c>
      <c r="W143" t="s">
        <v>142</v>
      </c>
      <c r="X143" t="s">
        <v>73</v>
      </c>
      <c r="Y143" t="s">
        <v>149</v>
      </c>
      <c r="Z143" t="s">
        <v>142</v>
      </c>
      <c r="AA143" t="s">
        <v>144</v>
      </c>
      <c r="AB143" t="s">
        <v>142</v>
      </c>
      <c r="AC143" t="s">
        <v>144</v>
      </c>
      <c r="AD143" t="s">
        <v>145</v>
      </c>
      <c r="AE143" t="s">
        <v>119</v>
      </c>
      <c r="AF143" t="s">
        <v>150</v>
      </c>
      <c r="AG143" t="s">
        <v>151</v>
      </c>
      <c r="AH143" s="5">
        <v>45293</v>
      </c>
      <c r="AI143" s="6" t="s">
        <v>152</v>
      </c>
      <c r="AJ143" s="5">
        <v>45293</v>
      </c>
      <c r="AK143" t="s">
        <v>142</v>
      </c>
    </row>
    <row r="144" spans="1:37" x14ac:dyDescent="0.25">
      <c r="A144" t="s">
        <v>423</v>
      </c>
      <c r="B144" t="s">
        <v>139</v>
      </c>
      <c r="C144" s="5">
        <v>45200</v>
      </c>
      <c r="D144" s="5">
        <v>45291</v>
      </c>
      <c r="E144" t="s">
        <v>424</v>
      </c>
      <c r="F144" t="s">
        <v>48</v>
      </c>
      <c r="G144" t="s">
        <v>141</v>
      </c>
      <c r="H144" t="s">
        <v>142</v>
      </c>
      <c r="I144" t="s">
        <v>142</v>
      </c>
      <c r="J144" t="s">
        <v>73</v>
      </c>
      <c r="K144" t="s">
        <v>143</v>
      </c>
      <c r="L144" t="s">
        <v>142</v>
      </c>
      <c r="M144" t="s">
        <v>144</v>
      </c>
      <c r="N144" t="s">
        <v>142</v>
      </c>
      <c r="O144" t="s">
        <v>144</v>
      </c>
      <c r="P144" t="s">
        <v>145</v>
      </c>
      <c r="Q144" t="s">
        <v>119</v>
      </c>
      <c r="R144" t="s">
        <v>146</v>
      </c>
      <c r="S144" t="s">
        <v>424</v>
      </c>
      <c r="T144" t="s">
        <v>56</v>
      </c>
      <c r="U144" t="s">
        <v>147</v>
      </c>
      <c r="V144" t="s">
        <v>148</v>
      </c>
      <c r="W144" t="s">
        <v>142</v>
      </c>
      <c r="X144" t="s">
        <v>73</v>
      </c>
      <c r="Y144" t="s">
        <v>149</v>
      </c>
      <c r="Z144" t="s">
        <v>142</v>
      </c>
      <c r="AA144" t="s">
        <v>144</v>
      </c>
      <c r="AB144" t="s">
        <v>142</v>
      </c>
      <c r="AC144" t="s">
        <v>144</v>
      </c>
      <c r="AD144" t="s">
        <v>145</v>
      </c>
      <c r="AE144" t="s">
        <v>119</v>
      </c>
      <c r="AF144" t="s">
        <v>150</v>
      </c>
      <c r="AG144" t="s">
        <v>151</v>
      </c>
      <c r="AH144" s="5">
        <v>45293</v>
      </c>
      <c r="AI144" s="6" t="s">
        <v>152</v>
      </c>
      <c r="AJ144" s="5">
        <v>45293</v>
      </c>
      <c r="AK144" t="s">
        <v>142</v>
      </c>
    </row>
    <row r="145" spans="1:37" x14ac:dyDescent="0.25">
      <c r="A145" t="s">
        <v>425</v>
      </c>
      <c r="B145" t="s">
        <v>139</v>
      </c>
      <c r="C145" s="5">
        <v>45200</v>
      </c>
      <c r="D145" s="5">
        <v>45291</v>
      </c>
      <c r="E145" t="s">
        <v>426</v>
      </c>
      <c r="F145" t="s">
        <v>48</v>
      </c>
      <c r="G145" t="s">
        <v>141</v>
      </c>
      <c r="H145" t="s">
        <v>142</v>
      </c>
      <c r="I145" t="s">
        <v>142</v>
      </c>
      <c r="J145" t="s">
        <v>73</v>
      </c>
      <c r="K145" t="s">
        <v>143</v>
      </c>
      <c r="L145" t="s">
        <v>142</v>
      </c>
      <c r="M145" t="s">
        <v>144</v>
      </c>
      <c r="N145" t="s">
        <v>142</v>
      </c>
      <c r="O145" t="s">
        <v>144</v>
      </c>
      <c r="P145" t="s">
        <v>145</v>
      </c>
      <c r="Q145" t="s">
        <v>119</v>
      </c>
      <c r="R145" t="s">
        <v>146</v>
      </c>
      <c r="S145" t="s">
        <v>426</v>
      </c>
      <c r="T145" t="s">
        <v>56</v>
      </c>
      <c r="U145" t="s">
        <v>147</v>
      </c>
      <c r="V145" t="s">
        <v>148</v>
      </c>
      <c r="W145" t="s">
        <v>142</v>
      </c>
      <c r="X145" t="s">
        <v>73</v>
      </c>
      <c r="Y145" t="s">
        <v>149</v>
      </c>
      <c r="Z145" t="s">
        <v>142</v>
      </c>
      <c r="AA145" t="s">
        <v>144</v>
      </c>
      <c r="AB145" t="s">
        <v>142</v>
      </c>
      <c r="AC145" t="s">
        <v>144</v>
      </c>
      <c r="AD145" t="s">
        <v>145</v>
      </c>
      <c r="AE145" t="s">
        <v>119</v>
      </c>
      <c r="AF145" t="s">
        <v>150</v>
      </c>
      <c r="AG145" t="s">
        <v>151</v>
      </c>
      <c r="AH145" s="5">
        <v>45293</v>
      </c>
      <c r="AI145" s="6" t="s">
        <v>152</v>
      </c>
      <c r="AJ145" s="5">
        <v>45293</v>
      </c>
      <c r="AK145" t="s">
        <v>142</v>
      </c>
    </row>
    <row r="146" spans="1:37" x14ac:dyDescent="0.25">
      <c r="A146" t="s">
        <v>427</v>
      </c>
      <c r="B146" t="s">
        <v>139</v>
      </c>
      <c r="C146" s="5">
        <v>45200</v>
      </c>
      <c r="D146" s="5">
        <v>45291</v>
      </c>
      <c r="E146" t="s">
        <v>428</v>
      </c>
      <c r="F146" t="s">
        <v>48</v>
      </c>
      <c r="G146" t="s">
        <v>141</v>
      </c>
      <c r="H146" t="s">
        <v>142</v>
      </c>
      <c r="I146" t="s">
        <v>142</v>
      </c>
      <c r="J146" t="s">
        <v>73</v>
      </c>
      <c r="K146" t="s">
        <v>143</v>
      </c>
      <c r="L146" t="s">
        <v>142</v>
      </c>
      <c r="M146" t="s">
        <v>144</v>
      </c>
      <c r="N146" t="s">
        <v>142</v>
      </c>
      <c r="O146" t="s">
        <v>144</v>
      </c>
      <c r="P146" t="s">
        <v>145</v>
      </c>
      <c r="Q146" t="s">
        <v>119</v>
      </c>
      <c r="R146" t="s">
        <v>146</v>
      </c>
      <c r="S146" t="s">
        <v>428</v>
      </c>
      <c r="T146" t="s">
        <v>56</v>
      </c>
      <c r="U146" t="s">
        <v>147</v>
      </c>
      <c r="V146" t="s">
        <v>148</v>
      </c>
      <c r="W146" t="s">
        <v>142</v>
      </c>
      <c r="X146" t="s">
        <v>73</v>
      </c>
      <c r="Y146" t="s">
        <v>149</v>
      </c>
      <c r="Z146" t="s">
        <v>142</v>
      </c>
      <c r="AA146" t="s">
        <v>144</v>
      </c>
      <c r="AB146" t="s">
        <v>142</v>
      </c>
      <c r="AC146" t="s">
        <v>144</v>
      </c>
      <c r="AD146" t="s">
        <v>145</v>
      </c>
      <c r="AE146" t="s">
        <v>119</v>
      </c>
      <c r="AF146" t="s">
        <v>150</v>
      </c>
      <c r="AG146" t="s">
        <v>151</v>
      </c>
      <c r="AH146" s="5">
        <v>45293</v>
      </c>
      <c r="AI146" s="6" t="s">
        <v>152</v>
      </c>
      <c r="AJ146" s="5">
        <v>45293</v>
      </c>
      <c r="AK146" t="s">
        <v>142</v>
      </c>
    </row>
    <row r="147" spans="1:37" x14ac:dyDescent="0.25">
      <c r="A147" t="s">
        <v>429</v>
      </c>
      <c r="B147" t="s">
        <v>139</v>
      </c>
      <c r="C147" s="5">
        <v>45200</v>
      </c>
      <c r="D147" s="5">
        <v>45291</v>
      </c>
      <c r="E147" t="s">
        <v>430</v>
      </c>
      <c r="F147" t="s">
        <v>48</v>
      </c>
      <c r="G147" t="s">
        <v>141</v>
      </c>
      <c r="H147" t="s">
        <v>142</v>
      </c>
      <c r="I147" t="s">
        <v>142</v>
      </c>
      <c r="J147" t="s">
        <v>73</v>
      </c>
      <c r="K147" t="s">
        <v>143</v>
      </c>
      <c r="L147" t="s">
        <v>142</v>
      </c>
      <c r="M147" t="s">
        <v>144</v>
      </c>
      <c r="N147" t="s">
        <v>142</v>
      </c>
      <c r="O147" t="s">
        <v>144</v>
      </c>
      <c r="P147" t="s">
        <v>145</v>
      </c>
      <c r="Q147" t="s">
        <v>119</v>
      </c>
      <c r="R147" t="s">
        <v>146</v>
      </c>
      <c r="S147" t="s">
        <v>430</v>
      </c>
      <c r="T147" t="s">
        <v>56</v>
      </c>
      <c r="U147" t="s">
        <v>147</v>
      </c>
      <c r="V147" t="s">
        <v>148</v>
      </c>
      <c r="W147" t="s">
        <v>142</v>
      </c>
      <c r="X147" t="s">
        <v>73</v>
      </c>
      <c r="Y147" t="s">
        <v>149</v>
      </c>
      <c r="Z147" t="s">
        <v>142</v>
      </c>
      <c r="AA147" t="s">
        <v>144</v>
      </c>
      <c r="AB147" t="s">
        <v>142</v>
      </c>
      <c r="AC147" t="s">
        <v>144</v>
      </c>
      <c r="AD147" t="s">
        <v>145</v>
      </c>
      <c r="AE147" t="s">
        <v>119</v>
      </c>
      <c r="AF147" t="s">
        <v>150</v>
      </c>
      <c r="AG147" t="s">
        <v>151</v>
      </c>
      <c r="AH147" s="5">
        <v>45293</v>
      </c>
      <c r="AI147" s="6" t="s">
        <v>152</v>
      </c>
      <c r="AJ147" s="5">
        <v>45293</v>
      </c>
      <c r="AK147" t="s">
        <v>142</v>
      </c>
    </row>
    <row r="148" spans="1:37" x14ac:dyDescent="0.25">
      <c r="A148" t="s">
        <v>431</v>
      </c>
      <c r="B148" t="s">
        <v>139</v>
      </c>
      <c r="C148" s="5">
        <v>45200</v>
      </c>
      <c r="D148" s="5">
        <v>45291</v>
      </c>
      <c r="E148" t="s">
        <v>432</v>
      </c>
      <c r="F148" t="s">
        <v>48</v>
      </c>
      <c r="G148" t="s">
        <v>141</v>
      </c>
      <c r="H148" t="s">
        <v>142</v>
      </c>
      <c r="I148" t="s">
        <v>142</v>
      </c>
      <c r="J148" t="s">
        <v>73</v>
      </c>
      <c r="K148" t="s">
        <v>143</v>
      </c>
      <c r="L148" t="s">
        <v>142</v>
      </c>
      <c r="M148" t="s">
        <v>144</v>
      </c>
      <c r="N148" t="s">
        <v>142</v>
      </c>
      <c r="O148" t="s">
        <v>144</v>
      </c>
      <c r="P148" t="s">
        <v>145</v>
      </c>
      <c r="Q148" t="s">
        <v>119</v>
      </c>
      <c r="R148" t="s">
        <v>146</v>
      </c>
      <c r="S148" t="s">
        <v>432</v>
      </c>
      <c r="T148" t="s">
        <v>56</v>
      </c>
      <c r="U148" t="s">
        <v>147</v>
      </c>
      <c r="V148" t="s">
        <v>148</v>
      </c>
      <c r="W148" t="s">
        <v>142</v>
      </c>
      <c r="X148" t="s">
        <v>73</v>
      </c>
      <c r="Y148" t="s">
        <v>149</v>
      </c>
      <c r="Z148" t="s">
        <v>142</v>
      </c>
      <c r="AA148" t="s">
        <v>144</v>
      </c>
      <c r="AB148" t="s">
        <v>142</v>
      </c>
      <c r="AC148" t="s">
        <v>144</v>
      </c>
      <c r="AD148" t="s">
        <v>145</v>
      </c>
      <c r="AE148" t="s">
        <v>119</v>
      </c>
      <c r="AF148" t="s">
        <v>150</v>
      </c>
      <c r="AG148" t="s">
        <v>151</v>
      </c>
      <c r="AH148" s="5">
        <v>45293</v>
      </c>
      <c r="AI148" s="6" t="s">
        <v>152</v>
      </c>
      <c r="AJ148" s="5">
        <v>45293</v>
      </c>
      <c r="AK148" t="s">
        <v>142</v>
      </c>
    </row>
    <row r="149" spans="1:37" x14ac:dyDescent="0.25">
      <c r="A149" t="s">
        <v>433</v>
      </c>
      <c r="B149" t="s">
        <v>139</v>
      </c>
      <c r="C149" s="5">
        <v>45200</v>
      </c>
      <c r="D149" s="5">
        <v>45291</v>
      </c>
      <c r="E149" t="s">
        <v>434</v>
      </c>
      <c r="F149" t="s">
        <v>48</v>
      </c>
      <c r="G149" t="s">
        <v>141</v>
      </c>
      <c r="H149" t="s">
        <v>142</v>
      </c>
      <c r="I149" t="s">
        <v>142</v>
      </c>
      <c r="J149" t="s">
        <v>73</v>
      </c>
      <c r="K149" t="s">
        <v>143</v>
      </c>
      <c r="L149" t="s">
        <v>142</v>
      </c>
      <c r="M149" t="s">
        <v>144</v>
      </c>
      <c r="N149" t="s">
        <v>142</v>
      </c>
      <c r="O149" t="s">
        <v>144</v>
      </c>
      <c r="P149" t="s">
        <v>145</v>
      </c>
      <c r="Q149" t="s">
        <v>119</v>
      </c>
      <c r="R149" t="s">
        <v>146</v>
      </c>
      <c r="S149" t="s">
        <v>434</v>
      </c>
      <c r="T149" t="s">
        <v>56</v>
      </c>
      <c r="U149" t="s">
        <v>147</v>
      </c>
      <c r="V149" t="s">
        <v>148</v>
      </c>
      <c r="W149" t="s">
        <v>142</v>
      </c>
      <c r="X149" t="s">
        <v>73</v>
      </c>
      <c r="Y149" t="s">
        <v>149</v>
      </c>
      <c r="Z149" t="s">
        <v>142</v>
      </c>
      <c r="AA149" t="s">
        <v>144</v>
      </c>
      <c r="AB149" t="s">
        <v>142</v>
      </c>
      <c r="AC149" t="s">
        <v>144</v>
      </c>
      <c r="AD149" t="s">
        <v>145</v>
      </c>
      <c r="AE149" t="s">
        <v>119</v>
      </c>
      <c r="AF149" t="s">
        <v>150</v>
      </c>
      <c r="AG149" t="s">
        <v>151</v>
      </c>
      <c r="AH149" s="5">
        <v>45293</v>
      </c>
      <c r="AI149" s="6" t="s">
        <v>152</v>
      </c>
      <c r="AJ149" s="5">
        <v>45293</v>
      </c>
      <c r="AK149" t="s">
        <v>142</v>
      </c>
    </row>
    <row r="150" spans="1:37" x14ac:dyDescent="0.25">
      <c r="A150" t="s">
        <v>435</v>
      </c>
      <c r="B150" t="s">
        <v>139</v>
      </c>
      <c r="C150" s="5">
        <v>45200</v>
      </c>
      <c r="D150" s="5">
        <v>45291</v>
      </c>
      <c r="E150" t="s">
        <v>436</v>
      </c>
      <c r="F150" t="s">
        <v>48</v>
      </c>
      <c r="G150" t="s">
        <v>141</v>
      </c>
      <c r="H150" t="s">
        <v>142</v>
      </c>
      <c r="I150" t="s">
        <v>142</v>
      </c>
      <c r="J150" t="s">
        <v>73</v>
      </c>
      <c r="K150" t="s">
        <v>143</v>
      </c>
      <c r="L150" t="s">
        <v>142</v>
      </c>
      <c r="M150" t="s">
        <v>144</v>
      </c>
      <c r="N150" t="s">
        <v>142</v>
      </c>
      <c r="O150" t="s">
        <v>144</v>
      </c>
      <c r="P150" t="s">
        <v>145</v>
      </c>
      <c r="Q150" t="s">
        <v>119</v>
      </c>
      <c r="R150" t="s">
        <v>146</v>
      </c>
      <c r="S150" t="s">
        <v>436</v>
      </c>
      <c r="T150" t="s">
        <v>56</v>
      </c>
      <c r="U150" t="s">
        <v>147</v>
      </c>
      <c r="V150" t="s">
        <v>148</v>
      </c>
      <c r="W150" t="s">
        <v>142</v>
      </c>
      <c r="X150" t="s">
        <v>73</v>
      </c>
      <c r="Y150" t="s">
        <v>149</v>
      </c>
      <c r="Z150" t="s">
        <v>142</v>
      </c>
      <c r="AA150" t="s">
        <v>144</v>
      </c>
      <c r="AB150" t="s">
        <v>142</v>
      </c>
      <c r="AC150" t="s">
        <v>144</v>
      </c>
      <c r="AD150" t="s">
        <v>145</v>
      </c>
      <c r="AE150" t="s">
        <v>119</v>
      </c>
      <c r="AF150" t="s">
        <v>150</v>
      </c>
      <c r="AG150" t="s">
        <v>151</v>
      </c>
      <c r="AH150" s="5">
        <v>45293</v>
      </c>
      <c r="AI150" s="6" t="s">
        <v>152</v>
      </c>
      <c r="AJ150" s="5">
        <v>45293</v>
      </c>
      <c r="AK150" t="s">
        <v>142</v>
      </c>
    </row>
    <row r="151" spans="1:37" x14ac:dyDescent="0.25">
      <c r="A151" t="s">
        <v>437</v>
      </c>
      <c r="B151" t="s">
        <v>139</v>
      </c>
      <c r="C151" s="5">
        <v>45200</v>
      </c>
      <c r="D151" s="5">
        <v>45291</v>
      </c>
      <c r="E151" t="s">
        <v>438</v>
      </c>
      <c r="F151" t="s">
        <v>48</v>
      </c>
      <c r="G151" t="s">
        <v>141</v>
      </c>
      <c r="H151" t="s">
        <v>142</v>
      </c>
      <c r="I151" t="s">
        <v>142</v>
      </c>
      <c r="J151" t="s">
        <v>73</v>
      </c>
      <c r="K151" t="s">
        <v>143</v>
      </c>
      <c r="L151" t="s">
        <v>142</v>
      </c>
      <c r="M151" t="s">
        <v>144</v>
      </c>
      <c r="N151" t="s">
        <v>142</v>
      </c>
      <c r="O151" t="s">
        <v>144</v>
      </c>
      <c r="P151" t="s">
        <v>145</v>
      </c>
      <c r="Q151" t="s">
        <v>119</v>
      </c>
      <c r="R151" t="s">
        <v>146</v>
      </c>
      <c r="S151" t="s">
        <v>438</v>
      </c>
      <c r="T151" t="s">
        <v>56</v>
      </c>
      <c r="U151" t="s">
        <v>147</v>
      </c>
      <c r="V151" t="s">
        <v>148</v>
      </c>
      <c r="W151" t="s">
        <v>142</v>
      </c>
      <c r="X151" t="s">
        <v>73</v>
      </c>
      <c r="Y151" t="s">
        <v>149</v>
      </c>
      <c r="Z151" t="s">
        <v>142</v>
      </c>
      <c r="AA151" t="s">
        <v>144</v>
      </c>
      <c r="AB151" t="s">
        <v>142</v>
      </c>
      <c r="AC151" t="s">
        <v>144</v>
      </c>
      <c r="AD151" t="s">
        <v>145</v>
      </c>
      <c r="AE151" t="s">
        <v>119</v>
      </c>
      <c r="AF151" t="s">
        <v>150</v>
      </c>
      <c r="AG151" t="s">
        <v>151</v>
      </c>
      <c r="AH151" s="5">
        <v>45293</v>
      </c>
      <c r="AI151" s="6" t="s">
        <v>152</v>
      </c>
      <c r="AJ151" s="5">
        <v>45293</v>
      </c>
      <c r="AK151" t="s">
        <v>142</v>
      </c>
    </row>
    <row r="152" spans="1:37" x14ac:dyDescent="0.25">
      <c r="A152" t="s">
        <v>439</v>
      </c>
      <c r="B152" t="s">
        <v>139</v>
      </c>
      <c r="C152" s="5">
        <v>45200</v>
      </c>
      <c r="D152" s="5">
        <v>45291</v>
      </c>
      <c r="E152" t="s">
        <v>440</v>
      </c>
      <c r="F152" t="s">
        <v>48</v>
      </c>
      <c r="G152" t="s">
        <v>141</v>
      </c>
      <c r="H152" t="s">
        <v>142</v>
      </c>
      <c r="I152" t="s">
        <v>142</v>
      </c>
      <c r="J152" t="s">
        <v>73</v>
      </c>
      <c r="K152" t="s">
        <v>143</v>
      </c>
      <c r="L152" t="s">
        <v>142</v>
      </c>
      <c r="M152" t="s">
        <v>144</v>
      </c>
      <c r="N152" t="s">
        <v>142</v>
      </c>
      <c r="O152" t="s">
        <v>144</v>
      </c>
      <c r="P152" t="s">
        <v>145</v>
      </c>
      <c r="Q152" t="s">
        <v>119</v>
      </c>
      <c r="R152" t="s">
        <v>146</v>
      </c>
      <c r="S152" t="s">
        <v>440</v>
      </c>
      <c r="T152" t="s">
        <v>56</v>
      </c>
      <c r="U152" t="s">
        <v>147</v>
      </c>
      <c r="V152" t="s">
        <v>148</v>
      </c>
      <c r="W152" t="s">
        <v>142</v>
      </c>
      <c r="X152" t="s">
        <v>73</v>
      </c>
      <c r="Y152" t="s">
        <v>149</v>
      </c>
      <c r="Z152" t="s">
        <v>142</v>
      </c>
      <c r="AA152" t="s">
        <v>144</v>
      </c>
      <c r="AB152" t="s">
        <v>142</v>
      </c>
      <c r="AC152" t="s">
        <v>144</v>
      </c>
      <c r="AD152" t="s">
        <v>145</v>
      </c>
      <c r="AE152" t="s">
        <v>119</v>
      </c>
      <c r="AF152" t="s">
        <v>150</v>
      </c>
      <c r="AG152" t="s">
        <v>151</v>
      </c>
      <c r="AH152" s="5">
        <v>45293</v>
      </c>
      <c r="AI152" s="6" t="s">
        <v>152</v>
      </c>
      <c r="AJ152" s="5">
        <v>45293</v>
      </c>
      <c r="AK152" t="s">
        <v>142</v>
      </c>
    </row>
    <row r="153" spans="1:37" x14ac:dyDescent="0.25">
      <c r="A153" t="s">
        <v>441</v>
      </c>
      <c r="B153" t="s">
        <v>139</v>
      </c>
      <c r="C153" s="5">
        <v>45200</v>
      </c>
      <c r="D153" s="5">
        <v>45291</v>
      </c>
      <c r="E153" t="s">
        <v>442</v>
      </c>
      <c r="F153" t="s">
        <v>48</v>
      </c>
      <c r="G153" t="s">
        <v>141</v>
      </c>
      <c r="H153" t="s">
        <v>142</v>
      </c>
      <c r="I153" t="s">
        <v>142</v>
      </c>
      <c r="J153" t="s">
        <v>73</v>
      </c>
      <c r="K153" t="s">
        <v>143</v>
      </c>
      <c r="L153" t="s">
        <v>142</v>
      </c>
      <c r="M153" t="s">
        <v>144</v>
      </c>
      <c r="N153" t="s">
        <v>142</v>
      </c>
      <c r="O153" t="s">
        <v>144</v>
      </c>
      <c r="P153" t="s">
        <v>145</v>
      </c>
      <c r="Q153" t="s">
        <v>119</v>
      </c>
      <c r="R153" t="s">
        <v>146</v>
      </c>
      <c r="S153" t="s">
        <v>442</v>
      </c>
      <c r="T153" t="s">
        <v>56</v>
      </c>
      <c r="U153" t="s">
        <v>147</v>
      </c>
      <c r="V153" t="s">
        <v>148</v>
      </c>
      <c r="W153" t="s">
        <v>142</v>
      </c>
      <c r="X153" t="s">
        <v>73</v>
      </c>
      <c r="Y153" t="s">
        <v>149</v>
      </c>
      <c r="Z153" t="s">
        <v>142</v>
      </c>
      <c r="AA153" t="s">
        <v>144</v>
      </c>
      <c r="AB153" t="s">
        <v>142</v>
      </c>
      <c r="AC153" t="s">
        <v>144</v>
      </c>
      <c r="AD153" t="s">
        <v>145</v>
      </c>
      <c r="AE153" t="s">
        <v>119</v>
      </c>
      <c r="AF153" t="s">
        <v>150</v>
      </c>
      <c r="AG153" t="s">
        <v>151</v>
      </c>
      <c r="AH153" s="5">
        <v>45293</v>
      </c>
      <c r="AI153" s="6" t="s">
        <v>152</v>
      </c>
      <c r="AJ153" s="5">
        <v>45293</v>
      </c>
      <c r="AK153" t="s">
        <v>142</v>
      </c>
    </row>
    <row r="154" spans="1:37" x14ac:dyDescent="0.25">
      <c r="A154" t="s">
        <v>443</v>
      </c>
      <c r="B154" t="s">
        <v>139</v>
      </c>
      <c r="C154" s="5">
        <v>45200</v>
      </c>
      <c r="D154" s="5">
        <v>45291</v>
      </c>
      <c r="E154" t="s">
        <v>444</v>
      </c>
      <c r="F154" t="s">
        <v>48</v>
      </c>
      <c r="G154" t="s">
        <v>141</v>
      </c>
      <c r="H154" t="s">
        <v>142</v>
      </c>
      <c r="I154" t="s">
        <v>142</v>
      </c>
      <c r="J154" t="s">
        <v>73</v>
      </c>
      <c r="K154" t="s">
        <v>143</v>
      </c>
      <c r="L154" t="s">
        <v>142</v>
      </c>
      <c r="M154" t="s">
        <v>144</v>
      </c>
      <c r="N154" t="s">
        <v>142</v>
      </c>
      <c r="O154" t="s">
        <v>144</v>
      </c>
      <c r="P154" t="s">
        <v>145</v>
      </c>
      <c r="Q154" t="s">
        <v>119</v>
      </c>
      <c r="R154" t="s">
        <v>146</v>
      </c>
      <c r="S154" t="s">
        <v>444</v>
      </c>
      <c r="T154" t="s">
        <v>56</v>
      </c>
      <c r="U154" t="s">
        <v>147</v>
      </c>
      <c r="V154" t="s">
        <v>148</v>
      </c>
      <c r="W154" t="s">
        <v>142</v>
      </c>
      <c r="X154" t="s">
        <v>73</v>
      </c>
      <c r="Y154" t="s">
        <v>149</v>
      </c>
      <c r="Z154" t="s">
        <v>142</v>
      </c>
      <c r="AA154" t="s">
        <v>144</v>
      </c>
      <c r="AB154" t="s">
        <v>142</v>
      </c>
      <c r="AC154" t="s">
        <v>144</v>
      </c>
      <c r="AD154" t="s">
        <v>145</v>
      </c>
      <c r="AE154" t="s">
        <v>119</v>
      </c>
      <c r="AF154" t="s">
        <v>150</v>
      </c>
      <c r="AG154" t="s">
        <v>151</v>
      </c>
      <c r="AH154" s="5">
        <v>45293</v>
      </c>
      <c r="AI154" s="6" t="s">
        <v>152</v>
      </c>
      <c r="AJ154" s="5">
        <v>45293</v>
      </c>
      <c r="AK154" t="s">
        <v>142</v>
      </c>
    </row>
    <row r="155" spans="1:37" x14ac:dyDescent="0.25">
      <c r="A155" t="s">
        <v>445</v>
      </c>
      <c r="B155" t="s">
        <v>139</v>
      </c>
      <c r="C155" s="5">
        <v>45200</v>
      </c>
      <c r="D155" s="5">
        <v>45291</v>
      </c>
      <c r="E155" t="s">
        <v>446</v>
      </c>
      <c r="F155" t="s">
        <v>48</v>
      </c>
      <c r="G155" t="s">
        <v>141</v>
      </c>
      <c r="H155" t="s">
        <v>142</v>
      </c>
      <c r="I155" t="s">
        <v>142</v>
      </c>
      <c r="J155" t="s">
        <v>73</v>
      </c>
      <c r="K155" t="s">
        <v>143</v>
      </c>
      <c r="L155" t="s">
        <v>142</v>
      </c>
      <c r="M155" t="s">
        <v>144</v>
      </c>
      <c r="N155" t="s">
        <v>142</v>
      </c>
      <c r="O155" t="s">
        <v>144</v>
      </c>
      <c r="P155" t="s">
        <v>145</v>
      </c>
      <c r="Q155" t="s">
        <v>119</v>
      </c>
      <c r="R155" t="s">
        <v>146</v>
      </c>
      <c r="S155" t="s">
        <v>446</v>
      </c>
      <c r="T155" t="s">
        <v>56</v>
      </c>
      <c r="U155" t="s">
        <v>147</v>
      </c>
      <c r="V155" t="s">
        <v>148</v>
      </c>
      <c r="W155" t="s">
        <v>142</v>
      </c>
      <c r="X155" t="s">
        <v>73</v>
      </c>
      <c r="Y155" t="s">
        <v>149</v>
      </c>
      <c r="Z155" t="s">
        <v>142</v>
      </c>
      <c r="AA155" t="s">
        <v>144</v>
      </c>
      <c r="AB155" t="s">
        <v>142</v>
      </c>
      <c r="AC155" t="s">
        <v>144</v>
      </c>
      <c r="AD155" t="s">
        <v>145</v>
      </c>
      <c r="AE155" t="s">
        <v>119</v>
      </c>
      <c r="AF155" t="s">
        <v>150</v>
      </c>
      <c r="AG155" t="s">
        <v>151</v>
      </c>
      <c r="AH155" s="5">
        <v>45293</v>
      </c>
      <c r="AI155" s="6" t="s">
        <v>152</v>
      </c>
      <c r="AJ155" s="5">
        <v>45293</v>
      </c>
      <c r="AK155" t="s">
        <v>142</v>
      </c>
    </row>
    <row r="156" spans="1:37" x14ac:dyDescent="0.25">
      <c r="A156" t="s">
        <v>447</v>
      </c>
      <c r="B156" t="s">
        <v>139</v>
      </c>
      <c r="C156" s="5">
        <v>45200</v>
      </c>
      <c r="D156" s="5">
        <v>45291</v>
      </c>
      <c r="E156" t="s">
        <v>448</v>
      </c>
      <c r="F156" t="s">
        <v>48</v>
      </c>
      <c r="G156" t="s">
        <v>141</v>
      </c>
      <c r="H156" t="s">
        <v>142</v>
      </c>
      <c r="I156" t="s">
        <v>142</v>
      </c>
      <c r="J156" t="s">
        <v>73</v>
      </c>
      <c r="K156" t="s">
        <v>143</v>
      </c>
      <c r="L156" t="s">
        <v>142</v>
      </c>
      <c r="M156" t="s">
        <v>144</v>
      </c>
      <c r="N156" t="s">
        <v>142</v>
      </c>
      <c r="O156" t="s">
        <v>144</v>
      </c>
      <c r="P156" t="s">
        <v>145</v>
      </c>
      <c r="Q156" t="s">
        <v>119</v>
      </c>
      <c r="R156" t="s">
        <v>146</v>
      </c>
      <c r="S156" t="s">
        <v>448</v>
      </c>
      <c r="T156" t="s">
        <v>56</v>
      </c>
      <c r="U156" t="s">
        <v>147</v>
      </c>
      <c r="V156" t="s">
        <v>148</v>
      </c>
      <c r="W156" t="s">
        <v>142</v>
      </c>
      <c r="X156" t="s">
        <v>73</v>
      </c>
      <c r="Y156" t="s">
        <v>149</v>
      </c>
      <c r="Z156" t="s">
        <v>142</v>
      </c>
      <c r="AA156" t="s">
        <v>144</v>
      </c>
      <c r="AB156" t="s">
        <v>142</v>
      </c>
      <c r="AC156" t="s">
        <v>144</v>
      </c>
      <c r="AD156" t="s">
        <v>145</v>
      </c>
      <c r="AE156" t="s">
        <v>119</v>
      </c>
      <c r="AF156" t="s">
        <v>150</v>
      </c>
      <c r="AG156" t="s">
        <v>151</v>
      </c>
      <c r="AH156" s="5">
        <v>45293</v>
      </c>
      <c r="AI156" s="6" t="s">
        <v>152</v>
      </c>
      <c r="AJ156" s="5">
        <v>45293</v>
      </c>
      <c r="AK156" t="s">
        <v>142</v>
      </c>
    </row>
    <row r="157" spans="1:37" x14ac:dyDescent="0.25">
      <c r="A157" t="s">
        <v>449</v>
      </c>
      <c r="B157" t="s">
        <v>139</v>
      </c>
      <c r="C157" s="5">
        <v>45200</v>
      </c>
      <c r="D157" s="5">
        <v>45291</v>
      </c>
      <c r="E157" t="s">
        <v>450</v>
      </c>
      <c r="F157" t="s">
        <v>48</v>
      </c>
      <c r="G157" t="s">
        <v>141</v>
      </c>
      <c r="H157" t="s">
        <v>142</v>
      </c>
      <c r="I157" t="s">
        <v>142</v>
      </c>
      <c r="J157" t="s">
        <v>73</v>
      </c>
      <c r="K157" t="s">
        <v>143</v>
      </c>
      <c r="L157" t="s">
        <v>142</v>
      </c>
      <c r="M157" t="s">
        <v>144</v>
      </c>
      <c r="N157" t="s">
        <v>142</v>
      </c>
      <c r="O157" t="s">
        <v>144</v>
      </c>
      <c r="P157" t="s">
        <v>145</v>
      </c>
      <c r="Q157" t="s">
        <v>119</v>
      </c>
      <c r="R157" t="s">
        <v>146</v>
      </c>
      <c r="S157" t="s">
        <v>450</v>
      </c>
      <c r="T157" t="s">
        <v>56</v>
      </c>
      <c r="U157" t="s">
        <v>147</v>
      </c>
      <c r="V157" t="s">
        <v>148</v>
      </c>
      <c r="W157" t="s">
        <v>142</v>
      </c>
      <c r="X157" t="s">
        <v>73</v>
      </c>
      <c r="Y157" t="s">
        <v>149</v>
      </c>
      <c r="Z157" t="s">
        <v>142</v>
      </c>
      <c r="AA157" t="s">
        <v>144</v>
      </c>
      <c r="AB157" t="s">
        <v>142</v>
      </c>
      <c r="AC157" t="s">
        <v>144</v>
      </c>
      <c r="AD157" t="s">
        <v>145</v>
      </c>
      <c r="AE157" t="s">
        <v>119</v>
      </c>
      <c r="AF157" t="s">
        <v>150</v>
      </c>
      <c r="AG157" t="s">
        <v>151</v>
      </c>
      <c r="AH157" s="5">
        <v>45293</v>
      </c>
      <c r="AI157" s="6" t="s">
        <v>152</v>
      </c>
      <c r="AJ157" s="5">
        <v>45293</v>
      </c>
      <c r="AK157" t="s">
        <v>142</v>
      </c>
    </row>
    <row r="158" spans="1:37" x14ac:dyDescent="0.25">
      <c r="A158" t="s">
        <v>451</v>
      </c>
      <c r="B158" t="s">
        <v>139</v>
      </c>
      <c r="C158" s="5">
        <v>45200</v>
      </c>
      <c r="D158" s="5">
        <v>45291</v>
      </c>
      <c r="E158" t="s">
        <v>452</v>
      </c>
      <c r="F158" t="s">
        <v>48</v>
      </c>
      <c r="G158" t="s">
        <v>141</v>
      </c>
      <c r="H158" t="s">
        <v>142</v>
      </c>
      <c r="I158" t="s">
        <v>142</v>
      </c>
      <c r="J158" t="s">
        <v>73</v>
      </c>
      <c r="K158" t="s">
        <v>143</v>
      </c>
      <c r="L158" t="s">
        <v>142</v>
      </c>
      <c r="M158" t="s">
        <v>144</v>
      </c>
      <c r="N158" t="s">
        <v>142</v>
      </c>
      <c r="O158" t="s">
        <v>144</v>
      </c>
      <c r="P158" t="s">
        <v>145</v>
      </c>
      <c r="Q158" t="s">
        <v>119</v>
      </c>
      <c r="R158" t="s">
        <v>146</v>
      </c>
      <c r="S158" t="s">
        <v>452</v>
      </c>
      <c r="T158" t="s">
        <v>56</v>
      </c>
      <c r="U158" t="s">
        <v>147</v>
      </c>
      <c r="V158" t="s">
        <v>148</v>
      </c>
      <c r="W158" t="s">
        <v>142</v>
      </c>
      <c r="X158" t="s">
        <v>73</v>
      </c>
      <c r="Y158" t="s">
        <v>149</v>
      </c>
      <c r="Z158" t="s">
        <v>142</v>
      </c>
      <c r="AA158" t="s">
        <v>144</v>
      </c>
      <c r="AB158" t="s">
        <v>142</v>
      </c>
      <c r="AC158" t="s">
        <v>144</v>
      </c>
      <c r="AD158" t="s">
        <v>145</v>
      </c>
      <c r="AE158" t="s">
        <v>119</v>
      </c>
      <c r="AF158" t="s">
        <v>150</v>
      </c>
      <c r="AG158" t="s">
        <v>151</v>
      </c>
      <c r="AH158" s="5">
        <v>45293</v>
      </c>
      <c r="AI158" s="6" t="s">
        <v>152</v>
      </c>
      <c r="AJ158" s="5">
        <v>45293</v>
      </c>
      <c r="AK158" t="s">
        <v>142</v>
      </c>
    </row>
    <row r="159" spans="1:37" x14ac:dyDescent="0.25">
      <c r="A159" t="s">
        <v>453</v>
      </c>
      <c r="B159" t="s">
        <v>139</v>
      </c>
      <c r="C159" s="5">
        <v>45200</v>
      </c>
      <c r="D159" s="5">
        <v>45291</v>
      </c>
      <c r="E159" t="s">
        <v>454</v>
      </c>
      <c r="F159" t="s">
        <v>48</v>
      </c>
      <c r="G159" t="s">
        <v>141</v>
      </c>
      <c r="H159" t="s">
        <v>142</v>
      </c>
      <c r="I159" t="s">
        <v>142</v>
      </c>
      <c r="J159" t="s">
        <v>73</v>
      </c>
      <c r="K159" t="s">
        <v>143</v>
      </c>
      <c r="L159" t="s">
        <v>142</v>
      </c>
      <c r="M159" t="s">
        <v>144</v>
      </c>
      <c r="N159" t="s">
        <v>142</v>
      </c>
      <c r="O159" t="s">
        <v>144</v>
      </c>
      <c r="P159" t="s">
        <v>145</v>
      </c>
      <c r="Q159" t="s">
        <v>119</v>
      </c>
      <c r="R159" t="s">
        <v>146</v>
      </c>
      <c r="S159" t="s">
        <v>454</v>
      </c>
      <c r="T159" t="s">
        <v>56</v>
      </c>
      <c r="U159" t="s">
        <v>147</v>
      </c>
      <c r="V159" t="s">
        <v>148</v>
      </c>
      <c r="W159" t="s">
        <v>142</v>
      </c>
      <c r="X159" t="s">
        <v>73</v>
      </c>
      <c r="Y159" t="s">
        <v>149</v>
      </c>
      <c r="Z159" t="s">
        <v>142</v>
      </c>
      <c r="AA159" t="s">
        <v>144</v>
      </c>
      <c r="AB159" t="s">
        <v>142</v>
      </c>
      <c r="AC159" t="s">
        <v>144</v>
      </c>
      <c r="AD159" t="s">
        <v>145</v>
      </c>
      <c r="AE159" t="s">
        <v>119</v>
      </c>
      <c r="AF159" t="s">
        <v>150</v>
      </c>
      <c r="AG159" t="s">
        <v>151</v>
      </c>
      <c r="AH159" s="5">
        <v>45293</v>
      </c>
      <c r="AI159" s="6" t="s">
        <v>152</v>
      </c>
      <c r="AJ159" s="5">
        <v>45293</v>
      </c>
      <c r="AK159" t="s">
        <v>142</v>
      </c>
    </row>
    <row r="160" spans="1:37" x14ac:dyDescent="0.25">
      <c r="A160" t="s">
        <v>455</v>
      </c>
      <c r="B160" t="s">
        <v>139</v>
      </c>
      <c r="C160" s="5">
        <v>45200</v>
      </c>
      <c r="D160" s="5">
        <v>45291</v>
      </c>
      <c r="E160" t="s">
        <v>456</v>
      </c>
      <c r="F160" t="s">
        <v>48</v>
      </c>
      <c r="G160" t="s">
        <v>141</v>
      </c>
      <c r="H160" t="s">
        <v>142</v>
      </c>
      <c r="I160" t="s">
        <v>142</v>
      </c>
      <c r="J160" t="s">
        <v>73</v>
      </c>
      <c r="K160" t="s">
        <v>143</v>
      </c>
      <c r="L160" t="s">
        <v>142</v>
      </c>
      <c r="M160" t="s">
        <v>144</v>
      </c>
      <c r="N160" t="s">
        <v>142</v>
      </c>
      <c r="O160" t="s">
        <v>144</v>
      </c>
      <c r="P160" t="s">
        <v>145</v>
      </c>
      <c r="Q160" t="s">
        <v>119</v>
      </c>
      <c r="R160" t="s">
        <v>146</v>
      </c>
      <c r="S160" t="s">
        <v>456</v>
      </c>
      <c r="T160" t="s">
        <v>56</v>
      </c>
      <c r="U160" t="s">
        <v>147</v>
      </c>
      <c r="V160" t="s">
        <v>148</v>
      </c>
      <c r="W160" t="s">
        <v>142</v>
      </c>
      <c r="X160" t="s">
        <v>73</v>
      </c>
      <c r="Y160" t="s">
        <v>149</v>
      </c>
      <c r="Z160" t="s">
        <v>142</v>
      </c>
      <c r="AA160" t="s">
        <v>144</v>
      </c>
      <c r="AB160" t="s">
        <v>142</v>
      </c>
      <c r="AC160" t="s">
        <v>144</v>
      </c>
      <c r="AD160" t="s">
        <v>145</v>
      </c>
      <c r="AE160" t="s">
        <v>119</v>
      </c>
      <c r="AF160" t="s">
        <v>150</v>
      </c>
      <c r="AG160" t="s">
        <v>151</v>
      </c>
      <c r="AH160" s="5">
        <v>45293</v>
      </c>
      <c r="AI160" s="6" t="s">
        <v>152</v>
      </c>
      <c r="AJ160" s="5">
        <v>45293</v>
      </c>
      <c r="AK160" t="s">
        <v>142</v>
      </c>
    </row>
    <row r="161" spans="1:37" x14ac:dyDescent="0.25">
      <c r="A161" t="s">
        <v>457</v>
      </c>
      <c r="B161" t="s">
        <v>139</v>
      </c>
      <c r="C161" s="5">
        <v>45200</v>
      </c>
      <c r="D161" s="5">
        <v>45291</v>
      </c>
      <c r="E161" t="s">
        <v>458</v>
      </c>
      <c r="F161" t="s">
        <v>48</v>
      </c>
      <c r="G161" t="s">
        <v>141</v>
      </c>
      <c r="H161" t="s">
        <v>142</v>
      </c>
      <c r="I161" t="s">
        <v>142</v>
      </c>
      <c r="J161" t="s">
        <v>73</v>
      </c>
      <c r="K161" t="s">
        <v>143</v>
      </c>
      <c r="L161" t="s">
        <v>142</v>
      </c>
      <c r="M161" t="s">
        <v>144</v>
      </c>
      <c r="N161" t="s">
        <v>142</v>
      </c>
      <c r="O161" t="s">
        <v>144</v>
      </c>
      <c r="P161" t="s">
        <v>145</v>
      </c>
      <c r="Q161" t="s">
        <v>119</v>
      </c>
      <c r="R161" t="s">
        <v>146</v>
      </c>
      <c r="S161" t="s">
        <v>458</v>
      </c>
      <c r="T161" t="s">
        <v>56</v>
      </c>
      <c r="U161" t="s">
        <v>147</v>
      </c>
      <c r="V161" t="s">
        <v>148</v>
      </c>
      <c r="W161" t="s">
        <v>142</v>
      </c>
      <c r="X161" t="s">
        <v>73</v>
      </c>
      <c r="Y161" t="s">
        <v>149</v>
      </c>
      <c r="Z161" t="s">
        <v>142</v>
      </c>
      <c r="AA161" t="s">
        <v>144</v>
      </c>
      <c r="AB161" t="s">
        <v>142</v>
      </c>
      <c r="AC161" t="s">
        <v>144</v>
      </c>
      <c r="AD161" t="s">
        <v>145</v>
      </c>
      <c r="AE161" t="s">
        <v>119</v>
      </c>
      <c r="AF161" t="s">
        <v>150</v>
      </c>
      <c r="AG161" t="s">
        <v>151</v>
      </c>
      <c r="AH161" s="5">
        <v>45293</v>
      </c>
      <c r="AI161" s="6" t="s">
        <v>152</v>
      </c>
      <c r="AJ161" s="5">
        <v>45293</v>
      </c>
      <c r="AK161" t="s">
        <v>142</v>
      </c>
    </row>
    <row r="162" spans="1:37" x14ac:dyDescent="0.25">
      <c r="A162" t="s">
        <v>459</v>
      </c>
      <c r="B162" t="s">
        <v>139</v>
      </c>
      <c r="C162" s="5">
        <v>45200</v>
      </c>
      <c r="D162" s="5">
        <v>45291</v>
      </c>
      <c r="E162" t="s">
        <v>460</v>
      </c>
      <c r="F162" t="s">
        <v>48</v>
      </c>
      <c r="G162" t="s">
        <v>141</v>
      </c>
      <c r="H162" t="s">
        <v>142</v>
      </c>
      <c r="I162" t="s">
        <v>142</v>
      </c>
      <c r="J162" t="s">
        <v>73</v>
      </c>
      <c r="K162" t="s">
        <v>143</v>
      </c>
      <c r="L162" t="s">
        <v>142</v>
      </c>
      <c r="M162" t="s">
        <v>144</v>
      </c>
      <c r="N162" t="s">
        <v>142</v>
      </c>
      <c r="O162" t="s">
        <v>144</v>
      </c>
      <c r="P162" t="s">
        <v>145</v>
      </c>
      <c r="Q162" t="s">
        <v>119</v>
      </c>
      <c r="R162" t="s">
        <v>146</v>
      </c>
      <c r="S162" t="s">
        <v>460</v>
      </c>
      <c r="T162" t="s">
        <v>56</v>
      </c>
      <c r="U162" t="s">
        <v>147</v>
      </c>
      <c r="V162" t="s">
        <v>148</v>
      </c>
      <c r="W162" t="s">
        <v>142</v>
      </c>
      <c r="X162" t="s">
        <v>73</v>
      </c>
      <c r="Y162" t="s">
        <v>149</v>
      </c>
      <c r="Z162" t="s">
        <v>142</v>
      </c>
      <c r="AA162" t="s">
        <v>144</v>
      </c>
      <c r="AB162" t="s">
        <v>142</v>
      </c>
      <c r="AC162" t="s">
        <v>144</v>
      </c>
      <c r="AD162" t="s">
        <v>145</v>
      </c>
      <c r="AE162" t="s">
        <v>119</v>
      </c>
      <c r="AF162" t="s">
        <v>150</v>
      </c>
      <c r="AG162" t="s">
        <v>151</v>
      </c>
      <c r="AH162" s="5">
        <v>45293</v>
      </c>
      <c r="AI162" s="6" t="s">
        <v>152</v>
      </c>
      <c r="AJ162" s="5">
        <v>45293</v>
      </c>
      <c r="AK162" t="s">
        <v>142</v>
      </c>
    </row>
    <row r="163" spans="1:37" x14ac:dyDescent="0.25">
      <c r="A163" t="s">
        <v>461</v>
      </c>
      <c r="B163" t="s">
        <v>139</v>
      </c>
      <c r="C163" s="5">
        <v>45200</v>
      </c>
      <c r="D163" s="5">
        <v>45291</v>
      </c>
      <c r="E163" t="s">
        <v>462</v>
      </c>
      <c r="F163" t="s">
        <v>48</v>
      </c>
      <c r="G163" t="s">
        <v>141</v>
      </c>
      <c r="H163" t="s">
        <v>142</v>
      </c>
      <c r="I163" t="s">
        <v>142</v>
      </c>
      <c r="J163" t="s">
        <v>73</v>
      </c>
      <c r="K163" t="s">
        <v>143</v>
      </c>
      <c r="L163" t="s">
        <v>142</v>
      </c>
      <c r="M163" t="s">
        <v>144</v>
      </c>
      <c r="N163" t="s">
        <v>142</v>
      </c>
      <c r="O163" t="s">
        <v>144</v>
      </c>
      <c r="P163" t="s">
        <v>145</v>
      </c>
      <c r="Q163" t="s">
        <v>119</v>
      </c>
      <c r="R163" t="s">
        <v>146</v>
      </c>
      <c r="S163" t="s">
        <v>462</v>
      </c>
      <c r="T163" t="s">
        <v>56</v>
      </c>
      <c r="U163" t="s">
        <v>147</v>
      </c>
      <c r="V163" t="s">
        <v>148</v>
      </c>
      <c r="W163" t="s">
        <v>142</v>
      </c>
      <c r="X163" t="s">
        <v>73</v>
      </c>
      <c r="Y163" t="s">
        <v>149</v>
      </c>
      <c r="Z163" t="s">
        <v>142</v>
      </c>
      <c r="AA163" t="s">
        <v>144</v>
      </c>
      <c r="AB163" t="s">
        <v>142</v>
      </c>
      <c r="AC163" t="s">
        <v>144</v>
      </c>
      <c r="AD163" t="s">
        <v>145</v>
      </c>
      <c r="AE163" t="s">
        <v>119</v>
      </c>
      <c r="AF163" t="s">
        <v>150</v>
      </c>
      <c r="AG163" t="s">
        <v>151</v>
      </c>
      <c r="AH163" s="5">
        <v>45293</v>
      </c>
      <c r="AI163" s="6" t="s">
        <v>152</v>
      </c>
      <c r="AJ163" s="5">
        <v>45293</v>
      </c>
      <c r="AK163" t="s">
        <v>142</v>
      </c>
    </row>
    <row r="164" spans="1:37" x14ac:dyDescent="0.25">
      <c r="A164" t="s">
        <v>463</v>
      </c>
      <c r="B164" t="s">
        <v>139</v>
      </c>
      <c r="C164" s="5">
        <v>45200</v>
      </c>
      <c r="D164" s="5">
        <v>45291</v>
      </c>
      <c r="E164" t="s">
        <v>464</v>
      </c>
      <c r="F164" t="s">
        <v>48</v>
      </c>
      <c r="G164" t="s">
        <v>141</v>
      </c>
      <c r="H164" t="s">
        <v>142</v>
      </c>
      <c r="I164" t="s">
        <v>142</v>
      </c>
      <c r="J164" t="s">
        <v>73</v>
      </c>
      <c r="K164" t="s">
        <v>143</v>
      </c>
      <c r="L164" t="s">
        <v>142</v>
      </c>
      <c r="M164" t="s">
        <v>144</v>
      </c>
      <c r="N164" t="s">
        <v>142</v>
      </c>
      <c r="O164" t="s">
        <v>144</v>
      </c>
      <c r="P164" t="s">
        <v>145</v>
      </c>
      <c r="Q164" t="s">
        <v>119</v>
      </c>
      <c r="R164" t="s">
        <v>146</v>
      </c>
      <c r="S164" t="s">
        <v>464</v>
      </c>
      <c r="T164" t="s">
        <v>56</v>
      </c>
      <c r="U164" t="s">
        <v>147</v>
      </c>
      <c r="V164" t="s">
        <v>148</v>
      </c>
      <c r="W164" t="s">
        <v>142</v>
      </c>
      <c r="X164" t="s">
        <v>73</v>
      </c>
      <c r="Y164" t="s">
        <v>149</v>
      </c>
      <c r="Z164" t="s">
        <v>142</v>
      </c>
      <c r="AA164" t="s">
        <v>144</v>
      </c>
      <c r="AB164" t="s">
        <v>142</v>
      </c>
      <c r="AC164" t="s">
        <v>144</v>
      </c>
      <c r="AD164" t="s">
        <v>145</v>
      </c>
      <c r="AE164" t="s">
        <v>119</v>
      </c>
      <c r="AF164" t="s">
        <v>150</v>
      </c>
      <c r="AG164" t="s">
        <v>151</v>
      </c>
      <c r="AH164" s="5">
        <v>45293</v>
      </c>
      <c r="AI164" s="6" t="s">
        <v>152</v>
      </c>
      <c r="AJ164" s="5">
        <v>45293</v>
      </c>
      <c r="AK164" t="s">
        <v>142</v>
      </c>
    </row>
    <row r="165" spans="1:37" x14ac:dyDescent="0.25">
      <c r="A165" t="s">
        <v>465</v>
      </c>
      <c r="B165" t="s">
        <v>139</v>
      </c>
      <c r="C165" s="5">
        <v>45200</v>
      </c>
      <c r="D165" s="5">
        <v>45291</v>
      </c>
      <c r="E165" t="s">
        <v>466</v>
      </c>
      <c r="F165" t="s">
        <v>48</v>
      </c>
      <c r="G165" t="s">
        <v>141</v>
      </c>
      <c r="H165" t="s">
        <v>142</v>
      </c>
      <c r="I165" t="s">
        <v>142</v>
      </c>
      <c r="J165" t="s">
        <v>73</v>
      </c>
      <c r="K165" t="s">
        <v>143</v>
      </c>
      <c r="L165" t="s">
        <v>142</v>
      </c>
      <c r="M165" t="s">
        <v>144</v>
      </c>
      <c r="N165" t="s">
        <v>142</v>
      </c>
      <c r="O165" t="s">
        <v>144</v>
      </c>
      <c r="P165" t="s">
        <v>145</v>
      </c>
      <c r="Q165" t="s">
        <v>119</v>
      </c>
      <c r="R165" t="s">
        <v>146</v>
      </c>
      <c r="S165" t="s">
        <v>466</v>
      </c>
      <c r="T165" t="s">
        <v>56</v>
      </c>
      <c r="U165" t="s">
        <v>147</v>
      </c>
      <c r="V165" t="s">
        <v>148</v>
      </c>
      <c r="W165" t="s">
        <v>142</v>
      </c>
      <c r="X165" t="s">
        <v>73</v>
      </c>
      <c r="Y165" t="s">
        <v>149</v>
      </c>
      <c r="Z165" t="s">
        <v>142</v>
      </c>
      <c r="AA165" t="s">
        <v>144</v>
      </c>
      <c r="AB165" t="s">
        <v>142</v>
      </c>
      <c r="AC165" t="s">
        <v>144</v>
      </c>
      <c r="AD165" t="s">
        <v>145</v>
      </c>
      <c r="AE165" t="s">
        <v>119</v>
      </c>
      <c r="AF165" t="s">
        <v>150</v>
      </c>
      <c r="AG165" t="s">
        <v>151</v>
      </c>
      <c r="AH165" s="5">
        <v>45293</v>
      </c>
      <c r="AI165" s="6" t="s">
        <v>152</v>
      </c>
      <c r="AJ165" s="5">
        <v>45293</v>
      </c>
      <c r="AK165" t="s">
        <v>142</v>
      </c>
    </row>
    <row r="166" spans="1:37" x14ac:dyDescent="0.25">
      <c r="A166" t="s">
        <v>467</v>
      </c>
      <c r="B166" t="s">
        <v>139</v>
      </c>
      <c r="C166" s="5">
        <v>45200</v>
      </c>
      <c r="D166" s="5">
        <v>45291</v>
      </c>
      <c r="E166" t="s">
        <v>468</v>
      </c>
      <c r="F166" t="s">
        <v>48</v>
      </c>
      <c r="G166" t="s">
        <v>141</v>
      </c>
      <c r="H166" t="s">
        <v>142</v>
      </c>
      <c r="I166" t="s">
        <v>142</v>
      </c>
      <c r="J166" t="s">
        <v>73</v>
      </c>
      <c r="K166" t="s">
        <v>143</v>
      </c>
      <c r="L166" t="s">
        <v>142</v>
      </c>
      <c r="M166" t="s">
        <v>144</v>
      </c>
      <c r="N166" t="s">
        <v>142</v>
      </c>
      <c r="O166" t="s">
        <v>144</v>
      </c>
      <c r="P166" t="s">
        <v>145</v>
      </c>
      <c r="Q166" t="s">
        <v>119</v>
      </c>
      <c r="R166" t="s">
        <v>146</v>
      </c>
      <c r="S166" t="s">
        <v>468</v>
      </c>
      <c r="T166" t="s">
        <v>56</v>
      </c>
      <c r="U166" t="s">
        <v>147</v>
      </c>
      <c r="V166" t="s">
        <v>148</v>
      </c>
      <c r="W166" t="s">
        <v>142</v>
      </c>
      <c r="X166" t="s">
        <v>73</v>
      </c>
      <c r="Y166" t="s">
        <v>149</v>
      </c>
      <c r="Z166" t="s">
        <v>142</v>
      </c>
      <c r="AA166" t="s">
        <v>144</v>
      </c>
      <c r="AB166" t="s">
        <v>142</v>
      </c>
      <c r="AC166" t="s">
        <v>144</v>
      </c>
      <c r="AD166" t="s">
        <v>145</v>
      </c>
      <c r="AE166" t="s">
        <v>119</v>
      </c>
      <c r="AF166" t="s">
        <v>150</v>
      </c>
      <c r="AG166" t="s">
        <v>151</v>
      </c>
      <c r="AH166" s="5">
        <v>45293</v>
      </c>
      <c r="AI166" s="6" t="s">
        <v>152</v>
      </c>
      <c r="AJ166" s="5">
        <v>45293</v>
      </c>
      <c r="AK166" t="s">
        <v>142</v>
      </c>
    </row>
    <row r="167" spans="1:37" x14ac:dyDescent="0.25">
      <c r="A167" t="s">
        <v>469</v>
      </c>
      <c r="B167" t="s">
        <v>139</v>
      </c>
      <c r="C167" s="5">
        <v>45200</v>
      </c>
      <c r="D167" s="5">
        <v>45291</v>
      </c>
      <c r="E167" t="s">
        <v>470</v>
      </c>
      <c r="F167" t="s">
        <v>48</v>
      </c>
      <c r="G167" t="s">
        <v>141</v>
      </c>
      <c r="H167" t="s">
        <v>142</v>
      </c>
      <c r="I167" t="s">
        <v>142</v>
      </c>
      <c r="J167" t="s">
        <v>73</v>
      </c>
      <c r="K167" t="s">
        <v>143</v>
      </c>
      <c r="L167" t="s">
        <v>142</v>
      </c>
      <c r="M167" t="s">
        <v>144</v>
      </c>
      <c r="N167" t="s">
        <v>142</v>
      </c>
      <c r="O167" t="s">
        <v>144</v>
      </c>
      <c r="P167" t="s">
        <v>145</v>
      </c>
      <c r="Q167" t="s">
        <v>119</v>
      </c>
      <c r="R167" t="s">
        <v>146</v>
      </c>
      <c r="S167" t="s">
        <v>470</v>
      </c>
      <c r="T167" t="s">
        <v>56</v>
      </c>
      <c r="U167" t="s">
        <v>147</v>
      </c>
      <c r="V167" t="s">
        <v>148</v>
      </c>
      <c r="W167" t="s">
        <v>142</v>
      </c>
      <c r="X167" t="s">
        <v>73</v>
      </c>
      <c r="Y167" t="s">
        <v>149</v>
      </c>
      <c r="Z167" t="s">
        <v>142</v>
      </c>
      <c r="AA167" t="s">
        <v>144</v>
      </c>
      <c r="AB167" t="s">
        <v>142</v>
      </c>
      <c r="AC167" t="s">
        <v>144</v>
      </c>
      <c r="AD167" t="s">
        <v>145</v>
      </c>
      <c r="AE167" t="s">
        <v>119</v>
      </c>
      <c r="AF167" t="s">
        <v>150</v>
      </c>
      <c r="AG167" t="s">
        <v>151</v>
      </c>
      <c r="AH167" s="5">
        <v>45293</v>
      </c>
      <c r="AI167" s="6" t="s">
        <v>152</v>
      </c>
      <c r="AJ167" s="5">
        <v>45293</v>
      </c>
      <c r="AK167" t="s">
        <v>142</v>
      </c>
    </row>
    <row r="168" spans="1:37" x14ac:dyDescent="0.25">
      <c r="A168" t="s">
        <v>471</v>
      </c>
      <c r="B168" t="s">
        <v>139</v>
      </c>
      <c r="C168" s="5">
        <v>45200</v>
      </c>
      <c r="D168" s="5">
        <v>45291</v>
      </c>
      <c r="E168" t="s">
        <v>472</v>
      </c>
      <c r="F168" t="s">
        <v>48</v>
      </c>
      <c r="G168" t="s">
        <v>141</v>
      </c>
      <c r="H168" t="s">
        <v>142</v>
      </c>
      <c r="I168" t="s">
        <v>142</v>
      </c>
      <c r="J168" t="s">
        <v>73</v>
      </c>
      <c r="K168" t="s">
        <v>143</v>
      </c>
      <c r="L168" t="s">
        <v>142</v>
      </c>
      <c r="M168" t="s">
        <v>144</v>
      </c>
      <c r="N168" t="s">
        <v>142</v>
      </c>
      <c r="O168" t="s">
        <v>144</v>
      </c>
      <c r="P168" t="s">
        <v>145</v>
      </c>
      <c r="Q168" t="s">
        <v>119</v>
      </c>
      <c r="R168" t="s">
        <v>146</v>
      </c>
      <c r="S168" t="s">
        <v>472</v>
      </c>
      <c r="T168" t="s">
        <v>56</v>
      </c>
      <c r="U168" t="s">
        <v>147</v>
      </c>
      <c r="V168" t="s">
        <v>148</v>
      </c>
      <c r="W168" t="s">
        <v>142</v>
      </c>
      <c r="X168" t="s">
        <v>73</v>
      </c>
      <c r="Y168" t="s">
        <v>149</v>
      </c>
      <c r="Z168" t="s">
        <v>142</v>
      </c>
      <c r="AA168" t="s">
        <v>144</v>
      </c>
      <c r="AB168" t="s">
        <v>142</v>
      </c>
      <c r="AC168" t="s">
        <v>144</v>
      </c>
      <c r="AD168" t="s">
        <v>145</v>
      </c>
      <c r="AE168" t="s">
        <v>119</v>
      </c>
      <c r="AF168" t="s">
        <v>150</v>
      </c>
      <c r="AG168" t="s">
        <v>151</v>
      </c>
      <c r="AH168" s="5">
        <v>45293</v>
      </c>
      <c r="AI168" s="6" t="s">
        <v>152</v>
      </c>
      <c r="AJ168" s="5">
        <v>45293</v>
      </c>
      <c r="AK168" t="s">
        <v>142</v>
      </c>
    </row>
    <row r="169" spans="1:37" x14ac:dyDescent="0.25">
      <c r="A169" t="s">
        <v>473</v>
      </c>
      <c r="B169" t="s">
        <v>139</v>
      </c>
      <c r="C169" s="5">
        <v>45200</v>
      </c>
      <c r="D169" s="5">
        <v>45291</v>
      </c>
      <c r="E169" t="s">
        <v>474</v>
      </c>
      <c r="F169" t="s">
        <v>48</v>
      </c>
      <c r="G169" t="s">
        <v>141</v>
      </c>
      <c r="H169" t="s">
        <v>142</v>
      </c>
      <c r="I169" t="s">
        <v>142</v>
      </c>
      <c r="J169" t="s">
        <v>73</v>
      </c>
      <c r="K169" t="s">
        <v>143</v>
      </c>
      <c r="L169" t="s">
        <v>142</v>
      </c>
      <c r="M169" t="s">
        <v>144</v>
      </c>
      <c r="N169" t="s">
        <v>142</v>
      </c>
      <c r="O169" t="s">
        <v>144</v>
      </c>
      <c r="P169" t="s">
        <v>145</v>
      </c>
      <c r="Q169" t="s">
        <v>119</v>
      </c>
      <c r="R169" t="s">
        <v>146</v>
      </c>
      <c r="S169" t="s">
        <v>474</v>
      </c>
      <c r="T169" t="s">
        <v>56</v>
      </c>
      <c r="U169" t="s">
        <v>147</v>
      </c>
      <c r="V169" t="s">
        <v>148</v>
      </c>
      <c r="W169" t="s">
        <v>142</v>
      </c>
      <c r="X169" t="s">
        <v>73</v>
      </c>
      <c r="Y169" t="s">
        <v>149</v>
      </c>
      <c r="Z169" t="s">
        <v>142</v>
      </c>
      <c r="AA169" t="s">
        <v>144</v>
      </c>
      <c r="AB169" t="s">
        <v>142</v>
      </c>
      <c r="AC169" t="s">
        <v>144</v>
      </c>
      <c r="AD169" t="s">
        <v>145</v>
      </c>
      <c r="AE169" t="s">
        <v>119</v>
      </c>
      <c r="AF169" t="s">
        <v>150</v>
      </c>
      <c r="AG169" t="s">
        <v>151</v>
      </c>
      <c r="AH169" s="5">
        <v>45293</v>
      </c>
      <c r="AI169" s="6" t="s">
        <v>152</v>
      </c>
      <c r="AJ169" s="5">
        <v>45293</v>
      </c>
      <c r="AK169" t="s">
        <v>142</v>
      </c>
    </row>
    <row r="170" spans="1:37" x14ac:dyDescent="0.25">
      <c r="A170" t="s">
        <v>475</v>
      </c>
      <c r="B170" t="s">
        <v>139</v>
      </c>
      <c r="C170" s="5">
        <v>45200</v>
      </c>
      <c r="D170" s="5">
        <v>45291</v>
      </c>
      <c r="E170" t="s">
        <v>476</v>
      </c>
      <c r="F170" t="s">
        <v>48</v>
      </c>
      <c r="G170" t="s">
        <v>141</v>
      </c>
      <c r="H170" t="s">
        <v>142</v>
      </c>
      <c r="I170" t="s">
        <v>142</v>
      </c>
      <c r="J170" t="s">
        <v>73</v>
      </c>
      <c r="K170" t="s">
        <v>143</v>
      </c>
      <c r="L170" t="s">
        <v>142</v>
      </c>
      <c r="M170" t="s">
        <v>144</v>
      </c>
      <c r="N170" t="s">
        <v>142</v>
      </c>
      <c r="O170" t="s">
        <v>144</v>
      </c>
      <c r="P170" t="s">
        <v>145</v>
      </c>
      <c r="Q170" t="s">
        <v>119</v>
      </c>
      <c r="R170" t="s">
        <v>146</v>
      </c>
      <c r="S170" t="s">
        <v>476</v>
      </c>
      <c r="T170" t="s">
        <v>56</v>
      </c>
      <c r="U170" t="s">
        <v>147</v>
      </c>
      <c r="V170" t="s">
        <v>148</v>
      </c>
      <c r="W170" t="s">
        <v>142</v>
      </c>
      <c r="X170" t="s">
        <v>73</v>
      </c>
      <c r="Y170" t="s">
        <v>149</v>
      </c>
      <c r="Z170" t="s">
        <v>142</v>
      </c>
      <c r="AA170" t="s">
        <v>144</v>
      </c>
      <c r="AB170" t="s">
        <v>142</v>
      </c>
      <c r="AC170" t="s">
        <v>144</v>
      </c>
      <c r="AD170" t="s">
        <v>145</v>
      </c>
      <c r="AE170" t="s">
        <v>119</v>
      </c>
      <c r="AF170" t="s">
        <v>150</v>
      </c>
      <c r="AG170" t="s">
        <v>151</v>
      </c>
      <c r="AH170" s="5">
        <v>45293</v>
      </c>
      <c r="AI170" s="6" t="s">
        <v>152</v>
      </c>
      <c r="AJ170" s="5">
        <v>45293</v>
      </c>
      <c r="AK170" t="s">
        <v>142</v>
      </c>
    </row>
    <row r="171" spans="1:37" x14ac:dyDescent="0.25">
      <c r="A171" t="s">
        <v>477</v>
      </c>
      <c r="B171" t="s">
        <v>139</v>
      </c>
      <c r="C171" s="5">
        <v>45200</v>
      </c>
      <c r="D171" s="5">
        <v>45291</v>
      </c>
      <c r="E171" t="s">
        <v>478</v>
      </c>
      <c r="F171" t="s">
        <v>48</v>
      </c>
      <c r="G171" t="s">
        <v>141</v>
      </c>
      <c r="H171" t="s">
        <v>142</v>
      </c>
      <c r="I171" t="s">
        <v>142</v>
      </c>
      <c r="J171" t="s">
        <v>73</v>
      </c>
      <c r="K171" t="s">
        <v>143</v>
      </c>
      <c r="L171" t="s">
        <v>142</v>
      </c>
      <c r="M171" t="s">
        <v>144</v>
      </c>
      <c r="N171" t="s">
        <v>142</v>
      </c>
      <c r="O171" t="s">
        <v>144</v>
      </c>
      <c r="P171" t="s">
        <v>145</v>
      </c>
      <c r="Q171" t="s">
        <v>119</v>
      </c>
      <c r="R171" t="s">
        <v>146</v>
      </c>
      <c r="S171" t="s">
        <v>478</v>
      </c>
      <c r="T171" t="s">
        <v>56</v>
      </c>
      <c r="U171" t="s">
        <v>147</v>
      </c>
      <c r="V171" t="s">
        <v>148</v>
      </c>
      <c r="W171" t="s">
        <v>142</v>
      </c>
      <c r="X171" t="s">
        <v>73</v>
      </c>
      <c r="Y171" t="s">
        <v>149</v>
      </c>
      <c r="Z171" t="s">
        <v>142</v>
      </c>
      <c r="AA171" t="s">
        <v>144</v>
      </c>
      <c r="AB171" t="s">
        <v>142</v>
      </c>
      <c r="AC171" t="s">
        <v>144</v>
      </c>
      <c r="AD171" t="s">
        <v>145</v>
      </c>
      <c r="AE171" t="s">
        <v>119</v>
      </c>
      <c r="AF171" t="s">
        <v>150</v>
      </c>
      <c r="AG171" t="s">
        <v>151</v>
      </c>
      <c r="AH171" s="5">
        <v>45293</v>
      </c>
      <c r="AI171" s="6" t="s">
        <v>152</v>
      </c>
      <c r="AJ171" s="5">
        <v>45293</v>
      </c>
      <c r="AK171" t="s">
        <v>142</v>
      </c>
    </row>
    <row r="172" spans="1:37" x14ac:dyDescent="0.25">
      <c r="A172" t="s">
        <v>479</v>
      </c>
      <c r="B172" t="s">
        <v>139</v>
      </c>
      <c r="C172" s="5">
        <v>45200</v>
      </c>
      <c r="D172" s="5">
        <v>45291</v>
      </c>
      <c r="E172" t="s">
        <v>480</v>
      </c>
      <c r="F172" t="s">
        <v>48</v>
      </c>
      <c r="G172" t="s">
        <v>141</v>
      </c>
      <c r="H172" t="s">
        <v>142</v>
      </c>
      <c r="I172" t="s">
        <v>142</v>
      </c>
      <c r="J172" t="s">
        <v>73</v>
      </c>
      <c r="K172" t="s">
        <v>143</v>
      </c>
      <c r="L172" t="s">
        <v>142</v>
      </c>
      <c r="M172" t="s">
        <v>144</v>
      </c>
      <c r="N172" t="s">
        <v>142</v>
      </c>
      <c r="O172" t="s">
        <v>144</v>
      </c>
      <c r="P172" t="s">
        <v>145</v>
      </c>
      <c r="Q172" t="s">
        <v>119</v>
      </c>
      <c r="R172" t="s">
        <v>146</v>
      </c>
      <c r="S172" t="s">
        <v>480</v>
      </c>
      <c r="T172" t="s">
        <v>56</v>
      </c>
      <c r="U172" t="s">
        <v>147</v>
      </c>
      <c r="V172" t="s">
        <v>148</v>
      </c>
      <c r="W172" t="s">
        <v>142</v>
      </c>
      <c r="X172" t="s">
        <v>73</v>
      </c>
      <c r="Y172" t="s">
        <v>149</v>
      </c>
      <c r="Z172" t="s">
        <v>142</v>
      </c>
      <c r="AA172" t="s">
        <v>144</v>
      </c>
      <c r="AB172" t="s">
        <v>142</v>
      </c>
      <c r="AC172" t="s">
        <v>144</v>
      </c>
      <c r="AD172" t="s">
        <v>145</v>
      </c>
      <c r="AE172" t="s">
        <v>119</v>
      </c>
      <c r="AF172" t="s">
        <v>150</v>
      </c>
      <c r="AG172" t="s">
        <v>151</v>
      </c>
      <c r="AH172" s="5">
        <v>45293</v>
      </c>
      <c r="AI172" s="6" t="s">
        <v>152</v>
      </c>
      <c r="AJ172" s="5">
        <v>45293</v>
      </c>
      <c r="AK172" t="s">
        <v>142</v>
      </c>
    </row>
    <row r="173" spans="1:37" x14ac:dyDescent="0.25">
      <c r="A173" t="s">
        <v>481</v>
      </c>
      <c r="B173" t="s">
        <v>139</v>
      </c>
      <c r="C173" s="5">
        <v>45200</v>
      </c>
      <c r="D173" s="5">
        <v>45291</v>
      </c>
      <c r="E173" t="s">
        <v>482</v>
      </c>
      <c r="F173" t="s">
        <v>48</v>
      </c>
      <c r="G173" t="s">
        <v>141</v>
      </c>
      <c r="H173" t="s">
        <v>142</v>
      </c>
      <c r="I173" t="s">
        <v>142</v>
      </c>
      <c r="J173" t="s">
        <v>73</v>
      </c>
      <c r="K173" t="s">
        <v>143</v>
      </c>
      <c r="L173" t="s">
        <v>142</v>
      </c>
      <c r="M173" t="s">
        <v>144</v>
      </c>
      <c r="N173" t="s">
        <v>142</v>
      </c>
      <c r="O173" t="s">
        <v>144</v>
      </c>
      <c r="P173" t="s">
        <v>145</v>
      </c>
      <c r="Q173" t="s">
        <v>119</v>
      </c>
      <c r="R173" t="s">
        <v>146</v>
      </c>
      <c r="S173" t="s">
        <v>482</v>
      </c>
      <c r="T173" t="s">
        <v>56</v>
      </c>
      <c r="U173" t="s">
        <v>147</v>
      </c>
      <c r="V173" t="s">
        <v>148</v>
      </c>
      <c r="W173" t="s">
        <v>142</v>
      </c>
      <c r="X173" t="s">
        <v>73</v>
      </c>
      <c r="Y173" t="s">
        <v>149</v>
      </c>
      <c r="Z173" t="s">
        <v>142</v>
      </c>
      <c r="AA173" t="s">
        <v>144</v>
      </c>
      <c r="AB173" t="s">
        <v>142</v>
      </c>
      <c r="AC173" t="s">
        <v>144</v>
      </c>
      <c r="AD173" t="s">
        <v>145</v>
      </c>
      <c r="AE173" t="s">
        <v>119</v>
      </c>
      <c r="AF173" t="s">
        <v>150</v>
      </c>
      <c r="AG173" t="s">
        <v>151</v>
      </c>
      <c r="AH173" s="5">
        <v>45293</v>
      </c>
      <c r="AI173" s="6" t="s">
        <v>152</v>
      </c>
      <c r="AJ173" s="5">
        <v>45293</v>
      </c>
      <c r="AK173" t="s">
        <v>142</v>
      </c>
    </row>
    <row r="174" spans="1:37" x14ac:dyDescent="0.25">
      <c r="A174" t="s">
        <v>483</v>
      </c>
      <c r="B174" t="s">
        <v>139</v>
      </c>
      <c r="C174" s="5">
        <v>45200</v>
      </c>
      <c r="D174" s="5">
        <v>45291</v>
      </c>
      <c r="E174" t="s">
        <v>484</v>
      </c>
      <c r="F174" t="s">
        <v>48</v>
      </c>
      <c r="G174" t="s">
        <v>141</v>
      </c>
      <c r="H174" t="s">
        <v>142</v>
      </c>
      <c r="I174" t="s">
        <v>142</v>
      </c>
      <c r="J174" t="s">
        <v>73</v>
      </c>
      <c r="K174" t="s">
        <v>143</v>
      </c>
      <c r="L174" t="s">
        <v>142</v>
      </c>
      <c r="M174" t="s">
        <v>144</v>
      </c>
      <c r="N174" t="s">
        <v>142</v>
      </c>
      <c r="O174" t="s">
        <v>144</v>
      </c>
      <c r="P174" t="s">
        <v>145</v>
      </c>
      <c r="Q174" t="s">
        <v>119</v>
      </c>
      <c r="R174" t="s">
        <v>146</v>
      </c>
      <c r="S174" t="s">
        <v>484</v>
      </c>
      <c r="T174" t="s">
        <v>56</v>
      </c>
      <c r="U174" t="s">
        <v>147</v>
      </c>
      <c r="V174" t="s">
        <v>148</v>
      </c>
      <c r="W174" t="s">
        <v>142</v>
      </c>
      <c r="X174" t="s">
        <v>73</v>
      </c>
      <c r="Y174" t="s">
        <v>149</v>
      </c>
      <c r="Z174" t="s">
        <v>142</v>
      </c>
      <c r="AA174" t="s">
        <v>144</v>
      </c>
      <c r="AB174" t="s">
        <v>142</v>
      </c>
      <c r="AC174" t="s">
        <v>144</v>
      </c>
      <c r="AD174" t="s">
        <v>145</v>
      </c>
      <c r="AE174" t="s">
        <v>119</v>
      </c>
      <c r="AF174" t="s">
        <v>150</v>
      </c>
      <c r="AG174" t="s">
        <v>151</v>
      </c>
      <c r="AH174" s="5">
        <v>45293</v>
      </c>
      <c r="AI174" s="6" t="s">
        <v>152</v>
      </c>
      <c r="AJ174" s="5">
        <v>45293</v>
      </c>
      <c r="AK174" t="s">
        <v>142</v>
      </c>
    </row>
    <row r="175" spans="1:37" x14ac:dyDescent="0.25">
      <c r="A175" t="s">
        <v>485</v>
      </c>
      <c r="B175" t="s">
        <v>139</v>
      </c>
      <c r="C175" s="5">
        <v>45200</v>
      </c>
      <c r="D175" s="5">
        <v>45291</v>
      </c>
      <c r="E175" t="s">
        <v>486</v>
      </c>
      <c r="F175" t="s">
        <v>48</v>
      </c>
      <c r="G175" t="s">
        <v>141</v>
      </c>
      <c r="H175" t="s">
        <v>142</v>
      </c>
      <c r="I175" t="s">
        <v>142</v>
      </c>
      <c r="J175" t="s">
        <v>73</v>
      </c>
      <c r="K175" t="s">
        <v>143</v>
      </c>
      <c r="L175" t="s">
        <v>142</v>
      </c>
      <c r="M175" t="s">
        <v>144</v>
      </c>
      <c r="N175" t="s">
        <v>142</v>
      </c>
      <c r="O175" t="s">
        <v>144</v>
      </c>
      <c r="P175" t="s">
        <v>145</v>
      </c>
      <c r="Q175" t="s">
        <v>119</v>
      </c>
      <c r="R175" t="s">
        <v>146</v>
      </c>
      <c r="S175" t="s">
        <v>486</v>
      </c>
      <c r="T175" t="s">
        <v>56</v>
      </c>
      <c r="U175" t="s">
        <v>147</v>
      </c>
      <c r="V175" t="s">
        <v>148</v>
      </c>
      <c r="W175" t="s">
        <v>142</v>
      </c>
      <c r="X175" t="s">
        <v>73</v>
      </c>
      <c r="Y175" t="s">
        <v>149</v>
      </c>
      <c r="Z175" t="s">
        <v>142</v>
      </c>
      <c r="AA175" t="s">
        <v>144</v>
      </c>
      <c r="AB175" t="s">
        <v>142</v>
      </c>
      <c r="AC175" t="s">
        <v>144</v>
      </c>
      <c r="AD175" t="s">
        <v>145</v>
      </c>
      <c r="AE175" t="s">
        <v>119</v>
      </c>
      <c r="AF175" t="s">
        <v>150</v>
      </c>
      <c r="AG175" t="s">
        <v>151</v>
      </c>
      <c r="AH175" s="5">
        <v>45293</v>
      </c>
      <c r="AI175" s="6" t="s">
        <v>152</v>
      </c>
      <c r="AJ175" s="5">
        <v>45293</v>
      </c>
      <c r="AK175" t="s">
        <v>142</v>
      </c>
    </row>
    <row r="176" spans="1:37" x14ac:dyDescent="0.25">
      <c r="A176" t="s">
        <v>487</v>
      </c>
      <c r="B176" t="s">
        <v>139</v>
      </c>
      <c r="C176" s="5">
        <v>45200</v>
      </c>
      <c r="D176" s="5">
        <v>45291</v>
      </c>
      <c r="E176" t="s">
        <v>488</v>
      </c>
      <c r="F176" t="s">
        <v>48</v>
      </c>
      <c r="G176" t="s">
        <v>141</v>
      </c>
      <c r="H176" t="s">
        <v>142</v>
      </c>
      <c r="I176" t="s">
        <v>142</v>
      </c>
      <c r="J176" t="s">
        <v>73</v>
      </c>
      <c r="K176" t="s">
        <v>143</v>
      </c>
      <c r="L176" t="s">
        <v>142</v>
      </c>
      <c r="M176" t="s">
        <v>144</v>
      </c>
      <c r="N176" t="s">
        <v>142</v>
      </c>
      <c r="O176" t="s">
        <v>144</v>
      </c>
      <c r="P176" t="s">
        <v>145</v>
      </c>
      <c r="Q176" t="s">
        <v>119</v>
      </c>
      <c r="R176" t="s">
        <v>146</v>
      </c>
      <c r="S176" t="s">
        <v>488</v>
      </c>
      <c r="T176" t="s">
        <v>56</v>
      </c>
      <c r="U176" t="s">
        <v>147</v>
      </c>
      <c r="V176" t="s">
        <v>148</v>
      </c>
      <c r="W176" t="s">
        <v>142</v>
      </c>
      <c r="X176" t="s">
        <v>73</v>
      </c>
      <c r="Y176" t="s">
        <v>149</v>
      </c>
      <c r="Z176" t="s">
        <v>142</v>
      </c>
      <c r="AA176" t="s">
        <v>144</v>
      </c>
      <c r="AB176" t="s">
        <v>142</v>
      </c>
      <c r="AC176" t="s">
        <v>144</v>
      </c>
      <c r="AD176" t="s">
        <v>145</v>
      </c>
      <c r="AE176" t="s">
        <v>119</v>
      </c>
      <c r="AF176" t="s">
        <v>150</v>
      </c>
      <c r="AG176" t="s">
        <v>151</v>
      </c>
      <c r="AH176" s="5">
        <v>45293</v>
      </c>
      <c r="AI176" s="6" t="s">
        <v>152</v>
      </c>
      <c r="AJ176" s="5">
        <v>45293</v>
      </c>
      <c r="AK176" t="s">
        <v>142</v>
      </c>
    </row>
    <row r="177" spans="1:37" x14ac:dyDescent="0.25">
      <c r="A177" t="s">
        <v>489</v>
      </c>
      <c r="B177" t="s">
        <v>139</v>
      </c>
      <c r="C177" s="5">
        <v>45200</v>
      </c>
      <c r="D177" s="5">
        <v>45291</v>
      </c>
      <c r="E177" t="s">
        <v>490</v>
      </c>
      <c r="F177" t="s">
        <v>48</v>
      </c>
      <c r="G177" t="s">
        <v>141</v>
      </c>
      <c r="H177" t="s">
        <v>142</v>
      </c>
      <c r="I177" t="s">
        <v>142</v>
      </c>
      <c r="J177" t="s">
        <v>73</v>
      </c>
      <c r="K177" t="s">
        <v>143</v>
      </c>
      <c r="L177" t="s">
        <v>142</v>
      </c>
      <c r="M177" t="s">
        <v>144</v>
      </c>
      <c r="N177" t="s">
        <v>142</v>
      </c>
      <c r="O177" t="s">
        <v>144</v>
      </c>
      <c r="P177" t="s">
        <v>145</v>
      </c>
      <c r="Q177" t="s">
        <v>119</v>
      </c>
      <c r="R177" t="s">
        <v>146</v>
      </c>
      <c r="S177" t="s">
        <v>490</v>
      </c>
      <c r="T177" t="s">
        <v>56</v>
      </c>
      <c r="U177" t="s">
        <v>147</v>
      </c>
      <c r="V177" t="s">
        <v>148</v>
      </c>
      <c r="W177" t="s">
        <v>142</v>
      </c>
      <c r="X177" t="s">
        <v>73</v>
      </c>
      <c r="Y177" t="s">
        <v>149</v>
      </c>
      <c r="Z177" t="s">
        <v>142</v>
      </c>
      <c r="AA177" t="s">
        <v>144</v>
      </c>
      <c r="AB177" t="s">
        <v>142</v>
      </c>
      <c r="AC177" t="s">
        <v>144</v>
      </c>
      <c r="AD177" t="s">
        <v>145</v>
      </c>
      <c r="AE177" t="s">
        <v>119</v>
      </c>
      <c r="AF177" t="s">
        <v>150</v>
      </c>
      <c r="AG177" t="s">
        <v>151</v>
      </c>
      <c r="AH177" s="5">
        <v>45293</v>
      </c>
      <c r="AI177" s="6" t="s">
        <v>152</v>
      </c>
      <c r="AJ177" s="5">
        <v>45293</v>
      </c>
      <c r="AK177" t="s">
        <v>142</v>
      </c>
    </row>
    <row r="178" spans="1:37" x14ac:dyDescent="0.25">
      <c r="A178" t="s">
        <v>491</v>
      </c>
      <c r="B178" t="s">
        <v>139</v>
      </c>
      <c r="C178" s="5">
        <v>45200</v>
      </c>
      <c r="D178" s="5">
        <v>45291</v>
      </c>
      <c r="E178" t="s">
        <v>492</v>
      </c>
      <c r="F178" t="s">
        <v>48</v>
      </c>
      <c r="G178" t="s">
        <v>141</v>
      </c>
      <c r="H178" t="s">
        <v>142</v>
      </c>
      <c r="I178" t="s">
        <v>142</v>
      </c>
      <c r="J178" t="s">
        <v>73</v>
      </c>
      <c r="K178" t="s">
        <v>143</v>
      </c>
      <c r="L178" t="s">
        <v>142</v>
      </c>
      <c r="M178" t="s">
        <v>144</v>
      </c>
      <c r="N178" t="s">
        <v>142</v>
      </c>
      <c r="O178" t="s">
        <v>144</v>
      </c>
      <c r="P178" t="s">
        <v>145</v>
      </c>
      <c r="Q178" t="s">
        <v>119</v>
      </c>
      <c r="R178" t="s">
        <v>146</v>
      </c>
      <c r="S178" t="s">
        <v>492</v>
      </c>
      <c r="T178" t="s">
        <v>56</v>
      </c>
      <c r="U178" t="s">
        <v>147</v>
      </c>
      <c r="V178" t="s">
        <v>148</v>
      </c>
      <c r="W178" t="s">
        <v>142</v>
      </c>
      <c r="X178" t="s">
        <v>73</v>
      </c>
      <c r="Y178" t="s">
        <v>149</v>
      </c>
      <c r="Z178" t="s">
        <v>142</v>
      </c>
      <c r="AA178" t="s">
        <v>144</v>
      </c>
      <c r="AB178" t="s">
        <v>142</v>
      </c>
      <c r="AC178" t="s">
        <v>144</v>
      </c>
      <c r="AD178" t="s">
        <v>145</v>
      </c>
      <c r="AE178" t="s">
        <v>119</v>
      </c>
      <c r="AF178" t="s">
        <v>150</v>
      </c>
      <c r="AG178" t="s">
        <v>151</v>
      </c>
      <c r="AH178" s="5">
        <v>45293</v>
      </c>
      <c r="AI178" s="6" t="s">
        <v>152</v>
      </c>
      <c r="AJ178" s="5">
        <v>45293</v>
      </c>
      <c r="AK178" t="s">
        <v>142</v>
      </c>
    </row>
    <row r="179" spans="1:37" x14ac:dyDescent="0.25">
      <c r="A179" t="s">
        <v>493</v>
      </c>
      <c r="B179" t="s">
        <v>139</v>
      </c>
      <c r="C179" s="5">
        <v>45200</v>
      </c>
      <c r="D179" s="5">
        <v>45291</v>
      </c>
      <c r="E179" t="s">
        <v>494</v>
      </c>
      <c r="F179" t="s">
        <v>48</v>
      </c>
      <c r="G179" t="s">
        <v>141</v>
      </c>
      <c r="H179" t="s">
        <v>142</v>
      </c>
      <c r="I179" t="s">
        <v>142</v>
      </c>
      <c r="J179" t="s">
        <v>73</v>
      </c>
      <c r="K179" t="s">
        <v>143</v>
      </c>
      <c r="L179" t="s">
        <v>142</v>
      </c>
      <c r="M179" t="s">
        <v>144</v>
      </c>
      <c r="N179" t="s">
        <v>142</v>
      </c>
      <c r="O179" t="s">
        <v>144</v>
      </c>
      <c r="P179" t="s">
        <v>145</v>
      </c>
      <c r="Q179" t="s">
        <v>119</v>
      </c>
      <c r="R179" t="s">
        <v>146</v>
      </c>
      <c r="S179" t="s">
        <v>494</v>
      </c>
      <c r="T179" t="s">
        <v>56</v>
      </c>
      <c r="U179" t="s">
        <v>147</v>
      </c>
      <c r="V179" t="s">
        <v>148</v>
      </c>
      <c r="W179" t="s">
        <v>142</v>
      </c>
      <c r="X179" t="s">
        <v>73</v>
      </c>
      <c r="Y179" t="s">
        <v>149</v>
      </c>
      <c r="Z179" t="s">
        <v>142</v>
      </c>
      <c r="AA179" t="s">
        <v>144</v>
      </c>
      <c r="AB179" t="s">
        <v>142</v>
      </c>
      <c r="AC179" t="s">
        <v>144</v>
      </c>
      <c r="AD179" t="s">
        <v>145</v>
      </c>
      <c r="AE179" t="s">
        <v>119</v>
      </c>
      <c r="AF179" t="s">
        <v>150</v>
      </c>
      <c r="AG179" t="s">
        <v>151</v>
      </c>
      <c r="AH179" s="5">
        <v>45293</v>
      </c>
      <c r="AI179" s="6" t="s">
        <v>152</v>
      </c>
      <c r="AJ179" s="5">
        <v>45293</v>
      </c>
      <c r="AK179" t="s">
        <v>142</v>
      </c>
    </row>
    <row r="180" spans="1:37" x14ac:dyDescent="0.25">
      <c r="A180" t="s">
        <v>495</v>
      </c>
      <c r="B180" t="s">
        <v>139</v>
      </c>
      <c r="C180" s="5">
        <v>45200</v>
      </c>
      <c r="D180" s="5">
        <v>45291</v>
      </c>
      <c r="E180" t="s">
        <v>496</v>
      </c>
      <c r="F180" t="s">
        <v>48</v>
      </c>
      <c r="G180" t="s">
        <v>141</v>
      </c>
      <c r="H180" t="s">
        <v>142</v>
      </c>
      <c r="I180" t="s">
        <v>142</v>
      </c>
      <c r="J180" t="s">
        <v>73</v>
      </c>
      <c r="K180" t="s">
        <v>143</v>
      </c>
      <c r="L180" t="s">
        <v>142</v>
      </c>
      <c r="M180" t="s">
        <v>144</v>
      </c>
      <c r="N180" t="s">
        <v>142</v>
      </c>
      <c r="O180" t="s">
        <v>144</v>
      </c>
      <c r="P180" t="s">
        <v>145</v>
      </c>
      <c r="Q180" t="s">
        <v>119</v>
      </c>
      <c r="R180" t="s">
        <v>146</v>
      </c>
      <c r="S180" t="s">
        <v>496</v>
      </c>
      <c r="T180" t="s">
        <v>56</v>
      </c>
      <c r="U180" t="s">
        <v>147</v>
      </c>
      <c r="V180" t="s">
        <v>148</v>
      </c>
      <c r="W180" t="s">
        <v>142</v>
      </c>
      <c r="X180" t="s">
        <v>73</v>
      </c>
      <c r="Y180" t="s">
        <v>149</v>
      </c>
      <c r="Z180" t="s">
        <v>142</v>
      </c>
      <c r="AA180" t="s">
        <v>144</v>
      </c>
      <c r="AB180" t="s">
        <v>142</v>
      </c>
      <c r="AC180" t="s">
        <v>144</v>
      </c>
      <c r="AD180" t="s">
        <v>145</v>
      </c>
      <c r="AE180" t="s">
        <v>119</v>
      </c>
      <c r="AF180" t="s">
        <v>150</v>
      </c>
      <c r="AG180" t="s">
        <v>151</v>
      </c>
      <c r="AH180" s="5">
        <v>45293</v>
      </c>
      <c r="AI180" s="6" t="s">
        <v>152</v>
      </c>
      <c r="AJ180" s="5">
        <v>45293</v>
      </c>
      <c r="AK180" t="s">
        <v>142</v>
      </c>
    </row>
    <row r="181" spans="1:37" x14ac:dyDescent="0.25">
      <c r="A181" t="s">
        <v>497</v>
      </c>
      <c r="B181" t="s">
        <v>139</v>
      </c>
      <c r="C181" s="5">
        <v>45200</v>
      </c>
      <c r="D181" s="5">
        <v>45291</v>
      </c>
      <c r="E181" t="s">
        <v>498</v>
      </c>
      <c r="F181" t="s">
        <v>48</v>
      </c>
      <c r="G181" t="s">
        <v>141</v>
      </c>
      <c r="H181" t="s">
        <v>142</v>
      </c>
      <c r="I181" t="s">
        <v>142</v>
      </c>
      <c r="J181" t="s">
        <v>73</v>
      </c>
      <c r="K181" t="s">
        <v>143</v>
      </c>
      <c r="L181" t="s">
        <v>142</v>
      </c>
      <c r="M181" t="s">
        <v>144</v>
      </c>
      <c r="N181" t="s">
        <v>142</v>
      </c>
      <c r="O181" t="s">
        <v>144</v>
      </c>
      <c r="P181" t="s">
        <v>145</v>
      </c>
      <c r="Q181" t="s">
        <v>119</v>
      </c>
      <c r="R181" t="s">
        <v>146</v>
      </c>
      <c r="S181" t="s">
        <v>498</v>
      </c>
      <c r="T181" t="s">
        <v>56</v>
      </c>
      <c r="U181" t="s">
        <v>147</v>
      </c>
      <c r="V181" t="s">
        <v>148</v>
      </c>
      <c r="W181" t="s">
        <v>142</v>
      </c>
      <c r="X181" t="s">
        <v>73</v>
      </c>
      <c r="Y181" t="s">
        <v>149</v>
      </c>
      <c r="Z181" t="s">
        <v>142</v>
      </c>
      <c r="AA181" t="s">
        <v>144</v>
      </c>
      <c r="AB181" t="s">
        <v>142</v>
      </c>
      <c r="AC181" t="s">
        <v>144</v>
      </c>
      <c r="AD181" t="s">
        <v>145</v>
      </c>
      <c r="AE181" t="s">
        <v>119</v>
      </c>
      <c r="AF181" t="s">
        <v>150</v>
      </c>
      <c r="AG181" t="s">
        <v>151</v>
      </c>
      <c r="AH181" s="5">
        <v>45293</v>
      </c>
      <c r="AI181" s="6" t="s">
        <v>152</v>
      </c>
      <c r="AJ181" s="5">
        <v>45293</v>
      </c>
      <c r="AK181" t="s">
        <v>142</v>
      </c>
    </row>
    <row r="182" spans="1:37" x14ac:dyDescent="0.25">
      <c r="A182" t="s">
        <v>499</v>
      </c>
      <c r="B182" t="s">
        <v>139</v>
      </c>
      <c r="C182" s="5">
        <v>45200</v>
      </c>
      <c r="D182" s="5">
        <v>45291</v>
      </c>
      <c r="E182" t="s">
        <v>500</v>
      </c>
      <c r="F182" t="s">
        <v>48</v>
      </c>
      <c r="G182" t="s">
        <v>141</v>
      </c>
      <c r="H182" t="s">
        <v>142</v>
      </c>
      <c r="I182" t="s">
        <v>142</v>
      </c>
      <c r="J182" t="s">
        <v>73</v>
      </c>
      <c r="K182" t="s">
        <v>143</v>
      </c>
      <c r="L182" t="s">
        <v>142</v>
      </c>
      <c r="M182" t="s">
        <v>144</v>
      </c>
      <c r="N182" t="s">
        <v>142</v>
      </c>
      <c r="O182" t="s">
        <v>144</v>
      </c>
      <c r="P182" t="s">
        <v>145</v>
      </c>
      <c r="Q182" t="s">
        <v>119</v>
      </c>
      <c r="R182" t="s">
        <v>146</v>
      </c>
      <c r="S182" t="s">
        <v>500</v>
      </c>
      <c r="T182" t="s">
        <v>56</v>
      </c>
      <c r="U182" t="s">
        <v>147</v>
      </c>
      <c r="V182" t="s">
        <v>148</v>
      </c>
      <c r="W182" t="s">
        <v>142</v>
      </c>
      <c r="X182" t="s">
        <v>73</v>
      </c>
      <c r="Y182" t="s">
        <v>149</v>
      </c>
      <c r="Z182" t="s">
        <v>142</v>
      </c>
      <c r="AA182" t="s">
        <v>144</v>
      </c>
      <c r="AB182" t="s">
        <v>142</v>
      </c>
      <c r="AC182" t="s">
        <v>144</v>
      </c>
      <c r="AD182" t="s">
        <v>145</v>
      </c>
      <c r="AE182" t="s">
        <v>119</v>
      </c>
      <c r="AF182" t="s">
        <v>150</v>
      </c>
      <c r="AG182" t="s">
        <v>151</v>
      </c>
      <c r="AH182" s="5">
        <v>45293</v>
      </c>
      <c r="AI182" s="6" t="s">
        <v>152</v>
      </c>
      <c r="AJ182" s="5">
        <v>45293</v>
      </c>
      <c r="AK182" t="s">
        <v>142</v>
      </c>
    </row>
    <row r="183" spans="1:37" x14ac:dyDescent="0.25">
      <c r="A183" t="s">
        <v>501</v>
      </c>
      <c r="B183" t="s">
        <v>139</v>
      </c>
      <c r="C183" s="5">
        <v>45200</v>
      </c>
      <c r="D183" s="5">
        <v>45291</v>
      </c>
      <c r="E183" t="s">
        <v>502</v>
      </c>
      <c r="F183" t="s">
        <v>48</v>
      </c>
      <c r="G183" t="s">
        <v>141</v>
      </c>
      <c r="H183" t="s">
        <v>142</v>
      </c>
      <c r="I183" t="s">
        <v>142</v>
      </c>
      <c r="J183" t="s">
        <v>73</v>
      </c>
      <c r="K183" t="s">
        <v>143</v>
      </c>
      <c r="L183" t="s">
        <v>142</v>
      </c>
      <c r="M183" t="s">
        <v>144</v>
      </c>
      <c r="N183" t="s">
        <v>142</v>
      </c>
      <c r="O183" t="s">
        <v>144</v>
      </c>
      <c r="P183" t="s">
        <v>145</v>
      </c>
      <c r="Q183" t="s">
        <v>119</v>
      </c>
      <c r="R183" t="s">
        <v>146</v>
      </c>
      <c r="S183" t="s">
        <v>502</v>
      </c>
      <c r="T183" t="s">
        <v>56</v>
      </c>
      <c r="U183" t="s">
        <v>147</v>
      </c>
      <c r="V183" t="s">
        <v>148</v>
      </c>
      <c r="W183" t="s">
        <v>142</v>
      </c>
      <c r="X183" t="s">
        <v>73</v>
      </c>
      <c r="Y183" t="s">
        <v>149</v>
      </c>
      <c r="Z183" t="s">
        <v>142</v>
      </c>
      <c r="AA183" t="s">
        <v>144</v>
      </c>
      <c r="AB183" t="s">
        <v>142</v>
      </c>
      <c r="AC183" t="s">
        <v>144</v>
      </c>
      <c r="AD183" t="s">
        <v>145</v>
      </c>
      <c r="AE183" t="s">
        <v>119</v>
      </c>
      <c r="AF183" t="s">
        <v>150</v>
      </c>
      <c r="AG183" t="s">
        <v>151</v>
      </c>
      <c r="AH183" s="5">
        <v>45293</v>
      </c>
      <c r="AI183" s="6" t="s">
        <v>152</v>
      </c>
      <c r="AJ183" s="5">
        <v>45293</v>
      </c>
      <c r="AK183" t="s">
        <v>142</v>
      </c>
    </row>
    <row r="184" spans="1:37" x14ac:dyDescent="0.25">
      <c r="A184" t="s">
        <v>503</v>
      </c>
      <c r="B184" t="s">
        <v>139</v>
      </c>
      <c r="C184" s="5">
        <v>45200</v>
      </c>
      <c r="D184" s="5">
        <v>45291</v>
      </c>
      <c r="E184" t="s">
        <v>504</v>
      </c>
      <c r="F184" t="s">
        <v>48</v>
      </c>
      <c r="G184" t="s">
        <v>141</v>
      </c>
      <c r="H184" t="s">
        <v>142</v>
      </c>
      <c r="I184" t="s">
        <v>142</v>
      </c>
      <c r="J184" t="s">
        <v>73</v>
      </c>
      <c r="K184" t="s">
        <v>143</v>
      </c>
      <c r="L184" t="s">
        <v>142</v>
      </c>
      <c r="M184" t="s">
        <v>144</v>
      </c>
      <c r="N184" t="s">
        <v>142</v>
      </c>
      <c r="O184" t="s">
        <v>144</v>
      </c>
      <c r="P184" t="s">
        <v>145</v>
      </c>
      <c r="Q184" t="s">
        <v>119</v>
      </c>
      <c r="R184" t="s">
        <v>146</v>
      </c>
      <c r="S184" t="s">
        <v>504</v>
      </c>
      <c r="T184" t="s">
        <v>56</v>
      </c>
      <c r="U184" t="s">
        <v>147</v>
      </c>
      <c r="V184" t="s">
        <v>148</v>
      </c>
      <c r="W184" t="s">
        <v>142</v>
      </c>
      <c r="X184" t="s">
        <v>73</v>
      </c>
      <c r="Y184" t="s">
        <v>149</v>
      </c>
      <c r="Z184" t="s">
        <v>142</v>
      </c>
      <c r="AA184" t="s">
        <v>144</v>
      </c>
      <c r="AB184" t="s">
        <v>142</v>
      </c>
      <c r="AC184" t="s">
        <v>144</v>
      </c>
      <c r="AD184" t="s">
        <v>145</v>
      </c>
      <c r="AE184" t="s">
        <v>119</v>
      </c>
      <c r="AF184" t="s">
        <v>150</v>
      </c>
      <c r="AG184" t="s">
        <v>151</v>
      </c>
      <c r="AH184" s="5">
        <v>45293</v>
      </c>
      <c r="AI184" s="6" t="s">
        <v>152</v>
      </c>
      <c r="AJ184" s="5">
        <v>45293</v>
      </c>
      <c r="AK184" t="s">
        <v>142</v>
      </c>
    </row>
    <row r="185" spans="1:37" x14ac:dyDescent="0.25">
      <c r="A185" t="s">
        <v>505</v>
      </c>
      <c r="B185" t="s">
        <v>139</v>
      </c>
      <c r="C185" s="5">
        <v>45200</v>
      </c>
      <c r="D185" s="5">
        <v>45291</v>
      </c>
      <c r="E185" t="s">
        <v>506</v>
      </c>
      <c r="F185" t="s">
        <v>48</v>
      </c>
      <c r="G185" t="s">
        <v>141</v>
      </c>
      <c r="H185" t="s">
        <v>142</v>
      </c>
      <c r="I185" t="s">
        <v>142</v>
      </c>
      <c r="J185" t="s">
        <v>73</v>
      </c>
      <c r="K185" t="s">
        <v>143</v>
      </c>
      <c r="L185" t="s">
        <v>142</v>
      </c>
      <c r="M185" t="s">
        <v>144</v>
      </c>
      <c r="N185" t="s">
        <v>142</v>
      </c>
      <c r="O185" t="s">
        <v>144</v>
      </c>
      <c r="P185" t="s">
        <v>145</v>
      </c>
      <c r="Q185" t="s">
        <v>119</v>
      </c>
      <c r="R185" t="s">
        <v>146</v>
      </c>
      <c r="S185" t="s">
        <v>506</v>
      </c>
      <c r="T185" t="s">
        <v>56</v>
      </c>
      <c r="U185" t="s">
        <v>147</v>
      </c>
      <c r="V185" t="s">
        <v>148</v>
      </c>
      <c r="W185" t="s">
        <v>142</v>
      </c>
      <c r="X185" t="s">
        <v>73</v>
      </c>
      <c r="Y185" t="s">
        <v>149</v>
      </c>
      <c r="Z185" t="s">
        <v>142</v>
      </c>
      <c r="AA185" t="s">
        <v>144</v>
      </c>
      <c r="AB185" t="s">
        <v>142</v>
      </c>
      <c r="AC185" t="s">
        <v>144</v>
      </c>
      <c r="AD185" t="s">
        <v>145</v>
      </c>
      <c r="AE185" t="s">
        <v>119</v>
      </c>
      <c r="AF185" t="s">
        <v>150</v>
      </c>
      <c r="AG185" t="s">
        <v>151</v>
      </c>
      <c r="AH185" s="5">
        <v>45293</v>
      </c>
      <c r="AI185" s="6" t="s">
        <v>152</v>
      </c>
      <c r="AJ185" s="5">
        <v>45293</v>
      </c>
      <c r="AK185" t="s">
        <v>142</v>
      </c>
    </row>
    <row r="186" spans="1:37" x14ac:dyDescent="0.25">
      <c r="A186" t="s">
        <v>507</v>
      </c>
      <c r="B186" t="s">
        <v>139</v>
      </c>
      <c r="C186" s="5">
        <v>45200</v>
      </c>
      <c r="D186" s="5">
        <v>45291</v>
      </c>
      <c r="E186" t="s">
        <v>508</v>
      </c>
      <c r="F186" t="s">
        <v>48</v>
      </c>
      <c r="G186" t="s">
        <v>141</v>
      </c>
      <c r="H186" t="s">
        <v>142</v>
      </c>
      <c r="I186" t="s">
        <v>142</v>
      </c>
      <c r="J186" t="s">
        <v>73</v>
      </c>
      <c r="K186" t="s">
        <v>143</v>
      </c>
      <c r="L186" t="s">
        <v>142</v>
      </c>
      <c r="M186" t="s">
        <v>144</v>
      </c>
      <c r="N186" t="s">
        <v>142</v>
      </c>
      <c r="O186" t="s">
        <v>144</v>
      </c>
      <c r="P186" t="s">
        <v>145</v>
      </c>
      <c r="Q186" t="s">
        <v>119</v>
      </c>
      <c r="R186" t="s">
        <v>146</v>
      </c>
      <c r="S186" t="s">
        <v>508</v>
      </c>
      <c r="T186" t="s">
        <v>56</v>
      </c>
      <c r="U186" t="s">
        <v>147</v>
      </c>
      <c r="V186" t="s">
        <v>148</v>
      </c>
      <c r="W186" t="s">
        <v>142</v>
      </c>
      <c r="X186" t="s">
        <v>73</v>
      </c>
      <c r="Y186" t="s">
        <v>149</v>
      </c>
      <c r="Z186" t="s">
        <v>142</v>
      </c>
      <c r="AA186" t="s">
        <v>144</v>
      </c>
      <c r="AB186" t="s">
        <v>142</v>
      </c>
      <c r="AC186" t="s">
        <v>144</v>
      </c>
      <c r="AD186" t="s">
        <v>145</v>
      </c>
      <c r="AE186" t="s">
        <v>119</v>
      </c>
      <c r="AF186" t="s">
        <v>150</v>
      </c>
      <c r="AG186" t="s">
        <v>151</v>
      </c>
      <c r="AH186" s="5">
        <v>45293</v>
      </c>
      <c r="AI186" s="6" t="s">
        <v>152</v>
      </c>
      <c r="AJ186" s="5">
        <v>45293</v>
      </c>
      <c r="AK186" t="s">
        <v>142</v>
      </c>
    </row>
    <row r="187" spans="1:37" x14ac:dyDescent="0.25">
      <c r="A187" t="s">
        <v>509</v>
      </c>
      <c r="B187" t="s">
        <v>139</v>
      </c>
      <c r="C187" s="5">
        <v>45200</v>
      </c>
      <c r="D187" s="5">
        <v>45291</v>
      </c>
      <c r="E187" t="s">
        <v>510</v>
      </c>
      <c r="F187" t="s">
        <v>48</v>
      </c>
      <c r="G187" t="s">
        <v>141</v>
      </c>
      <c r="H187" t="s">
        <v>142</v>
      </c>
      <c r="I187" t="s">
        <v>142</v>
      </c>
      <c r="J187" t="s">
        <v>73</v>
      </c>
      <c r="K187" t="s">
        <v>143</v>
      </c>
      <c r="L187" t="s">
        <v>142</v>
      </c>
      <c r="M187" t="s">
        <v>144</v>
      </c>
      <c r="N187" t="s">
        <v>142</v>
      </c>
      <c r="O187" t="s">
        <v>144</v>
      </c>
      <c r="P187" t="s">
        <v>145</v>
      </c>
      <c r="Q187" t="s">
        <v>119</v>
      </c>
      <c r="R187" t="s">
        <v>146</v>
      </c>
      <c r="S187" t="s">
        <v>510</v>
      </c>
      <c r="T187" t="s">
        <v>56</v>
      </c>
      <c r="U187" t="s">
        <v>147</v>
      </c>
      <c r="V187" t="s">
        <v>148</v>
      </c>
      <c r="W187" t="s">
        <v>142</v>
      </c>
      <c r="X187" t="s">
        <v>73</v>
      </c>
      <c r="Y187" t="s">
        <v>149</v>
      </c>
      <c r="Z187" t="s">
        <v>142</v>
      </c>
      <c r="AA187" t="s">
        <v>144</v>
      </c>
      <c r="AB187" t="s">
        <v>142</v>
      </c>
      <c r="AC187" t="s">
        <v>144</v>
      </c>
      <c r="AD187" t="s">
        <v>145</v>
      </c>
      <c r="AE187" t="s">
        <v>119</v>
      </c>
      <c r="AF187" t="s">
        <v>150</v>
      </c>
      <c r="AG187" t="s">
        <v>151</v>
      </c>
      <c r="AH187" s="5">
        <v>45293</v>
      </c>
      <c r="AI187" s="6" t="s">
        <v>152</v>
      </c>
      <c r="AJ187" s="5">
        <v>45293</v>
      </c>
      <c r="AK187" t="s">
        <v>142</v>
      </c>
    </row>
    <row r="188" spans="1:37" x14ac:dyDescent="0.25">
      <c r="A188" t="s">
        <v>511</v>
      </c>
      <c r="B188" t="s">
        <v>139</v>
      </c>
      <c r="C188" s="5">
        <v>45200</v>
      </c>
      <c r="D188" s="5">
        <v>45291</v>
      </c>
      <c r="E188" t="s">
        <v>512</v>
      </c>
      <c r="F188" t="s">
        <v>48</v>
      </c>
      <c r="G188" t="s">
        <v>141</v>
      </c>
      <c r="H188" t="s">
        <v>142</v>
      </c>
      <c r="I188" t="s">
        <v>142</v>
      </c>
      <c r="J188" t="s">
        <v>73</v>
      </c>
      <c r="K188" t="s">
        <v>143</v>
      </c>
      <c r="L188" t="s">
        <v>142</v>
      </c>
      <c r="M188" t="s">
        <v>144</v>
      </c>
      <c r="N188" t="s">
        <v>142</v>
      </c>
      <c r="O188" t="s">
        <v>144</v>
      </c>
      <c r="P188" t="s">
        <v>145</v>
      </c>
      <c r="Q188" t="s">
        <v>119</v>
      </c>
      <c r="R188" t="s">
        <v>146</v>
      </c>
      <c r="S188" t="s">
        <v>512</v>
      </c>
      <c r="T188" t="s">
        <v>56</v>
      </c>
      <c r="U188" t="s">
        <v>147</v>
      </c>
      <c r="V188" t="s">
        <v>148</v>
      </c>
      <c r="W188" t="s">
        <v>142</v>
      </c>
      <c r="X188" t="s">
        <v>73</v>
      </c>
      <c r="Y188" t="s">
        <v>149</v>
      </c>
      <c r="Z188" t="s">
        <v>142</v>
      </c>
      <c r="AA188" t="s">
        <v>144</v>
      </c>
      <c r="AB188" t="s">
        <v>142</v>
      </c>
      <c r="AC188" t="s">
        <v>144</v>
      </c>
      <c r="AD188" t="s">
        <v>145</v>
      </c>
      <c r="AE188" t="s">
        <v>119</v>
      </c>
      <c r="AF188" t="s">
        <v>150</v>
      </c>
      <c r="AG188" t="s">
        <v>151</v>
      </c>
      <c r="AH188" s="5">
        <v>45293</v>
      </c>
      <c r="AI188" s="6" t="s">
        <v>152</v>
      </c>
      <c r="AJ188" s="5">
        <v>45293</v>
      </c>
      <c r="AK188" t="s">
        <v>142</v>
      </c>
    </row>
    <row r="189" spans="1:37" x14ac:dyDescent="0.25">
      <c r="A189" t="s">
        <v>513</v>
      </c>
      <c r="B189" t="s">
        <v>139</v>
      </c>
      <c r="C189" s="5">
        <v>45200</v>
      </c>
      <c r="D189" s="5">
        <v>45291</v>
      </c>
      <c r="E189" t="s">
        <v>514</v>
      </c>
      <c r="F189" t="s">
        <v>48</v>
      </c>
      <c r="G189" t="s">
        <v>141</v>
      </c>
      <c r="H189" t="s">
        <v>142</v>
      </c>
      <c r="I189" t="s">
        <v>142</v>
      </c>
      <c r="J189" t="s">
        <v>73</v>
      </c>
      <c r="K189" t="s">
        <v>143</v>
      </c>
      <c r="L189" t="s">
        <v>142</v>
      </c>
      <c r="M189" t="s">
        <v>144</v>
      </c>
      <c r="N189" t="s">
        <v>142</v>
      </c>
      <c r="O189" t="s">
        <v>144</v>
      </c>
      <c r="P189" t="s">
        <v>145</v>
      </c>
      <c r="Q189" t="s">
        <v>119</v>
      </c>
      <c r="R189" t="s">
        <v>146</v>
      </c>
      <c r="S189" t="s">
        <v>514</v>
      </c>
      <c r="T189" t="s">
        <v>56</v>
      </c>
      <c r="U189" t="s">
        <v>147</v>
      </c>
      <c r="V189" t="s">
        <v>148</v>
      </c>
      <c r="W189" t="s">
        <v>142</v>
      </c>
      <c r="X189" t="s">
        <v>73</v>
      </c>
      <c r="Y189" t="s">
        <v>149</v>
      </c>
      <c r="Z189" t="s">
        <v>142</v>
      </c>
      <c r="AA189" t="s">
        <v>144</v>
      </c>
      <c r="AB189" t="s">
        <v>142</v>
      </c>
      <c r="AC189" t="s">
        <v>144</v>
      </c>
      <c r="AD189" t="s">
        <v>145</v>
      </c>
      <c r="AE189" t="s">
        <v>119</v>
      </c>
      <c r="AF189" t="s">
        <v>150</v>
      </c>
      <c r="AG189" t="s">
        <v>151</v>
      </c>
      <c r="AH189" s="5">
        <v>45293</v>
      </c>
      <c r="AI189" s="6" t="s">
        <v>152</v>
      </c>
      <c r="AJ189" s="5">
        <v>45293</v>
      </c>
      <c r="AK189" t="s">
        <v>142</v>
      </c>
    </row>
    <row r="190" spans="1:37" x14ac:dyDescent="0.25">
      <c r="A190" t="s">
        <v>515</v>
      </c>
      <c r="B190" t="s">
        <v>139</v>
      </c>
      <c r="C190" s="5">
        <v>45200</v>
      </c>
      <c r="D190" s="5">
        <v>45291</v>
      </c>
      <c r="E190" t="s">
        <v>516</v>
      </c>
      <c r="F190" t="s">
        <v>48</v>
      </c>
      <c r="G190" t="s">
        <v>141</v>
      </c>
      <c r="H190" t="s">
        <v>142</v>
      </c>
      <c r="I190" t="s">
        <v>142</v>
      </c>
      <c r="J190" t="s">
        <v>73</v>
      </c>
      <c r="K190" t="s">
        <v>143</v>
      </c>
      <c r="L190" t="s">
        <v>142</v>
      </c>
      <c r="M190" t="s">
        <v>144</v>
      </c>
      <c r="N190" t="s">
        <v>142</v>
      </c>
      <c r="O190" t="s">
        <v>144</v>
      </c>
      <c r="P190" t="s">
        <v>145</v>
      </c>
      <c r="Q190" t="s">
        <v>119</v>
      </c>
      <c r="R190" t="s">
        <v>146</v>
      </c>
      <c r="S190" t="s">
        <v>516</v>
      </c>
      <c r="T190" t="s">
        <v>56</v>
      </c>
      <c r="U190" t="s">
        <v>147</v>
      </c>
      <c r="V190" t="s">
        <v>148</v>
      </c>
      <c r="W190" t="s">
        <v>142</v>
      </c>
      <c r="X190" t="s">
        <v>73</v>
      </c>
      <c r="Y190" t="s">
        <v>149</v>
      </c>
      <c r="Z190" t="s">
        <v>142</v>
      </c>
      <c r="AA190" t="s">
        <v>144</v>
      </c>
      <c r="AB190" t="s">
        <v>142</v>
      </c>
      <c r="AC190" t="s">
        <v>144</v>
      </c>
      <c r="AD190" t="s">
        <v>145</v>
      </c>
      <c r="AE190" t="s">
        <v>119</v>
      </c>
      <c r="AF190" t="s">
        <v>150</v>
      </c>
      <c r="AG190" t="s">
        <v>151</v>
      </c>
      <c r="AH190" s="5">
        <v>45293</v>
      </c>
      <c r="AI190" s="6" t="s">
        <v>152</v>
      </c>
      <c r="AJ190" s="5">
        <v>45293</v>
      </c>
      <c r="AK190" t="s">
        <v>142</v>
      </c>
    </row>
    <row r="191" spans="1:37" x14ac:dyDescent="0.25">
      <c r="A191" t="s">
        <v>517</v>
      </c>
      <c r="B191" t="s">
        <v>139</v>
      </c>
      <c r="C191" s="5">
        <v>45200</v>
      </c>
      <c r="D191" s="5">
        <v>45291</v>
      </c>
      <c r="E191" t="s">
        <v>518</v>
      </c>
      <c r="F191" t="s">
        <v>48</v>
      </c>
      <c r="G191" t="s">
        <v>141</v>
      </c>
      <c r="H191" t="s">
        <v>142</v>
      </c>
      <c r="I191" t="s">
        <v>142</v>
      </c>
      <c r="J191" t="s">
        <v>73</v>
      </c>
      <c r="K191" t="s">
        <v>143</v>
      </c>
      <c r="L191" t="s">
        <v>142</v>
      </c>
      <c r="M191" t="s">
        <v>144</v>
      </c>
      <c r="N191" t="s">
        <v>142</v>
      </c>
      <c r="O191" t="s">
        <v>144</v>
      </c>
      <c r="P191" t="s">
        <v>145</v>
      </c>
      <c r="Q191" t="s">
        <v>119</v>
      </c>
      <c r="R191" t="s">
        <v>146</v>
      </c>
      <c r="S191" t="s">
        <v>518</v>
      </c>
      <c r="T191" t="s">
        <v>56</v>
      </c>
      <c r="U191" t="s">
        <v>147</v>
      </c>
      <c r="V191" t="s">
        <v>148</v>
      </c>
      <c r="W191" t="s">
        <v>142</v>
      </c>
      <c r="X191" t="s">
        <v>73</v>
      </c>
      <c r="Y191" t="s">
        <v>149</v>
      </c>
      <c r="Z191" t="s">
        <v>142</v>
      </c>
      <c r="AA191" t="s">
        <v>144</v>
      </c>
      <c r="AB191" t="s">
        <v>142</v>
      </c>
      <c r="AC191" t="s">
        <v>144</v>
      </c>
      <c r="AD191" t="s">
        <v>145</v>
      </c>
      <c r="AE191" t="s">
        <v>119</v>
      </c>
      <c r="AF191" t="s">
        <v>150</v>
      </c>
      <c r="AG191" t="s">
        <v>151</v>
      </c>
      <c r="AH191" s="5">
        <v>45293</v>
      </c>
      <c r="AI191" s="6" t="s">
        <v>152</v>
      </c>
      <c r="AJ191" s="5">
        <v>45293</v>
      </c>
      <c r="AK191" t="s">
        <v>142</v>
      </c>
    </row>
    <row r="192" spans="1:37" x14ac:dyDescent="0.25">
      <c r="A192" t="s">
        <v>519</v>
      </c>
      <c r="B192" t="s">
        <v>139</v>
      </c>
      <c r="C192" s="5">
        <v>45200</v>
      </c>
      <c r="D192" s="5">
        <v>45291</v>
      </c>
      <c r="E192" t="s">
        <v>520</v>
      </c>
      <c r="F192" t="s">
        <v>48</v>
      </c>
      <c r="G192" t="s">
        <v>141</v>
      </c>
      <c r="H192" t="s">
        <v>142</v>
      </c>
      <c r="I192" t="s">
        <v>142</v>
      </c>
      <c r="J192" t="s">
        <v>73</v>
      </c>
      <c r="K192" t="s">
        <v>143</v>
      </c>
      <c r="L192" t="s">
        <v>142</v>
      </c>
      <c r="M192" t="s">
        <v>144</v>
      </c>
      <c r="N192" t="s">
        <v>142</v>
      </c>
      <c r="O192" t="s">
        <v>144</v>
      </c>
      <c r="P192" t="s">
        <v>145</v>
      </c>
      <c r="Q192" t="s">
        <v>119</v>
      </c>
      <c r="R192" t="s">
        <v>146</v>
      </c>
      <c r="S192" t="s">
        <v>520</v>
      </c>
      <c r="T192" t="s">
        <v>56</v>
      </c>
      <c r="U192" t="s">
        <v>147</v>
      </c>
      <c r="V192" t="s">
        <v>148</v>
      </c>
      <c r="W192" t="s">
        <v>142</v>
      </c>
      <c r="X192" t="s">
        <v>73</v>
      </c>
      <c r="Y192" t="s">
        <v>149</v>
      </c>
      <c r="Z192" t="s">
        <v>142</v>
      </c>
      <c r="AA192" t="s">
        <v>144</v>
      </c>
      <c r="AB192" t="s">
        <v>142</v>
      </c>
      <c r="AC192" t="s">
        <v>144</v>
      </c>
      <c r="AD192" t="s">
        <v>145</v>
      </c>
      <c r="AE192" t="s">
        <v>119</v>
      </c>
      <c r="AF192" t="s">
        <v>150</v>
      </c>
      <c r="AG192" t="s">
        <v>151</v>
      </c>
      <c r="AH192" s="5">
        <v>45293</v>
      </c>
      <c r="AI192" s="6" t="s">
        <v>152</v>
      </c>
      <c r="AJ192" s="5">
        <v>45293</v>
      </c>
      <c r="AK192" t="s">
        <v>142</v>
      </c>
    </row>
    <row r="193" spans="1:37" x14ac:dyDescent="0.25">
      <c r="A193" t="s">
        <v>521</v>
      </c>
      <c r="B193" t="s">
        <v>139</v>
      </c>
      <c r="C193" s="5">
        <v>45200</v>
      </c>
      <c r="D193" s="5">
        <v>45291</v>
      </c>
      <c r="E193" t="s">
        <v>522</v>
      </c>
      <c r="F193" t="s">
        <v>48</v>
      </c>
      <c r="G193" t="s">
        <v>141</v>
      </c>
      <c r="H193" t="s">
        <v>142</v>
      </c>
      <c r="I193" t="s">
        <v>142</v>
      </c>
      <c r="J193" t="s">
        <v>73</v>
      </c>
      <c r="K193" t="s">
        <v>143</v>
      </c>
      <c r="L193" t="s">
        <v>142</v>
      </c>
      <c r="M193" t="s">
        <v>144</v>
      </c>
      <c r="N193" t="s">
        <v>142</v>
      </c>
      <c r="O193" t="s">
        <v>144</v>
      </c>
      <c r="P193" t="s">
        <v>145</v>
      </c>
      <c r="Q193" t="s">
        <v>119</v>
      </c>
      <c r="R193" t="s">
        <v>146</v>
      </c>
      <c r="S193" t="s">
        <v>522</v>
      </c>
      <c r="T193" t="s">
        <v>56</v>
      </c>
      <c r="U193" t="s">
        <v>147</v>
      </c>
      <c r="V193" t="s">
        <v>148</v>
      </c>
      <c r="W193" t="s">
        <v>142</v>
      </c>
      <c r="X193" t="s">
        <v>73</v>
      </c>
      <c r="Y193" t="s">
        <v>149</v>
      </c>
      <c r="Z193" t="s">
        <v>142</v>
      </c>
      <c r="AA193" t="s">
        <v>144</v>
      </c>
      <c r="AB193" t="s">
        <v>142</v>
      </c>
      <c r="AC193" t="s">
        <v>144</v>
      </c>
      <c r="AD193" t="s">
        <v>145</v>
      </c>
      <c r="AE193" t="s">
        <v>119</v>
      </c>
      <c r="AF193" t="s">
        <v>150</v>
      </c>
      <c r="AG193" t="s">
        <v>151</v>
      </c>
      <c r="AH193" s="5">
        <v>45293</v>
      </c>
      <c r="AI193" s="6" t="s">
        <v>152</v>
      </c>
      <c r="AJ193" s="5">
        <v>45293</v>
      </c>
      <c r="AK193" t="s">
        <v>142</v>
      </c>
    </row>
    <row r="194" spans="1:37" x14ac:dyDescent="0.25">
      <c r="A194" t="s">
        <v>523</v>
      </c>
      <c r="B194" t="s">
        <v>139</v>
      </c>
      <c r="C194" s="5">
        <v>45200</v>
      </c>
      <c r="D194" s="5">
        <v>45291</v>
      </c>
      <c r="E194" t="s">
        <v>524</v>
      </c>
      <c r="F194" t="s">
        <v>48</v>
      </c>
      <c r="G194" t="s">
        <v>141</v>
      </c>
      <c r="H194" t="s">
        <v>142</v>
      </c>
      <c r="I194" t="s">
        <v>142</v>
      </c>
      <c r="J194" t="s">
        <v>73</v>
      </c>
      <c r="K194" t="s">
        <v>143</v>
      </c>
      <c r="L194" t="s">
        <v>142</v>
      </c>
      <c r="M194" t="s">
        <v>144</v>
      </c>
      <c r="N194" t="s">
        <v>142</v>
      </c>
      <c r="O194" t="s">
        <v>144</v>
      </c>
      <c r="P194" t="s">
        <v>145</v>
      </c>
      <c r="Q194" t="s">
        <v>119</v>
      </c>
      <c r="R194" t="s">
        <v>146</v>
      </c>
      <c r="S194" t="s">
        <v>524</v>
      </c>
      <c r="T194" t="s">
        <v>56</v>
      </c>
      <c r="U194" t="s">
        <v>147</v>
      </c>
      <c r="V194" t="s">
        <v>148</v>
      </c>
      <c r="W194" t="s">
        <v>142</v>
      </c>
      <c r="X194" t="s">
        <v>73</v>
      </c>
      <c r="Y194" t="s">
        <v>149</v>
      </c>
      <c r="Z194" t="s">
        <v>142</v>
      </c>
      <c r="AA194" t="s">
        <v>144</v>
      </c>
      <c r="AB194" t="s">
        <v>142</v>
      </c>
      <c r="AC194" t="s">
        <v>144</v>
      </c>
      <c r="AD194" t="s">
        <v>145</v>
      </c>
      <c r="AE194" t="s">
        <v>119</v>
      </c>
      <c r="AF194" t="s">
        <v>150</v>
      </c>
      <c r="AG194" t="s">
        <v>151</v>
      </c>
      <c r="AH194" s="5">
        <v>45293</v>
      </c>
      <c r="AI194" s="6" t="s">
        <v>152</v>
      </c>
      <c r="AJ194" s="5">
        <v>45293</v>
      </c>
      <c r="AK194" t="s">
        <v>142</v>
      </c>
    </row>
    <row r="195" spans="1:37" x14ac:dyDescent="0.25">
      <c r="A195" t="s">
        <v>525</v>
      </c>
      <c r="B195" t="s">
        <v>139</v>
      </c>
      <c r="C195" s="5">
        <v>45200</v>
      </c>
      <c r="D195" s="5">
        <v>45291</v>
      </c>
      <c r="E195" t="s">
        <v>526</v>
      </c>
      <c r="F195" t="s">
        <v>48</v>
      </c>
      <c r="G195" t="s">
        <v>141</v>
      </c>
      <c r="H195" t="s">
        <v>142</v>
      </c>
      <c r="I195" t="s">
        <v>142</v>
      </c>
      <c r="J195" t="s">
        <v>73</v>
      </c>
      <c r="K195" t="s">
        <v>143</v>
      </c>
      <c r="L195" t="s">
        <v>142</v>
      </c>
      <c r="M195" t="s">
        <v>144</v>
      </c>
      <c r="N195" t="s">
        <v>142</v>
      </c>
      <c r="O195" t="s">
        <v>144</v>
      </c>
      <c r="P195" t="s">
        <v>145</v>
      </c>
      <c r="Q195" t="s">
        <v>119</v>
      </c>
      <c r="R195" t="s">
        <v>146</v>
      </c>
      <c r="S195" t="s">
        <v>526</v>
      </c>
      <c r="T195" t="s">
        <v>56</v>
      </c>
      <c r="U195" t="s">
        <v>147</v>
      </c>
      <c r="V195" t="s">
        <v>148</v>
      </c>
      <c r="W195" t="s">
        <v>142</v>
      </c>
      <c r="X195" t="s">
        <v>73</v>
      </c>
      <c r="Y195" t="s">
        <v>149</v>
      </c>
      <c r="Z195" t="s">
        <v>142</v>
      </c>
      <c r="AA195" t="s">
        <v>144</v>
      </c>
      <c r="AB195" t="s">
        <v>142</v>
      </c>
      <c r="AC195" t="s">
        <v>144</v>
      </c>
      <c r="AD195" t="s">
        <v>145</v>
      </c>
      <c r="AE195" t="s">
        <v>119</v>
      </c>
      <c r="AF195" t="s">
        <v>150</v>
      </c>
      <c r="AG195" t="s">
        <v>151</v>
      </c>
      <c r="AH195" s="5">
        <v>45293</v>
      </c>
      <c r="AI195" s="6" t="s">
        <v>152</v>
      </c>
      <c r="AJ195" s="5">
        <v>45293</v>
      </c>
      <c r="AK195" t="s">
        <v>142</v>
      </c>
    </row>
    <row r="196" spans="1:37" x14ac:dyDescent="0.25">
      <c r="A196" t="s">
        <v>527</v>
      </c>
      <c r="B196" t="s">
        <v>139</v>
      </c>
      <c r="C196" s="5">
        <v>45200</v>
      </c>
      <c r="D196" s="5">
        <v>45291</v>
      </c>
      <c r="E196" t="s">
        <v>528</v>
      </c>
      <c r="F196" t="s">
        <v>48</v>
      </c>
      <c r="G196" t="s">
        <v>141</v>
      </c>
      <c r="H196" t="s">
        <v>142</v>
      </c>
      <c r="I196" t="s">
        <v>142</v>
      </c>
      <c r="J196" t="s">
        <v>73</v>
      </c>
      <c r="K196" t="s">
        <v>143</v>
      </c>
      <c r="L196" t="s">
        <v>142</v>
      </c>
      <c r="M196" t="s">
        <v>144</v>
      </c>
      <c r="N196" t="s">
        <v>142</v>
      </c>
      <c r="O196" t="s">
        <v>144</v>
      </c>
      <c r="P196" t="s">
        <v>145</v>
      </c>
      <c r="Q196" t="s">
        <v>119</v>
      </c>
      <c r="R196" t="s">
        <v>146</v>
      </c>
      <c r="S196" t="s">
        <v>528</v>
      </c>
      <c r="T196" t="s">
        <v>56</v>
      </c>
      <c r="U196" t="s">
        <v>147</v>
      </c>
      <c r="V196" t="s">
        <v>148</v>
      </c>
      <c r="W196" t="s">
        <v>142</v>
      </c>
      <c r="X196" t="s">
        <v>73</v>
      </c>
      <c r="Y196" t="s">
        <v>149</v>
      </c>
      <c r="Z196" t="s">
        <v>142</v>
      </c>
      <c r="AA196" t="s">
        <v>144</v>
      </c>
      <c r="AB196" t="s">
        <v>142</v>
      </c>
      <c r="AC196" t="s">
        <v>144</v>
      </c>
      <c r="AD196" t="s">
        <v>145</v>
      </c>
      <c r="AE196" t="s">
        <v>119</v>
      </c>
      <c r="AF196" t="s">
        <v>150</v>
      </c>
      <c r="AG196" t="s">
        <v>151</v>
      </c>
      <c r="AH196" s="5">
        <v>45293</v>
      </c>
      <c r="AI196" s="6" t="s">
        <v>152</v>
      </c>
      <c r="AJ196" s="5">
        <v>45293</v>
      </c>
      <c r="AK196" t="s">
        <v>142</v>
      </c>
    </row>
    <row r="197" spans="1:37" x14ac:dyDescent="0.25">
      <c r="A197" t="s">
        <v>529</v>
      </c>
      <c r="B197" t="s">
        <v>139</v>
      </c>
      <c r="C197" s="5">
        <v>45200</v>
      </c>
      <c r="D197" s="5">
        <v>45291</v>
      </c>
      <c r="E197" t="s">
        <v>530</v>
      </c>
      <c r="F197" t="s">
        <v>48</v>
      </c>
      <c r="G197" t="s">
        <v>141</v>
      </c>
      <c r="H197" t="s">
        <v>142</v>
      </c>
      <c r="I197" t="s">
        <v>142</v>
      </c>
      <c r="J197" t="s">
        <v>73</v>
      </c>
      <c r="K197" t="s">
        <v>143</v>
      </c>
      <c r="L197" t="s">
        <v>142</v>
      </c>
      <c r="M197" t="s">
        <v>144</v>
      </c>
      <c r="N197" t="s">
        <v>142</v>
      </c>
      <c r="O197" t="s">
        <v>144</v>
      </c>
      <c r="P197" t="s">
        <v>145</v>
      </c>
      <c r="Q197" t="s">
        <v>119</v>
      </c>
      <c r="R197" t="s">
        <v>146</v>
      </c>
      <c r="S197" t="s">
        <v>530</v>
      </c>
      <c r="T197" t="s">
        <v>56</v>
      </c>
      <c r="U197" t="s">
        <v>147</v>
      </c>
      <c r="V197" t="s">
        <v>148</v>
      </c>
      <c r="W197" t="s">
        <v>142</v>
      </c>
      <c r="X197" t="s">
        <v>73</v>
      </c>
      <c r="Y197" t="s">
        <v>149</v>
      </c>
      <c r="Z197" t="s">
        <v>142</v>
      </c>
      <c r="AA197" t="s">
        <v>144</v>
      </c>
      <c r="AB197" t="s">
        <v>142</v>
      </c>
      <c r="AC197" t="s">
        <v>144</v>
      </c>
      <c r="AD197" t="s">
        <v>145</v>
      </c>
      <c r="AE197" t="s">
        <v>119</v>
      </c>
      <c r="AF197" t="s">
        <v>150</v>
      </c>
      <c r="AG197" t="s">
        <v>151</v>
      </c>
      <c r="AH197" s="5">
        <v>45293</v>
      </c>
      <c r="AI197" s="6" t="s">
        <v>152</v>
      </c>
      <c r="AJ197" s="5">
        <v>45293</v>
      </c>
      <c r="AK197" t="s">
        <v>142</v>
      </c>
    </row>
    <row r="198" spans="1:37" x14ac:dyDescent="0.25">
      <c r="A198" t="s">
        <v>531</v>
      </c>
      <c r="B198" t="s">
        <v>139</v>
      </c>
      <c r="C198" s="5">
        <v>45200</v>
      </c>
      <c r="D198" s="5">
        <v>45291</v>
      </c>
      <c r="E198" t="s">
        <v>532</v>
      </c>
      <c r="F198" t="s">
        <v>48</v>
      </c>
      <c r="G198" t="s">
        <v>141</v>
      </c>
      <c r="H198" t="s">
        <v>142</v>
      </c>
      <c r="I198" t="s">
        <v>142</v>
      </c>
      <c r="J198" t="s">
        <v>73</v>
      </c>
      <c r="K198" t="s">
        <v>143</v>
      </c>
      <c r="L198" t="s">
        <v>142</v>
      </c>
      <c r="M198" t="s">
        <v>144</v>
      </c>
      <c r="N198" t="s">
        <v>142</v>
      </c>
      <c r="O198" t="s">
        <v>144</v>
      </c>
      <c r="P198" t="s">
        <v>145</v>
      </c>
      <c r="Q198" t="s">
        <v>119</v>
      </c>
      <c r="R198" t="s">
        <v>146</v>
      </c>
      <c r="S198" t="s">
        <v>532</v>
      </c>
      <c r="T198" t="s">
        <v>56</v>
      </c>
      <c r="U198" t="s">
        <v>147</v>
      </c>
      <c r="V198" t="s">
        <v>148</v>
      </c>
      <c r="W198" t="s">
        <v>142</v>
      </c>
      <c r="X198" t="s">
        <v>73</v>
      </c>
      <c r="Y198" t="s">
        <v>149</v>
      </c>
      <c r="Z198" t="s">
        <v>142</v>
      </c>
      <c r="AA198" t="s">
        <v>144</v>
      </c>
      <c r="AB198" t="s">
        <v>142</v>
      </c>
      <c r="AC198" t="s">
        <v>144</v>
      </c>
      <c r="AD198" t="s">
        <v>145</v>
      </c>
      <c r="AE198" t="s">
        <v>119</v>
      </c>
      <c r="AF198" t="s">
        <v>150</v>
      </c>
      <c r="AG198" t="s">
        <v>151</v>
      </c>
      <c r="AH198" s="5">
        <v>45293</v>
      </c>
      <c r="AI198" s="6" t="s">
        <v>152</v>
      </c>
      <c r="AJ198" s="5">
        <v>45293</v>
      </c>
      <c r="AK198" t="s">
        <v>142</v>
      </c>
    </row>
    <row r="199" spans="1:37" x14ac:dyDescent="0.25">
      <c r="A199" t="s">
        <v>533</v>
      </c>
      <c r="B199" t="s">
        <v>139</v>
      </c>
      <c r="C199" s="5">
        <v>45200</v>
      </c>
      <c r="D199" s="5">
        <v>45291</v>
      </c>
      <c r="E199" t="s">
        <v>534</v>
      </c>
      <c r="F199" t="s">
        <v>48</v>
      </c>
      <c r="G199" t="s">
        <v>141</v>
      </c>
      <c r="H199" t="s">
        <v>142</v>
      </c>
      <c r="I199" t="s">
        <v>142</v>
      </c>
      <c r="J199" t="s">
        <v>73</v>
      </c>
      <c r="K199" t="s">
        <v>143</v>
      </c>
      <c r="L199" t="s">
        <v>142</v>
      </c>
      <c r="M199" t="s">
        <v>144</v>
      </c>
      <c r="N199" t="s">
        <v>142</v>
      </c>
      <c r="O199" t="s">
        <v>144</v>
      </c>
      <c r="P199" t="s">
        <v>145</v>
      </c>
      <c r="Q199" t="s">
        <v>119</v>
      </c>
      <c r="R199" t="s">
        <v>146</v>
      </c>
      <c r="S199" t="s">
        <v>534</v>
      </c>
      <c r="T199" t="s">
        <v>56</v>
      </c>
      <c r="U199" t="s">
        <v>147</v>
      </c>
      <c r="V199" t="s">
        <v>148</v>
      </c>
      <c r="W199" t="s">
        <v>142</v>
      </c>
      <c r="X199" t="s">
        <v>73</v>
      </c>
      <c r="Y199" t="s">
        <v>149</v>
      </c>
      <c r="Z199" t="s">
        <v>142</v>
      </c>
      <c r="AA199" t="s">
        <v>144</v>
      </c>
      <c r="AB199" t="s">
        <v>142</v>
      </c>
      <c r="AC199" t="s">
        <v>144</v>
      </c>
      <c r="AD199" t="s">
        <v>145</v>
      </c>
      <c r="AE199" t="s">
        <v>119</v>
      </c>
      <c r="AF199" t="s">
        <v>150</v>
      </c>
      <c r="AG199" t="s">
        <v>151</v>
      </c>
      <c r="AH199" s="5">
        <v>45293</v>
      </c>
      <c r="AI199" s="6" t="s">
        <v>152</v>
      </c>
      <c r="AJ199" s="5">
        <v>45293</v>
      </c>
      <c r="AK199" t="s">
        <v>142</v>
      </c>
    </row>
    <row r="200" spans="1:37" x14ac:dyDescent="0.25">
      <c r="A200" t="s">
        <v>535</v>
      </c>
      <c r="B200" t="s">
        <v>139</v>
      </c>
      <c r="C200" s="5">
        <v>45200</v>
      </c>
      <c r="D200" s="5">
        <v>45291</v>
      </c>
      <c r="E200" t="s">
        <v>536</v>
      </c>
      <c r="F200" t="s">
        <v>48</v>
      </c>
      <c r="G200" t="s">
        <v>141</v>
      </c>
      <c r="H200" t="s">
        <v>142</v>
      </c>
      <c r="I200" t="s">
        <v>142</v>
      </c>
      <c r="J200" t="s">
        <v>73</v>
      </c>
      <c r="K200" t="s">
        <v>143</v>
      </c>
      <c r="L200" t="s">
        <v>142</v>
      </c>
      <c r="M200" t="s">
        <v>144</v>
      </c>
      <c r="N200" t="s">
        <v>142</v>
      </c>
      <c r="O200" t="s">
        <v>144</v>
      </c>
      <c r="P200" t="s">
        <v>145</v>
      </c>
      <c r="Q200" t="s">
        <v>119</v>
      </c>
      <c r="R200" t="s">
        <v>146</v>
      </c>
      <c r="S200" t="s">
        <v>536</v>
      </c>
      <c r="T200" t="s">
        <v>56</v>
      </c>
      <c r="U200" t="s">
        <v>147</v>
      </c>
      <c r="V200" t="s">
        <v>148</v>
      </c>
      <c r="W200" t="s">
        <v>142</v>
      </c>
      <c r="X200" t="s">
        <v>73</v>
      </c>
      <c r="Y200" t="s">
        <v>149</v>
      </c>
      <c r="Z200" t="s">
        <v>142</v>
      </c>
      <c r="AA200" t="s">
        <v>144</v>
      </c>
      <c r="AB200" t="s">
        <v>142</v>
      </c>
      <c r="AC200" t="s">
        <v>144</v>
      </c>
      <c r="AD200" t="s">
        <v>145</v>
      </c>
      <c r="AE200" t="s">
        <v>119</v>
      </c>
      <c r="AF200" t="s">
        <v>150</v>
      </c>
      <c r="AG200" t="s">
        <v>151</v>
      </c>
      <c r="AH200" s="5">
        <v>45293</v>
      </c>
      <c r="AI200" s="6" t="s">
        <v>152</v>
      </c>
      <c r="AJ200" s="5">
        <v>45293</v>
      </c>
      <c r="AK200" t="s">
        <v>142</v>
      </c>
    </row>
    <row r="201" spans="1:37" x14ac:dyDescent="0.25">
      <c r="A201" t="s">
        <v>537</v>
      </c>
      <c r="B201" t="s">
        <v>139</v>
      </c>
      <c r="C201" s="5">
        <v>45200</v>
      </c>
      <c r="D201" s="5">
        <v>45291</v>
      </c>
      <c r="E201" t="s">
        <v>538</v>
      </c>
      <c r="F201" t="s">
        <v>48</v>
      </c>
      <c r="G201" t="s">
        <v>141</v>
      </c>
      <c r="H201" t="s">
        <v>142</v>
      </c>
      <c r="I201" t="s">
        <v>142</v>
      </c>
      <c r="J201" t="s">
        <v>73</v>
      </c>
      <c r="K201" t="s">
        <v>143</v>
      </c>
      <c r="L201" t="s">
        <v>142</v>
      </c>
      <c r="M201" t="s">
        <v>144</v>
      </c>
      <c r="N201" t="s">
        <v>142</v>
      </c>
      <c r="O201" t="s">
        <v>144</v>
      </c>
      <c r="P201" t="s">
        <v>145</v>
      </c>
      <c r="Q201" t="s">
        <v>119</v>
      </c>
      <c r="R201" t="s">
        <v>146</v>
      </c>
      <c r="S201" t="s">
        <v>538</v>
      </c>
      <c r="T201" t="s">
        <v>56</v>
      </c>
      <c r="U201" t="s">
        <v>147</v>
      </c>
      <c r="V201" t="s">
        <v>148</v>
      </c>
      <c r="W201" t="s">
        <v>142</v>
      </c>
      <c r="X201" t="s">
        <v>73</v>
      </c>
      <c r="Y201" t="s">
        <v>149</v>
      </c>
      <c r="Z201" t="s">
        <v>142</v>
      </c>
      <c r="AA201" t="s">
        <v>144</v>
      </c>
      <c r="AB201" t="s">
        <v>142</v>
      </c>
      <c r="AC201" t="s">
        <v>144</v>
      </c>
      <c r="AD201" t="s">
        <v>145</v>
      </c>
      <c r="AE201" t="s">
        <v>119</v>
      </c>
      <c r="AF201" t="s">
        <v>150</v>
      </c>
      <c r="AG201" t="s">
        <v>151</v>
      </c>
      <c r="AH201" s="5">
        <v>45293</v>
      </c>
      <c r="AI201" s="6" t="s">
        <v>152</v>
      </c>
      <c r="AJ201" s="5">
        <v>45293</v>
      </c>
      <c r="AK201" t="s">
        <v>142</v>
      </c>
    </row>
    <row r="202" spans="1:37" x14ac:dyDescent="0.25">
      <c r="A202" t="s">
        <v>539</v>
      </c>
      <c r="B202" t="s">
        <v>139</v>
      </c>
      <c r="C202" s="5">
        <v>45200</v>
      </c>
      <c r="D202" s="5">
        <v>45291</v>
      </c>
      <c r="E202" t="s">
        <v>540</v>
      </c>
      <c r="F202" t="s">
        <v>48</v>
      </c>
      <c r="G202" t="s">
        <v>141</v>
      </c>
      <c r="H202" t="s">
        <v>142</v>
      </c>
      <c r="I202" t="s">
        <v>142</v>
      </c>
      <c r="J202" t="s">
        <v>73</v>
      </c>
      <c r="K202" t="s">
        <v>143</v>
      </c>
      <c r="L202" t="s">
        <v>142</v>
      </c>
      <c r="M202" t="s">
        <v>144</v>
      </c>
      <c r="N202" t="s">
        <v>142</v>
      </c>
      <c r="O202" t="s">
        <v>144</v>
      </c>
      <c r="P202" t="s">
        <v>145</v>
      </c>
      <c r="Q202" t="s">
        <v>119</v>
      </c>
      <c r="R202" t="s">
        <v>146</v>
      </c>
      <c r="S202" t="s">
        <v>540</v>
      </c>
      <c r="T202" t="s">
        <v>56</v>
      </c>
      <c r="U202" t="s">
        <v>147</v>
      </c>
      <c r="V202" t="s">
        <v>148</v>
      </c>
      <c r="W202" t="s">
        <v>142</v>
      </c>
      <c r="X202" t="s">
        <v>73</v>
      </c>
      <c r="Y202" t="s">
        <v>149</v>
      </c>
      <c r="Z202" t="s">
        <v>142</v>
      </c>
      <c r="AA202" t="s">
        <v>144</v>
      </c>
      <c r="AB202" t="s">
        <v>142</v>
      </c>
      <c r="AC202" t="s">
        <v>144</v>
      </c>
      <c r="AD202" t="s">
        <v>145</v>
      </c>
      <c r="AE202" t="s">
        <v>119</v>
      </c>
      <c r="AF202" t="s">
        <v>150</v>
      </c>
      <c r="AG202" t="s">
        <v>151</v>
      </c>
      <c r="AH202" s="5">
        <v>45293</v>
      </c>
      <c r="AI202" s="6" t="s">
        <v>152</v>
      </c>
      <c r="AJ202" s="5">
        <v>45293</v>
      </c>
      <c r="AK202" t="s">
        <v>142</v>
      </c>
    </row>
    <row r="203" spans="1:37" x14ac:dyDescent="0.25">
      <c r="A203" t="s">
        <v>541</v>
      </c>
      <c r="B203" t="s">
        <v>139</v>
      </c>
      <c r="C203" s="5">
        <v>45200</v>
      </c>
      <c r="D203" s="5">
        <v>45291</v>
      </c>
      <c r="E203" t="s">
        <v>542</v>
      </c>
      <c r="F203" t="s">
        <v>48</v>
      </c>
      <c r="G203" t="s">
        <v>141</v>
      </c>
      <c r="H203" t="s">
        <v>142</v>
      </c>
      <c r="I203" t="s">
        <v>142</v>
      </c>
      <c r="J203" t="s">
        <v>73</v>
      </c>
      <c r="K203" t="s">
        <v>143</v>
      </c>
      <c r="L203" t="s">
        <v>142</v>
      </c>
      <c r="M203" t="s">
        <v>144</v>
      </c>
      <c r="N203" t="s">
        <v>142</v>
      </c>
      <c r="O203" t="s">
        <v>144</v>
      </c>
      <c r="P203" t="s">
        <v>145</v>
      </c>
      <c r="Q203" t="s">
        <v>119</v>
      </c>
      <c r="R203" t="s">
        <v>146</v>
      </c>
      <c r="S203" t="s">
        <v>542</v>
      </c>
      <c r="T203" t="s">
        <v>56</v>
      </c>
      <c r="U203" t="s">
        <v>147</v>
      </c>
      <c r="V203" t="s">
        <v>148</v>
      </c>
      <c r="W203" t="s">
        <v>142</v>
      </c>
      <c r="X203" t="s">
        <v>73</v>
      </c>
      <c r="Y203" t="s">
        <v>149</v>
      </c>
      <c r="Z203" t="s">
        <v>142</v>
      </c>
      <c r="AA203" t="s">
        <v>144</v>
      </c>
      <c r="AB203" t="s">
        <v>142</v>
      </c>
      <c r="AC203" t="s">
        <v>144</v>
      </c>
      <c r="AD203" t="s">
        <v>145</v>
      </c>
      <c r="AE203" t="s">
        <v>119</v>
      </c>
      <c r="AF203" t="s">
        <v>150</v>
      </c>
      <c r="AG203" t="s">
        <v>151</v>
      </c>
      <c r="AH203" s="5">
        <v>45293</v>
      </c>
      <c r="AI203" s="6" t="s">
        <v>152</v>
      </c>
      <c r="AJ203" s="5">
        <v>45293</v>
      </c>
      <c r="AK203" t="s">
        <v>142</v>
      </c>
    </row>
    <row r="204" spans="1:37" x14ac:dyDescent="0.25">
      <c r="A204" t="s">
        <v>543</v>
      </c>
      <c r="B204" t="s">
        <v>139</v>
      </c>
      <c r="C204" s="5">
        <v>45200</v>
      </c>
      <c r="D204" s="5">
        <v>45291</v>
      </c>
      <c r="E204" t="s">
        <v>544</v>
      </c>
      <c r="F204" t="s">
        <v>48</v>
      </c>
      <c r="G204" t="s">
        <v>141</v>
      </c>
      <c r="H204" t="s">
        <v>142</v>
      </c>
      <c r="I204" t="s">
        <v>142</v>
      </c>
      <c r="J204" t="s">
        <v>73</v>
      </c>
      <c r="K204" t="s">
        <v>143</v>
      </c>
      <c r="L204" t="s">
        <v>142</v>
      </c>
      <c r="M204" t="s">
        <v>144</v>
      </c>
      <c r="N204" t="s">
        <v>142</v>
      </c>
      <c r="O204" t="s">
        <v>144</v>
      </c>
      <c r="P204" t="s">
        <v>145</v>
      </c>
      <c r="Q204" t="s">
        <v>119</v>
      </c>
      <c r="R204" t="s">
        <v>146</v>
      </c>
      <c r="S204" t="s">
        <v>544</v>
      </c>
      <c r="T204" t="s">
        <v>56</v>
      </c>
      <c r="U204" t="s">
        <v>147</v>
      </c>
      <c r="V204" t="s">
        <v>148</v>
      </c>
      <c r="W204" t="s">
        <v>142</v>
      </c>
      <c r="X204" t="s">
        <v>73</v>
      </c>
      <c r="Y204" t="s">
        <v>149</v>
      </c>
      <c r="Z204" t="s">
        <v>142</v>
      </c>
      <c r="AA204" t="s">
        <v>144</v>
      </c>
      <c r="AB204" t="s">
        <v>142</v>
      </c>
      <c r="AC204" t="s">
        <v>144</v>
      </c>
      <c r="AD204" t="s">
        <v>145</v>
      </c>
      <c r="AE204" t="s">
        <v>119</v>
      </c>
      <c r="AF204" t="s">
        <v>150</v>
      </c>
      <c r="AG204" t="s">
        <v>151</v>
      </c>
      <c r="AH204" s="5">
        <v>45293</v>
      </c>
      <c r="AI204" s="6" t="s">
        <v>152</v>
      </c>
      <c r="AJ204" s="5">
        <v>45293</v>
      </c>
      <c r="AK204" t="s">
        <v>142</v>
      </c>
    </row>
    <row r="205" spans="1:37" x14ac:dyDescent="0.25">
      <c r="A205" t="s">
        <v>545</v>
      </c>
      <c r="B205" t="s">
        <v>139</v>
      </c>
      <c r="C205" s="5">
        <v>45200</v>
      </c>
      <c r="D205" s="5">
        <v>45291</v>
      </c>
      <c r="E205" t="s">
        <v>546</v>
      </c>
      <c r="F205" t="s">
        <v>48</v>
      </c>
      <c r="G205" t="s">
        <v>141</v>
      </c>
      <c r="H205" t="s">
        <v>142</v>
      </c>
      <c r="I205" t="s">
        <v>142</v>
      </c>
      <c r="J205" t="s">
        <v>73</v>
      </c>
      <c r="K205" t="s">
        <v>143</v>
      </c>
      <c r="L205" t="s">
        <v>142</v>
      </c>
      <c r="M205" t="s">
        <v>144</v>
      </c>
      <c r="N205" t="s">
        <v>142</v>
      </c>
      <c r="O205" t="s">
        <v>144</v>
      </c>
      <c r="P205" t="s">
        <v>145</v>
      </c>
      <c r="Q205" t="s">
        <v>119</v>
      </c>
      <c r="R205" t="s">
        <v>146</v>
      </c>
      <c r="S205" t="s">
        <v>546</v>
      </c>
      <c r="T205" t="s">
        <v>56</v>
      </c>
      <c r="U205" t="s">
        <v>147</v>
      </c>
      <c r="V205" t="s">
        <v>148</v>
      </c>
      <c r="W205" t="s">
        <v>142</v>
      </c>
      <c r="X205" t="s">
        <v>73</v>
      </c>
      <c r="Y205" t="s">
        <v>149</v>
      </c>
      <c r="Z205" t="s">
        <v>142</v>
      </c>
      <c r="AA205" t="s">
        <v>144</v>
      </c>
      <c r="AB205" t="s">
        <v>142</v>
      </c>
      <c r="AC205" t="s">
        <v>144</v>
      </c>
      <c r="AD205" t="s">
        <v>145</v>
      </c>
      <c r="AE205" t="s">
        <v>119</v>
      </c>
      <c r="AF205" t="s">
        <v>150</v>
      </c>
      <c r="AG205" t="s">
        <v>151</v>
      </c>
      <c r="AH205" s="5">
        <v>45293</v>
      </c>
      <c r="AI205" s="6" t="s">
        <v>152</v>
      </c>
      <c r="AJ205" s="5">
        <v>45293</v>
      </c>
      <c r="AK205" t="s">
        <v>142</v>
      </c>
    </row>
    <row r="206" spans="1:37" x14ac:dyDescent="0.25">
      <c r="A206" t="s">
        <v>547</v>
      </c>
      <c r="B206" t="s">
        <v>139</v>
      </c>
      <c r="C206" s="5">
        <v>45200</v>
      </c>
      <c r="D206" s="5">
        <v>45291</v>
      </c>
      <c r="E206" t="s">
        <v>548</v>
      </c>
      <c r="F206" t="s">
        <v>48</v>
      </c>
      <c r="G206" t="s">
        <v>141</v>
      </c>
      <c r="H206" t="s">
        <v>142</v>
      </c>
      <c r="I206" t="s">
        <v>142</v>
      </c>
      <c r="J206" t="s">
        <v>73</v>
      </c>
      <c r="K206" t="s">
        <v>143</v>
      </c>
      <c r="L206" t="s">
        <v>142</v>
      </c>
      <c r="M206" t="s">
        <v>144</v>
      </c>
      <c r="N206" t="s">
        <v>142</v>
      </c>
      <c r="O206" t="s">
        <v>144</v>
      </c>
      <c r="P206" t="s">
        <v>145</v>
      </c>
      <c r="Q206" t="s">
        <v>119</v>
      </c>
      <c r="R206" t="s">
        <v>146</v>
      </c>
      <c r="S206" t="s">
        <v>548</v>
      </c>
      <c r="T206" t="s">
        <v>56</v>
      </c>
      <c r="U206" t="s">
        <v>147</v>
      </c>
      <c r="V206" t="s">
        <v>148</v>
      </c>
      <c r="W206" t="s">
        <v>142</v>
      </c>
      <c r="X206" t="s">
        <v>73</v>
      </c>
      <c r="Y206" t="s">
        <v>149</v>
      </c>
      <c r="Z206" t="s">
        <v>142</v>
      </c>
      <c r="AA206" t="s">
        <v>144</v>
      </c>
      <c r="AB206" t="s">
        <v>142</v>
      </c>
      <c r="AC206" t="s">
        <v>144</v>
      </c>
      <c r="AD206" t="s">
        <v>145</v>
      </c>
      <c r="AE206" t="s">
        <v>119</v>
      </c>
      <c r="AF206" t="s">
        <v>150</v>
      </c>
      <c r="AG206" t="s">
        <v>151</v>
      </c>
      <c r="AH206" s="5">
        <v>45293</v>
      </c>
      <c r="AI206" s="6" t="s">
        <v>152</v>
      </c>
      <c r="AJ206" s="5">
        <v>45293</v>
      </c>
      <c r="AK206" t="s">
        <v>142</v>
      </c>
    </row>
    <row r="207" spans="1:37" x14ac:dyDescent="0.25">
      <c r="A207" t="s">
        <v>549</v>
      </c>
      <c r="B207" t="s">
        <v>139</v>
      </c>
      <c r="C207" s="5">
        <v>45200</v>
      </c>
      <c r="D207" s="5">
        <v>45291</v>
      </c>
      <c r="E207" t="s">
        <v>550</v>
      </c>
      <c r="F207" t="s">
        <v>48</v>
      </c>
      <c r="G207" t="s">
        <v>141</v>
      </c>
      <c r="H207" t="s">
        <v>142</v>
      </c>
      <c r="I207" t="s">
        <v>142</v>
      </c>
      <c r="J207" t="s">
        <v>73</v>
      </c>
      <c r="K207" t="s">
        <v>143</v>
      </c>
      <c r="L207" t="s">
        <v>142</v>
      </c>
      <c r="M207" t="s">
        <v>144</v>
      </c>
      <c r="N207" t="s">
        <v>142</v>
      </c>
      <c r="O207" t="s">
        <v>144</v>
      </c>
      <c r="P207" t="s">
        <v>145</v>
      </c>
      <c r="Q207" t="s">
        <v>119</v>
      </c>
      <c r="R207" t="s">
        <v>146</v>
      </c>
      <c r="S207" t="s">
        <v>550</v>
      </c>
      <c r="T207" t="s">
        <v>56</v>
      </c>
      <c r="U207" t="s">
        <v>147</v>
      </c>
      <c r="V207" t="s">
        <v>148</v>
      </c>
      <c r="W207" t="s">
        <v>142</v>
      </c>
      <c r="X207" t="s">
        <v>73</v>
      </c>
      <c r="Y207" t="s">
        <v>149</v>
      </c>
      <c r="Z207" t="s">
        <v>142</v>
      </c>
      <c r="AA207" t="s">
        <v>144</v>
      </c>
      <c r="AB207" t="s">
        <v>142</v>
      </c>
      <c r="AC207" t="s">
        <v>144</v>
      </c>
      <c r="AD207" t="s">
        <v>145</v>
      </c>
      <c r="AE207" t="s">
        <v>119</v>
      </c>
      <c r="AF207" t="s">
        <v>150</v>
      </c>
      <c r="AG207" t="s">
        <v>151</v>
      </c>
      <c r="AH207" s="5">
        <v>45293</v>
      </c>
      <c r="AI207" s="6" t="s">
        <v>152</v>
      </c>
      <c r="AJ207" s="5">
        <v>45293</v>
      </c>
      <c r="AK207" t="s">
        <v>142</v>
      </c>
    </row>
    <row r="208" spans="1:37" x14ac:dyDescent="0.25">
      <c r="A208" t="s">
        <v>551</v>
      </c>
      <c r="B208" t="s">
        <v>139</v>
      </c>
      <c r="C208" s="5">
        <v>45200</v>
      </c>
      <c r="D208" s="5">
        <v>45291</v>
      </c>
      <c r="E208" t="s">
        <v>552</v>
      </c>
      <c r="F208" t="s">
        <v>48</v>
      </c>
      <c r="G208" t="s">
        <v>141</v>
      </c>
      <c r="H208" t="s">
        <v>142</v>
      </c>
      <c r="I208" t="s">
        <v>142</v>
      </c>
      <c r="J208" t="s">
        <v>73</v>
      </c>
      <c r="K208" t="s">
        <v>143</v>
      </c>
      <c r="L208" t="s">
        <v>142</v>
      </c>
      <c r="M208" t="s">
        <v>144</v>
      </c>
      <c r="N208" t="s">
        <v>142</v>
      </c>
      <c r="O208" t="s">
        <v>144</v>
      </c>
      <c r="P208" t="s">
        <v>145</v>
      </c>
      <c r="Q208" t="s">
        <v>119</v>
      </c>
      <c r="R208" t="s">
        <v>146</v>
      </c>
      <c r="S208" t="s">
        <v>552</v>
      </c>
      <c r="T208" t="s">
        <v>56</v>
      </c>
      <c r="U208" t="s">
        <v>147</v>
      </c>
      <c r="V208" t="s">
        <v>148</v>
      </c>
      <c r="W208" t="s">
        <v>142</v>
      </c>
      <c r="X208" t="s">
        <v>73</v>
      </c>
      <c r="Y208" t="s">
        <v>149</v>
      </c>
      <c r="Z208" t="s">
        <v>142</v>
      </c>
      <c r="AA208" t="s">
        <v>144</v>
      </c>
      <c r="AB208" t="s">
        <v>142</v>
      </c>
      <c r="AC208" t="s">
        <v>144</v>
      </c>
      <c r="AD208" t="s">
        <v>145</v>
      </c>
      <c r="AE208" t="s">
        <v>119</v>
      </c>
      <c r="AF208" t="s">
        <v>150</v>
      </c>
      <c r="AG208" t="s">
        <v>151</v>
      </c>
      <c r="AH208" s="5">
        <v>45293</v>
      </c>
      <c r="AI208" s="6" t="s">
        <v>152</v>
      </c>
      <c r="AJ208" s="5">
        <v>45293</v>
      </c>
      <c r="AK208" t="s">
        <v>142</v>
      </c>
    </row>
    <row r="209" spans="1:37" x14ac:dyDescent="0.25">
      <c r="A209" t="s">
        <v>553</v>
      </c>
      <c r="B209" t="s">
        <v>139</v>
      </c>
      <c r="C209" s="5">
        <v>45200</v>
      </c>
      <c r="D209" s="5">
        <v>45291</v>
      </c>
      <c r="E209" t="s">
        <v>554</v>
      </c>
      <c r="F209" t="s">
        <v>48</v>
      </c>
      <c r="G209" t="s">
        <v>141</v>
      </c>
      <c r="H209" t="s">
        <v>142</v>
      </c>
      <c r="I209" t="s">
        <v>142</v>
      </c>
      <c r="J209" t="s">
        <v>73</v>
      </c>
      <c r="K209" t="s">
        <v>143</v>
      </c>
      <c r="L209" t="s">
        <v>142</v>
      </c>
      <c r="M209" t="s">
        <v>144</v>
      </c>
      <c r="N209" t="s">
        <v>142</v>
      </c>
      <c r="O209" t="s">
        <v>144</v>
      </c>
      <c r="P209" t="s">
        <v>145</v>
      </c>
      <c r="Q209" t="s">
        <v>119</v>
      </c>
      <c r="R209" t="s">
        <v>146</v>
      </c>
      <c r="S209" t="s">
        <v>554</v>
      </c>
      <c r="T209" t="s">
        <v>56</v>
      </c>
      <c r="U209" t="s">
        <v>147</v>
      </c>
      <c r="V209" t="s">
        <v>148</v>
      </c>
      <c r="W209" t="s">
        <v>142</v>
      </c>
      <c r="X209" t="s">
        <v>73</v>
      </c>
      <c r="Y209" t="s">
        <v>149</v>
      </c>
      <c r="Z209" t="s">
        <v>142</v>
      </c>
      <c r="AA209" t="s">
        <v>144</v>
      </c>
      <c r="AB209" t="s">
        <v>142</v>
      </c>
      <c r="AC209" t="s">
        <v>144</v>
      </c>
      <c r="AD209" t="s">
        <v>145</v>
      </c>
      <c r="AE209" t="s">
        <v>119</v>
      </c>
      <c r="AF209" t="s">
        <v>150</v>
      </c>
      <c r="AG209" t="s">
        <v>151</v>
      </c>
      <c r="AH209" s="5">
        <v>45293</v>
      </c>
      <c r="AI209" s="6" t="s">
        <v>152</v>
      </c>
      <c r="AJ209" s="5">
        <v>45293</v>
      </c>
      <c r="AK209" t="s">
        <v>142</v>
      </c>
    </row>
    <row r="210" spans="1:37" x14ac:dyDescent="0.25">
      <c r="A210" t="s">
        <v>555</v>
      </c>
      <c r="B210" t="s">
        <v>139</v>
      </c>
      <c r="C210" s="5">
        <v>45200</v>
      </c>
      <c r="D210" s="5">
        <v>45291</v>
      </c>
      <c r="E210" t="s">
        <v>556</v>
      </c>
      <c r="F210" t="s">
        <v>48</v>
      </c>
      <c r="G210" t="s">
        <v>141</v>
      </c>
      <c r="H210" t="s">
        <v>142</v>
      </c>
      <c r="I210" t="s">
        <v>142</v>
      </c>
      <c r="J210" t="s">
        <v>73</v>
      </c>
      <c r="K210" t="s">
        <v>143</v>
      </c>
      <c r="L210" t="s">
        <v>142</v>
      </c>
      <c r="M210" t="s">
        <v>144</v>
      </c>
      <c r="N210" t="s">
        <v>142</v>
      </c>
      <c r="O210" t="s">
        <v>144</v>
      </c>
      <c r="P210" t="s">
        <v>145</v>
      </c>
      <c r="Q210" t="s">
        <v>119</v>
      </c>
      <c r="R210" t="s">
        <v>146</v>
      </c>
      <c r="S210" t="s">
        <v>556</v>
      </c>
      <c r="T210" t="s">
        <v>56</v>
      </c>
      <c r="U210" t="s">
        <v>147</v>
      </c>
      <c r="V210" t="s">
        <v>148</v>
      </c>
      <c r="W210" t="s">
        <v>142</v>
      </c>
      <c r="X210" t="s">
        <v>73</v>
      </c>
      <c r="Y210" t="s">
        <v>149</v>
      </c>
      <c r="Z210" t="s">
        <v>142</v>
      </c>
      <c r="AA210" t="s">
        <v>144</v>
      </c>
      <c r="AB210" t="s">
        <v>142</v>
      </c>
      <c r="AC210" t="s">
        <v>144</v>
      </c>
      <c r="AD210" t="s">
        <v>145</v>
      </c>
      <c r="AE210" t="s">
        <v>119</v>
      </c>
      <c r="AF210" t="s">
        <v>150</v>
      </c>
      <c r="AG210" t="s">
        <v>151</v>
      </c>
      <c r="AH210" s="5">
        <v>45293</v>
      </c>
      <c r="AI210" s="6" t="s">
        <v>152</v>
      </c>
      <c r="AJ210" s="5">
        <v>45293</v>
      </c>
      <c r="AK210" t="s">
        <v>142</v>
      </c>
    </row>
    <row r="211" spans="1:37" x14ac:dyDescent="0.25">
      <c r="A211" t="s">
        <v>557</v>
      </c>
      <c r="B211" t="s">
        <v>139</v>
      </c>
      <c r="C211" s="5">
        <v>45200</v>
      </c>
      <c r="D211" s="5">
        <v>45291</v>
      </c>
      <c r="E211" t="s">
        <v>558</v>
      </c>
      <c r="F211" t="s">
        <v>48</v>
      </c>
      <c r="G211" t="s">
        <v>141</v>
      </c>
      <c r="H211" t="s">
        <v>142</v>
      </c>
      <c r="I211" t="s">
        <v>142</v>
      </c>
      <c r="J211" t="s">
        <v>73</v>
      </c>
      <c r="K211" t="s">
        <v>143</v>
      </c>
      <c r="L211" t="s">
        <v>142</v>
      </c>
      <c r="M211" t="s">
        <v>144</v>
      </c>
      <c r="N211" t="s">
        <v>142</v>
      </c>
      <c r="O211" t="s">
        <v>144</v>
      </c>
      <c r="P211" t="s">
        <v>145</v>
      </c>
      <c r="Q211" t="s">
        <v>119</v>
      </c>
      <c r="R211" t="s">
        <v>146</v>
      </c>
      <c r="S211" t="s">
        <v>558</v>
      </c>
      <c r="T211" t="s">
        <v>56</v>
      </c>
      <c r="U211" t="s">
        <v>147</v>
      </c>
      <c r="V211" t="s">
        <v>148</v>
      </c>
      <c r="W211" t="s">
        <v>142</v>
      </c>
      <c r="X211" t="s">
        <v>73</v>
      </c>
      <c r="Y211" t="s">
        <v>149</v>
      </c>
      <c r="Z211" t="s">
        <v>142</v>
      </c>
      <c r="AA211" t="s">
        <v>144</v>
      </c>
      <c r="AB211" t="s">
        <v>142</v>
      </c>
      <c r="AC211" t="s">
        <v>144</v>
      </c>
      <c r="AD211" t="s">
        <v>145</v>
      </c>
      <c r="AE211" t="s">
        <v>119</v>
      </c>
      <c r="AF211" t="s">
        <v>150</v>
      </c>
      <c r="AG211" t="s">
        <v>151</v>
      </c>
      <c r="AH211" s="5">
        <v>45293</v>
      </c>
      <c r="AI211" s="6" t="s">
        <v>152</v>
      </c>
      <c r="AJ211" s="5">
        <v>45293</v>
      </c>
      <c r="AK211" t="s">
        <v>142</v>
      </c>
    </row>
    <row r="212" spans="1:37" x14ac:dyDescent="0.25">
      <c r="A212" t="s">
        <v>559</v>
      </c>
      <c r="B212" t="s">
        <v>139</v>
      </c>
      <c r="C212" s="5">
        <v>45200</v>
      </c>
      <c r="D212" s="5">
        <v>45291</v>
      </c>
      <c r="E212" t="s">
        <v>560</v>
      </c>
      <c r="F212" t="s">
        <v>48</v>
      </c>
      <c r="G212" t="s">
        <v>141</v>
      </c>
      <c r="H212" t="s">
        <v>142</v>
      </c>
      <c r="I212" t="s">
        <v>142</v>
      </c>
      <c r="J212" t="s">
        <v>73</v>
      </c>
      <c r="K212" t="s">
        <v>143</v>
      </c>
      <c r="L212" t="s">
        <v>142</v>
      </c>
      <c r="M212" t="s">
        <v>144</v>
      </c>
      <c r="N212" t="s">
        <v>142</v>
      </c>
      <c r="O212" t="s">
        <v>144</v>
      </c>
      <c r="P212" t="s">
        <v>145</v>
      </c>
      <c r="Q212" t="s">
        <v>119</v>
      </c>
      <c r="R212" t="s">
        <v>146</v>
      </c>
      <c r="S212" t="s">
        <v>560</v>
      </c>
      <c r="T212" t="s">
        <v>56</v>
      </c>
      <c r="U212" t="s">
        <v>147</v>
      </c>
      <c r="V212" t="s">
        <v>148</v>
      </c>
      <c r="W212" t="s">
        <v>142</v>
      </c>
      <c r="X212" t="s">
        <v>73</v>
      </c>
      <c r="Y212" t="s">
        <v>149</v>
      </c>
      <c r="Z212" t="s">
        <v>142</v>
      </c>
      <c r="AA212" t="s">
        <v>144</v>
      </c>
      <c r="AB212" t="s">
        <v>142</v>
      </c>
      <c r="AC212" t="s">
        <v>144</v>
      </c>
      <c r="AD212" t="s">
        <v>145</v>
      </c>
      <c r="AE212" t="s">
        <v>119</v>
      </c>
      <c r="AF212" t="s">
        <v>150</v>
      </c>
      <c r="AG212" t="s">
        <v>151</v>
      </c>
      <c r="AH212" s="5">
        <v>45293</v>
      </c>
      <c r="AI212" s="6" t="s">
        <v>152</v>
      </c>
      <c r="AJ212" s="5">
        <v>45293</v>
      </c>
      <c r="AK212" t="s">
        <v>142</v>
      </c>
    </row>
    <row r="213" spans="1:37" x14ac:dyDescent="0.25">
      <c r="A213" t="s">
        <v>561</v>
      </c>
      <c r="B213" t="s">
        <v>139</v>
      </c>
      <c r="C213" s="5">
        <v>45200</v>
      </c>
      <c r="D213" s="5">
        <v>45291</v>
      </c>
      <c r="E213" t="s">
        <v>562</v>
      </c>
      <c r="F213" t="s">
        <v>48</v>
      </c>
      <c r="G213" t="s">
        <v>141</v>
      </c>
      <c r="H213" t="s">
        <v>142</v>
      </c>
      <c r="I213" t="s">
        <v>142</v>
      </c>
      <c r="J213" t="s">
        <v>73</v>
      </c>
      <c r="K213" t="s">
        <v>143</v>
      </c>
      <c r="L213" t="s">
        <v>142</v>
      </c>
      <c r="M213" t="s">
        <v>144</v>
      </c>
      <c r="N213" t="s">
        <v>142</v>
      </c>
      <c r="O213" t="s">
        <v>144</v>
      </c>
      <c r="P213" t="s">
        <v>145</v>
      </c>
      <c r="Q213" t="s">
        <v>119</v>
      </c>
      <c r="R213" t="s">
        <v>146</v>
      </c>
      <c r="S213" t="s">
        <v>562</v>
      </c>
      <c r="T213" t="s">
        <v>56</v>
      </c>
      <c r="U213" t="s">
        <v>147</v>
      </c>
      <c r="V213" t="s">
        <v>148</v>
      </c>
      <c r="W213" t="s">
        <v>142</v>
      </c>
      <c r="X213" t="s">
        <v>73</v>
      </c>
      <c r="Y213" t="s">
        <v>149</v>
      </c>
      <c r="Z213" t="s">
        <v>142</v>
      </c>
      <c r="AA213" t="s">
        <v>144</v>
      </c>
      <c r="AB213" t="s">
        <v>142</v>
      </c>
      <c r="AC213" t="s">
        <v>144</v>
      </c>
      <c r="AD213" t="s">
        <v>145</v>
      </c>
      <c r="AE213" t="s">
        <v>119</v>
      </c>
      <c r="AF213" t="s">
        <v>150</v>
      </c>
      <c r="AG213" t="s">
        <v>151</v>
      </c>
      <c r="AH213" s="5">
        <v>45293</v>
      </c>
      <c r="AI213" s="6" t="s">
        <v>152</v>
      </c>
      <c r="AJ213" s="5">
        <v>45293</v>
      </c>
      <c r="AK213" t="s">
        <v>142</v>
      </c>
    </row>
    <row r="214" spans="1:37" x14ac:dyDescent="0.25">
      <c r="A214" t="s">
        <v>563</v>
      </c>
      <c r="B214" t="s">
        <v>139</v>
      </c>
      <c r="C214" s="5">
        <v>45200</v>
      </c>
      <c r="D214" s="5">
        <v>45291</v>
      </c>
      <c r="E214" t="s">
        <v>564</v>
      </c>
      <c r="F214" t="s">
        <v>48</v>
      </c>
      <c r="G214" t="s">
        <v>141</v>
      </c>
      <c r="H214" t="s">
        <v>142</v>
      </c>
      <c r="I214" t="s">
        <v>142</v>
      </c>
      <c r="J214" t="s">
        <v>73</v>
      </c>
      <c r="K214" t="s">
        <v>143</v>
      </c>
      <c r="L214" t="s">
        <v>142</v>
      </c>
      <c r="M214" t="s">
        <v>144</v>
      </c>
      <c r="N214" t="s">
        <v>142</v>
      </c>
      <c r="O214" t="s">
        <v>144</v>
      </c>
      <c r="P214" t="s">
        <v>145</v>
      </c>
      <c r="Q214" t="s">
        <v>119</v>
      </c>
      <c r="R214" t="s">
        <v>146</v>
      </c>
      <c r="S214" t="s">
        <v>564</v>
      </c>
      <c r="T214" t="s">
        <v>56</v>
      </c>
      <c r="U214" t="s">
        <v>147</v>
      </c>
      <c r="V214" t="s">
        <v>148</v>
      </c>
      <c r="W214" t="s">
        <v>142</v>
      </c>
      <c r="X214" t="s">
        <v>73</v>
      </c>
      <c r="Y214" t="s">
        <v>149</v>
      </c>
      <c r="Z214" t="s">
        <v>142</v>
      </c>
      <c r="AA214" t="s">
        <v>144</v>
      </c>
      <c r="AB214" t="s">
        <v>142</v>
      </c>
      <c r="AC214" t="s">
        <v>144</v>
      </c>
      <c r="AD214" t="s">
        <v>145</v>
      </c>
      <c r="AE214" t="s">
        <v>119</v>
      </c>
      <c r="AF214" t="s">
        <v>150</v>
      </c>
      <c r="AG214" t="s">
        <v>151</v>
      </c>
      <c r="AH214" s="5">
        <v>45293</v>
      </c>
      <c r="AI214" s="6" t="s">
        <v>152</v>
      </c>
      <c r="AJ214" s="5">
        <v>45293</v>
      </c>
      <c r="AK214" t="s">
        <v>142</v>
      </c>
    </row>
    <row r="215" spans="1:37" x14ac:dyDescent="0.25">
      <c r="A215" t="s">
        <v>565</v>
      </c>
      <c r="B215" t="s">
        <v>139</v>
      </c>
      <c r="C215" s="5">
        <v>45200</v>
      </c>
      <c r="D215" s="5">
        <v>45291</v>
      </c>
      <c r="E215" t="s">
        <v>566</v>
      </c>
      <c r="F215" t="s">
        <v>48</v>
      </c>
      <c r="G215" t="s">
        <v>141</v>
      </c>
      <c r="H215" t="s">
        <v>142</v>
      </c>
      <c r="I215" t="s">
        <v>142</v>
      </c>
      <c r="J215" t="s">
        <v>73</v>
      </c>
      <c r="K215" t="s">
        <v>143</v>
      </c>
      <c r="L215" t="s">
        <v>142</v>
      </c>
      <c r="M215" t="s">
        <v>144</v>
      </c>
      <c r="N215" t="s">
        <v>142</v>
      </c>
      <c r="O215" t="s">
        <v>144</v>
      </c>
      <c r="P215" t="s">
        <v>145</v>
      </c>
      <c r="Q215" t="s">
        <v>119</v>
      </c>
      <c r="R215" t="s">
        <v>146</v>
      </c>
      <c r="S215" t="s">
        <v>566</v>
      </c>
      <c r="T215" t="s">
        <v>56</v>
      </c>
      <c r="U215" t="s">
        <v>147</v>
      </c>
      <c r="V215" t="s">
        <v>148</v>
      </c>
      <c r="W215" t="s">
        <v>142</v>
      </c>
      <c r="X215" t="s">
        <v>73</v>
      </c>
      <c r="Y215" t="s">
        <v>149</v>
      </c>
      <c r="Z215" t="s">
        <v>142</v>
      </c>
      <c r="AA215" t="s">
        <v>144</v>
      </c>
      <c r="AB215" t="s">
        <v>142</v>
      </c>
      <c r="AC215" t="s">
        <v>144</v>
      </c>
      <c r="AD215" t="s">
        <v>145</v>
      </c>
      <c r="AE215" t="s">
        <v>119</v>
      </c>
      <c r="AF215" t="s">
        <v>150</v>
      </c>
      <c r="AG215" t="s">
        <v>151</v>
      </c>
      <c r="AH215" s="5">
        <v>45293</v>
      </c>
      <c r="AI215" s="6" t="s">
        <v>152</v>
      </c>
      <c r="AJ215" s="5">
        <v>45293</v>
      </c>
      <c r="AK215" t="s">
        <v>142</v>
      </c>
    </row>
    <row r="216" spans="1:37" x14ac:dyDescent="0.25">
      <c r="A216" t="s">
        <v>567</v>
      </c>
      <c r="B216" t="s">
        <v>139</v>
      </c>
      <c r="C216" s="5">
        <v>45200</v>
      </c>
      <c r="D216" s="5">
        <v>45291</v>
      </c>
      <c r="E216" t="s">
        <v>568</v>
      </c>
      <c r="F216" t="s">
        <v>48</v>
      </c>
      <c r="G216" t="s">
        <v>141</v>
      </c>
      <c r="H216" t="s">
        <v>142</v>
      </c>
      <c r="I216" t="s">
        <v>142</v>
      </c>
      <c r="J216" t="s">
        <v>73</v>
      </c>
      <c r="K216" t="s">
        <v>143</v>
      </c>
      <c r="L216" t="s">
        <v>142</v>
      </c>
      <c r="M216" t="s">
        <v>144</v>
      </c>
      <c r="N216" t="s">
        <v>142</v>
      </c>
      <c r="O216" t="s">
        <v>144</v>
      </c>
      <c r="P216" t="s">
        <v>145</v>
      </c>
      <c r="Q216" t="s">
        <v>119</v>
      </c>
      <c r="R216" t="s">
        <v>146</v>
      </c>
      <c r="S216" t="s">
        <v>568</v>
      </c>
      <c r="T216" t="s">
        <v>56</v>
      </c>
      <c r="U216" t="s">
        <v>147</v>
      </c>
      <c r="V216" t="s">
        <v>148</v>
      </c>
      <c r="W216" t="s">
        <v>142</v>
      </c>
      <c r="X216" t="s">
        <v>73</v>
      </c>
      <c r="Y216" t="s">
        <v>149</v>
      </c>
      <c r="Z216" t="s">
        <v>142</v>
      </c>
      <c r="AA216" t="s">
        <v>144</v>
      </c>
      <c r="AB216" t="s">
        <v>142</v>
      </c>
      <c r="AC216" t="s">
        <v>144</v>
      </c>
      <c r="AD216" t="s">
        <v>145</v>
      </c>
      <c r="AE216" t="s">
        <v>119</v>
      </c>
      <c r="AF216" t="s">
        <v>150</v>
      </c>
      <c r="AG216" t="s">
        <v>151</v>
      </c>
      <c r="AH216" s="5">
        <v>45293</v>
      </c>
      <c r="AI216" s="6" t="s">
        <v>152</v>
      </c>
      <c r="AJ216" s="5">
        <v>45293</v>
      </c>
      <c r="AK216" t="s">
        <v>142</v>
      </c>
    </row>
    <row r="217" spans="1:37" x14ac:dyDescent="0.25">
      <c r="A217" t="s">
        <v>569</v>
      </c>
      <c r="B217" t="s">
        <v>139</v>
      </c>
      <c r="C217" s="5">
        <v>45200</v>
      </c>
      <c r="D217" s="5">
        <v>45291</v>
      </c>
      <c r="E217" t="s">
        <v>570</v>
      </c>
      <c r="F217" t="s">
        <v>48</v>
      </c>
      <c r="G217" t="s">
        <v>141</v>
      </c>
      <c r="H217" t="s">
        <v>142</v>
      </c>
      <c r="I217" t="s">
        <v>142</v>
      </c>
      <c r="J217" t="s">
        <v>73</v>
      </c>
      <c r="K217" t="s">
        <v>143</v>
      </c>
      <c r="L217" t="s">
        <v>142</v>
      </c>
      <c r="M217" t="s">
        <v>144</v>
      </c>
      <c r="N217" t="s">
        <v>142</v>
      </c>
      <c r="O217" t="s">
        <v>144</v>
      </c>
      <c r="P217" t="s">
        <v>145</v>
      </c>
      <c r="Q217" t="s">
        <v>119</v>
      </c>
      <c r="R217" t="s">
        <v>146</v>
      </c>
      <c r="S217" t="s">
        <v>570</v>
      </c>
      <c r="T217" t="s">
        <v>56</v>
      </c>
      <c r="U217" t="s">
        <v>147</v>
      </c>
      <c r="V217" t="s">
        <v>148</v>
      </c>
      <c r="W217" t="s">
        <v>142</v>
      </c>
      <c r="X217" t="s">
        <v>73</v>
      </c>
      <c r="Y217" t="s">
        <v>149</v>
      </c>
      <c r="Z217" t="s">
        <v>142</v>
      </c>
      <c r="AA217" t="s">
        <v>144</v>
      </c>
      <c r="AB217" t="s">
        <v>142</v>
      </c>
      <c r="AC217" t="s">
        <v>144</v>
      </c>
      <c r="AD217" t="s">
        <v>145</v>
      </c>
      <c r="AE217" t="s">
        <v>119</v>
      </c>
      <c r="AF217" t="s">
        <v>150</v>
      </c>
      <c r="AG217" t="s">
        <v>151</v>
      </c>
      <c r="AH217" s="5">
        <v>45293</v>
      </c>
      <c r="AI217" s="6" t="s">
        <v>152</v>
      </c>
      <c r="AJ217" s="5">
        <v>45293</v>
      </c>
      <c r="AK217" t="s">
        <v>142</v>
      </c>
    </row>
    <row r="218" spans="1:37" x14ac:dyDescent="0.25">
      <c r="A218" t="s">
        <v>571</v>
      </c>
      <c r="B218" t="s">
        <v>139</v>
      </c>
      <c r="C218" s="5">
        <v>45200</v>
      </c>
      <c r="D218" s="5">
        <v>45291</v>
      </c>
      <c r="E218" t="s">
        <v>572</v>
      </c>
      <c r="F218" t="s">
        <v>48</v>
      </c>
      <c r="G218" t="s">
        <v>141</v>
      </c>
      <c r="H218" t="s">
        <v>142</v>
      </c>
      <c r="I218" t="s">
        <v>142</v>
      </c>
      <c r="J218" t="s">
        <v>73</v>
      </c>
      <c r="K218" t="s">
        <v>143</v>
      </c>
      <c r="L218" t="s">
        <v>142</v>
      </c>
      <c r="M218" t="s">
        <v>144</v>
      </c>
      <c r="N218" t="s">
        <v>142</v>
      </c>
      <c r="O218" t="s">
        <v>144</v>
      </c>
      <c r="P218" t="s">
        <v>145</v>
      </c>
      <c r="Q218" t="s">
        <v>119</v>
      </c>
      <c r="R218" t="s">
        <v>146</v>
      </c>
      <c r="S218" t="s">
        <v>572</v>
      </c>
      <c r="T218" t="s">
        <v>56</v>
      </c>
      <c r="U218" t="s">
        <v>147</v>
      </c>
      <c r="V218" t="s">
        <v>148</v>
      </c>
      <c r="W218" t="s">
        <v>142</v>
      </c>
      <c r="X218" t="s">
        <v>73</v>
      </c>
      <c r="Y218" t="s">
        <v>149</v>
      </c>
      <c r="Z218" t="s">
        <v>142</v>
      </c>
      <c r="AA218" t="s">
        <v>144</v>
      </c>
      <c r="AB218" t="s">
        <v>142</v>
      </c>
      <c r="AC218" t="s">
        <v>144</v>
      </c>
      <c r="AD218" t="s">
        <v>145</v>
      </c>
      <c r="AE218" t="s">
        <v>119</v>
      </c>
      <c r="AF218" t="s">
        <v>150</v>
      </c>
      <c r="AG218" t="s">
        <v>151</v>
      </c>
      <c r="AH218" s="5">
        <v>45293</v>
      </c>
      <c r="AI218" s="6" t="s">
        <v>152</v>
      </c>
      <c r="AJ218" s="5">
        <v>45293</v>
      </c>
      <c r="AK218" t="s">
        <v>142</v>
      </c>
    </row>
    <row r="219" spans="1:37" x14ac:dyDescent="0.25">
      <c r="A219" t="s">
        <v>573</v>
      </c>
      <c r="B219" t="s">
        <v>139</v>
      </c>
      <c r="C219" s="5">
        <v>45200</v>
      </c>
      <c r="D219" s="5">
        <v>45291</v>
      </c>
      <c r="E219" t="s">
        <v>574</v>
      </c>
      <c r="F219" t="s">
        <v>48</v>
      </c>
      <c r="G219" t="s">
        <v>141</v>
      </c>
      <c r="H219" t="s">
        <v>142</v>
      </c>
      <c r="I219" t="s">
        <v>142</v>
      </c>
      <c r="J219" t="s">
        <v>73</v>
      </c>
      <c r="K219" t="s">
        <v>143</v>
      </c>
      <c r="L219" t="s">
        <v>142</v>
      </c>
      <c r="M219" t="s">
        <v>144</v>
      </c>
      <c r="N219" t="s">
        <v>142</v>
      </c>
      <c r="O219" t="s">
        <v>144</v>
      </c>
      <c r="P219" t="s">
        <v>145</v>
      </c>
      <c r="Q219" t="s">
        <v>119</v>
      </c>
      <c r="R219" t="s">
        <v>146</v>
      </c>
      <c r="S219" t="s">
        <v>574</v>
      </c>
      <c r="T219" t="s">
        <v>56</v>
      </c>
      <c r="U219" t="s">
        <v>147</v>
      </c>
      <c r="V219" t="s">
        <v>148</v>
      </c>
      <c r="W219" t="s">
        <v>142</v>
      </c>
      <c r="X219" t="s">
        <v>73</v>
      </c>
      <c r="Y219" t="s">
        <v>149</v>
      </c>
      <c r="Z219" t="s">
        <v>142</v>
      </c>
      <c r="AA219" t="s">
        <v>144</v>
      </c>
      <c r="AB219" t="s">
        <v>142</v>
      </c>
      <c r="AC219" t="s">
        <v>144</v>
      </c>
      <c r="AD219" t="s">
        <v>145</v>
      </c>
      <c r="AE219" t="s">
        <v>119</v>
      </c>
      <c r="AF219" t="s">
        <v>150</v>
      </c>
      <c r="AG219" t="s">
        <v>151</v>
      </c>
      <c r="AH219" s="5">
        <v>45293</v>
      </c>
      <c r="AI219" s="6" t="s">
        <v>152</v>
      </c>
      <c r="AJ219" s="5">
        <v>45293</v>
      </c>
      <c r="AK219" t="s">
        <v>142</v>
      </c>
    </row>
    <row r="220" spans="1:37" x14ac:dyDescent="0.25">
      <c r="A220" t="s">
        <v>575</v>
      </c>
      <c r="B220" t="s">
        <v>139</v>
      </c>
      <c r="C220" s="5">
        <v>45200</v>
      </c>
      <c r="D220" s="5">
        <v>45291</v>
      </c>
      <c r="E220" t="s">
        <v>576</v>
      </c>
      <c r="F220" t="s">
        <v>48</v>
      </c>
      <c r="G220" t="s">
        <v>141</v>
      </c>
      <c r="H220" t="s">
        <v>142</v>
      </c>
      <c r="I220" t="s">
        <v>142</v>
      </c>
      <c r="J220" t="s">
        <v>73</v>
      </c>
      <c r="K220" t="s">
        <v>143</v>
      </c>
      <c r="L220" t="s">
        <v>142</v>
      </c>
      <c r="M220" t="s">
        <v>144</v>
      </c>
      <c r="N220" t="s">
        <v>142</v>
      </c>
      <c r="O220" t="s">
        <v>144</v>
      </c>
      <c r="P220" t="s">
        <v>145</v>
      </c>
      <c r="Q220" t="s">
        <v>119</v>
      </c>
      <c r="R220" t="s">
        <v>146</v>
      </c>
      <c r="S220" t="s">
        <v>576</v>
      </c>
      <c r="T220" t="s">
        <v>56</v>
      </c>
      <c r="U220" t="s">
        <v>147</v>
      </c>
      <c r="V220" t="s">
        <v>148</v>
      </c>
      <c r="W220" t="s">
        <v>142</v>
      </c>
      <c r="X220" t="s">
        <v>73</v>
      </c>
      <c r="Y220" t="s">
        <v>149</v>
      </c>
      <c r="Z220" t="s">
        <v>142</v>
      </c>
      <c r="AA220" t="s">
        <v>144</v>
      </c>
      <c r="AB220" t="s">
        <v>142</v>
      </c>
      <c r="AC220" t="s">
        <v>144</v>
      </c>
      <c r="AD220" t="s">
        <v>145</v>
      </c>
      <c r="AE220" t="s">
        <v>119</v>
      </c>
      <c r="AF220" t="s">
        <v>150</v>
      </c>
      <c r="AG220" t="s">
        <v>151</v>
      </c>
      <c r="AH220" s="5">
        <v>45293</v>
      </c>
      <c r="AI220" s="6" t="s">
        <v>152</v>
      </c>
      <c r="AJ220" s="5">
        <v>45293</v>
      </c>
      <c r="AK220" t="s">
        <v>142</v>
      </c>
    </row>
    <row r="221" spans="1:37" x14ac:dyDescent="0.25">
      <c r="A221" t="s">
        <v>577</v>
      </c>
      <c r="B221" t="s">
        <v>139</v>
      </c>
      <c r="C221" s="5">
        <v>45200</v>
      </c>
      <c r="D221" s="5">
        <v>45291</v>
      </c>
      <c r="E221" t="s">
        <v>578</v>
      </c>
      <c r="F221" t="s">
        <v>48</v>
      </c>
      <c r="G221" t="s">
        <v>141</v>
      </c>
      <c r="H221" t="s">
        <v>142</v>
      </c>
      <c r="I221" t="s">
        <v>142</v>
      </c>
      <c r="J221" t="s">
        <v>73</v>
      </c>
      <c r="K221" t="s">
        <v>143</v>
      </c>
      <c r="L221" t="s">
        <v>142</v>
      </c>
      <c r="M221" t="s">
        <v>144</v>
      </c>
      <c r="N221" t="s">
        <v>142</v>
      </c>
      <c r="O221" t="s">
        <v>144</v>
      </c>
      <c r="P221" t="s">
        <v>145</v>
      </c>
      <c r="Q221" t="s">
        <v>119</v>
      </c>
      <c r="R221" t="s">
        <v>146</v>
      </c>
      <c r="S221" t="s">
        <v>578</v>
      </c>
      <c r="T221" t="s">
        <v>56</v>
      </c>
      <c r="U221" t="s">
        <v>147</v>
      </c>
      <c r="V221" t="s">
        <v>148</v>
      </c>
      <c r="W221" t="s">
        <v>142</v>
      </c>
      <c r="X221" t="s">
        <v>73</v>
      </c>
      <c r="Y221" t="s">
        <v>149</v>
      </c>
      <c r="Z221" t="s">
        <v>142</v>
      </c>
      <c r="AA221" t="s">
        <v>144</v>
      </c>
      <c r="AB221" t="s">
        <v>142</v>
      </c>
      <c r="AC221" t="s">
        <v>144</v>
      </c>
      <c r="AD221" t="s">
        <v>145</v>
      </c>
      <c r="AE221" t="s">
        <v>119</v>
      </c>
      <c r="AF221" t="s">
        <v>150</v>
      </c>
      <c r="AG221" t="s">
        <v>151</v>
      </c>
      <c r="AH221" s="5">
        <v>45293</v>
      </c>
      <c r="AI221" s="6" t="s">
        <v>152</v>
      </c>
      <c r="AJ221" s="5">
        <v>45293</v>
      </c>
      <c r="AK221" t="s">
        <v>142</v>
      </c>
    </row>
    <row r="222" spans="1:37" x14ac:dyDescent="0.25">
      <c r="A222" t="s">
        <v>579</v>
      </c>
      <c r="B222" t="s">
        <v>139</v>
      </c>
      <c r="C222" s="5">
        <v>45200</v>
      </c>
      <c r="D222" s="5">
        <v>45291</v>
      </c>
      <c r="E222" t="s">
        <v>580</v>
      </c>
      <c r="F222" t="s">
        <v>48</v>
      </c>
      <c r="G222" t="s">
        <v>141</v>
      </c>
      <c r="H222" t="s">
        <v>142</v>
      </c>
      <c r="I222" t="s">
        <v>142</v>
      </c>
      <c r="J222" t="s">
        <v>73</v>
      </c>
      <c r="K222" t="s">
        <v>143</v>
      </c>
      <c r="L222" t="s">
        <v>142</v>
      </c>
      <c r="M222" t="s">
        <v>144</v>
      </c>
      <c r="N222" t="s">
        <v>142</v>
      </c>
      <c r="O222" t="s">
        <v>144</v>
      </c>
      <c r="P222" t="s">
        <v>145</v>
      </c>
      <c r="Q222" t="s">
        <v>119</v>
      </c>
      <c r="R222" t="s">
        <v>146</v>
      </c>
      <c r="S222" t="s">
        <v>580</v>
      </c>
      <c r="T222" t="s">
        <v>56</v>
      </c>
      <c r="U222" t="s">
        <v>147</v>
      </c>
      <c r="V222" t="s">
        <v>148</v>
      </c>
      <c r="W222" t="s">
        <v>142</v>
      </c>
      <c r="X222" t="s">
        <v>73</v>
      </c>
      <c r="Y222" t="s">
        <v>149</v>
      </c>
      <c r="Z222" t="s">
        <v>142</v>
      </c>
      <c r="AA222" t="s">
        <v>144</v>
      </c>
      <c r="AB222" t="s">
        <v>142</v>
      </c>
      <c r="AC222" t="s">
        <v>144</v>
      </c>
      <c r="AD222" t="s">
        <v>145</v>
      </c>
      <c r="AE222" t="s">
        <v>119</v>
      </c>
      <c r="AF222" t="s">
        <v>150</v>
      </c>
      <c r="AG222" t="s">
        <v>151</v>
      </c>
      <c r="AH222" s="5">
        <v>45293</v>
      </c>
      <c r="AI222" s="6" t="s">
        <v>152</v>
      </c>
      <c r="AJ222" s="5">
        <v>45293</v>
      </c>
      <c r="AK222" t="s">
        <v>142</v>
      </c>
    </row>
    <row r="223" spans="1:37" x14ac:dyDescent="0.25">
      <c r="A223" t="s">
        <v>581</v>
      </c>
      <c r="B223" t="s">
        <v>139</v>
      </c>
      <c r="C223" s="5">
        <v>45200</v>
      </c>
      <c r="D223" s="5">
        <v>45291</v>
      </c>
      <c r="E223" t="s">
        <v>582</v>
      </c>
      <c r="F223" t="s">
        <v>48</v>
      </c>
      <c r="G223" t="s">
        <v>141</v>
      </c>
      <c r="H223" t="s">
        <v>142</v>
      </c>
      <c r="I223" t="s">
        <v>142</v>
      </c>
      <c r="J223" t="s">
        <v>73</v>
      </c>
      <c r="K223" t="s">
        <v>143</v>
      </c>
      <c r="L223" t="s">
        <v>142</v>
      </c>
      <c r="M223" t="s">
        <v>144</v>
      </c>
      <c r="N223" t="s">
        <v>142</v>
      </c>
      <c r="O223" t="s">
        <v>144</v>
      </c>
      <c r="P223" t="s">
        <v>145</v>
      </c>
      <c r="Q223" t="s">
        <v>119</v>
      </c>
      <c r="R223" t="s">
        <v>146</v>
      </c>
      <c r="S223" t="s">
        <v>582</v>
      </c>
      <c r="T223" t="s">
        <v>56</v>
      </c>
      <c r="U223" t="s">
        <v>147</v>
      </c>
      <c r="V223" t="s">
        <v>148</v>
      </c>
      <c r="W223" t="s">
        <v>142</v>
      </c>
      <c r="X223" t="s">
        <v>73</v>
      </c>
      <c r="Y223" t="s">
        <v>149</v>
      </c>
      <c r="Z223" t="s">
        <v>142</v>
      </c>
      <c r="AA223" t="s">
        <v>144</v>
      </c>
      <c r="AB223" t="s">
        <v>142</v>
      </c>
      <c r="AC223" t="s">
        <v>144</v>
      </c>
      <c r="AD223" t="s">
        <v>145</v>
      </c>
      <c r="AE223" t="s">
        <v>119</v>
      </c>
      <c r="AF223" t="s">
        <v>150</v>
      </c>
      <c r="AG223" t="s">
        <v>151</v>
      </c>
      <c r="AH223" s="5">
        <v>45293</v>
      </c>
      <c r="AI223" s="6" t="s">
        <v>152</v>
      </c>
      <c r="AJ223" s="5">
        <v>45293</v>
      </c>
      <c r="AK223" t="s">
        <v>142</v>
      </c>
    </row>
    <row r="224" spans="1:37" x14ac:dyDescent="0.25">
      <c r="A224" t="s">
        <v>583</v>
      </c>
      <c r="B224" t="s">
        <v>139</v>
      </c>
      <c r="C224" s="5">
        <v>45200</v>
      </c>
      <c r="D224" s="5">
        <v>45291</v>
      </c>
      <c r="E224" t="s">
        <v>584</v>
      </c>
      <c r="F224" t="s">
        <v>48</v>
      </c>
      <c r="G224" t="s">
        <v>141</v>
      </c>
      <c r="H224" t="s">
        <v>142</v>
      </c>
      <c r="I224" t="s">
        <v>142</v>
      </c>
      <c r="J224" t="s">
        <v>73</v>
      </c>
      <c r="K224" t="s">
        <v>143</v>
      </c>
      <c r="L224" t="s">
        <v>142</v>
      </c>
      <c r="M224" t="s">
        <v>144</v>
      </c>
      <c r="N224" t="s">
        <v>142</v>
      </c>
      <c r="O224" t="s">
        <v>144</v>
      </c>
      <c r="P224" t="s">
        <v>145</v>
      </c>
      <c r="Q224" t="s">
        <v>119</v>
      </c>
      <c r="R224" t="s">
        <v>146</v>
      </c>
      <c r="S224" t="s">
        <v>584</v>
      </c>
      <c r="T224" t="s">
        <v>56</v>
      </c>
      <c r="U224" t="s">
        <v>147</v>
      </c>
      <c r="V224" t="s">
        <v>148</v>
      </c>
      <c r="W224" t="s">
        <v>142</v>
      </c>
      <c r="X224" t="s">
        <v>73</v>
      </c>
      <c r="Y224" t="s">
        <v>149</v>
      </c>
      <c r="Z224" t="s">
        <v>142</v>
      </c>
      <c r="AA224" t="s">
        <v>144</v>
      </c>
      <c r="AB224" t="s">
        <v>142</v>
      </c>
      <c r="AC224" t="s">
        <v>144</v>
      </c>
      <c r="AD224" t="s">
        <v>145</v>
      </c>
      <c r="AE224" t="s">
        <v>119</v>
      </c>
      <c r="AF224" t="s">
        <v>150</v>
      </c>
      <c r="AG224" t="s">
        <v>151</v>
      </c>
      <c r="AH224" s="5">
        <v>45293</v>
      </c>
      <c r="AI224" s="6" t="s">
        <v>152</v>
      </c>
      <c r="AJ224" s="5">
        <v>45293</v>
      </c>
      <c r="AK224" t="s">
        <v>142</v>
      </c>
    </row>
    <row r="225" spans="1:37" x14ac:dyDescent="0.25">
      <c r="A225" t="s">
        <v>585</v>
      </c>
      <c r="B225" t="s">
        <v>139</v>
      </c>
      <c r="C225" s="5">
        <v>45200</v>
      </c>
      <c r="D225" s="5">
        <v>45291</v>
      </c>
      <c r="E225" t="s">
        <v>586</v>
      </c>
      <c r="F225" t="s">
        <v>48</v>
      </c>
      <c r="G225" t="s">
        <v>141</v>
      </c>
      <c r="H225" t="s">
        <v>142</v>
      </c>
      <c r="I225" t="s">
        <v>142</v>
      </c>
      <c r="J225" t="s">
        <v>73</v>
      </c>
      <c r="K225" t="s">
        <v>143</v>
      </c>
      <c r="L225" t="s">
        <v>142</v>
      </c>
      <c r="M225" t="s">
        <v>144</v>
      </c>
      <c r="N225" t="s">
        <v>142</v>
      </c>
      <c r="O225" t="s">
        <v>144</v>
      </c>
      <c r="P225" t="s">
        <v>145</v>
      </c>
      <c r="Q225" t="s">
        <v>119</v>
      </c>
      <c r="R225" t="s">
        <v>146</v>
      </c>
      <c r="S225" t="s">
        <v>586</v>
      </c>
      <c r="T225" t="s">
        <v>56</v>
      </c>
      <c r="U225" t="s">
        <v>147</v>
      </c>
      <c r="V225" t="s">
        <v>148</v>
      </c>
      <c r="W225" t="s">
        <v>142</v>
      </c>
      <c r="X225" t="s">
        <v>73</v>
      </c>
      <c r="Y225" t="s">
        <v>149</v>
      </c>
      <c r="Z225" t="s">
        <v>142</v>
      </c>
      <c r="AA225" t="s">
        <v>144</v>
      </c>
      <c r="AB225" t="s">
        <v>142</v>
      </c>
      <c r="AC225" t="s">
        <v>144</v>
      </c>
      <c r="AD225" t="s">
        <v>145</v>
      </c>
      <c r="AE225" t="s">
        <v>119</v>
      </c>
      <c r="AF225" t="s">
        <v>150</v>
      </c>
      <c r="AG225" t="s">
        <v>151</v>
      </c>
      <c r="AH225" s="5">
        <v>45293</v>
      </c>
      <c r="AI225" s="6" t="s">
        <v>152</v>
      </c>
      <c r="AJ225" s="5">
        <v>45293</v>
      </c>
      <c r="AK225" t="s">
        <v>142</v>
      </c>
    </row>
    <row r="226" spans="1:37" x14ac:dyDescent="0.25">
      <c r="A226" t="s">
        <v>587</v>
      </c>
      <c r="B226" t="s">
        <v>139</v>
      </c>
      <c r="C226" s="5">
        <v>45200</v>
      </c>
      <c r="D226" s="5">
        <v>45291</v>
      </c>
      <c r="E226" t="s">
        <v>588</v>
      </c>
      <c r="F226" t="s">
        <v>48</v>
      </c>
      <c r="G226" t="s">
        <v>141</v>
      </c>
      <c r="H226" t="s">
        <v>142</v>
      </c>
      <c r="I226" t="s">
        <v>142</v>
      </c>
      <c r="J226" t="s">
        <v>73</v>
      </c>
      <c r="K226" t="s">
        <v>143</v>
      </c>
      <c r="L226" t="s">
        <v>142</v>
      </c>
      <c r="M226" t="s">
        <v>144</v>
      </c>
      <c r="N226" t="s">
        <v>142</v>
      </c>
      <c r="O226" t="s">
        <v>144</v>
      </c>
      <c r="P226" t="s">
        <v>145</v>
      </c>
      <c r="Q226" t="s">
        <v>119</v>
      </c>
      <c r="R226" t="s">
        <v>146</v>
      </c>
      <c r="S226" t="s">
        <v>588</v>
      </c>
      <c r="T226" t="s">
        <v>56</v>
      </c>
      <c r="U226" t="s">
        <v>147</v>
      </c>
      <c r="V226" t="s">
        <v>148</v>
      </c>
      <c r="W226" t="s">
        <v>142</v>
      </c>
      <c r="X226" t="s">
        <v>73</v>
      </c>
      <c r="Y226" t="s">
        <v>149</v>
      </c>
      <c r="Z226" t="s">
        <v>142</v>
      </c>
      <c r="AA226" t="s">
        <v>144</v>
      </c>
      <c r="AB226" t="s">
        <v>142</v>
      </c>
      <c r="AC226" t="s">
        <v>144</v>
      </c>
      <c r="AD226" t="s">
        <v>145</v>
      </c>
      <c r="AE226" t="s">
        <v>119</v>
      </c>
      <c r="AF226" t="s">
        <v>150</v>
      </c>
      <c r="AG226" t="s">
        <v>151</v>
      </c>
      <c r="AH226" s="5">
        <v>45293</v>
      </c>
      <c r="AI226" s="6" t="s">
        <v>152</v>
      </c>
      <c r="AJ226" s="5">
        <v>45293</v>
      </c>
      <c r="AK226" t="s">
        <v>142</v>
      </c>
    </row>
    <row r="227" spans="1:37" x14ac:dyDescent="0.25">
      <c r="A227" t="s">
        <v>589</v>
      </c>
      <c r="B227" t="s">
        <v>139</v>
      </c>
      <c r="C227" s="5">
        <v>45200</v>
      </c>
      <c r="D227" s="5">
        <v>45291</v>
      </c>
      <c r="E227" t="s">
        <v>590</v>
      </c>
      <c r="F227" t="s">
        <v>48</v>
      </c>
      <c r="G227" t="s">
        <v>141</v>
      </c>
      <c r="H227" t="s">
        <v>142</v>
      </c>
      <c r="I227" t="s">
        <v>142</v>
      </c>
      <c r="J227" t="s">
        <v>73</v>
      </c>
      <c r="K227" t="s">
        <v>143</v>
      </c>
      <c r="L227" t="s">
        <v>142</v>
      </c>
      <c r="M227" t="s">
        <v>144</v>
      </c>
      <c r="N227" t="s">
        <v>142</v>
      </c>
      <c r="O227" t="s">
        <v>144</v>
      </c>
      <c r="P227" t="s">
        <v>145</v>
      </c>
      <c r="Q227" t="s">
        <v>119</v>
      </c>
      <c r="R227" t="s">
        <v>146</v>
      </c>
      <c r="S227" t="s">
        <v>590</v>
      </c>
      <c r="T227" t="s">
        <v>56</v>
      </c>
      <c r="U227" t="s">
        <v>147</v>
      </c>
      <c r="V227" t="s">
        <v>148</v>
      </c>
      <c r="W227" t="s">
        <v>142</v>
      </c>
      <c r="X227" t="s">
        <v>73</v>
      </c>
      <c r="Y227" t="s">
        <v>149</v>
      </c>
      <c r="Z227" t="s">
        <v>142</v>
      </c>
      <c r="AA227" t="s">
        <v>144</v>
      </c>
      <c r="AB227" t="s">
        <v>142</v>
      </c>
      <c r="AC227" t="s">
        <v>144</v>
      </c>
      <c r="AD227" t="s">
        <v>145</v>
      </c>
      <c r="AE227" t="s">
        <v>119</v>
      </c>
      <c r="AF227" t="s">
        <v>150</v>
      </c>
      <c r="AG227" t="s">
        <v>151</v>
      </c>
      <c r="AH227" s="5">
        <v>45293</v>
      </c>
      <c r="AI227" s="6" t="s">
        <v>152</v>
      </c>
      <c r="AJ227" s="5">
        <v>45293</v>
      </c>
      <c r="AK227" t="s">
        <v>142</v>
      </c>
    </row>
    <row r="228" spans="1:37" x14ac:dyDescent="0.25">
      <c r="A228" t="s">
        <v>591</v>
      </c>
      <c r="B228" t="s">
        <v>139</v>
      </c>
      <c r="C228" s="5">
        <v>45200</v>
      </c>
      <c r="D228" s="5">
        <v>45291</v>
      </c>
      <c r="E228" t="s">
        <v>592</v>
      </c>
      <c r="F228" t="s">
        <v>48</v>
      </c>
      <c r="G228" t="s">
        <v>141</v>
      </c>
      <c r="H228" t="s">
        <v>142</v>
      </c>
      <c r="I228" t="s">
        <v>142</v>
      </c>
      <c r="J228" t="s">
        <v>73</v>
      </c>
      <c r="K228" t="s">
        <v>143</v>
      </c>
      <c r="L228" t="s">
        <v>142</v>
      </c>
      <c r="M228" t="s">
        <v>144</v>
      </c>
      <c r="N228" t="s">
        <v>142</v>
      </c>
      <c r="O228" t="s">
        <v>144</v>
      </c>
      <c r="P228" t="s">
        <v>145</v>
      </c>
      <c r="Q228" t="s">
        <v>119</v>
      </c>
      <c r="R228" t="s">
        <v>146</v>
      </c>
      <c r="S228" t="s">
        <v>592</v>
      </c>
      <c r="T228" t="s">
        <v>56</v>
      </c>
      <c r="U228" t="s">
        <v>147</v>
      </c>
      <c r="V228" t="s">
        <v>148</v>
      </c>
      <c r="W228" t="s">
        <v>142</v>
      </c>
      <c r="X228" t="s">
        <v>73</v>
      </c>
      <c r="Y228" t="s">
        <v>149</v>
      </c>
      <c r="Z228" t="s">
        <v>142</v>
      </c>
      <c r="AA228" t="s">
        <v>144</v>
      </c>
      <c r="AB228" t="s">
        <v>142</v>
      </c>
      <c r="AC228" t="s">
        <v>144</v>
      </c>
      <c r="AD228" t="s">
        <v>145</v>
      </c>
      <c r="AE228" t="s">
        <v>119</v>
      </c>
      <c r="AF228" t="s">
        <v>150</v>
      </c>
      <c r="AG228" t="s">
        <v>151</v>
      </c>
      <c r="AH228" s="5">
        <v>45293</v>
      </c>
      <c r="AI228" s="6" t="s">
        <v>152</v>
      </c>
      <c r="AJ228" s="5">
        <v>45293</v>
      </c>
      <c r="AK228" t="s">
        <v>142</v>
      </c>
    </row>
    <row r="229" spans="1:37" x14ac:dyDescent="0.25">
      <c r="A229" t="s">
        <v>593</v>
      </c>
      <c r="B229" t="s">
        <v>139</v>
      </c>
      <c r="C229" s="5">
        <v>45200</v>
      </c>
      <c r="D229" s="5">
        <v>45291</v>
      </c>
      <c r="E229" t="s">
        <v>594</v>
      </c>
      <c r="F229" t="s">
        <v>48</v>
      </c>
      <c r="G229" t="s">
        <v>141</v>
      </c>
      <c r="H229" t="s">
        <v>142</v>
      </c>
      <c r="I229" t="s">
        <v>142</v>
      </c>
      <c r="J229" t="s">
        <v>73</v>
      </c>
      <c r="K229" t="s">
        <v>143</v>
      </c>
      <c r="L229" t="s">
        <v>142</v>
      </c>
      <c r="M229" t="s">
        <v>144</v>
      </c>
      <c r="N229" t="s">
        <v>142</v>
      </c>
      <c r="O229" t="s">
        <v>144</v>
      </c>
      <c r="P229" t="s">
        <v>145</v>
      </c>
      <c r="Q229" t="s">
        <v>119</v>
      </c>
      <c r="R229" t="s">
        <v>146</v>
      </c>
      <c r="S229" t="s">
        <v>594</v>
      </c>
      <c r="T229" t="s">
        <v>56</v>
      </c>
      <c r="U229" t="s">
        <v>147</v>
      </c>
      <c r="V229" t="s">
        <v>148</v>
      </c>
      <c r="W229" t="s">
        <v>142</v>
      </c>
      <c r="X229" t="s">
        <v>73</v>
      </c>
      <c r="Y229" t="s">
        <v>149</v>
      </c>
      <c r="Z229" t="s">
        <v>142</v>
      </c>
      <c r="AA229" t="s">
        <v>144</v>
      </c>
      <c r="AB229" t="s">
        <v>142</v>
      </c>
      <c r="AC229" t="s">
        <v>144</v>
      </c>
      <c r="AD229" t="s">
        <v>145</v>
      </c>
      <c r="AE229" t="s">
        <v>119</v>
      </c>
      <c r="AF229" t="s">
        <v>150</v>
      </c>
      <c r="AG229" t="s">
        <v>151</v>
      </c>
      <c r="AH229" s="5">
        <v>45293</v>
      </c>
      <c r="AI229" s="6" t="s">
        <v>152</v>
      </c>
      <c r="AJ229" s="5">
        <v>45293</v>
      </c>
      <c r="AK229" t="s">
        <v>142</v>
      </c>
    </row>
    <row r="230" spans="1:37" x14ac:dyDescent="0.25">
      <c r="A230" t="s">
        <v>595</v>
      </c>
      <c r="B230" t="s">
        <v>139</v>
      </c>
      <c r="C230" s="5">
        <v>45200</v>
      </c>
      <c r="D230" s="5">
        <v>45291</v>
      </c>
      <c r="E230" t="s">
        <v>596</v>
      </c>
      <c r="F230" t="s">
        <v>48</v>
      </c>
      <c r="G230" t="s">
        <v>141</v>
      </c>
      <c r="H230" t="s">
        <v>142</v>
      </c>
      <c r="I230" t="s">
        <v>142</v>
      </c>
      <c r="J230" t="s">
        <v>73</v>
      </c>
      <c r="K230" t="s">
        <v>143</v>
      </c>
      <c r="L230" t="s">
        <v>142</v>
      </c>
      <c r="M230" t="s">
        <v>144</v>
      </c>
      <c r="N230" t="s">
        <v>142</v>
      </c>
      <c r="O230" t="s">
        <v>144</v>
      </c>
      <c r="P230" t="s">
        <v>145</v>
      </c>
      <c r="Q230" t="s">
        <v>119</v>
      </c>
      <c r="R230" t="s">
        <v>146</v>
      </c>
      <c r="S230" t="s">
        <v>596</v>
      </c>
      <c r="T230" t="s">
        <v>56</v>
      </c>
      <c r="U230" t="s">
        <v>147</v>
      </c>
      <c r="V230" t="s">
        <v>148</v>
      </c>
      <c r="W230" t="s">
        <v>142</v>
      </c>
      <c r="X230" t="s">
        <v>73</v>
      </c>
      <c r="Y230" t="s">
        <v>149</v>
      </c>
      <c r="Z230" t="s">
        <v>142</v>
      </c>
      <c r="AA230" t="s">
        <v>144</v>
      </c>
      <c r="AB230" t="s">
        <v>142</v>
      </c>
      <c r="AC230" t="s">
        <v>144</v>
      </c>
      <c r="AD230" t="s">
        <v>145</v>
      </c>
      <c r="AE230" t="s">
        <v>119</v>
      </c>
      <c r="AF230" t="s">
        <v>150</v>
      </c>
      <c r="AG230" t="s">
        <v>151</v>
      </c>
      <c r="AH230" s="5">
        <v>45293</v>
      </c>
      <c r="AI230" s="6" t="s">
        <v>152</v>
      </c>
      <c r="AJ230" s="5">
        <v>45293</v>
      </c>
      <c r="AK230" t="s">
        <v>142</v>
      </c>
    </row>
    <row r="231" spans="1:37" x14ac:dyDescent="0.25">
      <c r="A231" t="s">
        <v>597</v>
      </c>
      <c r="B231" t="s">
        <v>139</v>
      </c>
      <c r="C231" s="5">
        <v>45200</v>
      </c>
      <c r="D231" s="5">
        <v>45291</v>
      </c>
      <c r="E231" t="s">
        <v>598</v>
      </c>
      <c r="F231" t="s">
        <v>48</v>
      </c>
      <c r="G231" t="s">
        <v>141</v>
      </c>
      <c r="H231" t="s">
        <v>142</v>
      </c>
      <c r="I231" t="s">
        <v>142</v>
      </c>
      <c r="J231" t="s">
        <v>73</v>
      </c>
      <c r="K231" t="s">
        <v>143</v>
      </c>
      <c r="L231" t="s">
        <v>142</v>
      </c>
      <c r="M231" t="s">
        <v>144</v>
      </c>
      <c r="N231" t="s">
        <v>142</v>
      </c>
      <c r="O231" t="s">
        <v>144</v>
      </c>
      <c r="P231" t="s">
        <v>145</v>
      </c>
      <c r="Q231" t="s">
        <v>119</v>
      </c>
      <c r="R231" t="s">
        <v>146</v>
      </c>
      <c r="S231" t="s">
        <v>598</v>
      </c>
      <c r="T231" t="s">
        <v>56</v>
      </c>
      <c r="U231" t="s">
        <v>147</v>
      </c>
      <c r="V231" t="s">
        <v>148</v>
      </c>
      <c r="W231" t="s">
        <v>142</v>
      </c>
      <c r="X231" t="s">
        <v>73</v>
      </c>
      <c r="Y231" t="s">
        <v>149</v>
      </c>
      <c r="Z231" t="s">
        <v>142</v>
      </c>
      <c r="AA231" t="s">
        <v>144</v>
      </c>
      <c r="AB231" t="s">
        <v>142</v>
      </c>
      <c r="AC231" t="s">
        <v>144</v>
      </c>
      <c r="AD231" t="s">
        <v>145</v>
      </c>
      <c r="AE231" t="s">
        <v>119</v>
      </c>
      <c r="AF231" t="s">
        <v>150</v>
      </c>
      <c r="AG231" t="s">
        <v>151</v>
      </c>
      <c r="AH231" s="5">
        <v>45293</v>
      </c>
      <c r="AI231" s="6" t="s">
        <v>152</v>
      </c>
      <c r="AJ231" s="5">
        <v>45293</v>
      </c>
      <c r="AK231" t="s">
        <v>142</v>
      </c>
    </row>
    <row r="232" spans="1:37" x14ac:dyDescent="0.25">
      <c r="A232" t="s">
        <v>599</v>
      </c>
      <c r="B232" t="s">
        <v>139</v>
      </c>
      <c r="C232" s="5">
        <v>45200</v>
      </c>
      <c r="D232" s="5">
        <v>45291</v>
      </c>
      <c r="E232" t="s">
        <v>600</v>
      </c>
      <c r="F232" t="s">
        <v>48</v>
      </c>
      <c r="G232" t="s">
        <v>141</v>
      </c>
      <c r="H232" t="s">
        <v>142</v>
      </c>
      <c r="I232" t="s">
        <v>142</v>
      </c>
      <c r="J232" t="s">
        <v>73</v>
      </c>
      <c r="K232" t="s">
        <v>143</v>
      </c>
      <c r="L232" t="s">
        <v>142</v>
      </c>
      <c r="M232" t="s">
        <v>144</v>
      </c>
      <c r="N232" t="s">
        <v>142</v>
      </c>
      <c r="O232" t="s">
        <v>144</v>
      </c>
      <c r="P232" t="s">
        <v>145</v>
      </c>
      <c r="Q232" t="s">
        <v>119</v>
      </c>
      <c r="R232" t="s">
        <v>146</v>
      </c>
      <c r="S232" t="s">
        <v>600</v>
      </c>
      <c r="T232" t="s">
        <v>56</v>
      </c>
      <c r="U232" t="s">
        <v>147</v>
      </c>
      <c r="V232" t="s">
        <v>148</v>
      </c>
      <c r="W232" t="s">
        <v>142</v>
      </c>
      <c r="X232" t="s">
        <v>73</v>
      </c>
      <c r="Y232" t="s">
        <v>149</v>
      </c>
      <c r="Z232" t="s">
        <v>142</v>
      </c>
      <c r="AA232" t="s">
        <v>144</v>
      </c>
      <c r="AB232" t="s">
        <v>142</v>
      </c>
      <c r="AC232" t="s">
        <v>144</v>
      </c>
      <c r="AD232" t="s">
        <v>145</v>
      </c>
      <c r="AE232" t="s">
        <v>119</v>
      </c>
      <c r="AF232" t="s">
        <v>150</v>
      </c>
      <c r="AG232" t="s">
        <v>151</v>
      </c>
      <c r="AH232" s="5">
        <v>45293</v>
      </c>
      <c r="AI232" s="6" t="s">
        <v>152</v>
      </c>
      <c r="AJ232" s="5">
        <v>45293</v>
      </c>
      <c r="AK232" t="s">
        <v>142</v>
      </c>
    </row>
    <row r="233" spans="1:37" x14ac:dyDescent="0.25">
      <c r="A233" t="s">
        <v>601</v>
      </c>
      <c r="B233" t="s">
        <v>139</v>
      </c>
      <c r="C233" s="5">
        <v>45200</v>
      </c>
      <c r="D233" s="5">
        <v>45291</v>
      </c>
      <c r="E233" t="s">
        <v>602</v>
      </c>
      <c r="F233" t="s">
        <v>48</v>
      </c>
      <c r="G233" t="s">
        <v>141</v>
      </c>
      <c r="H233" t="s">
        <v>142</v>
      </c>
      <c r="I233" t="s">
        <v>142</v>
      </c>
      <c r="J233" t="s">
        <v>73</v>
      </c>
      <c r="K233" t="s">
        <v>143</v>
      </c>
      <c r="L233" t="s">
        <v>142</v>
      </c>
      <c r="M233" t="s">
        <v>144</v>
      </c>
      <c r="N233" t="s">
        <v>142</v>
      </c>
      <c r="O233" t="s">
        <v>144</v>
      </c>
      <c r="P233" t="s">
        <v>145</v>
      </c>
      <c r="Q233" t="s">
        <v>119</v>
      </c>
      <c r="R233" t="s">
        <v>146</v>
      </c>
      <c r="S233" t="s">
        <v>602</v>
      </c>
      <c r="T233" t="s">
        <v>56</v>
      </c>
      <c r="U233" t="s">
        <v>147</v>
      </c>
      <c r="V233" t="s">
        <v>148</v>
      </c>
      <c r="W233" t="s">
        <v>142</v>
      </c>
      <c r="X233" t="s">
        <v>73</v>
      </c>
      <c r="Y233" t="s">
        <v>149</v>
      </c>
      <c r="Z233" t="s">
        <v>142</v>
      </c>
      <c r="AA233" t="s">
        <v>144</v>
      </c>
      <c r="AB233" t="s">
        <v>142</v>
      </c>
      <c r="AC233" t="s">
        <v>144</v>
      </c>
      <c r="AD233" t="s">
        <v>145</v>
      </c>
      <c r="AE233" t="s">
        <v>119</v>
      </c>
      <c r="AF233" t="s">
        <v>150</v>
      </c>
      <c r="AG233" t="s">
        <v>151</v>
      </c>
      <c r="AH233" s="5">
        <v>45293</v>
      </c>
      <c r="AI233" s="6" t="s">
        <v>152</v>
      </c>
      <c r="AJ233" s="5">
        <v>45293</v>
      </c>
      <c r="AK233" t="s">
        <v>142</v>
      </c>
    </row>
    <row r="234" spans="1:37" x14ac:dyDescent="0.25">
      <c r="A234" t="s">
        <v>603</v>
      </c>
      <c r="B234" t="s">
        <v>139</v>
      </c>
      <c r="C234" s="5">
        <v>45200</v>
      </c>
      <c r="D234" s="5">
        <v>45291</v>
      </c>
      <c r="E234" t="s">
        <v>604</v>
      </c>
      <c r="F234" t="s">
        <v>48</v>
      </c>
      <c r="G234" t="s">
        <v>141</v>
      </c>
      <c r="H234" t="s">
        <v>142</v>
      </c>
      <c r="I234" t="s">
        <v>142</v>
      </c>
      <c r="J234" t="s">
        <v>73</v>
      </c>
      <c r="K234" t="s">
        <v>143</v>
      </c>
      <c r="L234" t="s">
        <v>142</v>
      </c>
      <c r="M234" t="s">
        <v>144</v>
      </c>
      <c r="N234" t="s">
        <v>142</v>
      </c>
      <c r="O234" t="s">
        <v>144</v>
      </c>
      <c r="P234" t="s">
        <v>145</v>
      </c>
      <c r="Q234" t="s">
        <v>119</v>
      </c>
      <c r="R234" t="s">
        <v>146</v>
      </c>
      <c r="S234" t="s">
        <v>604</v>
      </c>
      <c r="T234" t="s">
        <v>56</v>
      </c>
      <c r="U234" t="s">
        <v>147</v>
      </c>
      <c r="V234" t="s">
        <v>148</v>
      </c>
      <c r="W234" t="s">
        <v>142</v>
      </c>
      <c r="X234" t="s">
        <v>73</v>
      </c>
      <c r="Y234" t="s">
        <v>149</v>
      </c>
      <c r="Z234" t="s">
        <v>142</v>
      </c>
      <c r="AA234" t="s">
        <v>144</v>
      </c>
      <c r="AB234" t="s">
        <v>142</v>
      </c>
      <c r="AC234" t="s">
        <v>144</v>
      </c>
      <c r="AD234" t="s">
        <v>145</v>
      </c>
      <c r="AE234" t="s">
        <v>119</v>
      </c>
      <c r="AF234" t="s">
        <v>150</v>
      </c>
      <c r="AG234" t="s">
        <v>151</v>
      </c>
      <c r="AH234" s="5">
        <v>45293</v>
      </c>
      <c r="AI234" s="6" t="s">
        <v>152</v>
      </c>
      <c r="AJ234" s="5">
        <v>45293</v>
      </c>
      <c r="AK234" t="s">
        <v>142</v>
      </c>
    </row>
    <row r="235" spans="1:37" x14ac:dyDescent="0.25">
      <c r="A235" t="s">
        <v>605</v>
      </c>
      <c r="B235" t="s">
        <v>139</v>
      </c>
      <c r="C235" s="5">
        <v>45200</v>
      </c>
      <c r="D235" s="5">
        <v>45291</v>
      </c>
      <c r="E235" t="s">
        <v>606</v>
      </c>
      <c r="F235" t="s">
        <v>48</v>
      </c>
      <c r="G235" t="s">
        <v>141</v>
      </c>
      <c r="H235" t="s">
        <v>142</v>
      </c>
      <c r="I235" t="s">
        <v>142</v>
      </c>
      <c r="J235" t="s">
        <v>73</v>
      </c>
      <c r="K235" t="s">
        <v>143</v>
      </c>
      <c r="L235" t="s">
        <v>142</v>
      </c>
      <c r="M235" t="s">
        <v>144</v>
      </c>
      <c r="N235" t="s">
        <v>142</v>
      </c>
      <c r="O235" t="s">
        <v>144</v>
      </c>
      <c r="P235" t="s">
        <v>145</v>
      </c>
      <c r="Q235" t="s">
        <v>119</v>
      </c>
      <c r="R235" t="s">
        <v>146</v>
      </c>
      <c r="S235" t="s">
        <v>606</v>
      </c>
      <c r="T235" t="s">
        <v>56</v>
      </c>
      <c r="U235" t="s">
        <v>147</v>
      </c>
      <c r="V235" t="s">
        <v>148</v>
      </c>
      <c r="W235" t="s">
        <v>142</v>
      </c>
      <c r="X235" t="s">
        <v>73</v>
      </c>
      <c r="Y235" t="s">
        <v>149</v>
      </c>
      <c r="Z235" t="s">
        <v>142</v>
      </c>
      <c r="AA235" t="s">
        <v>144</v>
      </c>
      <c r="AB235" t="s">
        <v>142</v>
      </c>
      <c r="AC235" t="s">
        <v>144</v>
      </c>
      <c r="AD235" t="s">
        <v>145</v>
      </c>
      <c r="AE235" t="s">
        <v>119</v>
      </c>
      <c r="AF235" t="s">
        <v>150</v>
      </c>
      <c r="AG235" t="s">
        <v>151</v>
      </c>
      <c r="AH235" s="5">
        <v>45293</v>
      </c>
      <c r="AI235" s="6" t="s">
        <v>152</v>
      </c>
      <c r="AJ235" s="5">
        <v>45293</v>
      </c>
      <c r="AK235" t="s">
        <v>142</v>
      </c>
    </row>
    <row r="236" spans="1:37" x14ac:dyDescent="0.25">
      <c r="A236" t="s">
        <v>607</v>
      </c>
      <c r="B236" t="s">
        <v>139</v>
      </c>
      <c r="C236" s="5">
        <v>45200</v>
      </c>
      <c r="D236" s="5">
        <v>45291</v>
      </c>
      <c r="E236" t="s">
        <v>608</v>
      </c>
      <c r="F236" t="s">
        <v>48</v>
      </c>
      <c r="G236" t="s">
        <v>141</v>
      </c>
      <c r="H236" t="s">
        <v>142</v>
      </c>
      <c r="I236" t="s">
        <v>142</v>
      </c>
      <c r="J236" t="s">
        <v>73</v>
      </c>
      <c r="K236" t="s">
        <v>143</v>
      </c>
      <c r="L236" t="s">
        <v>142</v>
      </c>
      <c r="M236" t="s">
        <v>144</v>
      </c>
      <c r="N236" t="s">
        <v>142</v>
      </c>
      <c r="O236" t="s">
        <v>144</v>
      </c>
      <c r="P236" t="s">
        <v>145</v>
      </c>
      <c r="Q236" t="s">
        <v>119</v>
      </c>
      <c r="R236" t="s">
        <v>146</v>
      </c>
      <c r="S236" t="s">
        <v>608</v>
      </c>
      <c r="T236" t="s">
        <v>56</v>
      </c>
      <c r="U236" t="s">
        <v>147</v>
      </c>
      <c r="V236" t="s">
        <v>148</v>
      </c>
      <c r="W236" t="s">
        <v>142</v>
      </c>
      <c r="X236" t="s">
        <v>73</v>
      </c>
      <c r="Y236" t="s">
        <v>149</v>
      </c>
      <c r="Z236" t="s">
        <v>142</v>
      </c>
      <c r="AA236" t="s">
        <v>144</v>
      </c>
      <c r="AB236" t="s">
        <v>142</v>
      </c>
      <c r="AC236" t="s">
        <v>144</v>
      </c>
      <c r="AD236" t="s">
        <v>145</v>
      </c>
      <c r="AE236" t="s">
        <v>119</v>
      </c>
      <c r="AF236" t="s">
        <v>150</v>
      </c>
      <c r="AG236" t="s">
        <v>151</v>
      </c>
      <c r="AH236" s="5">
        <v>45293</v>
      </c>
      <c r="AI236" s="6" t="s">
        <v>152</v>
      </c>
      <c r="AJ236" s="5">
        <v>45293</v>
      </c>
      <c r="AK236" t="s">
        <v>142</v>
      </c>
    </row>
    <row r="237" spans="1:37" x14ac:dyDescent="0.25">
      <c r="A237" t="s">
        <v>609</v>
      </c>
      <c r="B237" t="s">
        <v>139</v>
      </c>
      <c r="C237" s="5">
        <v>45200</v>
      </c>
      <c r="D237" s="5">
        <v>45291</v>
      </c>
      <c r="E237" t="s">
        <v>610</v>
      </c>
      <c r="F237" t="s">
        <v>48</v>
      </c>
      <c r="G237" t="s">
        <v>141</v>
      </c>
      <c r="H237" t="s">
        <v>142</v>
      </c>
      <c r="I237" t="s">
        <v>142</v>
      </c>
      <c r="J237" t="s">
        <v>73</v>
      </c>
      <c r="K237" t="s">
        <v>143</v>
      </c>
      <c r="L237" t="s">
        <v>142</v>
      </c>
      <c r="M237" t="s">
        <v>144</v>
      </c>
      <c r="N237" t="s">
        <v>142</v>
      </c>
      <c r="O237" t="s">
        <v>144</v>
      </c>
      <c r="P237" t="s">
        <v>145</v>
      </c>
      <c r="Q237" t="s">
        <v>119</v>
      </c>
      <c r="R237" t="s">
        <v>146</v>
      </c>
      <c r="S237" t="s">
        <v>610</v>
      </c>
      <c r="T237" t="s">
        <v>56</v>
      </c>
      <c r="U237" t="s">
        <v>147</v>
      </c>
      <c r="V237" t="s">
        <v>148</v>
      </c>
      <c r="W237" t="s">
        <v>142</v>
      </c>
      <c r="X237" t="s">
        <v>73</v>
      </c>
      <c r="Y237" t="s">
        <v>149</v>
      </c>
      <c r="Z237" t="s">
        <v>142</v>
      </c>
      <c r="AA237" t="s">
        <v>144</v>
      </c>
      <c r="AB237" t="s">
        <v>142</v>
      </c>
      <c r="AC237" t="s">
        <v>144</v>
      </c>
      <c r="AD237" t="s">
        <v>145</v>
      </c>
      <c r="AE237" t="s">
        <v>119</v>
      </c>
      <c r="AF237" t="s">
        <v>150</v>
      </c>
      <c r="AG237" t="s">
        <v>151</v>
      </c>
      <c r="AH237" s="5">
        <v>45293</v>
      </c>
      <c r="AI237" s="6" t="s">
        <v>152</v>
      </c>
      <c r="AJ237" s="5">
        <v>45293</v>
      </c>
      <c r="AK237" t="s">
        <v>142</v>
      </c>
    </row>
    <row r="238" spans="1:37" x14ac:dyDescent="0.25">
      <c r="A238" t="s">
        <v>611</v>
      </c>
      <c r="B238" t="s">
        <v>139</v>
      </c>
      <c r="C238" s="5">
        <v>45200</v>
      </c>
      <c r="D238" s="5">
        <v>45291</v>
      </c>
      <c r="E238" t="s">
        <v>612</v>
      </c>
      <c r="F238" t="s">
        <v>48</v>
      </c>
      <c r="G238" t="s">
        <v>141</v>
      </c>
      <c r="H238" t="s">
        <v>142</v>
      </c>
      <c r="I238" t="s">
        <v>142</v>
      </c>
      <c r="J238" t="s">
        <v>73</v>
      </c>
      <c r="K238" t="s">
        <v>143</v>
      </c>
      <c r="L238" t="s">
        <v>142</v>
      </c>
      <c r="M238" t="s">
        <v>144</v>
      </c>
      <c r="N238" t="s">
        <v>142</v>
      </c>
      <c r="O238" t="s">
        <v>144</v>
      </c>
      <c r="P238" t="s">
        <v>145</v>
      </c>
      <c r="Q238" t="s">
        <v>119</v>
      </c>
      <c r="R238" t="s">
        <v>146</v>
      </c>
      <c r="S238" t="s">
        <v>612</v>
      </c>
      <c r="T238" t="s">
        <v>56</v>
      </c>
      <c r="U238" t="s">
        <v>147</v>
      </c>
      <c r="V238" t="s">
        <v>148</v>
      </c>
      <c r="W238" t="s">
        <v>142</v>
      </c>
      <c r="X238" t="s">
        <v>73</v>
      </c>
      <c r="Y238" t="s">
        <v>149</v>
      </c>
      <c r="Z238" t="s">
        <v>142</v>
      </c>
      <c r="AA238" t="s">
        <v>144</v>
      </c>
      <c r="AB238" t="s">
        <v>142</v>
      </c>
      <c r="AC238" t="s">
        <v>144</v>
      </c>
      <c r="AD238" t="s">
        <v>145</v>
      </c>
      <c r="AE238" t="s">
        <v>119</v>
      </c>
      <c r="AF238" t="s">
        <v>150</v>
      </c>
      <c r="AG238" t="s">
        <v>151</v>
      </c>
      <c r="AH238" s="5">
        <v>45293</v>
      </c>
      <c r="AI238" s="6" t="s">
        <v>152</v>
      </c>
      <c r="AJ238" s="5">
        <v>45293</v>
      </c>
      <c r="AK238" t="s">
        <v>142</v>
      </c>
    </row>
    <row r="239" spans="1:37" x14ac:dyDescent="0.25">
      <c r="A239" t="s">
        <v>613</v>
      </c>
      <c r="B239" t="s">
        <v>139</v>
      </c>
      <c r="C239" s="5">
        <v>45200</v>
      </c>
      <c r="D239" s="5">
        <v>45291</v>
      </c>
      <c r="E239" t="s">
        <v>614</v>
      </c>
      <c r="F239" t="s">
        <v>48</v>
      </c>
      <c r="G239" t="s">
        <v>141</v>
      </c>
      <c r="H239" t="s">
        <v>142</v>
      </c>
      <c r="I239" t="s">
        <v>142</v>
      </c>
      <c r="J239" t="s">
        <v>73</v>
      </c>
      <c r="K239" t="s">
        <v>143</v>
      </c>
      <c r="L239" t="s">
        <v>142</v>
      </c>
      <c r="M239" t="s">
        <v>144</v>
      </c>
      <c r="N239" t="s">
        <v>142</v>
      </c>
      <c r="O239" t="s">
        <v>144</v>
      </c>
      <c r="P239" t="s">
        <v>145</v>
      </c>
      <c r="Q239" t="s">
        <v>119</v>
      </c>
      <c r="R239" t="s">
        <v>146</v>
      </c>
      <c r="S239" t="s">
        <v>614</v>
      </c>
      <c r="T239" t="s">
        <v>56</v>
      </c>
      <c r="U239" t="s">
        <v>147</v>
      </c>
      <c r="V239" t="s">
        <v>148</v>
      </c>
      <c r="W239" t="s">
        <v>142</v>
      </c>
      <c r="X239" t="s">
        <v>73</v>
      </c>
      <c r="Y239" t="s">
        <v>149</v>
      </c>
      <c r="Z239" t="s">
        <v>142</v>
      </c>
      <c r="AA239" t="s">
        <v>144</v>
      </c>
      <c r="AB239" t="s">
        <v>142</v>
      </c>
      <c r="AC239" t="s">
        <v>144</v>
      </c>
      <c r="AD239" t="s">
        <v>145</v>
      </c>
      <c r="AE239" t="s">
        <v>119</v>
      </c>
      <c r="AF239" t="s">
        <v>150</v>
      </c>
      <c r="AG239" t="s">
        <v>151</v>
      </c>
      <c r="AH239" s="5">
        <v>45293</v>
      </c>
      <c r="AI239" s="6" t="s">
        <v>152</v>
      </c>
      <c r="AJ239" s="5">
        <v>45293</v>
      </c>
      <c r="AK239" t="s">
        <v>142</v>
      </c>
    </row>
    <row r="240" spans="1:37" x14ac:dyDescent="0.25">
      <c r="A240" t="s">
        <v>615</v>
      </c>
      <c r="B240" t="s">
        <v>139</v>
      </c>
      <c r="C240" s="5">
        <v>45200</v>
      </c>
      <c r="D240" s="5">
        <v>45291</v>
      </c>
      <c r="E240" t="s">
        <v>616</v>
      </c>
      <c r="F240" t="s">
        <v>48</v>
      </c>
      <c r="G240" t="s">
        <v>141</v>
      </c>
      <c r="H240" t="s">
        <v>142</v>
      </c>
      <c r="I240" t="s">
        <v>142</v>
      </c>
      <c r="J240" t="s">
        <v>73</v>
      </c>
      <c r="K240" t="s">
        <v>143</v>
      </c>
      <c r="L240" t="s">
        <v>142</v>
      </c>
      <c r="M240" t="s">
        <v>144</v>
      </c>
      <c r="N240" t="s">
        <v>142</v>
      </c>
      <c r="O240" t="s">
        <v>144</v>
      </c>
      <c r="P240" t="s">
        <v>145</v>
      </c>
      <c r="Q240" t="s">
        <v>119</v>
      </c>
      <c r="R240" t="s">
        <v>146</v>
      </c>
      <c r="S240" t="s">
        <v>616</v>
      </c>
      <c r="T240" t="s">
        <v>56</v>
      </c>
      <c r="U240" t="s">
        <v>147</v>
      </c>
      <c r="V240" t="s">
        <v>148</v>
      </c>
      <c r="W240" t="s">
        <v>142</v>
      </c>
      <c r="X240" t="s">
        <v>73</v>
      </c>
      <c r="Y240" t="s">
        <v>149</v>
      </c>
      <c r="Z240" t="s">
        <v>142</v>
      </c>
      <c r="AA240" t="s">
        <v>144</v>
      </c>
      <c r="AB240" t="s">
        <v>142</v>
      </c>
      <c r="AC240" t="s">
        <v>144</v>
      </c>
      <c r="AD240" t="s">
        <v>145</v>
      </c>
      <c r="AE240" t="s">
        <v>119</v>
      </c>
      <c r="AF240" t="s">
        <v>150</v>
      </c>
      <c r="AG240" t="s">
        <v>151</v>
      </c>
      <c r="AH240" s="5">
        <v>45293</v>
      </c>
      <c r="AI240" s="6" t="s">
        <v>152</v>
      </c>
      <c r="AJ240" s="5">
        <v>45293</v>
      </c>
      <c r="AK240" t="s">
        <v>142</v>
      </c>
    </row>
    <row r="241" spans="1:37" x14ac:dyDescent="0.25">
      <c r="A241" t="s">
        <v>617</v>
      </c>
      <c r="B241" t="s">
        <v>139</v>
      </c>
      <c r="C241" s="5">
        <v>45200</v>
      </c>
      <c r="D241" s="5">
        <v>45291</v>
      </c>
      <c r="E241" t="s">
        <v>618</v>
      </c>
      <c r="F241" t="s">
        <v>48</v>
      </c>
      <c r="G241" t="s">
        <v>141</v>
      </c>
      <c r="H241" t="s">
        <v>142</v>
      </c>
      <c r="I241" t="s">
        <v>142</v>
      </c>
      <c r="J241" t="s">
        <v>73</v>
      </c>
      <c r="K241" t="s">
        <v>143</v>
      </c>
      <c r="L241" t="s">
        <v>142</v>
      </c>
      <c r="M241" t="s">
        <v>144</v>
      </c>
      <c r="N241" t="s">
        <v>142</v>
      </c>
      <c r="O241" t="s">
        <v>144</v>
      </c>
      <c r="P241" t="s">
        <v>145</v>
      </c>
      <c r="Q241" t="s">
        <v>119</v>
      </c>
      <c r="R241" t="s">
        <v>146</v>
      </c>
      <c r="S241" t="s">
        <v>618</v>
      </c>
      <c r="T241" t="s">
        <v>56</v>
      </c>
      <c r="U241" t="s">
        <v>147</v>
      </c>
      <c r="V241" t="s">
        <v>148</v>
      </c>
      <c r="W241" t="s">
        <v>142</v>
      </c>
      <c r="X241" t="s">
        <v>73</v>
      </c>
      <c r="Y241" t="s">
        <v>149</v>
      </c>
      <c r="Z241" t="s">
        <v>142</v>
      </c>
      <c r="AA241" t="s">
        <v>144</v>
      </c>
      <c r="AB241" t="s">
        <v>142</v>
      </c>
      <c r="AC241" t="s">
        <v>144</v>
      </c>
      <c r="AD241" t="s">
        <v>145</v>
      </c>
      <c r="AE241" t="s">
        <v>119</v>
      </c>
      <c r="AF241" t="s">
        <v>150</v>
      </c>
      <c r="AG241" t="s">
        <v>151</v>
      </c>
      <c r="AH241" s="5">
        <v>45293</v>
      </c>
      <c r="AI241" s="6" t="s">
        <v>152</v>
      </c>
      <c r="AJ241" s="5">
        <v>45293</v>
      </c>
      <c r="AK241" t="s">
        <v>142</v>
      </c>
    </row>
    <row r="242" spans="1:37" x14ac:dyDescent="0.25">
      <c r="A242" t="s">
        <v>619</v>
      </c>
      <c r="B242" t="s">
        <v>139</v>
      </c>
      <c r="C242" s="5">
        <v>45200</v>
      </c>
      <c r="D242" s="5">
        <v>45291</v>
      </c>
      <c r="E242" t="s">
        <v>620</v>
      </c>
      <c r="F242" t="s">
        <v>48</v>
      </c>
      <c r="G242" t="s">
        <v>141</v>
      </c>
      <c r="H242" t="s">
        <v>142</v>
      </c>
      <c r="I242" t="s">
        <v>142</v>
      </c>
      <c r="J242" t="s">
        <v>73</v>
      </c>
      <c r="K242" t="s">
        <v>143</v>
      </c>
      <c r="L242" t="s">
        <v>142</v>
      </c>
      <c r="M242" t="s">
        <v>144</v>
      </c>
      <c r="N242" t="s">
        <v>142</v>
      </c>
      <c r="O242" t="s">
        <v>144</v>
      </c>
      <c r="P242" t="s">
        <v>145</v>
      </c>
      <c r="Q242" t="s">
        <v>119</v>
      </c>
      <c r="R242" t="s">
        <v>146</v>
      </c>
      <c r="S242" t="s">
        <v>620</v>
      </c>
      <c r="T242" t="s">
        <v>56</v>
      </c>
      <c r="U242" t="s">
        <v>147</v>
      </c>
      <c r="V242" t="s">
        <v>148</v>
      </c>
      <c r="W242" t="s">
        <v>142</v>
      </c>
      <c r="X242" t="s">
        <v>73</v>
      </c>
      <c r="Y242" t="s">
        <v>149</v>
      </c>
      <c r="Z242" t="s">
        <v>142</v>
      </c>
      <c r="AA242" t="s">
        <v>144</v>
      </c>
      <c r="AB242" t="s">
        <v>142</v>
      </c>
      <c r="AC242" t="s">
        <v>144</v>
      </c>
      <c r="AD242" t="s">
        <v>145</v>
      </c>
      <c r="AE242" t="s">
        <v>119</v>
      </c>
      <c r="AF242" t="s">
        <v>150</v>
      </c>
      <c r="AG242" t="s">
        <v>151</v>
      </c>
      <c r="AH242" s="5">
        <v>45293</v>
      </c>
      <c r="AI242" s="6" t="s">
        <v>152</v>
      </c>
      <c r="AJ242" s="5">
        <v>45293</v>
      </c>
      <c r="AK242" t="s">
        <v>142</v>
      </c>
    </row>
    <row r="243" spans="1:37" x14ac:dyDescent="0.25">
      <c r="A243" t="s">
        <v>621</v>
      </c>
      <c r="B243" t="s">
        <v>139</v>
      </c>
      <c r="C243" s="5">
        <v>45200</v>
      </c>
      <c r="D243" s="5">
        <v>45291</v>
      </c>
      <c r="E243" t="s">
        <v>622</v>
      </c>
      <c r="F243" t="s">
        <v>48</v>
      </c>
      <c r="G243" t="s">
        <v>141</v>
      </c>
      <c r="H243" t="s">
        <v>142</v>
      </c>
      <c r="I243" t="s">
        <v>142</v>
      </c>
      <c r="J243" t="s">
        <v>73</v>
      </c>
      <c r="K243" t="s">
        <v>143</v>
      </c>
      <c r="L243" t="s">
        <v>142</v>
      </c>
      <c r="M243" t="s">
        <v>144</v>
      </c>
      <c r="N243" t="s">
        <v>142</v>
      </c>
      <c r="O243" t="s">
        <v>144</v>
      </c>
      <c r="P243" t="s">
        <v>145</v>
      </c>
      <c r="Q243" t="s">
        <v>119</v>
      </c>
      <c r="R243" t="s">
        <v>146</v>
      </c>
      <c r="S243" t="s">
        <v>622</v>
      </c>
      <c r="T243" t="s">
        <v>56</v>
      </c>
      <c r="U243" t="s">
        <v>147</v>
      </c>
      <c r="V243" t="s">
        <v>148</v>
      </c>
      <c r="W243" t="s">
        <v>142</v>
      </c>
      <c r="X243" t="s">
        <v>73</v>
      </c>
      <c r="Y243" t="s">
        <v>149</v>
      </c>
      <c r="Z243" t="s">
        <v>142</v>
      </c>
      <c r="AA243" t="s">
        <v>144</v>
      </c>
      <c r="AB243" t="s">
        <v>142</v>
      </c>
      <c r="AC243" t="s">
        <v>144</v>
      </c>
      <c r="AD243" t="s">
        <v>145</v>
      </c>
      <c r="AE243" t="s">
        <v>119</v>
      </c>
      <c r="AF243" t="s">
        <v>150</v>
      </c>
      <c r="AG243" t="s">
        <v>151</v>
      </c>
      <c r="AH243" s="5">
        <v>45293</v>
      </c>
      <c r="AI243" s="6" t="s">
        <v>152</v>
      </c>
      <c r="AJ243" s="5">
        <v>45293</v>
      </c>
      <c r="AK243" t="s">
        <v>142</v>
      </c>
    </row>
    <row r="244" spans="1:37" x14ac:dyDescent="0.25">
      <c r="A244" t="s">
        <v>623</v>
      </c>
      <c r="B244" t="s">
        <v>139</v>
      </c>
      <c r="C244" s="5">
        <v>45200</v>
      </c>
      <c r="D244" s="5">
        <v>45291</v>
      </c>
      <c r="E244" t="s">
        <v>624</v>
      </c>
      <c r="F244" t="s">
        <v>48</v>
      </c>
      <c r="G244" t="s">
        <v>141</v>
      </c>
      <c r="H244" t="s">
        <v>142</v>
      </c>
      <c r="I244" t="s">
        <v>142</v>
      </c>
      <c r="J244" t="s">
        <v>73</v>
      </c>
      <c r="K244" t="s">
        <v>143</v>
      </c>
      <c r="L244" t="s">
        <v>142</v>
      </c>
      <c r="M244" t="s">
        <v>144</v>
      </c>
      <c r="N244" t="s">
        <v>142</v>
      </c>
      <c r="O244" t="s">
        <v>144</v>
      </c>
      <c r="P244" t="s">
        <v>145</v>
      </c>
      <c r="Q244" t="s">
        <v>119</v>
      </c>
      <c r="R244" t="s">
        <v>146</v>
      </c>
      <c r="S244" t="s">
        <v>624</v>
      </c>
      <c r="T244" t="s">
        <v>56</v>
      </c>
      <c r="U244" t="s">
        <v>147</v>
      </c>
      <c r="V244" t="s">
        <v>148</v>
      </c>
      <c r="W244" t="s">
        <v>142</v>
      </c>
      <c r="X244" t="s">
        <v>73</v>
      </c>
      <c r="Y244" t="s">
        <v>149</v>
      </c>
      <c r="Z244" t="s">
        <v>142</v>
      </c>
      <c r="AA244" t="s">
        <v>144</v>
      </c>
      <c r="AB244" t="s">
        <v>142</v>
      </c>
      <c r="AC244" t="s">
        <v>144</v>
      </c>
      <c r="AD244" t="s">
        <v>145</v>
      </c>
      <c r="AE244" t="s">
        <v>119</v>
      </c>
      <c r="AF244" t="s">
        <v>150</v>
      </c>
      <c r="AG244" t="s">
        <v>151</v>
      </c>
      <c r="AH244" s="5">
        <v>45293</v>
      </c>
      <c r="AI244" s="6" t="s">
        <v>152</v>
      </c>
      <c r="AJ244" s="5">
        <v>45293</v>
      </c>
      <c r="AK244" t="s">
        <v>142</v>
      </c>
    </row>
    <row r="245" spans="1:37" x14ac:dyDescent="0.25">
      <c r="A245" t="s">
        <v>625</v>
      </c>
      <c r="B245" t="s">
        <v>139</v>
      </c>
      <c r="C245" s="5">
        <v>45200</v>
      </c>
      <c r="D245" s="5">
        <v>45291</v>
      </c>
      <c r="E245" t="s">
        <v>626</v>
      </c>
      <c r="F245" t="s">
        <v>48</v>
      </c>
      <c r="G245" t="s">
        <v>141</v>
      </c>
      <c r="H245" t="s">
        <v>142</v>
      </c>
      <c r="I245" t="s">
        <v>142</v>
      </c>
      <c r="J245" t="s">
        <v>73</v>
      </c>
      <c r="K245" t="s">
        <v>143</v>
      </c>
      <c r="L245" t="s">
        <v>142</v>
      </c>
      <c r="M245" t="s">
        <v>144</v>
      </c>
      <c r="N245" t="s">
        <v>142</v>
      </c>
      <c r="O245" t="s">
        <v>144</v>
      </c>
      <c r="P245" t="s">
        <v>145</v>
      </c>
      <c r="Q245" t="s">
        <v>119</v>
      </c>
      <c r="R245" t="s">
        <v>146</v>
      </c>
      <c r="S245" t="s">
        <v>626</v>
      </c>
      <c r="T245" t="s">
        <v>56</v>
      </c>
      <c r="U245" t="s">
        <v>147</v>
      </c>
      <c r="V245" t="s">
        <v>148</v>
      </c>
      <c r="W245" t="s">
        <v>142</v>
      </c>
      <c r="X245" t="s">
        <v>73</v>
      </c>
      <c r="Y245" t="s">
        <v>149</v>
      </c>
      <c r="Z245" t="s">
        <v>142</v>
      </c>
      <c r="AA245" t="s">
        <v>144</v>
      </c>
      <c r="AB245" t="s">
        <v>142</v>
      </c>
      <c r="AC245" t="s">
        <v>144</v>
      </c>
      <c r="AD245" t="s">
        <v>145</v>
      </c>
      <c r="AE245" t="s">
        <v>119</v>
      </c>
      <c r="AF245" t="s">
        <v>150</v>
      </c>
      <c r="AG245" t="s">
        <v>151</v>
      </c>
      <c r="AH245" s="5">
        <v>45293</v>
      </c>
      <c r="AI245" s="6" t="s">
        <v>152</v>
      </c>
      <c r="AJ245" s="5">
        <v>45293</v>
      </c>
      <c r="AK245" t="s">
        <v>142</v>
      </c>
    </row>
    <row r="246" spans="1:37" x14ac:dyDescent="0.25">
      <c r="A246" t="s">
        <v>627</v>
      </c>
      <c r="B246" t="s">
        <v>139</v>
      </c>
      <c r="C246" s="5">
        <v>45200</v>
      </c>
      <c r="D246" s="5">
        <v>45291</v>
      </c>
      <c r="E246" t="s">
        <v>628</v>
      </c>
      <c r="F246" t="s">
        <v>48</v>
      </c>
      <c r="G246" t="s">
        <v>141</v>
      </c>
      <c r="H246" t="s">
        <v>142</v>
      </c>
      <c r="I246" t="s">
        <v>142</v>
      </c>
      <c r="J246" t="s">
        <v>73</v>
      </c>
      <c r="K246" t="s">
        <v>143</v>
      </c>
      <c r="L246" t="s">
        <v>142</v>
      </c>
      <c r="M246" t="s">
        <v>144</v>
      </c>
      <c r="N246" t="s">
        <v>142</v>
      </c>
      <c r="O246" t="s">
        <v>144</v>
      </c>
      <c r="P246" t="s">
        <v>145</v>
      </c>
      <c r="Q246" t="s">
        <v>119</v>
      </c>
      <c r="R246" t="s">
        <v>146</v>
      </c>
      <c r="S246" t="s">
        <v>628</v>
      </c>
      <c r="T246" t="s">
        <v>56</v>
      </c>
      <c r="U246" t="s">
        <v>147</v>
      </c>
      <c r="V246" t="s">
        <v>148</v>
      </c>
      <c r="W246" t="s">
        <v>142</v>
      </c>
      <c r="X246" t="s">
        <v>73</v>
      </c>
      <c r="Y246" t="s">
        <v>149</v>
      </c>
      <c r="Z246" t="s">
        <v>142</v>
      </c>
      <c r="AA246" t="s">
        <v>144</v>
      </c>
      <c r="AB246" t="s">
        <v>142</v>
      </c>
      <c r="AC246" t="s">
        <v>144</v>
      </c>
      <c r="AD246" t="s">
        <v>145</v>
      </c>
      <c r="AE246" t="s">
        <v>119</v>
      </c>
      <c r="AF246" t="s">
        <v>150</v>
      </c>
      <c r="AG246" t="s">
        <v>151</v>
      </c>
      <c r="AH246" s="5">
        <v>45293</v>
      </c>
      <c r="AI246" s="6" t="s">
        <v>152</v>
      </c>
      <c r="AJ246" s="5">
        <v>45293</v>
      </c>
      <c r="AK246" t="s">
        <v>142</v>
      </c>
    </row>
    <row r="247" spans="1:37" x14ac:dyDescent="0.25">
      <c r="A247" t="s">
        <v>629</v>
      </c>
      <c r="B247" t="s">
        <v>139</v>
      </c>
      <c r="C247" s="5">
        <v>45200</v>
      </c>
      <c r="D247" s="5">
        <v>45291</v>
      </c>
      <c r="E247" t="s">
        <v>630</v>
      </c>
      <c r="F247" t="s">
        <v>48</v>
      </c>
      <c r="G247" t="s">
        <v>141</v>
      </c>
      <c r="H247" t="s">
        <v>142</v>
      </c>
      <c r="I247" t="s">
        <v>142</v>
      </c>
      <c r="J247" t="s">
        <v>73</v>
      </c>
      <c r="K247" t="s">
        <v>143</v>
      </c>
      <c r="L247" t="s">
        <v>142</v>
      </c>
      <c r="M247" t="s">
        <v>144</v>
      </c>
      <c r="N247" t="s">
        <v>142</v>
      </c>
      <c r="O247" t="s">
        <v>144</v>
      </c>
      <c r="P247" t="s">
        <v>145</v>
      </c>
      <c r="Q247" t="s">
        <v>119</v>
      </c>
      <c r="R247" t="s">
        <v>146</v>
      </c>
      <c r="S247" t="s">
        <v>630</v>
      </c>
      <c r="T247" t="s">
        <v>56</v>
      </c>
      <c r="U247" t="s">
        <v>147</v>
      </c>
      <c r="V247" t="s">
        <v>148</v>
      </c>
      <c r="W247" t="s">
        <v>142</v>
      </c>
      <c r="X247" t="s">
        <v>73</v>
      </c>
      <c r="Y247" t="s">
        <v>149</v>
      </c>
      <c r="Z247" t="s">
        <v>142</v>
      </c>
      <c r="AA247" t="s">
        <v>144</v>
      </c>
      <c r="AB247" t="s">
        <v>142</v>
      </c>
      <c r="AC247" t="s">
        <v>144</v>
      </c>
      <c r="AD247" t="s">
        <v>145</v>
      </c>
      <c r="AE247" t="s">
        <v>119</v>
      </c>
      <c r="AF247" t="s">
        <v>150</v>
      </c>
      <c r="AG247" t="s">
        <v>151</v>
      </c>
      <c r="AH247" s="5">
        <v>45293</v>
      </c>
      <c r="AI247" s="6" t="s">
        <v>152</v>
      </c>
      <c r="AJ247" s="5">
        <v>45293</v>
      </c>
      <c r="AK247" t="s">
        <v>142</v>
      </c>
    </row>
    <row r="248" spans="1:37" x14ac:dyDescent="0.25">
      <c r="A248" t="s">
        <v>631</v>
      </c>
      <c r="B248" t="s">
        <v>139</v>
      </c>
      <c r="C248" s="5">
        <v>45200</v>
      </c>
      <c r="D248" s="5">
        <v>45291</v>
      </c>
      <c r="E248" t="s">
        <v>632</v>
      </c>
      <c r="F248" t="s">
        <v>48</v>
      </c>
      <c r="G248" t="s">
        <v>141</v>
      </c>
      <c r="H248" t="s">
        <v>142</v>
      </c>
      <c r="I248" t="s">
        <v>142</v>
      </c>
      <c r="J248" t="s">
        <v>73</v>
      </c>
      <c r="K248" t="s">
        <v>143</v>
      </c>
      <c r="L248" t="s">
        <v>142</v>
      </c>
      <c r="M248" t="s">
        <v>144</v>
      </c>
      <c r="N248" t="s">
        <v>142</v>
      </c>
      <c r="O248" t="s">
        <v>144</v>
      </c>
      <c r="P248" t="s">
        <v>145</v>
      </c>
      <c r="Q248" t="s">
        <v>119</v>
      </c>
      <c r="R248" t="s">
        <v>146</v>
      </c>
      <c r="S248" t="s">
        <v>632</v>
      </c>
      <c r="T248" t="s">
        <v>56</v>
      </c>
      <c r="U248" t="s">
        <v>147</v>
      </c>
      <c r="V248" t="s">
        <v>148</v>
      </c>
      <c r="W248" t="s">
        <v>142</v>
      </c>
      <c r="X248" t="s">
        <v>73</v>
      </c>
      <c r="Y248" t="s">
        <v>149</v>
      </c>
      <c r="Z248" t="s">
        <v>142</v>
      </c>
      <c r="AA248" t="s">
        <v>144</v>
      </c>
      <c r="AB248" t="s">
        <v>142</v>
      </c>
      <c r="AC248" t="s">
        <v>144</v>
      </c>
      <c r="AD248" t="s">
        <v>145</v>
      </c>
      <c r="AE248" t="s">
        <v>119</v>
      </c>
      <c r="AF248" t="s">
        <v>150</v>
      </c>
      <c r="AG248" t="s">
        <v>151</v>
      </c>
      <c r="AH248" s="5">
        <v>45293</v>
      </c>
      <c r="AI248" s="6" t="s">
        <v>152</v>
      </c>
      <c r="AJ248" s="5">
        <v>45293</v>
      </c>
      <c r="AK248" t="s">
        <v>142</v>
      </c>
    </row>
    <row r="249" spans="1:37" x14ac:dyDescent="0.25">
      <c r="A249" t="s">
        <v>633</v>
      </c>
      <c r="B249" t="s">
        <v>139</v>
      </c>
      <c r="C249" s="5">
        <v>45200</v>
      </c>
      <c r="D249" s="5">
        <v>45291</v>
      </c>
      <c r="E249" t="s">
        <v>634</v>
      </c>
      <c r="F249" t="s">
        <v>48</v>
      </c>
      <c r="G249" t="s">
        <v>141</v>
      </c>
      <c r="H249" t="s">
        <v>142</v>
      </c>
      <c r="I249" t="s">
        <v>142</v>
      </c>
      <c r="J249" t="s">
        <v>73</v>
      </c>
      <c r="K249" t="s">
        <v>143</v>
      </c>
      <c r="L249" t="s">
        <v>142</v>
      </c>
      <c r="M249" t="s">
        <v>144</v>
      </c>
      <c r="N249" t="s">
        <v>142</v>
      </c>
      <c r="O249" t="s">
        <v>144</v>
      </c>
      <c r="P249" t="s">
        <v>145</v>
      </c>
      <c r="Q249" t="s">
        <v>119</v>
      </c>
      <c r="R249" t="s">
        <v>146</v>
      </c>
      <c r="S249" t="s">
        <v>634</v>
      </c>
      <c r="T249" t="s">
        <v>56</v>
      </c>
      <c r="U249" t="s">
        <v>147</v>
      </c>
      <c r="V249" t="s">
        <v>148</v>
      </c>
      <c r="W249" t="s">
        <v>142</v>
      </c>
      <c r="X249" t="s">
        <v>73</v>
      </c>
      <c r="Y249" t="s">
        <v>149</v>
      </c>
      <c r="Z249" t="s">
        <v>142</v>
      </c>
      <c r="AA249" t="s">
        <v>144</v>
      </c>
      <c r="AB249" t="s">
        <v>142</v>
      </c>
      <c r="AC249" t="s">
        <v>144</v>
      </c>
      <c r="AD249" t="s">
        <v>145</v>
      </c>
      <c r="AE249" t="s">
        <v>119</v>
      </c>
      <c r="AF249" t="s">
        <v>150</v>
      </c>
      <c r="AG249" t="s">
        <v>151</v>
      </c>
      <c r="AH249" s="5">
        <v>45293</v>
      </c>
      <c r="AI249" s="6" t="s">
        <v>152</v>
      </c>
      <c r="AJ249" s="5">
        <v>45293</v>
      </c>
      <c r="AK249" t="s">
        <v>142</v>
      </c>
    </row>
    <row r="250" spans="1:37" x14ac:dyDescent="0.25">
      <c r="A250" t="s">
        <v>635</v>
      </c>
      <c r="B250" t="s">
        <v>139</v>
      </c>
      <c r="C250" s="5">
        <v>45200</v>
      </c>
      <c r="D250" s="5">
        <v>45291</v>
      </c>
      <c r="E250" t="s">
        <v>636</v>
      </c>
      <c r="F250" t="s">
        <v>48</v>
      </c>
      <c r="G250" t="s">
        <v>141</v>
      </c>
      <c r="H250" t="s">
        <v>142</v>
      </c>
      <c r="I250" t="s">
        <v>142</v>
      </c>
      <c r="J250" t="s">
        <v>73</v>
      </c>
      <c r="K250" t="s">
        <v>143</v>
      </c>
      <c r="L250" t="s">
        <v>142</v>
      </c>
      <c r="M250" t="s">
        <v>144</v>
      </c>
      <c r="N250" t="s">
        <v>142</v>
      </c>
      <c r="O250" t="s">
        <v>144</v>
      </c>
      <c r="P250" t="s">
        <v>145</v>
      </c>
      <c r="Q250" t="s">
        <v>119</v>
      </c>
      <c r="R250" t="s">
        <v>146</v>
      </c>
      <c r="S250" t="s">
        <v>636</v>
      </c>
      <c r="T250" t="s">
        <v>56</v>
      </c>
      <c r="U250" t="s">
        <v>147</v>
      </c>
      <c r="V250" t="s">
        <v>148</v>
      </c>
      <c r="W250" t="s">
        <v>142</v>
      </c>
      <c r="X250" t="s">
        <v>73</v>
      </c>
      <c r="Y250" t="s">
        <v>149</v>
      </c>
      <c r="Z250" t="s">
        <v>142</v>
      </c>
      <c r="AA250" t="s">
        <v>144</v>
      </c>
      <c r="AB250" t="s">
        <v>142</v>
      </c>
      <c r="AC250" t="s">
        <v>144</v>
      </c>
      <c r="AD250" t="s">
        <v>145</v>
      </c>
      <c r="AE250" t="s">
        <v>119</v>
      </c>
      <c r="AF250" t="s">
        <v>150</v>
      </c>
      <c r="AG250" t="s">
        <v>151</v>
      </c>
      <c r="AH250" s="5">
        <v>45293</v>
      </c>
      <c r="AI250" s="6" t="s">
        <v>152</v>
      </c>
      <c r="AJ250" s="5">
        <v>45293</v>
      </c>
      <c r="AK250" t="s">
        <v>142</v>
      </c>
    </row>
    <row r="251" spans="1:37" x14ac:dyDescent="0.25">
      <c r="A251" t="s">
        <v>637</v>
      </c>
      <c r="B251" t="s">
        <v>139</v>
      </c>
      <c r="C251" s="5">
        <v>45200</v>
      </c>
      <c r="D251" s="5">
        <v>45291</v>
      </c>
      <c r="E251" t="s">
        <v>638</v>
      </c>
      <c r="F251" t="s">
        <v>48</v>
      </c>
      <c r="G251" t="s">
        <v>141</v>
      </c>
      <c r="H251" t="s">
        <v>142</v>
      </c>
      <c r="I251" t="s">
        <v>142</v>
      </c>
      <c r="J251" t="s">
        <v>73</v>
      </c>
      <c r="K251" t="s">
        <v>143</v>
      </c>
      <c r="L251" t="s">
        <v>142</v>
      </c>
      <c r="M251" t="s">
        <v>144</v>
      </c>
      <c r="N251" t="s">
        <v>142</v>
      </c>
      <c r="O251" t="s">
        <v>144</v>
      </c>
      <c r="P251" t="s">
        <v>145</v>
      </c>
      <c r="Q251" t="s">
        <v>119</v>
      </c>
      <c r="R251" t="s">
        <v>146</v>
      </c>
      <c r="S251" t="s">
        <v>638</v>
      </c>
      <c r="T251" t="s">
        <v>56</v>
      </c>
      <c r="U251" t="s">
        <v>147</v>
      </c>
      <c r="V251" t="s">
        <v>148</v>
      </c>
      <c r="W251" t="s">
        <v>142</v>
      </c>
      <c r="X251" t="s">
        <v>73</v>
      </c>
      <c r="Y251" t="s">
        <v>149</v>
      </c>
      <c r="Z251" t="s">
        <v>142</v>
      </c>
      <c r="AA251" t="s">
        <v>144</v>
      </c>
      <c r="AB251" t="s">
        <v>142</v>
      </c>
      <c r="AC251" t="s">
        <v>144</v>
      </c>
      <c r="AD251" t="s">
        <v>145</v>
      </c>
      <c r="AE251" t="s">
        <v>119</v>
      </c>
      <c r="AF251" t="s">
        <v>150</v>
      </c>
      <c r="AG251" t="s">
        <v>151</v>
      </c>
      <c r="AH251" s="5">
        <v>45293</v>
      </c>
      <c r="AI251" s="6" t="s">
        <v>152</v>
      </c>
      <c r="AJ251" s="5">
        <v>45293</v>
      </c>
      <c r="AK251" t="s">
        <v>142</v>
      </c>
    </row>
    <row r="252" spans="1:37" x14ac:dyDescent="0.25">
      <c r="A252" t="s">
        <v>639</v>
      </c>
      <c r="B252" t="s">
        <v>139</v>
      </c>
      <c r="C252" s="5">
        <v>45200</v>
      </c>
      <c r="D252" s="5">
        <v>45291</v>
      </c>
      <c r="E252" t="s">
        <v>640</v>
      </c>
      <c r="F252" t="s">
        <v>48</v>
      </c>
      <c r="G252" t="s">
        <v>141</v>
      </c>
      <c r="H252" t="s">
        <v>142</v>
      </c>
      <c r="I252" t="s">
        <v>142</v>
      </c>
      <c r="J252" t="s">
        <v>73</v>
      </c>
      <c r="K252" t="s">
        <v>143</v>
      </c>
      <c r="L252" t="s">
        <v>142</v>
      </c>
      <c r="M252" t="s">
        <v>144</v>
      </c>
      <c r="N252" t="s">
        <v>142</v>
      </c>
      <c r="O252" t="s">
        <v>144</v>
      </c>
      <c r="P252" t="s">
        <v>145</v>
      </c>
      <c r="Q252" t="s">
        <v>119</v>
      </c>
      <c r="R252" t="s">
        <v>146</v>
      </c>
      <c r="S252" t="s">
        <v>640</v>
      </c>
      <c r="T252" t="s">
        <v>56</v>
      </c>
      <c r="U252" t="s">
        <v>147</v>
      </c>
      <c r="V252" t="s">
        <v>148</v>
      </c>
      <c r="W252" t="s">
        <v>142</v>
      </c>
      <c r="X252" t="s">
        <v>73</v>
      </c>
      <c r="Y252" t="s">
        <v>149</v>
      </c>
      <c r="Z252" t="s">
        <v>142</v>
      </c>
      <c r="AA252" t="s">
        <v>144</v>
      </c>
      <c r="AB252" t="s">
        <v>142</v>
      </c>
      <c r="AC252" t="s">
        <v>144</v>
      </c>
      <c r="AD252" t="s">
        <v>145</v>
      </c>
      <c r="AE252" t="s">
        <v>119</v>
      </c>
      <c r="AF252" t="s">
        <v>150</v>
      </c>
      <c r="AG252" t="s">
        <v>151</v>
      </c>
      <c r="AH252" s="5">
        <v>45293</v>
      </c>
      <c r="AI252" s="6" t="s">
        <v>152</v>
      </c>
      <c r="AJ252" s="5">
        <v>45293</v>
      </c>
      <c r="AK252" t="s">
        <v>142</v>
      </c>
    </row>
    <row r="253" spans="1:37" x14ac:dyDescent="0.25">
      <c r="A253" t="s">
        <v>641</v>
      </c>
      <c r="B253" t="s">
        <v>139</v>
      </c>
      <c r="C253" s="5">
        <v>45200</v>
      </c>
      <c r="D253" s="5">
        <v>45291</v>
      </c>
      <c r="E253" t="s">
        <v>642</v>
      </c>
      <c r="F253" t="s">
        <v>48</v>
      </c>
      <c r="G253" t="s">
        <v>141</v>
      </c>
      <c r="H253" t="s">
        <v>142</v>
      </c>
      <c r="I253" t="s">
        <v>142</v>
      </c>
      <c r="J253" t="s">
        <v>73</v>
      </c>
      <c r="K253" t="s">
        <v>143</v>
      </c>
      <c r="L253" t="s">
        <v>142</v>
      </c>
      <c r="M253" t="s">
        <v>144</v>
      </c>
      <c r="N253" t="s">
        <v>142</v>
      </c>
      <c r="O253" t="s">
        <v>144</v>
      </c>
      <c r="P253" t="s">
        <v>145</v>
      </c>
      <c r="Q253" t="s">
        <v>119</v>
      </c>
      <c r="R253" t="s">
        <v>146</v>
      </c>
      <c r="S253" t="s">
        <v>642</v>
      </c>
      <c r="T253" t="s">
        <v>56</v>
      </c>
      <c r="U253" t="s">
        <v>147</v>
      </c>
      <c r="V253" t="s">
        <v>148</v>
      </c>
      <c r="W253" t="s">
        <v>142</v>
      </c>
      <c r="X253" t="s">
        <v>73</v>
      </c>
      <c r="Y253" t="s">
        <v>149</v>
      </c>
      <c r="Z253" t="s">
        <v>142</v>
      </c>
      <c r="AA253" t="s">
        <v>144</v>
      </c>
      <c r="AB253" t="s">
        <v>142</v>
      </c>
      <c r="AC253" t="s">
        <v>144</v>
      </c>
      <c r="AD253" t="s">
        <v>145</v>
      </c>
      <c r="AE253" t="s">
        <v>119</v>
      </c>
      <c r="AF253" t="s">
        <v>150</v>
      </c>
      <c r="AG253" t="s">
        <v>151</v>
      </c>
      <c r="AH253" s="5">
        <v>45293</v>
      </c>
      <c r="AI253" s="6" t="s">
        <v>152</v>
      </c>
      <c r="AJ253" s="5">
        <v>45293</v>
      </c>
      <c r="AK253" t="s">
        <v>142</v>
      </c>
    </row>
    <row r="254" spans="1:37" x14ac:dyDescent="0.25">
      <c r="A254" t="s">
        <v>643</v>
      </c>
      <c r="B254" t="s">
        <v>139</v>
      </c>
      <c r="C254" s="5">
        <v>45200</v>
      </c>
      <c r="D254" s="5">
        <v>45291</v>
      </c>
      <c r="E254" t="s">
        <v>644</v>
      </c>
      <c r="F254" t="s">
        <v>48</v>
      </c>
      <c r="G254" t="s">
        <v>141</v>
      </c>
      <c r="H254" t="s">
        <v>142</v>
      </c>
      <c r="I254" t="s">
        <v>142</v>
      </c>
      <c r="J254" t="s">
        <v>73</v>
      </c>
      <c r="K254" t="s">
        <v>143</v>
      </c>
      <c r="L254" t="s">
        <v>142</v>
      </c>
      <c r="M254" t="s">
        <v>144</v>
      </c>
      <c r="N254" t="s">
        <v>142</v>
      </c>
      <c r="O254" t="s">
        <v>144</v>
      </c>
      <c r="P254" t="s">
        <v>145</v>
      </c>
      <c r="Q254" t="s">
        <v>119</v>
      </c>
      <c r="R254" t="s">
        <v>146</v>
      </c>
      <c r="S254" t="s">
        <v>644</v>
      </c>
      <c r="T254" t="s">
        <v>56</v>
      </c>
      <c r="U254" t="s">
        <v>147</v>
      </c>
      <c r="V254" t="s">
        <v>148</v>
      </c>
      <c r="W254" t="s">
        <v>142</v>
      </c>
      <c r="X254" t="s">
        <v>73</v>
      </c>
      <c r="Y254" t="s">
        <v>149</v>
      </c>
      <c r="Z254" t="s">
        <v>142</v>
      </c>
      <c r="AA254" t="s">
        <v>144</v>
      </c>
      <c r="AB254" t="s">
        <v>142</v>
      </c>
      <c r="AC254" t="s">
        <v>144</v>
      </c>
      <c r="AD254" t="s">
        <v>145</v>
      </c>
      <c r="AE254" t="s">
        <v>119</v>
      </c>
      <c r="AF254" t="s">
        <v>150</v>
      </c>
      <c r="AG254" t="s">
        <v>151</v>
      </c>
      <c r="AH254" s="5">
        <v>45293</v>
      </c>
      <c r="AI254" s="6" t="s">
        <v>152</v>
      </c>
      <c r="AJ254" s="5">
        <v>45293</v>
      </c>
      <c r="AK254" t="s">
        <v>142</v>
      </c>
    </row>
    <row r="255" spans="1:37" x14ac:dyDescent="0.25">
      <c r="A255" t="s">
        <v>645</v>
      </c>
      <c r="B255" t="s">
        <v>139</v>
      </c>
      <c r="C255" s="5">
        <v>45200</v>
      </c>
      <c r="D255" s="5">
        <v>45291</v>
      </c>
      <c r="E255" t="s">
        <v>646</v>
      </c>
      <c r="F255" t="s">
        <v>48</v>
      </c>
      <c r="G255" t="s">
        <v>141</v>
      </c>
      <c r="H255" t="s">
        <v>142</v>
      </c>
      <c r="I255" t="s">
        <v>142</v>
      </c>
      <c r="J255" t="s">
        <v>73</v>
      </c>
      <c r="K255" t="s">
        <v>143</v>
      </c>
      <c r="L255" t="s">
        <v>142</v>
      </c>
      <c r="M255" t="s">
        <v>144</v>
      </c>
      <c r="N255" t="s">
        <v>142</v>
      </c>
      <c r="O255" t="s">
        <v>144</v>
      </c>
      <c r="P255" t="s">
        <v>145</v>
      </c>
      <c r="Q255" t="s">
        <v>119</v>
      </c>
      <c r="R255" t="s">
        <v>146</v>
      </c>
      <c r="S255" t="s">
        <v>646</v>
      </c>
      <c r="T255" t="s">
        <v>56</v>
      </c>
      <c r="U255" t="s">
        <v>147</v>
      </c>
      <c r="V255" t="s">
        <v>148</v>
      </c>
      <c r="W255" t="s">
        <v>142</v>
      </c>
      <c r="X255" t="s">
        <v>73</v>
      </c>
      <c r="Y255" t="s">
        <v>149</v>
      </c>
      <c r="Z255" t="s">
        <v>142</v>
      </c>
      <c r="AA255" t="s">
        <v>144</v>
      </c>
      <c r="AB255" t="s">
        <v>142</v>
      </c>
      <c r="AC255" t="s">
        <v>144</v>
      </c>
      <c r="AD255" t="s">
        <v>145</v>
      </c>
      <c r="AE255" t="s">
        <v>119</v>
      </c>
      <c r="AF255" t="s">
        <v>150</v>
      </c>
      <c r="AG255" t="s">
        <v>151</v>
      </c>
      <c r="AH255" s="5">
        <v>45293</v>
      </c>
      <c r="AI255" s="6" t="s">
        <v>152</v>
      </c>
      <c r="AJ255" s="5">
        <v>45293</v>
      </c>
      <c r="AK255" t="s">
        <v>142</v>
      </c>
    </row>
    <row r="256" spans="1:37" x14ac:dyDescent="0.25">
      <c r="A256" t="s">
        <v>647</v>
      </c>
      <c r="B256" t="s">
        <v>139</v>
      </c>
      <c r="C256" s="5">
        <v>45200</v>
      </c>
      <c r="D256" s="5">
        <v>45291</v>
      </c>
      <c r="E256" t="s">
        <v>648</v>
      </c>
      <c r="F256" t="s">
        <v>48</v>
      </c>
      <c r="G256" t="s">
        <v>141</v>
      </c>
      <c r="H256" t="s">
        <v>142</v>
      </c>
      <c r="I256" t="s">
        <v>142</v>
      </c>
      <c r="J256" t="s">
        <v>73</v>
      </c>
      <c r="K256" t="s">
        <v>143</v>
      </c>
      <c r="L256" t="s">
        <v>142</v>
      </c>
      <c r="M256" t="s">
        <v>144</v>
      </c>
      <c r="N256" t="s">
        <v>142</v>
      </c>
      <c r="O256" t="s">
        <v>144</v>
      </c>
      <c r="P256" t="s">
        <v>145</v>
      </c>
      <c r="Q256" t="s">
        <v>119</v>
      </c>
      <c r="R256" t="s">
        <v>146</v>
      </c>
      <c r="S256" t="s">
        <v>648</v>
      </c>
      <c r="T256" t="s">
        <v>56</v>
      </c>
      <c r="U256" t="s">
        <v>147</v>
      </c>
      <c r="V256" t="s">
        <v>148</v>
      </c>
      <c r="W256" t="s">
        <v>142</v>
      </c>
      <c r="X256" t="s">
        <v>73</v>
      </c>
      <c r="Y256" t="s">
        <v>149</v>
      </c>
      <c r="Z256" t="s">
        <v>142</v>
      </c>
      <c r="AA256" t="s">
        <v>144</v>
      </c>
      <c r="AB256" t="s">
        <v>142</v>
      </c>
      <c r="AC256" t="s">
        <v>144</v>
      </c>
      <c r="AD256" t="s">
        <v>145</v>
      </c>
      <c r="AE256" t="s">
        <v>119</v>
      </c>
      <c r="AF256" t="s">
        <v>150</v>
      </c>
      <c r="AG256" t="s">
        <v>151</v>
      </c>
      <c r="AH256" s="5">
        <v>45293</v>
      </c>
      <c r="AI256" s="6" t="s">
        <v>152</v>
      </c>
      <c r="AJ256" s="5">
        <v>45293</v>
      </c>
      <c r="AK256" t="s">
        <v>142</v>
      </c>
    </row>
    <row r="257" spans="1:37" x14ac:dyDescent="0.25">
      <c r="A257" t="s">
        <v>649</v>
      </c>
      <c r="B257" t="s">
        <v>139</v>
      </c>
      <c r="C257" s="5">
        <v>45200</v>
      </c>
      <c r="D257" s="5">
        <v>45291</v>
      </c>
      <c r="E257" t="s">
        <v>650</v>
      </c>
      <c r="F257" t="s">
        <v>48</v>
      </c>
      <c r="G257" t="s">
        <v>141</v>
      </c>
      <c r="H257" t="s">
        <v>142</v>
      </c>
      <c r="I257" t="s">
        <v>142</v>
      </c>
      <c r="J257" t="s">
        <v>73</v>
      </c>
      <c r="K257" t="s">
        <v>143</v>
      </c>
      <c r="L257" t="s">
        <v>142</v>
      </c>
      <c r="M257" t="s">
        <v>144</v>
      </c>
      <c r="N257" t="s">
        <v>142</v>
      </c>
      <c r="O257" t="s">
        <v>144</v>
      </c>
      <c r="P257" t="s">
        <v>145</v>
      </c>
      <c r="Q257" t="s">
        <v>119</v>
      </c>
      <c r="R257" t="s">
        <v>146</v>
      </c>
      <c r="S257" t="s">
        <v>650</v>
      </c>
      <c r="T257" t="s">
        <v>56</v>
      </c>
      <c r="U257" t="s">
        <v>147</v>
      </c>
      <c r="V257" t="s">
        <v>148</v>
      </c>
      <c r="W257" t="s">
        <v>142</v>
      </c>
      <c r="X257" t="s">
        <v>73</v>
      </c>
      <c r="Y257" t="s">
        <v>149</v>
      </c>
      <c r="Z257" t="s">
        <v>142</v>
      </c>
      <c r="AA257" t="s">
        <v>144</v>
      </c>
      <c r="AB257" t="s">
        <v>142</v>
      </c>
      <c r="AC257" t="s">
        <v>144</v>
      </c>
      <c r="AD257" t="s">
        <v>145</v>
      </c>
      <c r="AE257" t="s">
        <v>119</v>
      </c>
      <c r="AF257" t="s">
        <v>150</v>
      </c>
      <c r="AG257" t="s">
        <v>151</v>
      </c>
      <c r="AH257" s="5">
        <v>45293</v>
      </c>
      <c r="AI257" s="6" t="s">
        <v>152</v>
      </c>
      <c r="AJ257" s="5">
        <v>45293</v>
      </c>
      <c r="AK257" t="s">
        <v>142</v>
      </c>
    </row>
    <row r="258" spans="1:37" x14ac:dyDescent="0.25">
      <c r="A258" t="s">
        <v>651</v>
      </c>
      <c r="B258" t="s">
        <v>139</v>
      </c>
      <c r="C258" s="5">
        <v>45200</v>
      </c>
      <c r="D258" s="5">
        <v>45291</v>
      </c>
      <c r="E258" t="s">
        <v>652</v>
      </c>
      <c r="F258" t="s">
        <v>48</v>
      </c>
      <c r="G258" t="s">
        <v>141</v>
      </c>
      <c r="H258" t="s">
        <v>142</v>
      </c>
      <c r="I258" t="s">
        <v>142</v>
      </c>
      <c r="J258" t="s">
        <v>73</v>
      </c>
      <c r="K258" t="s">
        <v>143</v>
      </c>
      <c r="L258" t="s">
        <v>142</v>
      </c>
      <c r="M258" t="s">
        <v>144</v>
      </c>
      <c r="N258" t="s">
        <v>142</v>
      </c>
      <c r="O258" t="s">
        <v>144</v>
      </c>
      <c r="P258" t="s">
        <v>145</v>
      </c>
      <c r="Q258" t="s">
        <v>119</v>
      </c>
      <c r="R258" t="s">
        <v>146</v>
      </c>
      <c r="S258" t="s">
        <v>652</v>
      </c>
      <c r="T258" t="s">
        <v>56</v>
      </c>
      <c r="U258" t="s">
        <v>147</v>
      </c>
      <c r="V258" t="s">
        <v>148</v>
      </c>
      <c r="W258" t="s">
        <v>142</v>
      </c>
      <c r="X258" t="s">
        <v>73</v>
      </c>
      <c r="Y258" t="s">
        <v>149</v>
      </c>
      <c r="Z258" t="s">
        <v>142</v>
      </c>
      <c r="AA258" t="s">
        <v>144</v>
      </c>
      <c r="AB258" t="s">
        <v>142</v>
      </c>
      <c r="AC258" t="s">
        <v>144</v>
      </c>
      <c r="AD258" t="s">
        <v>145</v>
      </c>
      <c r="AE258" t="s">
        <v>119</v>
      </c>
      <c r="AF258" t="s">
        <v>150</v>
      </c>
      <c r="AG258" t="s">
        <v>151</v>
      </c>
      <c r="AH258" s="5">
        <v>45293</v>
      </c>
      <c r="AI258" s="6" t="s">
        <v>152</v>
      </c>
      <c r="AJ258" s="5">
        <v>45293</v>
      </c>
      <c r="AK258" t="s">
        <v>142</v>
      </c>
    </row>
    <row r="259" spans="1:37" x14ac:dyDescent="0.25">
      <c r="A259" t="s">
        <v>653</v>
      </c>
      <c r="B259" t="s">
        <v>139</v>
      </c>
      <c r="C259" s="5">
        <v>45200</v>
      </c>
      <c r="D259" s="5">
        <v>45291</v>
      </c>
      <c r="E259" t="s">
        <v>654</v>
      </c>
      <c r="F259" t="s">
        <v>48</v>
      </c>
      <c r="G259" t="s">
        <v>141</v>
      </c>
      <c r="H259" t="s">
        <v>142</v>
      </c>
      <c r="I259" t="s">
        <v>142</v>
      </c>
      <c r="J259" t="s">
        <v>73</v>
      </c>
      <c r="K259" t="s">
        <v>143</v>
      </c>
      <c r="L259" t="s">
        <v>142</v>
      </c>
      <c r="M259" t="s">
        <v>144</v>
      </c>
      <c r="N259" t="s">
        <v>142</v>
      </c>
      <c r="O259" t="s">
        <v>144</v>
      </c>
      <c r="P259" t="s">
        <v>145</v>
      </c>
      <c r="Q259" t="s">
        <v>119</v>
      </c>
      <c r="R259" t="s">
        <v>146</v>
      </c>
      <c r="S259" t="s">
        <v>654</v>
      </c>
      <c r="T259" t="s">
        <v>56</v>
      </c>
      <c r="U259" t="s">
        <v>147</v>
      </c>
      <c r="V259" t="s">
        <v>148</v>
      </c>
      <c r="W259" t="s">
        <v>142</v>
      </c>
      <c r="X259" t="s">
        <v>73</v>
      </c>
      <c r="Y259" t="s">
        <v>149</v>
      </c>
      <c r="Z259" t="s">
        <v>142</v>
      </c>
      <c r="AA259" t="s">
        <v>144</v>
      </c>
      <c r="AB259" t="s">
        <v>142</v>
      </c>
      <c r="AC259" t="s">
        <v>144</v>
      </c>
      <c r="AD259" t="s">
        <v>145</v>
      </c>
      <c r="AE259" t="s">
        <v>119</v>
      </c>
      <c r="AF259" t="s">
        <v>150</v>
      </c>
      <c r="AG259" t="s">
        <v>151</v>
      </c>
      <c r="AH259" s="5">
        <v>45293</v>
      </c>
      <c r="AI259" s="6" t="s">
        <v>152</v>
      </c>
      <c r="AJ259" s="5">
        <v>45293</v>
      </c>
      <c r="AK259" t="s">
        <v>142</v>
      </c>
    </row>
    <row r="260" spans="1:37" x14ac:dyDescent="0.25">
      <c r="A260" t="s">
        <v>655</v>
      </c>
      <c r="B260" t="s">
        <v>139</v>
      </c>
      <c r="C260" s="5">
        <v>45200</v>
      </c>
      <c r="D260" s="5">
        <v>45291</v>
      </c>
      <c r="E260" t="s">
        <v>656</v>
      </c>
      <c r="F260" t="s">
        <v>48</v>
      </c>
      <c r="G260" t="s">
        <v>141</v>
      </c>
      <c r="H260" t="s">
        <v>142</v>
      </c>
      <c r="I260" t="s">
        <v>142</v>
      </c>
      <c r="J260" t="s">
        <v>73</v>
      </c>
      <c r="K260" t="s">
        <v>143</v>
      </c>
      <c r="L260" t="s">
        <v>142</v>
      </c>
      <c r="M260" t="s">
        <v>144</v>
      </c>
      <c r="N260" t="s">
        <v>142</v>
      </c>
      <c r="O260" t="s">
        <v>144</v>
      </c>
      <c r="P260" t="s">
        <v>145</v>
      </c>
      <c r="Q260" t="s">
        <v>119</v>
      </c>
      <c r="R260" t="s">
        <v>146</v>
      </c>
      <c r="S260" t="s">
        <v>656</v>
      </c>
      <c r="T260" t="s">
        <v>56</v>
      </c>
      <c r="U260" t="s">
        <v>147</v>
      </c>
      <c r="V260" t="s">
        <v>148</v>
      </c>
      <c r="W260" t="s">
        <v>142</v>
      </c>
      <c r="X260" t="s">
        <v>73</v>
      </c>
      <c r="Y260" t="s">
        <v>149</v>
      </c>
      <c r="Z260" t="s">
        <v>142</v>
      </c>
      <c r="AA260" t="s">
        <v>144</v>
      </c>
      <c r="AB260" t="s">
        <v>142</v>
      </c>
      <c r="AC260" t="s">
        <v>144</v>
      </c>
      <c r="AD260" t="s">
        <v>145</v>
      </c>
      <c r="AE260" t="s">
        <v>119</v>
      </c>
      <c r="AF260" t="s">
        <v>150</v>
      </c>
      <c r="AG260" t="s">
        <v>151</v>
      </c>
      <c r="AH260" s="5">
        <v>45293</v>
      </c>
      <c r="AI260" s="6" t="s">
        <v>152</v>
      </c>
      <c r="AJ260" s="5">
        <v>45293</v>
      </c>
      <c r="AK260" t="s">
        <v>142</v>
      </c>
    </row>
    <row r="261" spans="1:37" x14ac:dyDescent="0.25">
      <c r="A261" t="s">
        <v>657</v>
      </c>
      <c r="B261" t="s">
        <v>139</v>
      </c>
      <c r="C261" s="5">
        <v>45200</v>
      </c>
      <c r="D261" s="5">
        <v>45291</v>
      </c>
      <c r="E261" t="s">
        <v>658</v>
      </c>
      <c r="F261" t="s">
        <v>48</v>
      </c>
      <c r="G261" t="s">
        <v>141</v>
      </c>
      <c r="H261" t="s">
        <v>142</v>
      </c>
      <c r="I261" t="s">
        <v>142</v>
      </c>
      <c r="J261" t="s">
        <v>73</v>
      </c>
      <c r="K261" t="s">
        <v>143</v>
      </c>
      <c r="L261" t="s">
        <v>142</v>
      </c>
      <c r="M261" t="s">
        <v>144</v>
      </c>
      <c r="N261" t="s">
        <v>142</v>
      </c>
      <c r="O261" t="s">
        <v>144</v>
      </c>
      <c r="P261" t="s">
        <v>145</v>
      </c>
      <c r="Q261" t="s">
        <v>119</v>
      </c>
      <c r="R261" t="s">
        <v>146</v>
      </c>
      <c r="S261" t="s">
        <v>658</v>
      </c>
      <c r="T261" t="s">
        <v>56</v>
      </c>
      <c r="U261" t="s">
        <v>147</v>
      </c>
      <c r="V261" t="s">
        <v>148</v>
      </c>
      <c r="W261" t="s">
        <v>142</v>
      </c>
      <c r="X261" t="s">
        <v>73</v>
      </c>
      <c r="Y261" t="s">
        <v>149</v>
      </c>
      <c r="Z261" t="s">
        <v>142</v>
      </c>
      <c r="AA261" t="s">
        <v>144</v>
      </c>
      <c r="AB261" t="s">
        <v>142</v>
      </c>
      <c r="AC261" t="s">
        <v>144</v>
      </c>
      <c r="AD261" t="s">
        <v>145</v>
      </c>
      <c r="AE261" t="s">
        <v>119</v>
      </c>
      <c r="AF261" t="s">
        <v>150</v>
      </c>
      <c r="AG261" t="s">
        <v>151</v>
      </c>
      <c r="AH261" s="5">
        <v>45293</v>
      </c>
      <c r="AI261" s="6" t="s">
        <v>152</v>
      </c>
      <c r="AJ261" s="5">
        <v>45293</v>
      </c>
      <c r="AK261" t="s">
        <v>142</v>
      </c>
    </row>
    <row r="262" spans="1:37" x14ac:dyDescent="0.25">
      <c r="A262" t="s">
        <v>659</v>
      </c>
      <c r="B262" t="s">
        <v>139</v>
      </c>
      <c r="C262" s="5">
        <v>45200</v>
      </c>
      <c r="D262" s="5">
        <v>45291</v>
      </c>
      <c r="E262" t="s">
        <v>660</v>
      </c>
      <c r="F262" t="s">
        <v>48</v>
      </c>
      <c r="G262" t="s">
        <v>141</v>
      </c>
      <c r="H262" t="s">
        <v>142</v>
      </c>
      <c r="I262" t="s">
        <v>142</v>
      </c>
      <c r="J262" t="s">
        <v>73</v>
      </c>
      <c r="K262" t="s">
        <v>143</v>
      </c>
      <c r="L262" t="s">
        <v>142</v>
      </c>
      <c r="M262" t="s">
        <v>144</v>
      </c>
      <c r="N262" t="s">
        <v>142</v>
      </c>
      <c r="O262" t="s">
        <v>144</v>
      </c>
      <c r="P262" t="s">
        <v>145</v>
      </c>
      <c r="Q262" t="s">
        <v>119</v>
      </c>
      <c r="R262" t="s">
        <v>146</v>
      </c>
      <c r="S262" t="s">
        <v>660</v>
      </c>
      <c r="T262" t="s">
        <v>56</v>
      </c>
      <c r="U262" t="s">
        <v>147</v>
      </c>
      <c r="V262" t="s">
        <v>148</v>
      </c>
      <c r="W262" t="s">
        <v>142</v>
      </c>
      <c r="X262" t="s">
        <v>73</v>
      </c>
      <c r="Y262" t="s">
        <v>149</v>
      </c>
      <c r="Z262" t="s">
        <v>142</v>
      </c>
      <c r="AA262" t="s">
        <v>144</v>
      </c>
      <c r="AB262" t="s">
        <v>142</v>
      </c>
      <c r="AC262" t="s">
        <v>144</v>
      </c>
      <c r="AD262" t="s">
        <v>145</v>
      </c>
      <c r="AE262" t="s">
        <v>119</v>
      </c>
      <c r="AF262" t="s">
        <v>150</v>
      </c>
      <c r="AG262" t="s">
        <v>151</v>
      </c>
      <c r="AH262" s="5">
        <v>45293</v>
      </c>
      <c r="AI262" s="6" t="s">
        <v>152</v>
      </c>
      <c r="AJ262" s="5">
        <v>45293</v>
      </c>
      <c r="AK262" t="s">
        <v>142</v>
      </c>
    </row>
    <row r="263" spans="1:37" x14ac:dyDescent="0.25">
      <c r="A263" t="s">
        <v>661</v>
      </c>
      <c r="B263" t="s">
        <v>139</v>
      </c>
      <c r="C263" s="5">
        <v>45200</v>
      </c>
      <c r="D263" s="5">
        <v>45291</v>
      </c>
      <c r="E263" t="s">
        <v>662</v>
      </c>
      <c r="F263" t="s">
        <v>48</v>
      </c>
      <c r="G263" t="s">
        <v>141</v>
      </c>
      <c r="H263" t="s">
        <v>142</v>
      </c>
      <c r="I263" t="s">
        <v>142</v>
      </c>
      <c r="J263" t="s">
        <v>73</v>
      </c>
      <c r="K263" t="s">
        <v>143</v>
      </c>
      <c r="L263" t="s">
        <v>142</v>
      </c>
      <c r="M263" t="s">
        <v>144</v>
      </c>
      <c r="N263" t="s">
        <v>142</v>
      </c>
      <c r="O263" t="s">
        <v>144</v>
      </c>
      <c r="P263" t="s">
        <v>145</v>
      </c>
      <c r="Q263" t="s">
        <v>119</v>
      </c>
      <c r="R263" t="s">
        <v>146</v>
      </c>
      <c r="S263" t="s">
        <v>662</v>
      </c>
      <c r="T263" t="s">
        <v>56</v>
      </c>
      <c r="U263" t="s">
        <v>147</v>
      </c>
      <c r="V263" t="s">
        <v>148</v>
      </c>
      <c r="W263" t="s">
        <v>142</v>
      </c>
      <c r="X263" t="s">
        <v>73</v>
      </c>
      <c r="Y263" t="s">
        <v>149</v>
      </c>
      <c r="Z263" t="s">
        <v>142</v>
      </c>
      <c r="AA263" t="s">
        <v>144</v>
      </c>
      <c r="AB263" t="s">
        <v>142</v>
      </c>
      <c r="AC263" t="s">
        <v>144</v>
      </c>
      <c r="AD263" t="s">
        <v>145</v>
      </c>
      <c r="AE263" t="s">
        <v>119</v>
      </c>
      <c r="AF263" t="s">
        <v>150</v>
      </c>
      <c r="AG263" t="s">
        <v>151</v>
      </c>
      <c r="AH263" s="5">
        <v>45293</v>
      </c>
      <c r="AI263" s="6" t="s">
        <v>152</v>
      </c>
      <c r="AJ263" s="5">
        <v>45293</v>
      </c>
      <c r="AK263" t="s">
        <v>142</v>
      </c>
    </row>
    <row r="264" spans="1:37" x14ac:dyDescent="0.25">
      <c r="A264" t="s">
        <v>663</v>
      </c>
      <c r="B264" t="s">
        <v>139</v>
      </c>
      <c r="C264" s="5">
        <v>45200</v>
      </c>
      <c r="D264" s="5">
        <v>45291</v>
      </c>
      <c r="E264" t="s">
        <v>664</v>
      </c>
      <c r="F264" t="s">
        <v>48</v>
      </c>
      <c r="G264" t="s">
        <v>141</v>
      </c>
      <c r="H264" t="s">
        <v>142</v>
      </c>
      <c r="I264" t="s">
        <v>142</v>
      </c>
      <c r="J264" t="s">
        <v>73</v>
      </c>
      <c r="K264" t="s">
        <v>143</v>
      </c>
      <c r="L264" t="s">
        <v>142</v>
      </c>
      <c r="M264" t="s">
        <v>144</v>
      </c>
      <c r="N264" t="s">
        <v>142</v>
      </c>
      <c r="O264" t="s">
        <v>144</v>
      </c>
      <c r="P264" t="s">
        <v>145</v>
      </c>
      <c r="Q264" t="s">
        <v>119</v>
      </c>
      <c r="R264" t="s">
        <v>146</v>
      </c>
      <c r="S264" t="s">
        <v>664</v>
      </c>
      <c r="T264" t="s">
        <v>56</v>
      </c>
      <c r="U264" t="s">
        <v>147</v>
      </c>
      <c r="V264" t="s">
        <v>148</v>
      </c>
      <c r="W264" t="s">
        <v>142</v>
      </c>
      <c r="X264" t="s">
        <v>73</v>
      </c>
      <c r="Y264" t="s">
        <v>149</v>
      </c>
      <c r="Z264" t="s">
        <v>142</v>
      </c>
      <c r="AA264" t="s">
        <v>144</v>
      </c>
      <c r="AB264" t="s">
        <v>142</v>
      </c>
      <c r="AC264" t="s">
        <v>144</v>
      </c>
      <c r="AD264" t="s">
        <v>145</v>
      </c>
      <c r="AE264" t="s">
        <v>119</v>
      </c>
      <c r="AF264" t="s">
        <v>150</v>
      </c>
      <c r="AG264" t="s">
        <v>151</v>
      </c>
      <c r="AH264" s="5">
        <v>45293</v>
      </c>
      <c r="AI264" s="6" t="s">
        <v>152</v>
      </c>
      <c r="AJ264" s="5">
        <v>45293</v>
      </c>
      <c r="AK264" t="s">
        <v>142</v>
      </c>
    </row>
    <row r="265" spans="1:37" x14ac:dyDescent="0.25">
      <c r="A265" t="s">
        <v>665</v>
      </c>
      <c r="B265" t="s">
        <v>139</v>
      </c>
      <c r="C265" s="5">
        <v>45200</v>
      </c>
      <c r="D265" s="5">
        <v>45291</v>
      </c>
      <c r="E265" t="s">
        <v>666</v>
      </c>
      <c r="F265" t="s">
        <v>48</v>
      </c>
      <c r="G265" t="s">
        <v>141</v>
      </c>
      <c r="H265" t="s">
        <v>142</v>
      </c>
      <c r="I265" t="s">
        <v>142</v>
      </c>
      <c r="J265" t="s">
        <v>73</v>
      </c>
      <c r="K265" t="s">
        <v>143</v>
      </c>
      <c r="L265" t="s">
        <v>142</v>
      </c>
      <c r="M265" t="s">
        <v>144</v>
      </c>
      <c r="N265" t="s">
        <v>142</v>
      </c>
      <c r="O265" t="s">
        <v>144</v>
      </c>
      <c r="P265" t="s">
        <v>145</v>
      </c>
      <c r="Q265" t="s">
        <v>119</v>
      </c>
      <c r="R265" t="s">
        <v>146</v>
      </c>
      <c r="S265" t="s">
        <v>666</v>
      </c>
      <c r="T265" t="s">
        <v>56</v>
      </c>
      <c r="U265" t="s">
        <v>147</v>
      </c>
      <c r="V265" t="s">
        <v>148</v>
      </c>
      <c r="W265" t="s">
        <v>142</v>
      </c>
      <c r="X265" t="s">
        <v>73</v>
      </c>
      <c r="Y265" t="s">
        <v>149</v>
      </c>
      <c r="Z265" t="s">
        <v>142</v>
      </c>
      <c r="AA265" t="s">
        <v>144</v>
      </c>
      <c r="AB265" t="s">
        <v>142</v>
      </c>
      <c r="AC265" t="s">
        <v>144</v>
      </c>
      <c r="AD265" t="s">
        <v>145</v>
      </c>
      <c r="AE265" t="s">
        <v>119</v>
      </c>
      <c r="AF265" t="s">
        <v>150</v>
      </c>
      <c r="AG265" t="s">
        <v>151</v>
      </c>
      <c r="AH265" s="5">
        <v>45293</v>
      </c>
      <c r="AI265" s="6" t="s">
        <v>152</v>
      </c>
      <c r="AJ265" s="5">
        <v>45293</v>
      </c>
      <c r="AK265" t="s">
        <v>142</v>
      </c>
    </row>
    <row r="266" spans="1:37" x14ac:dyDescent="0.25">
      <c r="A266" t="s">
        <v>667</v>
      </c>
      <c r="B266" t="s">
        <v>139</v>
      </c>
      <c r="C266" s="5">
        <v>45200</v>
      </c>
      <c r="D266" s="5">
        <v>45291</v>
      </c>
      <c r="E266" t="s">
        <v>668</v>
      </c>
      <c r="F266" t="s">
        <v>48</v>
      </c>
      <c r="G266" t="s">
        <v>141</v>
      </c>
      <c r="H266" t="s">
        <v>142</v>
      </c>
      <c r="I266" t="s">
        <v>142</v>
      </c>
      <c r="J266" t="s">
        <v>73</v>
      </c>
      <c r="K266" t="s">
        <v>143</v>
      </c>
      <c r="L266" t="s">
        <v>142</v>
      </c>
      <c r="M266" t="s">
        <v>144</v>
      </c>
      <c r="N266" t="s">
        <v>142</v>
      </c>
      <c r="O266" t="s">
        <v>144</v>
      </c>
      <c r="P266" t="s">
        <v>145</v>
      </c>
      <c r="Q266" t="s">
        <v>119</v>
      </c>
      <c r="R266" t="s">
        <v>146</v>
      </c>
      <c r="S266" t="s">
        <v>668</v>
      </c>
      <c r="T266" t="s">
        <v>56</v>
      </c>
      <c r="U266" t="s">
        <v>147</v>
      </c>
      <c r="V266" t="s">
        <v>148</v>
      </c>
      <c r="W266" t="s">
        <v>142</v>
      </c>
      <c r="X266" t="s">
        <v>73</v>
      </c>
      <c r="Y266" t="s">
        <v>149</v>
      </c>
      <c r="Z266" t="s">
        <v>142</v>
      </c>
      <c r="AA266" t="s">
        <v>144</v>
      </c>
      <c r="AB266" t="s">
        <v>142</v>
      </c>
      <c r="AC266" t="s">
        <v>144</v>
      </c>
      <c r="AD266" t="s">
        <v>145</v>
      </c>
      <c r="AE266" t="s">
        <v>119</v>
      </c>
      <c r="AF266" t="s">
        <v>150</v>
      </c>
      <c r="AG266" t="s">
        <v>151</v>
      </c>
      <c r="AH266" s="5">
        <v>45293</v>
      </c>
      <c r="AI266" s="6" t="s">
        <v>152</v>
      </c>
      <c r="AJ266" s="5">
        <v>45293</v>
      </c>
      <c r="AK266" t="s">
        <v>142</v>
      </c>
    </row>
    <row r="267" spans="1:37" x14ac:dyDescent="0.25">
      <c r="A267" t="s">
        <v>669</v>
      </c>
      <c r="B267" t="s">
        <v>139</v>
      </c>
      <c r="C267" s="5">
        <v>45200</v>
      </c>
      <c r="D267" s="5">
        <v>45291</v>
      </c>
      <c r="E267" t="s">
        <v>670</v>
      </c>
      <c r="F267" t="s">
        <v>48</v>
      </c>
      <c r="G267" t="s">
        <v>141</v>
      </c>
      <c r="H267" t="s">
        <v>142</v>
      </c>
      <c r="I267" t="s">
        <v>142</v>
      </c>
      <c r="J267" t="s">
        <v>73</v>
      </c>
      <c r="K267" t="s">
        <v>143</v>
      </c>
      <c r="L267" t="s">
        <v>142</v>
      </c>
      <c r="M267" t="s">
        <v>144</v>
      </c>
      <c r="N267" t="s">
        <v>142</v>
      </c>
      <c r="O267" t="s">
        <v>144</v>
      </c>
      <c r="P267" t="s">
        <v>145</v>
      </c>
      <c r="Q267" t="s">
        <v>119</v>
      </c>
      <c r="R267" t="s">
        <v>146</v>
      </c>
      <c r="S267" t="s">
        <v>670</v>
      </c>
      <c r="T267" t="s">
        <v>56</v>
      </c>
      <c r="U267" t="s">
        <v>147</v>
      </c>
      <c r="V267" t="s">
        <v>148</v>
      </c>
      <c r="W267" t="s">
        <v>142</v>
      </c>
      <c r="X267" t="s">
        <v>73</v>
      </c>
      <c r="Y267" t="s">
        <v>149</v>
      </c>
      <c r="Z267" t="s">
        <v>142</v>
      </c>
      <c r="AA267" t="s">
        <v>144</v>
      </c>
      <c r="AB267" t="s">
        <v>142</v>
      </c>
      <c r="AC267" t="s">
        <v>144</v>
      </c>
      <c r="AD267" t="s">
        <v>145</v>
      </c>
      <c r="AE267" t="s">
        <v>119</v>
      </c>
      <c r="AF267" t="s">
        <v>150</v>
      </c>
      <c r="AG267" t="s">
        <v>151</v>
      </c>
      <c r="AH267" s="5">
        <v>45293</v>
      </c>
      <c r="AI267" s="6" t="s">
        <v>152</v>
      </c>
      <c r="AJ267" s="5">
        <v>45293</v>
      </c>
      <c r="AK267" t="s">
        <v>142</v>
      </c>
    </row>
    <row r="268" spans="1:37" x14ac:dyDescent="0.25">
      <c r="A268" t="s">
        <v>671</v>
      </c>
      <c r="B268" t="s">
        <v>139</v>
      </c>
      <c r="C268" s="5">
        <v>45200</v>
      </c>
      <c r="D268" s="5">
        <v>45291</v>
      </c>
      <c r="E268" t="s">
        <v>672</v>
      </c>
      <c r="F268" t="s">
        <v>48</v>
      </c>
      <c r="G268" t="s">
        <v>141</v>
      </c>
      <c r="H268" t="s">
        <v>142</v>
      </c>
      <c r="I268" t="s">
        <v>142</v>
      </c>
      <c r="J268" t="s">
        <v>73</v>
      </c>
      <c r="K268" t="s">
        <v>143</v>
      </c>
      <c r="L268" t="s">
        <v>142</v>
      </c>
      <c r="M268" t="s">
        <v>144</v>
      </c>
      <c r="N268" t="s">
        <v>142</v>
      </c>
      <c r="O268" t="s">
        <v>144</v>
      </c>
      <c r="P268" t="s">
        <v>145</v>
      </c>
      <c r="Q268" t="s">
        <v>119</v>
      </c>
      <c r="R268" t="s">
        <v>146</v>
      </c>
      <c r="S268" t="s">
        <v>672</v>
      </c>
      <c r="T268" t="s">
        <v>56</v>
      </c>
      <c r="U268" t="s">
        <v>147</v>
      </c>
      <c r="V268" t="s">
        <v>148</v>
      </c>
      <c r="W268" t="s">
        <v>142</v>
      </c>
      <c r="X268" t="s">
        <v>73</v>
      </c>
      <c r="Y268" t="s">
        <v>149</v>
      </c>
      <c r="Z268" t="s">
        <v>142</v>
      </c>
      <c r="AA268" t="s">
        <v>144</v>
      </c>
      <c r="AB268" t="s">
        <v>142</v>
      </c>
      <c r="AC268" t="s">
        <v>144</v>
      </c>
      <c r="AD268" t="s">
        <v>145</v>
      </c>
      <c r="AE268" t="s">
        <v>119</v>
      </c>
      <c r="AF268" t="s">
        <v>150</v>
      </c>
      <c r="AG268" t="s">
        <v>151</v>
      </c>
      <c r="AH268" s="5">
        <v>45293</v>
      </c>
      <c r="AI268" s="6" t="s">
        <v>152</v>
      </c>
      <c r="AJ268" s="5">
        <v>45293</v>
      </c>
      <c r="AK268" t="s">
        <v>142</v>
      </c>
    </row>
    <row r="269" spans="1:37" x14ac:dyDescent="0.25">
      <c r="A269" t="s">
        <v>673</v>
      </c>
      <c r="B269" t="s">
        <v>139</v>
      </c>
      <c r="C269" s="5">
        <v>45200</v>
      </c>
      <c r="D269" s="5">
        <v>45291</v>
      </c>
      <c r="E269" t="s">
        <v>674</v>
      </c>
      <c r="F269" t="s">
        <v>48</v>
      </c>
      <c r="G269" t="s">
        <v>141</v>
      </c>
      <c r="H269" t="s">
        <v>142</v>
      </c>
      <c r="I269" t="s">
        <v>142</v>
      </c>
      <c r="J269" t="s">
        <v>73</v>
      </c>
      <c r="K269" t="s">
        <v>143</v>
      </c>
      <c r="L269" t="s">
        <v>142</v>
      </c>
      <c r="M269" t="s">
        <v>144</v>
      </c>
      <c r="N269" t="s">
        <v>142</v>
      </c>
      <c r="O269" t="s">
        <v>144</v>
      </c>
      <c r="P269" t="s">
        <v>145</v>
      </c>
      <c r="Q269" t="s">
        <v>119</v>
      </c>
      <c r="R269" t="s">
        <v>146</v>
      </c>
      <c r="S269" t="s">
        <v>674</v>
      </c>
      <c r="T269" t="s">
        <v>56</v>
      </c>
      <c r="U269" t="s">
        <v>147</v>
      </c>
      <c r="V269" t="s">
        <v>148</v>
      </c>
      <c r="W269" t="s">
        <v>142</v>
      </c>
      <c r="X269" t="s">
        <v>73</v>
      </c>
      <c r="Y269" t="s">
        <v>149</v>
      </c>
      <c r="Z269" t="s">
        <v>142</v>
      </c>
      <c r="AA269" t="s">
        <v>144</v>
      </c>
      <c r="AB269" t="s">
        <v>142</v>
      </c>
      <c r="AC269" t="s">
        <v>144</v>
      </c>
      <c r="AD269" t="s">
        <v>145</v>
      </c>
      <c r="AE269" t="s">
        <v>119</v>
      </c>
      <c r="AF269" t="s">
        <v>150</v>
      </c>
      <c r="AG269" t="s">
        <v>151</v>
      </c>
      <c r="AH269" s="5">
        <v>45293</v>
      </c>
      <c r="AI269" s="6" t="s">
        <v>152</v>
      </c>
      <c r="AJ269" s="5">
        <v>45293</v>
      </c>
      <c r="AK269" t="s">
        <v>142</v>
      </c>
    </row>
    <row r="270" spans="1:37" x14ac:dyDescent="0.25">
      <c r="A270" t="s">
        <v>675</v>
      </c>
      <c r="B270" t="s">
        <v>139</v>
      </c>
      <c r="C270" s="5">
        <v>45200</v>
      </c>
      <c r="D270" s="5">
        <v>45291</v>
      </c>
      <c r="E270" t="s">
        <v>676</v>
      </c>
      <c r="F270" t="s">
        <v>48</v>
      </c>
      <c r="G270" t="s">
        <v>141</v>
      </c>
      <c r="H270" t="s">
        <v>142</v>
      </c>
      <c r="I270" t="s">
        <v>142</v>
      </c>
      <c r="J270" t="s">
        <v>73</v>
      </c>
      <c r="K270" t="s">
        <v>143</v>
      </c>
      <c r="L270" t="s">
        <v>142</v>
      </c>
      <c r="M270" t="s">
        <v>144</v>
      </c>
      <c r="N270" t="s">
        <v>142</v>
      </c>
      <c r="O270" t="s">
        <v>144</v>
      </c>
      <c r="P270" t="s">
        <v>145</v>
      </c>
      <c r="Q270" t="s">
        <v>119</v>
      </c>
      <c r="R270" t="s">
        <v>146</v>
      </c>
      <c r="S270" t="s">
        <v>676</v>
      </c>
      <c r="T270" t="s">
        <v>56</v>
      </c>
      <c r="U270" t="s">
        <v>147</v>
      </c>
      <c r="V270" t="s">
        <v>148</v>
      </c>
      <c r="W270" t="s">
        <v>142</v>
      </c>
      <c r="X270" t="s">
        <v>73</v>
      </c>
      <c r="Y270" t="s">
        <v>149</v>
      </c>
      <c r="Z270" t="s">
        <v>142</v>
      </c>
      <c r="AA270" t="s">
        <v>144</v>
      </c>
      <c r="AB270" t="s">
        <v>142</v>
      </c>
      <c r="AC270" t="s">
        <v>144</v>
      </c>
      <c r="AD270" t="s">
        <v>145</v>
      </c>
      <c r="AE270" t="s">
        <v>119</v>
      </c>
      <c r="AF270" t="s">
        <v>150</v>
      </c>
      <c r="AG270" t="s">
        <v>151</v>
      </c>
      <c r="AH270" s="5">
        <v>45293</v>
      </c>
      <c r="AI270" s="6" t="s">
        <v>152</v>
      </c>
      <c r="AJ270" s="5">
        <v>45293</v>
      </c>
      <c r="AK270" t="s">
        <v>142</v>
      </c>
    </row>
    <row r="271" spans="1:37" x14ac:dyDescent="0.25">
      <c r="A271" t="s">
        <v>677</v>
      </c>
      <c r="B271" t="s">
        <v>139</v>
      </c>
      <c r="C271" s="5">
        <v>45200</v>
      </c>
      <c r="D271" s="5">
        <v>45291</v>
      </c>
      <c r="E271" t="s">
        <v>678</v>
      </c>
      <c r="F271" t="s">
        <v>48</v>
      </c>
      <c r="G271" t="s">
        <v>141</v>
      </c>
      <c r="H271" t="s">
        <v>142</v>
      </c>
      <c r="I271" t="s">
        <v>142</v>
      </c>
      <c r="J271" t="s">
        <v>73</v>
      </c>
      <c r="K271" t="s">
        <v>143</v>
      </c>
      <c r="L271" t="s">
        <v>142</v>
      </c>
      <c r="M271" t="s">
        <v>144</v>
      </c>
      <c r="N271" t="s">
        <v>142</v>
      </c>
      <c r="O271" t="s">
        <v>144</v>
      </c>
      <c r="P271" t="s">
        <v>145</v>
      </c>
      <c r="Q271" t="s">
        <v>119</v>
      </c>
      <c r="R271" t="s">
        <v>146</v>
      </c>
      <c r="S271" t="s">
        <v>678</v>
      </c>
      <c r="T271" t="s">
        <v>56</v>
      </c>
      <c r="U271" t="s">
        <v>147</v>
      </c>
      <c r="V271" t="s">
        <v>148</v>
      </c>
      <c r="W271" t="s">
        <v>142</v>
      </c>
      <c r="X271" t="s">
        <v>73</v>
      </c>
      <c r="Y271" t="s">
        <v>149</v>
      </c>
      <c r="Z271" t="s">
        <v>142</v>
      </c>
      <c r="AA271" t="s">
        <v>144</v>
      </c>
      <c r="AB271" t="s">
        <v>142</v>
      </c>
      <c r="AC271" t="s">
        <v>144</v>
      </c>
      <c r="AD271" t="s">
        <v>145</v>
      </c>
      <c r="AE271" t="s">
        <v>119</v>
      </c>
      <c r="AF271" t="s">
        <v>150</v>
      </c>
      <c r="AG271" t="s">
        <v>151</v>
      </c>
      <c r="AH271" s="5">
        <v>45293</v>
      </c>
      <c r="AI271" s="6" t="s">
        <v>152</v>
      </c>
      <c r="AJ271" s="5">
        <v>45293</v>
      </c>
      <c r="AK271" t="s">
        <v>142</v>
      </c>
    </row>
    <row r="272" spans="1:37" x14ac:dyDescent="0.25">
      <c r="A272" t="s">
        <v>679</v>
      </c>
      <c r="B272" t="s">
        <v>139</v>
      </c>
      <c r="C272" s="5">
        <v>45200</v>
      </c>
      <c r="D272" s="5">
        <v>45291</v>
      </c>
      <c r="E272" t="s">
        <v>680</v>
      </c>
      <c r="F272" t="s">
        <v>48</v>
      </c>
      <c r="G272" t="s">
        <v>141</v>
      </c>
      <c r="H272" t="s">
        <v>142</v>
      </c>
      <c r="I272" t="s">
        <v>142</v>
      </c>
      <c r="J272" t="s">
        <v>73</v>
      </c>
      <c r="K272" t="s">
        <v>143</v>
      </c>
      <c r="L272" t="s">
        <v>142</v>
      </c>
      <c r="M272" t="s">
        <v>144</v>
      </c>
      <c r="N272" t="s">
        <v>142</v>
      </c>
      <c r="O272" t="s">
        <v>144</v>
      </c>
      <c r="P272" t="s">
        <v>145</v>
      </c>
      <c r="Q272" t="s">
        <v>119</v>
      </c>
      <c r="R272" t="s">
        <v>146</v>
      </c>
      <c r="S272" t="s">
        <v>680</v>
      </c>
      <c r="T272" t="s">
        <v>56</v>
      </c>
      <c r="U272" t="s">
        <v>147</v>
      </c>
      <c r="V272" t="s">
        <v>148</v>
      </c>
      <c r="W272" t="s">
        <v>142</v>
      </c>
      <c r="X272" t="s">
        <v>73</v>
      </c>
      <c r="Y272" t="s">
        <v>149</v>
      </c>
      <c r="Z272" t="s">
        <v>142</v>
      </c>
      <c r="AA272" t="s">
        <v>144</v>
      </c>
      <c r="AB272" t="s">
        <v>142</v>
      </c>
      <c r="AC272" t="s">
        <v>144</v>
      </c>
      <c r="AD272" t="s">
        <v>145</v>
      </c>
      <c r="AE272" t="s">
        <v>119</v>
      </c>
      <c r="AF272" t="s">
        <v>150</v>
      </c>
      <c r="AG272" t="s">
        <v>151</v>
      </c>
      <c r="AH272" s="5">
        <v>45293</v>
      </c>
      <c r="AI272" s="6" t="s">
        <v>152</v>
      </c>
      <c r="AJ272" s="5">
        <v>45293</v>
      </c>
      <c r="AK272" t="s">
        <v>142</v>
      </c>
    </row>
    <row r="273" spans="1:37" x14ac:dyDescent="0.25">
      <c r="A273" t="s">
        <v>681</v>
      </c>
      <c r="B273" t="s">
        <v>139</v>
      </c>
      <c r="C273" s="5">
        <v>45200</v>
      </c>
      <c r="D273" s="5">
        <v>45291</v>
      </c>
      <c r="E273" t="s">
        <v>682</v>
      </c>
      <c r="F273" t="s">
        <v>48</v>
      </c>
      <c r="G273" t="s">
        <v>141</v>
      </c>
      <c r="H273" t="s">
        <v>142</v>
      </c>
      <c r="I273" t="s">
        <v>142</v>
      </c>
      <c r="J273" t="s">
        <v>73</v>
      </c>
      <c r="K273" t="s">
        <v>143</v>
      </c>
      <c r="L273" t="s">
        <v>142</v>
      </c>
      <c r="M273" t="s">
        <v>144</v>
      </c>
      <c r="N273" t="s">
        <v>142</v>
      </c>
      <c r="O273" t="s">
        <v>144</v>
      </c>
      <c r="P273" t="s">
        <v>145</v>
      </c>
      <c r="Q273" t="s">
        <v>119</v>
      </c>
      <c r="R273" t="s">
        <v>146</v>
      </c>
      <c r="S273" t="s">
        <v>682</v>
      </c>
      <c r="T273" t="s">
        <v>56</v>
      </c>
      <c r="U273" t="s">
        <v>147</v>
      </c>
      <c r="V273" t="s">
        <v>148</v>
      </c>
      <c r="W273" t="s">
        <v>142</v>
      </c>
      <c r="X273" t="s">
        <v>73</v>
      </c>
      <c r="Y273" t="s">
        <v>149</v>
      </c>
      <c r="Z273" t="s">
        <v>142</v>
      </c>
      <c r="AA273" t="s">
        <v>144</v>
      </c>
      <c r="AB273" t="s">
        <v>142</v>
      </c>
      <c r="AC273" t="s">
        <v>144</v>
      </c>
      <c r="AD273" t="s">
        <v>145</v>
      </c>
      <c r="AE273" t="s">
        <v>119</v>
      </c>
      <c r="AF273" t="s">
        <v>150</v>
      </c>
      <c r="AG273" t="s">
        <v>151</v>
      </c>
      <c r="AH273" s="5">
        <v>45293</v>
      </c>
      <c r="AI273" s="6" t="s">
        <v>152</v>
      </c>
      <c r="AJ273" s="5">
        <v>45293</v>
      </c>
      <c r="AK273" t="s">
        <v>142</v>
      </c>
    </row>
    <row r="274" spans="1:37" x14ac:dyDescent="0.25">
      <c r="A274" t="s">
        <v>683</v>
      </c>
      <c r="B274" t="s">
        <v>139</v>
      </c>
      <c r="C274" s="5">
        <v>45200</v>
      </c>
      <c r="D274" s="5">
        <v>45291</v>
      </c>
      <c r="E274" t="s">
        <v>684</v>
      </c>
      <c r="F274" t="s">
        <v>48</v>
      </c>
      <c r="G274" t="s">
        <v>141</v>
      </c>
      <c r="H274" t="s">
        <v>142</v>
      </c>
      <c r="I274" t="s">
        <v>142</v>
      </c>
      <c r="J274" t="s">
        <v>73</v>
      </c>
      <c r="K274" t="s">
        <v>143</v>
      </c>
      <c r="L274" t="s">
        <v>142</v>
      </c>
      <c r="M274" t="s">
        <v>144</v>
      </c>
      <c r="N274" t="s">
        <v>142</v>
      </c>
      <c r="O274" t="s">
        <v>144</v>
      </c>
      <c r="P274" t="s">
        <v>145</v>
      </c>
      <c r="Q274" t="s">
        <v>119</v>
      </c>
      <c r="R274" t="s">
        <v>146</v>
      </c>
      <c r="S274" t="s">
        <v>684</v>
      </c>
      <c r="T274" t="s">
        <v>56</v>
      </c>
      <c r="U274" t="s">
        <v>147</v>
      </c>
      <c r="V274" t="s">
        <v>148</v>
      </c>
      <c r="W274" t="s">
        <v>142</v>
      </c>
      <c r="X274" t="s">
        <v>73</v>
      </c>
      <c r="Y274" t="s">
        <v>149</v>
      </c>
      <c r="Z274" t="s">
        <v>142</v>
      </c>
      <c r="AA274" t="s">
        <v>144</v>
      </c>
      <c r="AB274" t="s">
        <v>142</v>
      </c>
      <c r="AC274" t="s">
        <v>144</v>
      </c>
      <c r="AD274" t="s">
        <v>145</v>
      </c>
      <c r="AE274" t="s">
        <v>119</v>
      </c>
      <c r="AF274" t="s">
        <v>150</v>
      </c>
      <c r="AG274" t="s">
        <v>151</v>
      </c>
      <c r="AH274" s="5">
        <v>45293</v>
      </c>
      <c r="AI274" s="6" t="s">
        <v>152</v>
      </c>
      <c r="AJ274" s="5">
        <v>45293</v>
      </c>
      <c r="AK274" t="s">
        <v>142</v>
      </c>
    </row>
    <row r="275" spans="1:37" x14ac:dyDescent="0.25">
      <c r="A275" t="s">
        <v>685</v>
      </c>
      <c r="B275" t="s">
        <v>139</v>
      </c>
      <c r="C275" s="5">
        <v>45200</v>
      </c>
      <c r="D275" s="5">
        <v>45291</v>
      </c>
      <c r="E275" t="s">
        <v>686</v>
      </c>
      <c r="F275" t="s">
        <v>48</v>
      </c>
      <c r="G275" t="s">
        <v>141</v>
      </c>
      <c r="H275" t="s">
        <v>142</v>
      </c>
      <c r="I275" t="s">
        <v>142</v>
      </c>
      <c r="J275" t="s">
        <v>73</v>
      </c>
      <c r="K275" t="s">
        <v>143</v>
      </c>
      <c r="L275" t="s">
        <v>142</v>
      </c>
      <c r="M275" t="s">
        <v>144</v>
      </c>
      <c r="N275" t="s">
        <v>142</v>
      </c>
      <c r="O275" t="s">
        <v>144</v>
      </c>
      <c r="P275" t="s">
        <v>145</v>
      </c>
      <c r="Q275" t="s">
        <v>119</v>
      </c>
      <c r="R275" t="s">
        <v>146</v>
      </c>
      <c r="S275" t="s">
        <v>686</v>
      </c>
      <c r="T275" t="s">
        <v>56</v>
      </c>
      <c r="U275" t="s">
        <v>147</v>
      </c>
      <c r="V275" t="s">
        <v>148</v>
      </c>
      <c r="W275" t="s">
        <v>142</v>
      </c>
      <c r="X275" t="s">
        <v>73</v>
      </c>
      <c r="Y275" t="s">
        <v>149</v>
      </c>
      <c r="Z275" t="s">
        <v>142</v>
      </c>
      <c r="AA275" t="s">
        <v>144</v>
      </c>
      <c r="AB275" t="s">
        <v>142</v>
      </c>
      <c r="AC275" t="s">
        <v>144</v>
      </c>
      <c r="AD275" t="s">
        <v>145</v>
      </c>
      <c r="AE275" t="s">
        <v>119</v>
      </c>
      <c r="AF275" t="s">
        <v>150</v>
      </c>
      <c r="AG275" t="s">
        <v>151</v>
      </c>
      <c r="AH275" s="5">
        <v>45293</v>
      </c>
      <c r="AI275" s="6" t="s">
        <v>152</v>
      </c>
      <c r="AJ275" s="5">
        <v>45293</v>
      </c>
      <c r="AK275" t="s">
        <v>142</v>
      </c>
    </row>
    <row r="276" spans="1:37" x14ac:dyDescent="0.25">
      <c r="A276" t="s">
        <v>687</v>
      </c>
      <c r="B276" t="s">
        <v>139</v>
      </c>
      <c r="C276" s="5">
        <v>45200</v>
      </c>
      <c r="D276" s="5">
        <v>45291</v>
      </c>
      <c r="E276" t="s">
        <v>688</v>
      </c>
      <c r="F276" t="s">
        <v>48</v>
      </c>
      <c r="G276" t="s">
        <v>141</v>
      </c>
      <c r="H276" t="s">
        <v>142</v>
      </c>
      <c r="I276" t="s">
        <v>142</v>
      </c>
      <c r="J276" t="s">
        <v>73</v>
      </c>
      <c r="K276" t="s">
        <v>143</v>
      </c>
      <c r="L276" t="s">
        <v>142</v>
      </c>
      <c r="M276" t="s">
        <v>144</v>
      </c>
      <c r="N276" t="s">
        <v>142</v>
      </c>
      <c r="O276" t="s">
        <v>144</v>
      </c>
      <c r="P276" t="s">
        <v>145</v>
      </c>
      <c r="Q276" t="s">
        <v>119</v>
      </c>
      <c r="R276" t="s">
        <v>146</v>
      </c>
      <c r="S276" t="s">
        <v>688</v>
      </c>
      <c r="T276" t="s">
        <v>56</v>
      </c>
      <c r="U276" t="s">
        <v>147</v>
      </c>
      <c r="V276" t="s">
        <v>148</v>
      </c>
      <c r="W276" t="s">
        <v>142</v>
      </c>
      <c r="X276" t="s">
        <v>73</v>
      </c>
      <c r="Y276" t="s">
        <v>149</v>
      </c>
      <c r="Z276" t="s">
        <v>142</v>
      </c>
      <c r="AA276" t="s">
        <v>144</v>
      </c>
      <c r="AB276" t="s">
        <v>142</v>
      </c>
      <c r="AC276" t="s">
        <v>144</v>
      </c>
      <c r="AD276" t="s">
        <v>145</v>
      </c>
      <c r="AE276" t="s">
        <v>119</v>
      </c>
      <c r="AF276" t="s">
        <v>150</v>
      </c>
      <c r="AG276" t="s">
        <v>151</v>
      </c>
      <c r="AH276" s="5">
        <v>45293</v>
      </c>
      <c r="AI276" s="6" t="s">
        <v>152</v>
      </c>
      <c r="AJ276" s="5">
        <v>45293</v>
      </c>
      <c r="AK276" t="s">
        <v>142</v>
      </c>
    </row>
    <row r="277" spans="1:37" x14ac:dyDescent="0.25">
      <c r="A277" t="s">
        <v>689</v>
      </c>
      <c r="B277" t="s">
        <v>139</v>
      </c>
      <c r="C277" s="5">
        <v>45200</v>
      </c>
      <c r="D277" s="5">
        <v>45291</v>
      </c>
      <c r="E277" t="s">
        <v>690</v>
      </c>
      <c r="F277" t="s">
        <v>48</v>
      </c>
      <c r="G277" t="s">
        <v>141</v>
      </c>
      <c r="H277" t="s">
        <v>142</v>
      </c>
      <c r="I277" t="s">
        <v>142</v>
      </c>
      <c r="J277" t="s">
        <v>73</v>
      </c>
      <c r="K277" t="s">
        <v>143</v>
      </c>
      <c r="L277" t="s">
        <v>142</v>
      </c>
      <c r="M277" t="s">
        <v>144</v>
      </c>
      <c r="N277" t="s">
        <v>142</v>
      </c>
      <c r="O277" t="s">
        <v>144</v>
      </c>
      <c r="P277" t="s">
        <v>145</v>
      </c>
      <c r="Q277" t="s">
        <v>119</v>
      </c>
      <c r="R277" t="s">
        <v>146</v>
      </c>
      <c r="S277" t="s">
        <v>690</v>
      </c>
      <c r="T277" t="s">
        <v>56</v>
      </c>
      <c r="U277" t="s">
        <v>147</v>
      </c>
      <c r="V277" t="s">
        <v>148</v>
      </c>
      <c r="W277" t="s">
        <v>142</v>
      </c>
      <c r="X277" t="s">
        <v>73</v>
      </c>
      <c r="Y277" t="s">
        <v>149</v>
      </c>
      <c r="Z277" t="s">
        <v>142</v>
      </c>
      <c r="AA277" t="s">
        <v>144</v>
      </c>
      <c r="AB277" t="s">
        <v>142</v>
      </c>
      <c r="AC277" t="s">
        <v>144</v>
      </c>
      <c r="AD277" t="s">
        <v>145</v>
      </c>
      <c r="AE277" t="s">
        <v>119</v>
      </c>
      <c r="AF277" t="s">
        <v>150</v>
      </c>
      <c r="AG277" t="s">
        <v>151</v>
      </c>
      <c r="AH277" s="5">
        <v>45293</v>
      </c>
      <c r="AI277" s="6" t="s">
        <v>152</v>
      </c>
      <c r="AJ277" s="5">
        <v>45293</v>
      </c>
      <c r="AK277" t="s">
        <v>142</v>
      </c>
    </row>
    <row r="278" spans="1:37" x14ac:dyDescent="0.25">
      <c r="A278" t="s">
        <v>691</v>
      </c>
      <c r="B278" t="s">
        <v>139</v>
      </c>
      <c r="C278" s="5">
        <v>45200</v>
      </c>
      <c r="D278" s="5">
        <v>45291</v>
      </c>
      <c r="E278" t="s">
        <v>692</v>
      </c>
      <c r="F278" t="s">
        <v>48</v>
      </c>
      <c r="G278" t="s">
        <v>141</v>
      </c>
      <c r="H278" t="s">
        <v>142</v>
      </c>
      <c r="I278" t="s">
        <v>142</v>
      </c>
      <c r="J278" t="s">
        <v>73</v>
      </c>
      <c r="K278" t="s">
        <v>143</v>
      </c>
      <c r="L278" t="s">
        <v>142</v>
      </c>
      <c r="M278" t="s">
        <v>144</v>
      </c>
      <c r="N278" t="s">
        <v>142</v>
      </c>
      <c r="O278" t="s">
        <v>144</v>
      </c>
      <c r="P278" t="s">
        <v>145</v>
      </c>
      <c r="Q278" t="s">
        <v>119</v>
      </c>
      <c r="R278" t="s">
        <v>146</v>
      </c>
      <c r="S278" t="s">
        <v>692</v>
      </c>
      <c r="T278" t="s">
        <v>56</v>
      </c>
      <c r="U278" t="s">
        <v>147</v>
      </c>
      <c r="V278" t="s">
        <v>148</v>
      </c>
      <c r="W278" t="s">
        <v>142</v>
      </c>
      <c r="X278" t="s">
        <v>73</v>
      </c>
      <c r="Y278" t="s">
        <v>149</v>
      </c>
      <c r="Z278" t="s">
        <v>142</v>
      </c>
      <c r="AA278" t="s">
        <v>144</v>
      </c>
      <c r="AB278" t="s">
        <v>142</v>
      </c>
      <c r="AC278" t="s">
        <v>144</v>
      </c>
      <c r="AD278" t="s">
        <v>145</v>
      </c>
      <c r="AE278" t="s">
        <v>119</v>
      </c>
      <c r="AF278" t="s">
        <v>150</v>
      </c>
      <c r="AG278" t="s">
        <v>151</v>
      </c>
      <c r="AH278" s="5">
        <v>45293</v>
      </c>
      <c r="AI278" s="6" t="s">
        <v>152</v>
      </c>
      <c r="AJ278" s="5">
        <v>45293</v>
      </c>
      <c r="AK278" t="s">
        <v>142</v>
      </c>
    </row>
    <row r="279" spans="1:37" x14ac:dyDescent="0.25">
      <c r="A279" t="s">
        <v>693</v>
      </c>
      <c r="B279" t="s">
        <v>139</v>
      </c>
      <c r="C279" s="5">
        <v>45200</v>
      </c>
      <c r="D279" s="5">
        <v>45291</v>
      </c>
      <c r="E279" t="s">
        <v>694</v>
      </c>
      <c r="F279" t="s">
        <v>48</v>
      </c>
      <c r="G279" t="s">
        <v>141</v>
      </c>
      <c r="H279" t="s">
        <v>142</v>
      </c>
      <c r="I279" t="s">
        <v>142</v>
      </c>
      <c r="J279" t="s">
        <v>73</v>
      </c>
      <c r="K279" t="s">
        <v>143</v>
      </c>
      <c r="L279" t="s">
        <v>142</v>
      </c>
      <c r="M279" t="s">
        <v>144</v>
      </c>
      <c r="N279" t="s">
        <v>142</v>
      </c>
      <c r="O279" t="s">
        <v>144</v>
      </c>
      <c r="P279" t="s">
        <v>145</v>
      </c>
      <c r="Q279" t="s">
        <v>119</v>
      </c>
      <c r="R279" t="s">
        <v>146</v>
      </c>
      <c r="S279" t="s">
        <v>694</v>
      </c>
      <c r="T279" t="s">
        <v>56</v>
      </c>
      <c r="U279" t="s">
        <v>147</v>
      </c>
      <c r="V279" t="s">
        <v>148</v>
      </c>
      <c r="W279" t="s">
        <v>142</v>
      </c>
      <c r="X279" t="s">
        <v>73</v>
      </c>
      <c r="Y279" t="s">
        <v>149</v>
      </c>
      <c r="Z279" t="s">
        <v>142</v>
      </c>
      <c r="AA279" t="s">
        <v>144</v>
      </c>
      <c r="AB279" t="s">
        <v>142</v>
      </c>
      <c r="AC279" t="s">
        <v>144</v>
      </c>
      <c r="AD279" t="s">
        <v>145</v>
      </c>
      <c r="AE279" t="s">
        <v>119</v>
      </c>
      <c r="AF279" t="s">
        <v>150</v>
      </c>
      <c r="AG279" t="s">
        <v>151</v>
      </c>
      <c r="AH279" s="5">
        <v>45293</v>
      </c>
      <c r="AI279" s="6" t="s">
        <v>152</v>
      </c>
      <c r="AJ279" s="5">
        <v>45293</v>
      </c>
      <c r="AK279" t="s">
        <v>142</v>
      </c>
    </row>
    <row r="280" spans="1:37" x14ac:dyDescent="0.25">
      <c r="A280" t="s">
        <v>695</v>
      </c>
      <c r="B280" t="s">
        <v>139</v>
      </c>
      <c r="C280" s="5">
        <v>45200</v>
      </c>
      <c r="D280" s="5">
        <v>45291</v>
      </c>
      <c r="E280" t="s">
        <v>696</v>
      </c>
      <c r="F280" t="s">
        <v>48</v>
      </c>
      <c r="G280" t="s">
        <v>141</v>
      </c>
      <c r="H280" t="s">
        <v>142</v>
      </c>
      <c r="I280" t="s">
        <v>142</v>
      </c>
      <c r="J280" t="s">
        <v>73</v>
      </c>
      <c r="K280" t="s">
        <v>143</v>
      </c>
      <c r="L280" t="s">
        <v>142</v>
      </c>
      <c r="M280" t="s">
        <v>144</v>
      </c>
      <c r="N280" t="s">
        <v>142</v>
      </c>
      <c r="O280" t="s">
        <v>144</v>
      </c>
      <c r="P280" t="s">
        <v>145</v>
      </c>
      <c r="Q280" t="s">
        <v>119</v>
      </c>
      <c r="R280" t="s">
        <v>146</v>
      </c>
      <c r="S280" t="s">
        <v>696</v>
      </c>
      <c r="T280" t="s">
        <v>56</v>
      </c>
      <c r="U280" t="s">
        <v>147</v>
      </c>
      <c r="V280" t="s">
        <v>148</v>
      </c>
      <c r="W280" t="s">
        <v>142</v>
      </c>
      <c r="X280" t="s">
        <v>73</v>
      </c>
      <c r="Y280" t="s">
        <v>149</v>
      </c>
      <c r="Z280" t="s">
        <v>142</v>
      </c>
      <c r="AA280" t="s">
        <v>144</v>
      </c>
      <c r="AB280" t="s">
        <v>142</v>
      </c>
      <c r="AC280" t="s">
        <v>144</v>
      </c>
      <c r="AD280" t="s">
        <v>145</v>
      </c>
      <c r="AE280" t="s">
        <v>119</v>
      </c>
      <c r="AF280" t="s">
        <v>150</v>
      </c>
      <c r="AG280" t="s">
        <v>151</v>
      </c>
      <c r="AH280" s="5">
        <v>45293</v>
      </c>
      <c r="AI280" s="6" t="s">
        <v>152</v>
      </c>
      <c r="AJ280" s="5">
        <v>45293</v>
      </c>
      <c r="AK280" t="s">
        <v>142</v>
      </c>
    </row>
    <row r="281" spans="1:37" x14ac:dyDescent="0.25">
      <c r="A281" t="s">
        <v>697</v>
      </c>
      <c r="B281" t="s">
        <v>139</v>
      </c>
      <c r="C281" s="5">
        <v>45200</v>
      </c>
      <c r="D281" s="5">
        <v>45291</v>
      </c>
      <c r="E281" t="s">
        <v>698</v>
      </c>
      <c r="F281" t="s">
        <v>48</v>
      </c>
      <c r="G281" t="s">
        <v>141</v>
      </c>
      <c r="H281" t="s">
        <v>142</v>
      </c>
      <c r="I281" t="s">
        <v>142</v>
      </c>
      <c r="J281" t="s">
        <v>73</v>
      </c>
      <c r="K281" t="s">
        <v>143</v>
      </c>
      <c r="L281" t="s">
        <v>142</v>
      </c>
      <c r="M281" t="s">
        <v>144</v>
      </c>
      <c r="N281" t="s">
        <v>142</v>
      </c>
      <c r="O281" t="s">
        <v>144</v>
      </c>
      <c r="P281" t="s">
        <v>145</v>
      </c>
      <c r="Q281" t="s">
        <v>119</v>
      </c>
      <c r="R281" t="s">
        <v>146</v>
      </c>
      <c r="S281" t="s">
        <v>698</v>
      </c>
      <c r="T281" t="s">
        <v>56</v>
      </c>
      <c r="U281" t="s">
        <v>147</v>
      </c>
      <c r="V281" t="s">
        <v>148</v>
      </c>
      <c r="W281" t="s">
        <v>142</v>
      </c>
      <c r="X281" t="s">
        <v>73</v>
      </c>
      <c r="Y281" t="s">
        <v>149</v>
      </c>
      <c r="Z281" t="s">
        <v>142</v>
      </c>
      <c r="AA281" t="s">
        <v>144</v>
      </c>
      <c r="AB281" t="s">
        <v>142</v>
      </c>
      <c r="AC281" t="s">
        <v>144</v>
      </c>
      <c r="AD281" t="s">
        <v>145</v>
      </c>
      <c r="AE281" t="s">
        <v>119</v>
      </c>
      <c r="AF281" t="s">
        <v>150</v>
      </c>
      <c r="AG281" t="s">
        <v>151</v>
      </c>
      <c r="AH281" s="5">
        <v>45293</v>
      </c>
      <c r="AI281" s="6" t="s">
        <v>152</v>
      </c>
      <c r="AJ281" s="5">
        <v>45293</v>
      </c>
      <c r="AK281" t="s">
        <v>142</v>
      </c>
    </row>
    <row r="282" spans="1:37" x14ac:dyDescent="0.25">
      <c r="A282" t="s">
        <v>699</v>
      </c>
      <c r="B282" t="s">
        <v>139</v>
      </c>
      <c r="C282" s="5">
        <v>45200</v>
      </c>
      <c r="D282" s="5">
        <v>45291</v>
      </c>
      <c r="E282" t="s">
        <v>700</v>
      </c>
      <c r="F282" t="s">
        <v>48</v>
      </c>
      <c r="G282" t="s">
        <v>141</v>
      </c>
      <c r="H282" t="s">
        <v>142</v>
      </c>
      <c r="I282" t="s">
        <v>142</v>
      </c>
      <c r="J282" t="s">
        <v>73</v>
      </c>
      <c r="K282" t="s">
        <v>143</v>
      </c>
      <c r="L282" t="s">
        <v>142</v>
      </c>
      <c r="M282" t="s">
        <v>144</v>
      </c>
      <c r="N282" t="s">
        <v>142</v>
      </c>
      <c r="O282" t="s">
        <v>144</v>
      </c>
      <c r="P282" t="s">
        <v>145</v>
      </c>
      <c r="Q282" t="s">
        <v>119</v>
      </c>
      <c r="R282" t="s">
        <v>146</v>
      </c>
      <c r="S282" t="s">
        <v>700</v>
      </c>
      <c r="T282" t="s">
        <v>56</v>
      </c>
      <c r="U282" t="s">
        <v>147</v>
      </c>
      <c r="V282" t="s">
        <v>148</v>
      </c>
      <c r="W282" t="s">
        <v>142</v>
      </c>
      <c r="X282" t="s">
        <v>73</v>
      </c>
      <c r="Y282" t="s">
        <v>149</v>
      </c>
      <c r="Z282" t="s">
        <v>142</v>
      </c>
      <c r="AA282" t="s">
        <v>144</v>
      </c>
      <c r="AB282" t="s">
        <v>142</v>
      </c>
      <c r="AC282" t="s">
        <v>144</v>
      </c>
      <c r="AD282" t="s">
        <v>145</v>
      </c>
      <c r="AE282" t="s">
        <v>119</v>
      </c>
      <c r="AF282" t="s">
        <v>150</v>
      </c>
      <c r="AG282" t="s">
        <v>151</v>
      </c>
      <c r="AH282" s="5">
        <v>45293</v>
      </c>
      <c r="AI282" s="6" t="s">
        <v>152</v>
      </c>
      <c r="AJ282" s="5">
        <v>45293</v>
      </c>
      <c r="AK282" t="s">
        <v>142</v>
      </c>
    </row>
    <row r="283" spans="1:37" x14ac:dyDescent="0.25">
      <c r="A283" t="s">
        <v>701</v>
      </c>
      <c r="B283" t="s">
        <v>139</v>
      </c>
      <c r="C283" s="5">
        <v>45200</v>
      </c>
      <c r="D283" s="5">
        <v>45291</v>
      </c>
      <c r="E283" t="s">
        <v>702</v>
      </c>
      <c r="F283" t="s">
        <v>48</v>
      </c>
      <c r="G283" t="s">
        <v>141</v>
      </c>
      <c r="H283" t="s">
        <v>142</v>
      </c>
      <c r="I283" t="s">
        <v>142</v>
      </c>
      <c r="J283" t="s">
        <v>73</v>
      </c>
      <c r="K283" t="s">
        <v>143</v>
      </c>
      <c r="L283" t="s">
        <v>142</v>
      </c>
      <c r="M283" t="s">
        <v>144</v>
      </c>
      <c r="N283" t="s">
        <v>142</v>
      </c>
      <c r="O283" t="s">
        <v>144</v>
      </c>
      <c r="P283" t="s">
        <v>145</v>
      </c>
      <c r="Q283" t="s">
        <v>119</v>
      </c>
      <c r="R283" t="s">
        <v>146</v>
      </c>
      <c r="S283" t="s">
        <v>702</v>
      </c>
      <c r="T283" t="s">
        <v>56</v>
      </c>
      <c r="U283" t="s">
        <v>147</v>
      </c>
      <c r="V283" t="s">
        <v>148</v>
      </c>
      <c r="W283" t="s">
        <v>142</v>
      </c>
      <c r="X283" t="s">
        <v>73</v>
      </c>
      <c r="Y283" t="s">
        <v>149</v>
      </c>
      <c r="Z283" t="s">
        <v>142</v>
      </c>
      <c r="AA283" t="s">
        <v>144</v>
      </c>
      <c r="AB283" t="s">
        <v>142</v>
      </c>
      <c r="AC283" t="s">
        <v>144</v>
      </c>
      <c r="AD283" t="s">
        <v>145</v>
      </c>
      <c r="AE283" t="s">
        <v>119</v>
      </c>
      <c r="AF283" t="s">
        <v>150</v>
      </c>
      <c r="AG283" t="s">
        <v>151</v>
      </c>
      <c r="AH283" s="5">
        <v>45293</v>
      </c>
      <c r="AI283" s="6" t="s">
        <v>152</v>
      </c>
      <c r="AJ283" s="5">
        <v>45293</v>
      </c>
      <c r="AK283" t="s">
        <v>142</v>
      </c>
    </row>
    <row r="284" spans="1:37" x14ac:dyDescent="0.25">
      <c r="A284" t="s">
        <v>703</v>
      </c>
      <c r="B284" t="s">
        <v>139</v>
      </c>
      <c r="C284" s="5">
        <v>45200</v>
      </c>
      <c r="D284" s="5">
        <v>45291</v>
      </c>
      <c r="E284" t="s">
        <v>704</v>
      </c>
      <c r="F284" t="s">
        <v>48</v>
      </c>
      <c r="G284" t="s">
        <v>141</v>
      </c>
      <c r="H284" t="s">
        <v>142</v>
      </c>
      <c r="I284" t="s">
        <v>142</v>
      </c>
      <c r="J284" t="s">
        <v>73</v>
      </c>
      <c r="K284" t="s">
        <v>143</v>
      </c>
      <c r="L284" t="s">
        <v>142</v>
      </c>
      <c r="M284" t="s">
        <v>144</v>
      </c>
      <c r="N284" t="s">
        <v>142</v>
      </c>
      <c r="O284" t="s">
        <v>144</v>
      </c>
      <c r="P284" t="s">
        <v>145</v>
      </c>
      <c r="Q284" t="s">
        <v>119</v>
      </c>
      <c r="R284" t="s">
        <v>146</v>
      </c>
      <c r="S284" t="s">
        <v>704</v>
      </c>
      <c r="T284" t="s">
        <v>56</v>
      </c>
      <c r="U284" t="s">
        <v>147</v>
      </c>
      <c r="V284" t="s">
        <v>148</v>
      </c>
      <c r="W284" t="s">
        <v>142</v>
      </c>
      <c r="X284" t="s">
        <v>73</v>
      </c>
      <c r="Y284" t="s">
        <v>149</v>
      </c>
      <c r="Z284" t="s">
        <v>142</v>
      </c>
      <c r="AA284" t="s">
        <v>144</v>
      </c>
      <c r="AB284" t="s">
        <v>142</v>
      </c>
      <c r="AC284" t="s">
        <v>144</v>
      </c>
      <c r="AD284" t="s">
        <v>145</v>
      </c>
      <c r="AE284" t="s">
        <v>119</v>
      </c>
      <c r="AF284" t="s">
        <v>150</v>
      </c>
      <c r="AG284" t="s">
        <v>151</v>
      </c>
      <c r="AH284" s="5">
        <v>45293</v>
      </c>
      <c r="AI284" s="6" t="s">
        <v>152</v>
      </c>
      <c r="AJ284" s="5">
        <v>45293</v>
      </c>
      <c r="AK284" t="s">
        <v>142</v>
      </c>
    </row>
    <row r="285" spans="1:37" x14ac:dyDescent="0.25">
      <c r="A285" t="s">
        <v>705</v>
      </c>
      <c r="B285" t="s">
        <v>139</v>
      </c>
      <c r="C285" s="5">
        <v>45200</v>
      </c>
      <c r="D285" s="5">
        <v>45291</v>
      </c>
      <c r="E285" t="s">
        <v>706</v>
      </c>
      <c r="F285" t="s">
        <v>48</v>
      </c>
      <c r="G285" t="s">
        <v>141</v>
      </c>
      <c r="H285" t="s">
        <v>142</v>
      </c>
      <c r="I285" t="s">
        <v>142</v>
      </c>
      <c r="J285" t="s">
        <v>73</v>
      </c>
      <c r="K285" t="s">
        <v>143</v>
      </c>
      <c r="L285" t="s">
        <v>142</v>
      </c>
      <c r="M285" t="s">
        <v>144</v>
      </c>
      <c r="N285" t="s">
        <v>142</v>
      </c>
      <c r="O285" t="s">
        <v>144</v>
      </c>
      <c r="P285" t="s">
        <v>145</v>
      </c>
      <c r="Q285" t="s">
        <v>119</v>
      </c>
      <c r="R285" t="s">
        <v>146</v>
      </c>
      <c r="S285" t="s">
        <v>706</v>
      </c>
      <c r="T285" t="s">
        <v>56</v>
      </c>
      <c r="U285" t="s">
        <v>147</v>
      </c>
      <c r="V285" t="s">
        <v>148</v>
      </c>
      <c r="W285" t="s">
        <v>142</v>
      </c>
      <c r="X285" t="s">
        <v>73</v>
      </c>
      <c r="Y285" t="s">
        <v>149</v>
      </c>
      <c r="Z285" t="s">
        <v>142</v>
      </c>
      <c r="AA285" t="s">
        <v>144</v>
      </c>
      <c r="AB285" t="s">
        <v>142</v>
      </c>
      <c r="AC285" t="s">
        <v>144</v>
      </c>
      <c r="AD285" t="s">
        <v>145</v>
      </c>
      <c r="AE285" t="s">
        <v>119</v>
      </c>
      <c r="AF285" t="s">
        <v>150</v>
      </c>
      <c r="AG285" t="s">
        <v>151</v>
      </c>
      <c r="AH285" s="5">
        <v>45293</v>
      </c>
      <c r="AI285" s="6" t="s">
        <v>152</v>
      </c>
      <c r="AJ285" s="5">
        <v>45293</v>
      </c>
      <c r="AK285" t="s">
        <v>142</v>
      </c>
    </row>
    <row r="286" spans="1:37" x14ac:dyDescent="0.25">
      <c r="A286" t="s">
        <v>707</v>
      </c>
      <c r="B286" t="s">
        <v>139</v>
      </c>
      <c r="C286" s="5">
        <v>45200</v>
      </c>
      <c r="D286" s="5">
        <v>45291</v>
      </c>
      <c r="E286" t="s">
        <v>708</v>
      </c>
      <c r="F286" t="s">
        <v>48</v>
      </c>
      <c r="G286" t="s">
        <v>141</v>
      </c>
      <c r="H286" t="s">
        <v>142</v>
      </c>
      <c r="I286" t="s">
        <v>142</v>
      </c>
      <c r="J286" t="s">
        <v>73</v>
      </c>
      <c r="K286" t="s">
        <v>143</v>
      </c>
      <c r="L286" t="s">
        <v>142</v>
      </c>
      <c r="M286" t="s">
        <v>144</v>
      </c>
      <c r="N286" t="s">
        <v>142</v>
      </c>
      <c r="O286" t="s">
        <v>144</v>
      </c>
      <c r="P286" t="s">
        <v>145</v>
      </c>
      <c r="Q286" t="s">
        <v>119</v>
      </c>
      <c r="R286" t="s">
        <v>146</v>
      </c>
      <c r="S286" t="s">
        <v>708</v>
      </c>
      <c r="T286" t="s">
        <v>56</v>
      </c>
      <c r="U286" t="s">
        <v>147</v>
      </c>
      <c r="V286" t="s">
        <v>148</v>
      </c>
      <c r="W286" t="s">
        <v>142</v>
      </c>
      <c r="X286" t="s">
        <v>73</v>
      </c>
      <c r="Y286" t="s">
        <v>149</v>
      </c>
      <c r="Z286" t="s">
        <v>142</v>
      </c>
      <c r="AA286" t="s">
        <v>144</v>
      </c>
      <c r="AB286" t="s">
        <v>142</v>
      </c>
      <c r="AC286" t="s">
        <v>144</v>
      </c>
      <c r="AD286" t="s">
        <v>145</v>
      </c>
      <c r="AE286" t="s">
        <v>119</v>
      </c>
      <c r="AF286" t="s">
        <v>150</v>
      </c>
      <c r="AG286" t="s">
        <v>151</v>
      </c>
      <c r="AH286" s="5">
        <v>45293</v>
      </c>
      <c r="AI286" s="6" t="s">
        <v>152</v>
      </c>
      <c r="AJ286" s="5">
        <v>45293</v>
      </c>
      <c r="AK286" t="s">
        <v>142</v>
      </c>
    </row>
    <row r="287" spans="1:37" x14ac:dyDescent="0.25">
      <c r="A287" t="s">
        <v>709</v>
      </c>
      <c r="B287" t="s">
        <v>139</v>
      </c>
      <c r="C287" s="5">
        <v>45200</v>
      </c>
      <c r="D287" s="5">
        <v>45291</v>
      </c>
      <c r="E287" t="s">
        <v>710</v>
      </c>
      <c r="F287" t="s">
        <v>48</v>
      </c>
      <c r="G287" t="s">
        <v>141</v>
      </c>
      <c r="H287" t="s">
        <v>142</v>
      </c>
      <c r="I287" t="s">
        <v>142</v>
      </c>
      <c r="J287" t="s">
        <v>73</v>
      </c>
      <c r="K287" t="s">
        <v>143</v>
      </c>
      <c r="L287" t="s">
        <v>142</v>
      </c>
      <c r="M287" t="s">
        <v>144</v>
      </c>
      <c r="N287" t="s">
        <v>142</v>
      </c>
      <c r="O287" t="s">
        <v>144</v>
      </c>
      <c r="P287" t="s">
        <v>145</v>
      </c>
      <c r="Q287" t="s">
        <v>119</v>
      </c>
      <c r="R287" t="s">
        <v>146</v>
      </c>
      <c r="S287" t="s">
        <v>710</v>
      </c>
      <c r="T287" t="s">
        <v>56</v>
      </c>
      <c r="U287" t="s">
        <v>147</v>
      </c>
      <c r="V287" t="s">
        <v>148</v>
      </c>
      <c r="W287" t="s">
        <v>142</v>
      </c>
      <c r="X287" t="s">
        <v>73</v>
      </c>
      <c r="Y287" t="s">
        <v>149</v>
      </c>
      <c r="Z287" t="s">
        <v>142</v>
      </c>
      <c r="AA287" t="s">
        <v>144</v>
      </c>
      <c r="AB287" t="s">
        <v>142</v>
      </c>
      <c r="AC287" t="s">
        <v>144</v>
      </c>
      <c r="AD287" t="s">
        <v>145</v>
      </c>
      <c r="AE287" t="s">
        <v>119</v>
      </c>
      <c r="AF287" t="s">
        <v>150</v>
      </c>
      <c r="AG287" t="s">
        <v>151</v>
      </c>
      <c r="AH287" s="5">
        <v>45293</v>
      </c>
      <c r="AI287" s="6" t="s">
        <v>152</v>
      </c>
      <c r="AJ287" s="5">
        <v>45293</v>
      </c>
      <c r="AK287" t="s">
        <v>142</v>
      </c>
    </row>
    <row r="288" spans="1:37" x14ac:dyDescent="0.25">
      <c r="A288" t="s">
        <v>711</v>
      </c>
      <c r="B288" t="s">
        <v>139</v>
      </c>
      <c r="C288" s="5">
        <v>45200</v>
      </c>
      <c r="D288" s="5">
        <v>45291</v>
      </c>
      <c r="E288" t="s">
        <v>712</v>
      </c>
      <c r="F288" t="s">
        <v>48</v>
      </c>
      <c r="G288" t="s">
        <v>141</v>
      </c>
      <c r="H288" t="s">
        <v>142</v>
      </c>
      <c r="I288" t="s">
        <v>142</v>
      </c>
      <c r="J288" t="s">
        <v>73</v>
      </c>
      <c r="K288" t="s">
        <v>143</v>
      </c>
      <c r="L288" t="s">
        <v>142</v>
      </c>
      <c r="M288" t="s">
        <v>144</v>
      </c>
      <c r="N288" t="s">
        <v>142</v>
      </c>
      <c r="O288" t="s">
        <v>144</v>
      </c>
      <c r="P288" t="s">
        <v>145</v>
      </c>
      <c r="Q288" t="s">
        <v>119</v>
      </c>
      <c r="R288" t="s">
        <v>146</v>
      </c>
      <c r="S288" t="s">
        <v>712</v>
      </c>
      <c r="T288" t="s">
        <v>56</v>
      </c>
      <c r="U288" t="s">
        <v>147</v>
      </c>
      <c r="V288" t="s">
        <v>148</v>
      </c>
      <c r="W288" t="s">
        <v>142</v>
      </c>
      <c r="X288" t="s">
        <v>73</v>
      </c>
      <c r="Y288" t="s">
        <v>149</v>
      </c>
      <c r="Z288" t="s">
        <v>142</v>
      </c>
      <c r="AA288" t="s">
        <v>144</v>
      </c>
      <c r="AB288" t="s">
        <v>142</v>
      </c>
      <c r="AC288" t="s">
        <v>144</v>
      </c>
      <c r="AD288" t="s">
        <v>145</v>
      </c>
      <c r="AE288" t="s">
        <v>119</v>
      </c>
      <c r="AF288" t="s">
        <v>150</v>
      </c>
      <c r="AG288" t="s">
        <v>151</v>
      </c>
      <c r="AH288" s="5">
        <v>45293</v>
      </c>
      <c r="AI288" s="6" t="s">
        <v>152</v>
      </c>
      <c r="AJ288" s="5">
        <v>45293</v>
      </c>
      <c r="AK288" t="s">
        <v>142</v>
      </c>
    </row>
    <row r="289" spans="1:37" x14ac:dyDescent="0.25">
      <c r="A289" t="s">
        <v>713</v>
      </c>
      <c r="B289" t="s">
        <v>139</v>
      </c>
      <c r="C289" s="5">
        <v>45200</v>
      </c>
      <c r="D289" s="5">
        <v>45291</v>
      </c>
      <c r="E289" t="s">
        <v>714</v>
      </c>
      <c r="F289" t="s">
        <v>48</v>
      </c>
      <c r="G289" t="s">
        <v>141</v>
      </c>
      <c r="H289" t="s">
        <v>142</v>
      </c>
      <c r="I289" t="s">
        <v>142</v>
      </c>
      <c r="J289" t="s">
        <v>73</v>
      </c>
      <c r="K289" t="s">
        <v>143</v>
      </c>
      <c r="L289" t="s">
        <v>142</v>
      </c>
      <c r="M289" t="s">
        <v>144</v>
      </c>
      <c r="N289" t="s">
        <v>142</v>
      </c>
      <c r="O289" t="s">
        <v>144</v>
      </c>
      <c r="P289" t="s">
        <v>145</v>
      </c>
      <c r="Q289" t="s">
        <v>119</v>
      </c>
      <c r="R289" t="s">
        <v>146</v>
      </c>
      <c r="S289" t="s">
        <v>714</v>
      </c>
      <c r="T289" t="s">
        <v>56</v>
      </c>
      <c r="U289" t="s">
        <v>147</v>
      </c>
      <c r="V289" t="s">
        <v>148</v>
      </c>
      <c r="W289" t="s">
        <v>142</v>
      </c>
      <c r="X289" t="s">
        <v>73</v>
      </c>
      <c r="Y289" t="s">
        <v>149</v>
      </c>
      <c r="Z289" t="s">
        <v>142</v>
      </c>
      <c r="AA289" t="s">
        <v>144</v>
      </c>
      <c r="AB289" t="s">
        <v>142</v>
      </c>
      <c r="AC289" t="s">
        <v>144</v>
      </c>
      <c r="AD289" t="s">
        <v>145</v>
      </c>
      <c r="AE289" t="s">
        <v>119</v>
      </c>
      <c r="AF289" t="s">
        <v>150</v>
      </c>
      <c r="AG289" t="s">
        <v>151</v>
      </c>
      <c r="AH289" s="5">
        <v>45293</v>
      </c>
      <c r="AI289" s="6" t="s">
        <v>152</v>
      </c>
      <c r="AJ289" s="5">
        <v>45293</v>
      </c>
      <c r="AK289" t="s">
        <v>142</v>
      </c>
    </row>
    <row r="290" spans="1:37" x14ac:dyDescent="0.25">
      <c r="A290" t="s">
        <v>715</v>
      </c>
      <c r="B290" t="s">
        <v>139</v>
      </c>
      <c r="C290" s="5">
        <v>45200</v>
      </c>
      <c r="D290" s="5">
        <v>45291</v>
      </c>
      <c r="E290" t="s">
        <v>716</v>
      </c>
      <c r="F290" t="s">
        <v>48</v>
      </c>
      <c r="G290" t="s">
        <v>141</v>
      </c>
      <c r="H290" t="s">
        <v>142</v>
      </c>
      <c r="I290" t="s">
        <v>142</v>
      </c>
      <c r="J290" t="s">
        <v>73</v>
      </c>
      <c r="K290" t="s">
        <v>143</v>
      </c>
      <c r="L290" t="s">
        <v>142</v>
      </c>
      <c r="M290" t="s">
        <v>144</v>
      </c>
      <c r="N290" t="s">
        <v>142</v>
      </c>
      <c r="O290" t="s">
        <v>144</v>
      </c>
      <c r="P290" t="s">
        <v>145</v>
      </c>
      <c r="Q290" t="s">
        <v>119</v>
      </c>
      <c r="R290" t="s">
        <v>146</v>
      </c>
      <c r="S290" t="s">
        <v>716</v>
      </c>
      <c r="T290" t="s">
        <v>56</v>
      </c>
      <c r="U290" t="s">
        <v>147</v>
      </c>
      <c r="V290" t="s">
        <v>148</v>
      </c>
      <c r="W290" t="s">
        <v>142</v>
      </c>
      <c r="X290" t="s">
        <v>73</v>
      </c>
      <c r="Y290" t="s">
        <v>149</v>
      </c>
      <c r="Z290" t="s">
        <v>142</v>
      </c>
      <c r="AA290" t="s">
        <v>144</v>
      </c>
      <c r="AB290" t="s">
        <v>142</v>
      </c>
      <c r="AC290" t="s">
        <v>144</v>
      </c>
      <c r="AD290" t="s">
        <v>145</v>
      </c>
      <c r="AE290" t="s">
        <v>119</v>
      </c>
      <c r="AF290" t="s">
        <v>150</v>
      </c>
      <c r="AG290" t="s">
        <v>151</v>
      </c>
      <c r="AH290" s="5">
        <v>45293</v>
      </c>
      <c r="AI290" s="6" t="s">
        <v>152</v>
      </c>
      <c r="AJ290" s="5">
        <v>45293</v>
      </c>
      <c r="AK290" t="s">
        <v>142</v>
      </c>
    </row>
    <row r="291" spans="1:37" x14ac:dyDescent="0.25">
      <c r="A291" t="s">
        <v>717</v>
      </c>
      <c r="B291" t="s">
        <v>139</v>
      </c>
      <c r="C291" s="5">
        <v>45200</v>
      </c>
      <c r="D291" s="5">
        <v>45291</v>
      </c>
      <c r="E291" t="s">
        <v>718</v>
      </c>
      <c r="F291" t="s">
        <v>48</v>
      </c>
      <c r="G291" t="s">
        <v>141</v>
      </c>
      <c r="H291" t="s">
        <v>142</v>
      </c>
      <c r="I291" t="s">
        <v>142</v>
      </c>
      <c r="J291" t="s">
        <v>73</v>
      </c>
      <c r="K291" t="s">
        <v>143</v>
      </c>
      <c r="L291" t="s">
        <v>142</v>
      </c>
      <c r="M291" t="s">
        <v>144</v>
      </c>
      <c r="N291" t="s">
        <v>142</v>
      </c>
      <c r="O291" t="s">
        <v>144</v>
      </c>
      <c r="P291" t="s">
        <v>145</v>
      </c>
      <c r="Q291" t="s">
        <v>119</v>
      </c>
      <c r="R291" t="s">
        <v>146</v>
      </c>
      <c r="S291" t="s">
        <v>718</v>
      </c>
      <c r="T291" t="s">
        <v>56</v>
      </c>
      <c r="U291" t="s">
        <v>147</v>
      </c>
      <c r="V291" t="s">
        <v>148</v>
      </c>
      <c r="W291" t="s">
        <v>142</v>
      </c>
      <c r="X291" t="s">
        <v>73</v>
      </c>
      <c r="Y291" t="s">
        <v>149</v>
      </c>
      <c r="Z291" t="s">
        <v>142</v>
      </c>
      <c r="AA291" t="s">
        <v>144</v>
      </c>
      <c r="AB291" t="s">
        <v>142</v>
      </c>
      <c r="AC291" t="s">
        <v>144</v>
      </c>
      <c r="AD291" t="s">
        <v>145</v>
      </c>
      <c r="AE291" t="s">
        <v>119</v>
      </c>
      <c r="AF291" t="s">
        <v>150</v>
      </c>
      <c r="AG291" t="s">
        <v>151</v>
      </c>
      <c r="AH291" s="5">
        <v>45293</v>
      </c>
      <c r="AI291" s="6" t="s">
        <v>152</v>
      </c>
      <c r="AJ291" s="5">
        <v>45293</v>
      </c>
      <c r="AK291" t="s">
        <v>142</v>
      </c>
    </row>
    <row r="292" spans="1:37" x14ac:dyDescent="0.25">
      <c r="A292" t="s">
        <v>719</v>
      </c>
      <c r="B292" t="s">
        <v>139</v>
      </c>
      <c r="C292" s="5">
        <v>45200</v>
      </c>
      <c r="D292" s="5">
        <v>45291</v>
      </c>
      <c r="E292" t="s">
        <v>720</v>
      </c>
      <c r="F292" t="s">
        <v>48</v>
      </c>
      <c r="G292" t="s">
        <v>141</v>
      </c>
      <c r="H292" t="s">
        <v>142</v>
      </c>
      <c r="I292" t="s">
        <v>142</v>
      </c>
      <c r="J292" t="s">
        <v>73</v>
      </c>
      <c r="K292" t="s">
        <v>143</v>
      </c>
      <c r="L292" t="s">
        <v>142</v>
      </c>
      <c r="M292" t="s">
        <v>144</v>
      </c>
      <c r="N292" t="s">
        <v>142</v>
      </c>
      <c r="O292" t="s">
        <v>144</v>
      </c>
      <c r="P292" t="s">
        <v>145</v>
      </c>
      <c r="Q292" t="s">
        <v>119</v>
      </c>
      <c r="R292" t="s">
        <v>146</v>
      </c>
      <c r="S292" t="s">
        <v>720</v>
      </c>
      <c r="T292" t="s">
        <v>56</v>
      </c>
      <c r="U292" t="s">
        <v>147</v>
      </c>
      <c r="V292" t="s">
        <v>148</v>
      </c>
      <c r="W292" t="s">
        <v>142</v>
      </c>
      <c r="X292" t="s">
        <v>73</v>
      </c>
      <c r="Y292" t="s">
        <v>149</v>
      </c>
      <c r="Z292" t="s">
        <v>142</v>
      </c>
      <c r="AA292" t="s">
        <v>144</v>
      </c>
      <c r="AB292" t="s">
        <v>142</v>
      </c>
      <c r="AC292" t="s">
        <v>144</v>
      </c>
      <c r="AD292" t="s">
        <v>145</v>
      </c>
      <c r="AE292" t="s">
        <v>119</v>
      </c>
      <c r="AF292" t="s">
        <v>150</v>
      </c>
      <c r="AG292" t="s">
        <v>151</v>
      </c>
      <c r="AH292" s="5">
        <v>45293</v>
      </c>
      <c r="AI292" s="6" t="s">
        <v>152</v>
      </c>
      <c r="AJ292" s="5">
        <v>45293</v>
      </c>
      <c r="AK292" t="s">
        <v>142</v>
      </c>
    </row>
    <row r="293" spans="1:37" x14ac:dyDescent="0.25">
      <c r="A293" t="s">
        <v>721</v>
      </c>
      <c r="B293" t="s">
        <v>139</v>
      </c>
      <c r="C293" s="5">
        <v>45200</v>
      </c>
      <c r="D293" s="5">
        <v>45291</v>
      </c>
      <c r="E293" t="s">
        <v>722</v>
      </c>
      <c r="F293" t="s">
        <v>48</v>
      </c>
      <c r="G293" t="s">
        <v>141</v>
      </c>
      <c r="H293" t="s">
        <v>142</v>
      </c>
      <c r="I293" t="s">
        <v>142</v>
      </c>
      <c r="J293" t="s">
        <v>73</v>
      </c>
      <c r="K293" t="s">
        <v>143</v>
      </c>
      <c r="L293" t="s">
        <v>142</v>
      </c>
      <c r="M293" t="s">
        <v>144</v>
      </c>
      <c r="N293" t="s">
        <v>142</v>
      </c>
      <c r="O293" t="s">
        <v>144</v>
      </c>
      <c r="P293" t="s">
        <v>145</v>
      </c>
      <c r="Q293" t="s">
        <v>119</v>
      </c>
      <c r="R293" t="s">
        <v>146</v>
      </c>
      <c r="S293" t="s">
        <v>722</v>
      </c>
      <c r="T293" t="s">
        <v>56</v>
      </c>
      <c r="U293" t="s">
        <v>147</v>
      </c>
      <c r="V293" t="s">
        <v>148</v>
      </c>
      <c r="W293" t="s">
        <v>142</v>
      </c>
      <c r="X293" t="s">
        <v>73</v>
      </c>
      <c r="Y293" t="s">
        <v>149</v>
      </c>
      <c r="Z293" t="s">
        <v>142</v>
      </c>
      <c r="AA293" t="s">
        <v>144</v>
      </c>
      <c r="AB293" t="s">
        <v>142</v>
      </c>
      <c r="AC293" t="s">
        <v>144</v>
      </c>
      <c r="AD293" t="s">
        <v>145</v>
      </c>
      <c r="AE293" t="s">
        <v>119</v>
      </c>
      <c r="AF293" t="s">
        <v>150</v>
      </c>
      <c r="AG293" t="s">
        <v>151</v>
      </c>
      <c r="AH293" s="5">
        <v>45293</v>
      </c>
      <c r="AI293" s="6" t="s">
        <v>152</v>
      </c>
      <c r="AJ293" s="5">
        <v>45293</v>
      </c>
      <c r="AK293" t="s">
        <v>142</v>
      </c>
    </row>
    <row r="294" spans="1:37" x14ac:dyDescent="0.25">
      <c r="A294" t="s">
        <v>723</v>
      </c>
      <c r="B294" t="s">
        <v>139</v>
      </c>
      <c r="C294" s="5">
        <v>45200</v>
      </c>
      <c r="D294" s="5">
        <v>45291</v>
      </c>
      <c r="E294" t="s">
        <v>724</v>
      </c>
      <c r="F294" t="s">
        <v>48</v>
      </c>
      <c r="G294" t="s">
        <v>141</v>
      </c>
      <c r="H294" t="s">
        <v>142</v>
      </c>
      <c r="I294" t="s">
        <v>142</v>
      </c>
      <c r="J294" t="s">
        <v>73</v>
      </c>
      <c r="K294" t="s">
        <v>143</v>
      </c>
      <c r="L294" t="s">
        <v>142</v>
      </c>
      <c r="M294" t="s">
        <v>144</v>
      </c>
      <c r="N294" t="s">
        <v>142</v>
      </c>
      <c r="O294" t="s">
        <v>144</v>
      </c>
      <c r="P294" t="s">
        <v>145</v>
      </c>
      <c r="Q294" t="s">
        <v>119</v>
      </c>
      <c r="R294" t="s">
        <v>146</v>
      </c>
      <c r="S294" t="s">
        <v>724</v>
      </c>
      <c r="T294" t="s">
        <v>56</v>
      </c>
      <c r="U294" t="s">
        <v>147</v>
      </c>
      <c r="V294" t="s">
        <v>148</v>
      </c>
      <c r="W294" t="s">
        <v>142</v>
      </c>
      <c r="X294" t="s">
        <v>73</v>
      </c>
      <c r="Y294" t="s">
        <v>149</v>
      </c>
      <c r="Z294" t="s">
        <v>142</v>
      </c>
      <c r="AA294" t="s">
        <v>144</v>
      </c>
      <c r="AB294" t="s">
        <v>142</v>
      </c>
      <c r="AC294" t="s">
        <v>144</v>
      </c>
      <c r="AD294" t="s">
        <v>145</v>
      </c>
      <c r="AE294" t="s">
        <v>119</v>
      </c>
      <c r="AF294" t="s">
        <v>150</v>
      </c>
      <c r="AG294" t="s">
        <v>151</v>
      </c>
      <c r="AH294" s="5">
        <v>45293</v>
      </c>
      <c r="AI294" s="6" t="s">
        <v>152</v>
      </c>
      <c r="AJ294" s="5">
        <v>45293</v>
      </c>
      <c r="AK294" t="s">
        <v>142</v>
      </c>
    </row>
    <row r="295" spans="1:37" x14ac:dyDescent="0.25">
      <c r="A295" t="s">
        <v>725</v>
      </c>
      <c r="B295" t="s">
        <v>139</v>
      </c>
      <c r="C295" s="5">
        <v>45200</v>
      </c>
      <c r="D295" s="5">
        <v>45291</v>
      </c>
      <c r="E295" t="s">
        <v>726</v>
      </c>
      <c r="F295" t="s">
        <v>48</v>
      </c>
      <c r="G295" t="s">
        <v>141</v>
      </c>
      <c r="H295" t="s">
        <v>142</v>
      </c>
      <c r="I295" t="s">
        <v>142</v>
      </c>
      <c r="J295" t="s">
        <v>73</v>
      </c>
      <c r="K295" t="s">
        <v>143</v>
      </c>
      <c r="L295" t="s">
        <v>142</v>
      </c>
      <c r="M295" t="s">
        <v>144</v>
      </c>
      <c r="N295" t="s">
        <v>142</v>
      </c>
      <c r="O295" t="s">
        <v>144</v>
      </c>
      <c r="P295" t="s">
        <v>145</v>
      </c>
      <c r="Q295" t="s">
        <v>119</v>
      </c>
      <c r="R295" t="s">
        <v>146</v>
      </c>
      <c r="S295" t="s">
        <v>726</v>
      </c>
      <c r="T295" t="s">
        <v>56</v>
      </c>
      <c r="U295" t="s">
        <v>147</v>
      </c>
      <c r="V295" t="s">
        <v>148</v>
      </c>
      <c r="W295" t="s">
        <v>142</v>
      </c>
      <c r="X295" t="s">
        <v>73</v>
      </c>
      <c r="Y295" t="s">
        <v>149</v>
      </c>
      <c r="Z295" t="s">
        <v>142</v>
      </c>
      <c r="AA295" t="s">
        <v>144</v>
      </c>
      <c r="AB295" t="s">
        <v>142</v>
      </c>
      <c r="AC295" t="s">
        <v>144</v>
      </c>
      <c r="AD295" t="s">
        <v>145</v>
      </c>
      <c r="AE295" t="s">
        <v>119</v>
      </c>
      <c r="AF295" t="s">
        <v>150</v>
      </c>
      <c r="AG295" t="s">
        <v>151</v>
      </c>
      <c r="AH295" s="5">
        <v>45293</v>
      </c>
      <c r="AI295" s="6" t="s">
        <v>152</v>
      </c>
      <c r="AJ295" s="5">
        <v>45293</v>
      </c>
      <c r="AK295" t="s">
        <v>142</v>
      </c>
    </row>
    <row r="296" spans="1:37" x14ac:dyDescent="0.25">
      <c r="A296" t="s">
        <v>727</v>
      </c>
      <c r="B296" t="s">
        <v>139</v>
      </c>
      <c r="C296" s="5">
        <v>45200</v>
      </c>
      <c r="D296" s="5">
        <v>45291</v>
      </c>
      <c r="E296" t="s">
        <v>728</v>
      </c>
      <c r="F296" t="s">
        <v>48</v>
      </c>
      <c r="G296" t="s">
        <v>141</v>
      </c>
      <c r="H296" t="s">
        <v>142</v>
      </c>
      <c r="I296" t="s">
        <v>142</v>
      </c>
      <c r="J296" t="s">
        <v>73</v>
      </c>
      <c r="K296" t="s">
        <v>143</v>
      </c>
      <c r="L296" t="s">
        <v>142</v>
      </c>
      <c r="M296" t="s">
        <v>144</v>
      </c>
      <c r="N296" t="s">
        <v>142</v>
      </c>
      <c r="O296" t="s">
        <v>144</v>
      </c>
      <c r="P296" t="s">
        <v>145</v>
      </c>
      <c r="Q296" t="s">
        <v>119</v>
      </c>
      <c r="R296" t="s">
        <v>146</v>
      </c>
      <c r="S296" t="s">
        <v>728</v>
      </c>
      <c r="T296" t="s">
        <v>56</v>
      </c>
      <c r="U296" t="s">
        <v>147</v>
      </c>
      <c r="V296" t="s">
        <v>148</v>
      </c>
      <c r="W296" t="s">
        <v>142</v>
      </c>
      <c r="X296" t="s">
        <v>73</v>
      </c>
      <c r="Y296" t="s">
        <v>149</v>
      </c>
      <c r="Z296" t="s">
        <v>142</v>
      </c>
      <c r="AA296" t="s">
        <v>144</v>
      </c>
      <c r="AB296" t="s">
        <v>142</v>
      </c>
      <c r="AC296" t="s">
        <v>144</v>
      </c>
      <c r="AD296" t="s">
        <v>145</v>
      </c>
      <c r="AE296" t="s">
        <v>119</v>
      </c>
      <c r="AF296" t="s">
        <v>150</v>
      </c>
      <c r="AG296" t="s">
        <v>151</v>
      </c>
      <c r="AH296" s="5">
        <v>45293</v>
      </c>
      <c r="AI296" s="6" t="s">
        <v>152</v>
      </c>
      <c r="AJ296" s="5">
        <v>45293</v>
      </c>
      <c r="AK296" t="s">
        <v>142</v>
      </c>
    </row>
    <row r="297" spans="1:37" x14ac:dyDescent="0.25">
      <c r="A297" t="s">
        <v>729</v>
      </c>
      <c r="B297" t="s">
        <v>139</v>
      </c>
      <c r="C297" s="5">
        <v>45200</v>
      </c>
      <c r="D297" s="5">
        <v>45291</v>
      </c>
      <c r="E297" t="s">
        <v>730</v>
      </c>
      <c r="F297" t="s">
        <v>48</v>
      </c>
      <c r="G297" t="s">
        <v>141</v>
      </c>
      <c r="H297" t="s">
        <v>142</v>
      </c>
      <c r="I297" t="s">
        <v>142</v>
      </c>
      <c r="J297" t="s">
        <v>73</v>
      </c>
      <c r="K297" t="s">
        <v>143</v>
      </c>
      <c r="L297" t="s">
        <v>142</v>
      </c>
      <c r="M297" t="s">
        <v>144</v>
      </c>
      <c r="N297" t="s">
        <v>142</v>
      </c>
      <c r="O297" t="s">
        <v>144</v>
      </c>
      <c r="P297" t="s">
        <v>145</v>
      </c>
      <c r="Q297" t="s">
        <v>119</v>
      </c>
      <c r="R297" t="s">
        <v>146</v>
      </c>
      <c r="S297" t="s">
        <v>730</v>
      </c>
      <c r="T297" t="s">
        <v>56</v>
      </c>
      <c r="U297" t="s">
        <v>147</v>
      </c>
      <c r="V297" t="s">
        <v>148</v>
      </c>
      <c r="W297" t="s">
        <v>142</v>
      </c>
      <c r="X297" t="s">
        <v>73</v>
      </c>
      <c r="Y297" t="s">
        <v>149</v>
      </c>
      <c r="Z297" t="s">
        <v>142</v>
      </c>
      <c r="AA297" t="s">
        <v>144</v>
      </c>
      <c r="AB297" t="s">
        <v>142</v>
      </c>
      <c r="AC297" t="s">
        <v>144</v>
      </c>
      <c r="AD297" t="s">
        <v>145</v>
      </c>
      <c r="AE297" t="s">
        <v>119</v>
      </c>
      <c r="AF297" t="s">
        <v>150</v>
      </c>
      <c r="AG297" t="s">
        <v>151</v>
      </c>
      <c r="AH297" s="5">
        <v>45293</v>
      </c>
      <c r="AI297" s="6" t="s">
        <v>152</v>
      </c>
      <c r="AJ297" s="5">
        <v>45293</v>
      </c>
      <c r="AK297" t="s">
        <v>142</v>
      </c>
    </row>
    <row r="298" spans="1:37" x14ac:dyDescent="0.25">
      <c r="A298" t="s">
        <v>731</v>
      </c>
      <c r="B298" t="s">
        <v>139</v>
      </c>
      <c r="C298" s="5">
        <v>45200</v>
      </c>
      <c r="D298" s="5">
        <v>45291</v>
      </c>
      <c r="E298" t="s">
        <v>732</v>
      </c>
      <c r="F298" t="s">
        <v>48</v>
      </c>
      <c r="G298" t="s">
        <v>141</v>
      </c>
      <c r="H298" t="s">
        <v>142</v>
      </c>
      <c r="I298" t="s">
        <v>142</v>
      </c>
      <c r="J298" t="s">
        <v>73</v>
      </c>
      <c r="K298" t="s">
        <v>143</v>
      </c>
      <c r="L298" t="s">
        <v>142</v>
      </c>
      <c r="M298" t="s">
        <v>144</v>
      </c>
      <c r="N298" t="s">
        <v>142</v>
      </c>
      <c r="O298" t="s">
        <v>144</v>
      </c>
      <c r="P298" t="s">
        <v>145</v>
      </c>
      <c r="Q298" t="s">
        <v>119</v>
      </c>
      <c r="R298" t="s">
        <v>146</v>
      </c>
      <c r="S298" t="s">
        <v>732</v>
      </c>
      <c r="T298" t="s">
        <v>56</v>
      </c>
      <c r="U298" t="s">
        <v>147</v>
      </c>
      <c r="V298" t="s">
        <v>148</v>
      </c>
      <c r="W298" t="s">
        <v>142</v>
      </c>
      <c r="X298" t="s">
        <v>73</v>
      </c>
      <c r="Y298" t="s">
        <v>149</v>
      </c>
      <c r="Z298" t="s">
        <v>142</v>
      </c>
      <c r="AA298" t="s">
        <v>144</v>
      </c>
      <c r="AB298" t="s">
        <v>142</v>
      </c>
      <c r="AC298" t="s">
        <v>144</v>
      </c>
      <c r="AD298" t="s">
        <v>145</v>
      </c>
      <c r="AE298" t="s">
        <v>119</v>
      </c>
      <c r="AF298" t="s">
        <v>150</v>
      </c>
      <c r="AG298" t="s">
        <v>151</v>
      </c>
      <c r="AH298" s="5">
        <v>45293</v>
      </c>
      <c r="AI298" s="6" t="s">
        <v>152</v>
      </c>
      <c r="AJ298" s="5">
        <v>45293</v>
      </c>
      <c r="AK298" t="s">
        <v>142</v>
      </c>
    </row>
    <row r="299" spans="1:37" x14ac:dyDescent="0.25">
      <c r="A299" t="s">
        <v>733</v>
      </c>
      <c r="B299" t="s">
        <v>139</v>
      </c>
      <c r="C299" s="5">
        <v>45200</v>
      </c>
      <c r="D299" s="5">
        <v>45291</v>
      </c>
      <c r="E299" t="s">
        <v>734</v>
      </c>
      <c r="F299" t="s">
        <v>48</v>
      </c>
      <c r="G299" t="s">
        <v>141</v>
      </c>
      <c r="H299" t="s">
        <v>142</v>
      </c>
      <c r="I299" t="s">
        <v>142</v>
      </c>
      <c r="J299" t="s">
        <v>73</v>
      </c>
      <c r="K299" t="s">
        <v>143</v>
      </c>
      <c r="L299" t="s">
        <v>142</v>
      </c>
      <c r="M299" t="s">
        <v>144</v>
      </c>
      <c r="N299" t="s">
        <v>142</v>
      </c>
      <c r="O299" t="s">
        <v>144</v>
      </c>
      <c r="P299" t="s">
        <v>145</v>
      </c>
      <c r="Q299" t="s">
        <v>119</v>
      </c>
      <c r="R299" t="s">
        <v>146</v>
      </c>
      <c r="S299" t="s">
        <v>734</v>
      </c>
      <c r="T299" t="s">
        <v>56</v>
      </c>
      <c r="U299" t="s">
        <v>147</v>
      </c>
      <c r="V299" t="s">
        <v>148</v>
      </c>
      <c r="W299" t="s">
        <v>142</v>
      </c>
      <c r="X299" t="s">
        <v>73</v>
      </c>
      <c r="Y299" t="s">
        <v>149</v>
      </c>
      <c r="Z299" t="s">
        <v>142</v>
      </c>
      <c r="AA299" t="s">
        <v>144</v>
      </c>
      <c r="AB299" t="s">
        <v>142</v>
      </c>
      <c r="AC299" t="s">
        <v>144</v>
      </c>
      <c r="AD299" t="s">
        <v>145</v>
      </c>
      <c r="AE299" t="s">
        <v>119</v>
      </c>
      <c r="AF299" t="s">
        <v>150</v>
      </c>
      <c r="AG299" t="s">
        <v>151</v>
      </c>
      <c r="AH299" s="5">
        <v>45293</v>
      </c>
      <c r="AI299" s="6" t="s">
        <v>152</v>
      </c>
      <c r="AJ299" s="5">
        <v>45293</v>
      </c>
      <c r="AK299" t="s">
        <v>142</v>
      </c>
    </row>
    <row r="300" spans="1:37" x14ac:dyDescent="0.25">
      <c r="A300" t="s">
        <v>735</v>
      </c>
      <c r="B300" t="s">
        <v>139</v>
      </c>
      <c r="C300" s="5">
        <v>45200</v>
      </c>
      <c r="D300" s="5">
        <v>45291</v>
      </c>
      <c r="E300" t="s">
        <v>736</v>
      </c>
      <c r="F300" t="s">
        <v>48</v>
      </c>
      <c r="G300" t="s">
        <v>141</v>
      </c>
      <c r="H300" t="s">
        <v>142</v>
      </c>
      <c r="I300" t="s">
        <v>142</v>
      </c>
      <c r="J300" t="s">
        <v>73</v>
      </c>
      <c r="K300" t="s">
        <v>143</v>
      </c>
      <c r="L300" t="s">
        <v>142</v>
      </c>
      <c r="M300" t="s">
        <v>144</v>
      </c>
      <c r="N300" t="s">
        <v>142</v>
      </c>
      <c r="O300" t="s">
        <v>144</v>
      </c>
      <c r="P300" t="s">
        <v>145</v>
      </c>
      <c r="Q300" t="s">
        <v>119</v>
      </c>
      <c r="R300" t="s">
        <v>146</v>
      </c>
      <c r="S300" t="s">
        <v>736</v>
      </c>
      <c r="T300" t="s">
        <v>56</v>
      </c>
      <c r="U300" t="s">
        <v>147</v>
      </c>
      <c r="V300" t="s">
        <v>148</v>
      </c>
      <c r="W300" t="s">
        <v>142</v>
      </c>
      <c r="X300" t="s">
        <v>73</v>
      </c>
      <c r="Y300" t="s">
        <v>149</v>
      </c>
      <c r="Z300" t="s">
        <v>142</v>
      </c>
      <c r="AA300" t="s">
        <v>144</v>
      </c>
      <c r="AB300" t="s">
        <v>142</v>
      </c>
      <c r="AC300" t="s">
        <v>144</v>
      </c>
      <c r="AD300" t="s">
        <v>145</v>
      </c>
      <c r="AE300" t="s">
        <v>119</v>
      </c>
      <c r="AF300" t="s">
        <v>150</v>
      </c>
      <c r="AG300" t="s">
        <v>151</v>
      </c>
      <c r="AH300" s="5">
        <v>45293</v>
      </c>
      <c r="AI300" s="6" t="s">
        <v>152</v>
      </c>
      <c r="AJ300" s="5">
        <v>45293</v>
      </c>
      <c r="AK300" t="s">
        <v>142</v>
      </c>
    </row>
    <row r="301" spans="1:37" x14ac:dyDescent="0.25">
      <c r="A301" t="s">
        <v>737</v>
      </c>
      <c r="B301" t="s">
        <v>139</v>
      </c>
      <c r="C301" s="5">
        <v>45200</v>
      </c>
      <c r="D301" s="5">
        <v>45291</v>
      </c>
      <c r="E301" t="s">
        <v>738</v>
      </c>
      <c r="F301" t="s">
        <v>48</v>
      </c>
      <c r="G301" t="s">
        <v>141</v>
      </c>
      <c r="H301" t="s">
        <v>142</v>
      </c>
      <c r="I301" t="s">
        <v>142</v>
      </c>
      <c r="J301" t="s">
        <v>73</v>
      </c>
      <c r="K301" t="s">
        <v>143</v>
      </c>
      <c r="L301" t="s">
        <v>142</v>
      </c>
      <c r="M301" t="s">
        <v>144</v>
      </c>
      <c r="N301" t="s">
        <v>142</v>
      </c>
      <c r="O301" t="s">
        <v>144</v>
      </c>
      <c r="P301" t="s">
        <v>145</v>
      </c>
      <c r="Q301" t="s">
        <v>119</v>
      </c>
      <c r="R301" t="s">
        <v>146</v>
      </c>
      <c r="S301" t="s">
        <v>738</v>
      </c>
      <c r="T301" t="s">
        <v>56</v>
      </c>
      <c r="U301" t="s">
        <v>147</v>
      </c>
      <c r="V301" t="s">
        <v>148</v>
      </c>
      <c r="W301" t="s">
        <v>142</v>
      </c>
      <c r="X301" t="s">
        <v>73</v>
      </c>
      <c r="Y301" t="s">
        <v>149</v>
      </c>
      <c r="Z301" t="s">
        <v>142</v>
      </c>
      <c r="AA301" t="s">
        <v>144</v>
      </c>
      <c r="AB301" t="s">
        <v>142</v>
      </c>
      <c r="AC301" t="s">
        <v>144</v>
      </c>
      <c r="AD301" t="s">
        <v>145</v>
      </c>
      <c r="AE301" t="s">
        <v>119</v>
      </c>
      <c r="AF301" t="s">
        <v>150</v>
      </c>
      <c r="AG301" t="s">
        <v>151</v>
      </c>
      <c r="AH301" s="5">
        <v>45293</v>
      </c>
      <c r="AI301" s="6" t="s">
        <v>152</v>
      </c>
      <c r="AJ301" s="5">
        <v>45293</v>
      </c>
      <c r="AK301" t="s">
        <v>142</v>
      </c>
    </row>
    <row r="302" spans="1:37" x14ac:dyDescent="0.25">
      <c r="A302" t="s">
        <v>739</v>
      </c>
      <c r="B302" t="s">
        <v>139</v>
      </c>
      <c r="C302" s="5">
        <v>45200</v>
      </c>
      <c r="D302" s="5">
        <v>45291</v>
      </c>
      <c r="E302" t="s">
        <v>740</v>
      </c>
      <c r="F302" t="s">
        <v>48</v>
      </c>
      <c r="G302" t="s">
        <v>141</v>
      </c>
      <c r="H302" t="s">
        <v>142</v>
      </c>
      <c r="I302" t="s">
        <v>142</v>
      </c>
      <c r="J302" t="s">
        <v>73</v>
      </c>
      <c r="K302" t="s">
        <v>143</v>
      </c>
      <c r="L302" t="s">
        <v>142</v>
      </c>
      <c r="M302" t="s">
        <v>144</v>
      </c>
      <c r="N302" t="s">
        <v>142</v>
      </c>
      <c r="O302" t="s">
        <v>144</v>
      </c>
      <c r="P302" t="s">
        <v>145</v>
      </c>
      <c r="Q302" t="s">
        <v>119</v>
      </c>
      <c r="R302" t="s">
        <v>146</v>
      </c>
      <c r="S302" t="s">
        <v>740</v>
      </c>
      <c r="T302" t="s">
        <v>56</v>
      </c>
      <c r="U302" t="s">
        <v>147</v>
      </c>
      <c r="V302" t="s">
        <v>148</v>
      </c>
      <c r="W302" t="s">
        <v>142</v>
      </c>
      <c r="X302" t="s">
        <v>73</v>
      </c>
      <c r="Y302" t="s">
        <v>149</v>
      </c>
      <c r="Z302" t="s">
        <v>142</v>
      </c>
      <c r="AA302" t="s">
        <v>144</v>
      </c>
      <c r="AB302" t="s">
        <v>142</v>
      </c>
      <c r="AC302" t="s">
        <v>144</v>
      </c>
      <c r="AD302" t="s">
        <v>145</v>
      </c>
      <c r="AE302" t="s">
        <v>119</v>
      </c>
      <c r="AF302" t="s">
        <v>150</v>
      </c>
      <c r="AG302" t="s">
        <v>151</v>
      </c>
      <c r="AH302" s="5">
        <v>45293</v>
      </c>
      <c r="AI302" s="6" t="s">
        <v>152</v>
      </c>
      <c r="AJ302" s="5">
        <v>45293</v>
      </c>
      <c r="AK302" t="s">
        <v>142</v>
      </c>
    </row>
    <row r="303" spans="1:37" x14ac:dyDescent="0.25">
      <c r="A303" t="s">
        <v>741</v>
      </c>
      <c r="B303" t="s">
        <v>139</v>
      </c>
      <c r="C303" s="5">
        <v>45200</v>
      </c>
      <c r="D303" s="5">
        <v>45291</v>
      </c>
      <c r="E303" t="s">
        <v>742</v>
      </c>
      <c r="F303" t="s">
        <v>48</v>
      </c>
      <c r="G303" t="s">
        <v>141</v>
      </c>
      <c r="H303" t="s">
        <v>142</v>
      </c>
      <c r="I303" t="s">
        <v>142</v>
      </c>
      <c r="J303" t="s">
        <v>73</v>
      </c>
      <c r="K303" t="s">
        <v>143</v>
      </c>
      <c r="L303" t="s">
        <v>142</v>
      </c>
      <c r="M303" t="s">
        <v>144</v>
      </c>
      <c r="N303" t="s">
        <v>142</v>
      </c>
      <c r="O303" t="s">
        <v>144</v>
      </c>
      <c r="P303" t="s">
        <v>145</v>
      </c>
      <c r="Q303" t="s">
        <v>119</v>
      </c>
      <c r="R303" t="s">
        <v>146</v>
      </c>
      <c r="S303" t="s">
        <v>742</v>
      </c>
      <c r="T303" t="s">
        <v>56</v>
      </c>
      <c r="U303" t="s">
        <v>147</v>
      </c>
      <c r="V303" t="s">
        <v>148</v>
      </c>
      <c r="W303" t="s">
        <v>142</v>
      </c>
      <c r="X303" t="s">
        <v>73</v>
      </c>
      <c r="Y303" t="s">
        <v>149</v>
      </c>
      <c r="Z303" t="s">
        <v>142</v>
      </c>
      <c r="AA303" t="s">
        <v>144</v>
      </c>
      <c r="AB303" t="s">
        <v>142</v>
      </c>
      <c r="AC303" t="s">
        <v>144</v>
      </c>
      <c r="AD303" t="s">
        <v>145</v>
      </c>
      <c r="AE303" t="s">
        <v>119</v>
      </c>
      <c r="AF303" t="s">
        <v>150</v>
      </c>
      <c r="AG303" t="s">
        <v>151</v>
      </c>
      <c r="AH303" s="5">
        <v>45293</v>
      </c>
      <c r="AI303" s="6" t="s">
        <v>152</v>
      </c>
      <c r="AJ303" s="5">
        <v>45293</v>
      </c>
      <c r="AK303" t="s">
        <v>142</v>
      </c>
    </row>
    <row r="304" spans="1:37" x14ac:dyDescent="0.25">
      <c r="A304" t="s">
        <v>743</v>
      </c>
      <c r="B304" t="s">
        <v>139</v>
      </c>
      <c r="C304" s="5">
        <v>45200</v>
      </c>
      <c r="D304" s="5">
        <v>45291</v>
      </c>
      <c r="E304" t="s">
        <v>744</v>
      </c>
      <c r="F304" t="s">
        <v>48</v>
      </c>
      <c r="G304" t="s">
        <v>141</v>
      </c>
      <c r="H304" t="s">
        <v>142</v>
      </c>
      <c r="I304" t="s">
        <v>142</v>
      </c>
      <c r="J304" t="s">
        <v>73</v>
      </c>
      <c r="K304" t="s">
        <v>143</v>
      </c>
      <c r="L304" t="s">
        <v>142</v>
      </c>
      <c r="M304" t="s">
        <v>144</v>
      </c>
      <c r="N304" t="s">
        <v>142</v>
      </c>
      <c r="O304" t="s">
        <v>144</v>
      </c>
      <c r="P304" t="s">
        <v>145</v>
      </c>
      <c r="Q304" t="s">
        <v>119</v>
      </c>
      <c r="R304" t="s">
        <v>146</v>
      </c>
      <c r="S304" t="s">
        <v>744</v>
      </c>
      <c r="T304" t="s">
        <v>56</v>
      </c>
      <c r="U304" t="s">
        <v>147</v>
      </c>
      <c r="V304" t="s">
        <v>148</v>
      </c>
      <c r="W304" t="s">
        <v>142</v>
      </c>
      <c r="X304" t="s">
        <v>73</v>
      </c>
      <c r="Y304" t="s">
        <v>149</v>
      </c>
      <c r="Z304" t="s">
        <v>142</v>
      </c>
      <c r="AA304" t="s">
        <v>144</v>
      </c>
      <c r="AB304" t="s">
        <v>142</v>
      </c>
      <c r="AC304" t="s">
        <v>144</v>
      </c>
      <c r="AD304" t="s">
        <v>145</v>
      </c>
      <c r="AE304" t="s">
        <v>119</v>
      </c>
      <c r="AF304" t="s">
        <v>150</v>
      </c>
      <c r="AG304" t="s">
        <v>151</v>
      </c>
      <c r="AH304" s="5">
        <v>45293</v>
      </c>
      <c r="AI304" s="6" t="s">
        <v>152</v>
      </c>
      <c r="AJ304" s="5">
        <v>45293</v>
      </c>
      <c r="AK304" t="s">
        <v>142</v>
      </c>
    </row>
    <row r="305" spans="1:37" x14ac:dyDescent="0.25">
      <c r="A305" t="s">
        <v>745</v>
      </c>
      <c r="B305" t="s">
        <v>139</v>
      </c>
      <c r="C305" s="5">
        <v>45200</v>
      </c>
      <c r="D305" s="5">
        <v>45291</v>
      </c>
      <c r="E305" t="s">
        <v>746</v>
      </c>
      <c r="F305" t="s">
        <v>48</v>
      </c>
      <c r="G305" t="s">
        <v>141</v>
      </c>
      <c r="H305" t="s">
        <v>142</v>
      </c>
      <c r="I305" t="s">
        <v>142</v>
      </c>
      <c r="J305" t="s">
        <v>73</v>
      </c>
      <c r="K305" t="s">
        <v>143</v>
      </c>
      <c r="L305" t="s">
        <v>142</v>
      </c>
      <c r="M305" t="s">
        <v>144</v>
      </c>
      <c r="N305" t="s">
        <v>142</v>
      </c>
      <c r="O305" t="s">
        <v>144</v>
      </c>
      <c r="P305" t="s">
        <v>145</v>
      </c>
      <c r="Q305" t="s">
        <v>119</v>
      </c>
      <c r="R305" t="s">
        <v>146</v>
      </c>
      <c r="S305" t="s">
        <v>746</v>
      </c>
      <c r="T305" t="s">
        <v>56</v>
      </c>
      <c r="U305" t="s">
        <v>147</v>
      </c>
      <c r="V305" t="s">
        <v>148</v>
      </c>
      <c r="W305" t="s">
        <v>142</v>
      </c>
      <c r="X305" t="s">
        <v>73</v>
      </c>
      <c r="Y305" t="s">
        <v>149</v>
      </c>
      <c r="Z305" t="s">
        <v>142</v>
      </c>
      <c r="AA305" t="s">
        <v>144</v>
      </c>
      <c r="AB305" t="s">
        <v>142</v>
      </c>
      <c r="AC305" t="s">
        <v>144</v>
      </c>
      <c r="AD305" t="s">
        <v>145</v>
      </c>
      <c r="AE305" t="s">
        <v>119</v>
      </c>
      <c r="AF305" t="s">
        <v>150</v>
      </c>
      <c r="AG305" t="s">
        <v>151</v>
      </c>
      <c r="AH305" s="5">
        <v>45293</v>
      </c>
      <c r="AI305" s="6" t="s">
        <v>152</v>
      </c>
      <c r="AJ305" s="5">
        <v>45293</v>
      </c>
      <c r="AK305" t="s">
        <v>142</v>
      </c>
    </row>
    <row r="306" spans="1:37" x14ac:dyDescent="0.25">
      <c r="A306" t="s">
        <v>747</v>
      </c>
      <c r="B306" t="s">
        <v>139</v>
      </c>
      <c r="C306" s="5">
        <v>45200</v>
      </c>
      <c r="D306" s="5">
        <v>45291</v>
      </c>
      <c r="E306" t="s">
        <v>748</v>
      </c>
      <c r="F306" t="s">
        <v>48</v>
      </c>
      <c r="G306" t="s">
        <v>141</v>
      </c>
      <c r="H306" t="s">
        <v>142</v>
      </c>
      <c r="I306" t="s">
        <v>142</v>
      </c>
      <c r="J306" t="s">
        <v>73</v>
      </c>
      <c r="K306" t="s">
        <v>143</v>
      </c>
      <c r="L306" t="s">
        <v>142</v>
      </c>
      <c r="M306" t="s">
        <v>144</v>
      </c>
      <c r="N306" t="s">
        <v>142</v>
      </c>
      <c r="O306" t="s">
        <v>144</v>
      </c>
      <c r="P306" t="s">
        <v>145</v>
      </c>
      <c r="Q306" t="s">
        <v>119</v>
      </c>
      <c r="R306" t="s">
        <v>146</v>
      </c>
      <c r="S306" t="s">
        <v>748</v>
      </c>
      <c r="T306" t="s">
        <v>56</v>
      </c>
      <c r="U306" t="s">
        <v>147</v>
      </c>
      <c r="V306" t="s">
        <v>148</v>
      </c>
      <c r="W306" t="s">
        <v>142</v>
      </c>
      <c r="X306" t="s">
        <v>73</v>
      </c>
      <c r="Y306" t="s">
        <v>149</v>
      </c>
      <c r="Z306" t="s">
        <v>142</v>
      </c>
      <c r="AA306" t="s">
        <v>144</v>
      </c>
      <c r="AB306" t="s">
        <v>142</v>
      </c>
      <c r="AC306" t="s">
        <v>144</v>
      </c>
      <c r="AD306" t="s">
        <v>145</v>
      </c>
      <c r="AE306" t="s">
        <v>119</v>
      </c>
      <c r="AF306" t="s">
        <v>150</v>
      </c>
      <c r="AG306" t="s">
        <v>151</v>
      </c>
      <c r="AH306" s="5">
        <v>45293</v>
      </c>
      <c r="AI306" s="6" t="s">
        <v>152</v>
      </c>
      <c r="AJ306" s="5">
        <v>45293</v>
      </c>
      <c r="AK306" t="s">
        <v>142</v>
      </c>
    </row>
    <row r="307" spans="1:37" x14ac:dyDescent="0.25">
      <c r="A307" t="s">
        <v>749</v>
      </c>
      <c r="B307" t="s">
        <v>139</v>
      </c>
      <c r="C307" s="5">
        <v>45200</v>
      </c>
      <c r="D307" s="5">
        <v>45291</v>
      </c>
      <c r="E307" t="s">
        <v>750</v>
      </c>
      <c r="F307" t="s">
        <v>48</v>
      </c>
      <c r="G307" t="s">
        <v>141</v>
      </c>
      <c r="H307" t="s">
        <v>142</v>
      </c>
      <c r="I307" t="s">
        <v>142</v>
      </c>
      <c r="J307" t="s">
        <v>73</v>
      </c>
      <c r="K307" t="s">
        <v>143</v>
      </c>
      <c r="L307" t="s">
        <v>142</v>
      </c>
      <c r="M307" t="s">
        <v>144</v>
      </c>
      <c r="N307" t="s">
        <v>142</v>
      </c>
      <c r="O307" t="s">
        <v>144</v>
      </c>
      <c r="P307" t="s">
        <v>145</v>
      </c>
      <c r="Q307" t="s">
        <v>119</v>
      </c>
      <c r="R307" t="s">
        <v>146</v>
      </c>
      <c r="S307" t="s">
        <v>750</v>
      </c>
      <c r="T307" t="s">
        <v>56</v>
      </c>
      <c r="U307" t="s">
        <v>147</v>
      </c>
      <c r="V307" t="s">
        <v>148</v>
      </c>
      <c r="W307" t="s">
        <v>142</v>
      </c>
      <c r="X307" t="s">
        <v>73</v>
      </c>
      <c r="Y307" t="s">
        <v>149</v>
      </c>
      <c r="Z307" t="s">
        <v>142</v>
      </c>
      <c r="AA307" t="s">
        <v>144</v>
      </c>
      <c r="AB307" t="s">
        <v>142</v>
      </c>
      <c r="AC307" t="s">
        <v>144</v>
      </c>
      <c r="AD307" t="s">
        <v>145</v>
      </c>
      <c r="AE307" t="s">
        <v>119</v>
      </c>
      <c r="AF307" t="s">
        <v>150</v>
      </c>
      <c r="AG307" t="s">
        <v>151</v>
      </c>
      <c r="AH307" s="5">
        <v>45293</v>
      </c>
      <c r="AI307" s="6" t="s">
        <v>152</v>
      </c>
      <c r="AJ307" s="5">
        <v>45293</v>
      </c>
      <c r="AK307" t="s">
        <v>142</v>
      </c>
    </row>
    <row r="308" spans="1:37" x14ac:dyDescent="0.25">
      <c r="A308" t="s">
        <v>751</v>
      </c>
      <c r="B308" t="s">
        <v>139</v>
      </c>
      <c r="C308" s="5">
        <v>45200</v>
      </c>
      <c r="D308" s="5">
        <v>45291</v>
      </c>
      <c r="E308" t="s">
        <v>752</v>
      </c>
      <c r="F308" t="s">
        <v>48</v>
      </c>
      <c r="G308" t="s">
        <v>141</v>
      </c>
      <c r="H308" t="s">
        <v>142</v>
      </c>
      <c r="I308" t="s">
        <v>142</v>
      </c>
      <c r="J308" t="s">
        <v>73</v>
      </c>
      <c r="K308" t="s">
        <v>143</v>
      </c>
      <c r="L308" t="s">
        <v>142</v>
      </c>
      <c r="M308" t="s">
        <v>144</v>
      </c>
      <c r="N308" t="s">
        <v>142</v>
      </c>
      <c r="O308" t="s">
        <v>144</v>
      </c>
      <c r="P308" t="s">
        <v>145</v>
      </c>
      <c r="Q308" t="s">
        <v>119</v>
      </c>
      <c r="R308" t="s">
        <v>146</v>
      </c>
      <c r="S308" t="s">
        <v>752</v>
      </c>
      <c r="T308" t="s">
        <v>56</v>
      </c>
      <c r="U308" t="s">
        <v>147</v>
      </c>
      <c r="V308" t="s">
        <v>148</v>
      </c>
      <c r="W308" t="s">
        <v>142</v>
      </c>
      <c r="X308" t="s">
        <v>73</v>
      </c>
      <c r="Y308" t="s">
        <v>149</v>
      </c>
      <c r="Z308" t="s">
        <v>142</v>
      </c>
      <c r="AA308" t="s">
        <v>144</v>
      </c>
      <c r="AB308" t="s">
        <v>142</v>
      </c>
      <c r="AC308" t="s">
        <v>144</v>
      </c>
      <c r="AD308" t="s">
        <v>145</v>
      </c>
      <c r="AE308" t="s">
        <v>119</v>
      </c>
      <c r="AF308" t="s">
        <v>150</v>
      </c>
      <c r="AG308" t="s">
        <v>151</v>
      </c>
      <c r="AH308" s="5">
        <v>45293</v>
      </c>
      <c r="AI308" s="6" t="s">
        <v>152</v>
      </c>
      <c r="AJ308" s="5">
        <v>45293</v>
      </c>
      <c r="AK308" t="s">
        <v>142</v>
      </c>
    </row>
    <row r="309" spans="1:37" x14ac:dyDescent="0.25">
      <c r="A309" t="s">
        <v>753</v>
      </c>
      <c r="B309" t="s">
        <v>139</v>
      </c>
      <c r="C309" s="5">
        <v>45200</v>
      </c>
      <c r="D309" s="5">
        <v>45291</v>
      </c>
      <c r="E309" t="s">
        <v>754</v>
      </c>
      <c r="F309" t="s">
        <v>48</v>
      </c>
      <c r="G309" t="s">
        <v>141</v>
      </c>
      <c r="H309" t="s">
        <v>142</v>
      </c>
      <c r="I309" t="s">
        <v>142</v>
      </c>
      <c r="J309" t="s">
        <v>73</v>
      </c>
      <c r="K309" t="s">
        <v>143</v>
      </c>
      <c r="L309" t="s">
        <v>142</v>
      </c>
      <c r="M309" t="s">
        <v>144</v>
      </c>
      <c r="N309" t="s">
        <v>142</v>
      </c>
      <c r="O309" t="s">
        <v>144</v>
      </c>
      <c r="P309" t="s">
        <v>145</v>
      </c>
      <c r="Q309" t="s">
        <v>119</v>
      </c>
      <c r="R309" t="s">
        <v>146</v>
      </c>
      <c r="S309" t="s">
        <v>754</v>
      </c>
      <c r="T309" t="s">
        <v>56</v>
      </c>
      <c r="U309" t="s">
        <v>147</v>
      </c>
      <c r="V309" t="s">
        <v>148</v>
      </c>
      <c r="W309" t="s">
        <v>142</v>
      </c>
      <c r="X309" t="s">
        <v>73</v>
      </c>
      <c r="Y309" t="s">
        <v>149</v>
      </c>
      <c r="Z309" t="s">
        <v>142</v>
      </c>
      <c r="AA309" t="s">
        <v>144</v>
      </c>
      <c r="AB309" t="s">
        <v>142</v>
      </c>
      <c r="AC309" t="s">
        <v>144</v>
      </c>
      <c r="AD309" t="s">
        <v>145</v>
      </c>
      <c r="AE309" t="s">
        <v>119</v>
      </c>
      <c r="AF309" t="s">
        <v>150</v>
      </c>
      <c r="AG309" t="s">
        <v>151</v>
      </c>
      <c r="AH309" s="5">
        <v>45293</v>
      </c>
      <c r="AI309" s="6" t="s">
        <v>152</v>
      </c>
      <c r="AJ309" s="5">
        <v>45293</v>
      </c>
      <c r="AK309" t="s">
        <v>142</v>
      </c>
    </row>
    <row r="310" spans="1:37" x14ac:dyDescent="0.25">
      <c r="A310" t="s">
        <v>755</v>
      </c>
      <c r="B310" t="s">
        <v>139</v>
      </c>
      <c r="C310" s="5">
        <v>45200</v>
      </c>
      <c r="D310" s="5">
        <v>45291</v>
      </c>
      <c r="E310" t="s">
        <v>756</v>
      </c>
      <c r="F310" t="s">
        <v>48</v>
      </c>
      <c r="G310" t="s">
        <v>141</v>
      </c>
      <c r="H310" t="s">
        <v>142</v>
      </c>
      <c r="I310" t="s">
        <v>142</v>
      </c>
      <c r="J310" t="s">
        <v>73</v>
      </c>
      <c r="K310" t="s">
        <v>143</v>
      </c>
      <c r="L310" t="s">
        <v>142</v>
      </c>
      <c r="M310" t="s">
        <v>144</v>
      </c>
      <c r="N310" t="s">
        <v>142</v>
      </c>
      <c r="O310" t="s">
        <v>144</v>
      </c>
      <c r="P310" t="s">
        <v>145</v>
      </c>
      <c r="Q310" t="s">
        <v>119</v>
      </c>
      <c r="R310" t="s">
        <v>146</v>
      </c>
      <c r="S310" t="s">
        <v>756</v>
      </c>
      <c r="T310" t="s">
        <v>56</v>
      </c>
      <c r="U310" t="s">
        <v>147</v>
      </c>
      <c r="V310" t="s">
        <v>148</v>
      </c>
      <c r="W310" t="s">
        <v>142</v>
      </c>
      <c r="X310" t="s">
        <v>73</v>
      </c>
      <c r="Y310" t="s">
        <v>149</v>
      </c>
      <c r="Z310" t="s">
        <v>142</v>
      </c>
      <c r="AA310" t="s">
        <v>144</v>
      </c>
      <c r="AB310" t="s">
        <v>142</v>
      </c>
      <c r="AC310" t="s">
        <v>144</v>
      </c>
      <c r="AD310" t="s">
        <v>145</v>
      </c>
      <c r="AE310" t="s">
        <v>119</v>
      </c>
      <c r="AF310" t="s">
        <v>150</v>
      </c>
      <c r="AG310" t="s">
        <v>151</v>
      </c>
      <c r="AH310" s="5">
        <v>45293</v>
      </c>
      <c r="AI310" s="6" t="s">
        <v>152</v>
      </c>
      <c r="AJ310" s="5">
        <v>45293</v>
      </c>
      <c r="AK310" t="s">
        <v>142</v>
      </c>
    </row>
    <row r="311" spans="1:37" x14ac:dyDescent="0.25">
      <c r="A311" t="s">
        <v>757</v>
      </c>
      <c r="B311" t="s">
        <v>139</v>
      </c>
      <c r="C311" s="5">
        <v>45200</v>
      </c>
      <c r="D311" s="5">
        <v>45291</v>
      </c>
      <c r="E311" t="s">
        <v>758</v>
      </c>
      <c r="F311" t="s">
        <v>48</v>
      </c>
      <c r="G311" t="s">
        <v>141</v>
      </c>
      <c r="H311" t="s">
        <v>142</v>
      </c>
      <c r="I311" t="s">
        <v>142</v>
      </c>
      <c r="J311" t="s">
        <v>73</v>
      </c>
      <c r="K311" t="s">
        <v>143</v>
      </c>
      <c r="L311" t="s">
        <v>142</v>
      </c>
      <c r="M311" t="s">
        <v>144</v>
      </c>
      <c r="N311" t="s">
        <v>142</v>
      </c>
      <c r="O311" t="s">
        <v>144</v>
      </c>
      <c r="P311" t="s">
        <v>145</v>
      </c>
      <c r="Q311" t="s">
        <v>119</v>
      </c>
      <c r="R311" t="s">
        <v>146</v>
      </c>
      <c r="S311" t="s">
        <v>758</v>
      </c>
      <c r="T311" t="s">
        <v>56</v>
      </c>
      <c r="U311" t="s">
        <v>147</v>
      </c>
      <c r="V311" t="s">
        <v>148</v>
      </c>
      <c r="W311" t="s">
        <v>142</v>
      </c>
      <c r="X311" t="s">
        <v>73</v>
      </c>
      <c r="Y311" t="s">
        <v>149</v>
      </c>
      <c r="Z311" t="s">
        <v>142</v>
      </c>
      <c r="AA311" t="s">
        <v>144</v>
      </c>
      <c r="AB311" t="s">
        <v>142</v>
      </c>
      <c r="AC311" t="s">
        <v>144</v>
      </c>
      <c r="AD311" t="s">
        <v>145</v>
      </c>
      <c r="AE311" t="s">
        <v>119</v>
      </c>
      <c r="AF311" t="s">
        <v>150</v>
      </c>
      <c r="AG311" t="s">
        <v>151</v>
      </c>
      <c r="AH311" s="5">
        <v>45293</v>
      </c>
      <c r="AI311" s="6" t="s">
        <v>152</v>
      </c>
      <c r="AJ311" s="5">
        <v>45293</v>
      </c>
      <c r="AK311" t="s">
        <v>142</v>
      </c>
    </row>
    <row r="312" spans="1:37" x14ac:dyDescent="0.25">
      <c r="A312" t="s">
        <v>759</v>
      </c>
      <c r="B312" t="s">
        <v>139</v>
      </c>
      <c r="C312" s="5">
        <v>45200</v>
      </c>
      <c r="D312" s="5">
        <v>45291</v>
      </c>
      <c r="E312" t="s">
        <v>760</v>
      </c>
      <c r="F312" t="s">
        <v>48</v>
      </c>
      <c r="G312" t="s">
        <v>141</v>
      </c>
      <c r="H312" t="s">
        <v>142</v>
      </c>
      <c r="I312" t="s">
        <v>142</v>
      </c>
      <c r="J312" t="s">
        <v>73</v>
      </c>
      <c r="K312" t="s">
        <v>143</v>
      </c>
      <c r="L312" t="s">
        <v>142</v>
      </c>
      <c r="M312" t="s">
        <v>144</v>
      </c>
      <c r="N312" t="s">
        <v>142</v>
      </c>
      <c r="O312" t="s">
        <v>144</v>
      </c>
      <c r="P312" t="s">
        <v>145</v>
      </c>
      <c r="Q312" t="s">
        <v>119</v>
      </c>
      <c r="R312" t="s">
        <v>146</v>
      </c>
      <c r="S312" t="s">
        <v>760</v>
      </c>
      <c r="T312" t="s">
        <v>56</v>
      </c>
      <c r="U312" t="s">
        <v>147</v>
      </c>
      <c r="V312" t="s">
        <v>148</v>
      </c>
      <c r="W312" t="s">
        <v>142</v>
      </c>
      <c r="X312" t="s">
        <v>73</v>
      </c>
      <c r="Y312" t="s">
        <v>149</v>
      </c>
      <c r="Z312" t="s">
        <v>142</v>
      </c>
      <c r="AA312" t="s">
        <v>144</v>
      </c>
      <c r="AB312" t="s">
        <v>142</v>
      </c>
      <c r="AC312" t="s">
        <v>144</v>
      </c>
      <c r="AD312" t="s">
        <v>145</v>
      </c>
      <c r="AE312" t="s">
        <v>119</v>
      </c>
      <c r="AF312" t="s">
        <v>150</v>
      </c>
      <c r="AG312" t="s">
        <v>151</v>
      </c>
      <c r="AH312" s="5">
        <v>45293</v>
      </c>
      <c r="AI312" s="6" t="s">
        <v>152</v>
      </c>
      <c r="AJ312" s="5">
        <v>45293</v>
      </c>
      <c r="AK312" t="s">
        <v>142</v>
      </c>
    </row>
    <row r="313" spans="1:37" x14ac:dyDescent="0.25">
      <c r="A313" t="s">
        <v>761</v>
      </c>
      <c r="B313" t="s">
        <v>139</v>
      </c>
      <c r="C313" s="5">
        <v>45200</v>
      </c>
      <c r="D313" s="5">
        <v>45291</v>
      </c>
      <c r="E313" t="s">
        <v>762</v>
      </c>
      <c r="F313" t="s">
        <v>48</v>
      </c>
      <c r="G313" t="s">
        <v>141</v>
      </c>
      <c r="H313" t="s">
        <v>142</v>
      </c>
      <c r="I313" t="s">
        <v>142</v>
      </c>
      <c r="J313" t="s">
        <v>73</v>
      </c>
      <c r="K313" t="s">
        <v>143</v>
      </c>
      <c r="L313" t="s">
        <v>142</v>
      </c>
      <c r="M313" t="s">
        <v>144</v>
      </c>
      <c r="N313" t="s">
        <v>142</v>
      </c>
      <c r="O313" t="s">
        <v>144</v>
      </c>
      <c r="P313" t="s">
        <v>145</v>
      </c>
      <c r="Q313" t="s">
        <v>119</v>
      </c>
      <c r="R313" t="s">
        <v>146</v>
      </c>
      <c r="S313" t="s">
        <v>762</v>
      </c>
      <c r="T313" t="s">
        <v>56</v>
      </c>
      <c r="U313" t="s">
        <v>147</v>
      </c>
      <c r="V313" t="s">
        <v>148</v>
      </c>
      <c r="W313" t="s">
        <v>142</v>
      </c>
      <c r="X313" t="s">
        <v>73</v>
      </c>
      <c r="Y313" t="s">
        <v>149</v>
      </c>
      <c r="Z313" t="s">
        <v>142</v>
      </c>
      <c r="AA313" t="s">
        <v>144</v>
      </c>
      <c r="AB313" t="s">
        <v>142</v>
      </c>
      <c r="AC313" t="s">
        <v>144</v>
      </c>
      <c r="AD313" t="s">
        <v>145</v>
      </c>
      <c r="AE313" t="s">
        <v>119</v>
      </c>
      <c r="AF313" t="s">
        <v>150</v>
      </c>
      <c r="AG313" t="s">
        <v>151</v>
      </c>
      <c r="AH313" s="5">
        <v>45293</v>
      </c>
      <c r="AI313" s="6" t="s">
        <v>152</v>
      </c>
      <c r="AJ313" s="5">
        <v>45293</v>
      </c>
      <c r="AK313" t="s">
        <v>142</v>
      </c>
    </row>
    <row r="314" spans="1:37" x14ac:dyDescent="0.25">
      <c r="A314" t="s">
        <v>763</v>
      </c>
      <c r="B314" t="s">
        <v>139</v>
      </c>
      <c r="C314" s="5">
        <v>45200</v>
      </c>
      <c r="D314" s="5">
        <v>45291</v>
      </c>
      <c r="E314" t="s">
        <v>764</v>
      </c>
      <c r="F314" t="s">
        <v>48</v>
      </c>
      <c r="G314" t="s">
        <v>141</v>
      </c>
      <c r="H314" t="s">
        <v>142</v>
      </c>
      <c r="I314" t="s">
        <v>142</v>
      </c>
      <c r="J314" t="s">
        <v>73</v>
      </c>
      <c r="K314" t="s">
        <v>143</v>
      </c>
      <c r="L314" t="s">
        <v>142</v>
      </c>
      <c r="M314" t="s">
        <v>144</v>
      </c>
      <c r="N314" t="s">
        <v>142</v>
      </c>
      <c r="O314" t="s">
        <v>144</v>
      </c>
      <c r="P314" t="s">
        <v>145</v>
      </c>
      <c r="Q314" t="s">
        <v>119</v>
      </c>
      <c r="R314" t="s">
        <v>146</v>
      </c>
      <c r="S314" t="s">
        <v>764</v>
      </c>
      <c r="T314" t="s">
        <v>56</v>
      </c>
      <c r="U314" t="s">
        <v>147</v>
      </c>
      <c r="V314" t="s">
        <v>148</v>
      </c>
      <c r="W314" t="s">
        <v>142</v>
      </c>
      <c r="X314" t="s">
        <v>73</v>
      </c>
      <c r="Y314" t="s">
        <v>149</v>
      </c>
      <c r="Z314" t="s">
        <v>142</v>
      </c>
      <c r="AA314" t="s">
        <v>144</v>
      </c>
      <c r="AB314" t="s">
        <v>142</v>
      </c>
      <c r="AC314" t="s">
        <v>144</v>
      </c>
      <c r="AD314" t="s">
        <v>145</v>
      </c>
      <c r="AE314" t="s">
        <v>119</v>
      </c>
      <c r="AF314" t="s">
        <v>150</v>
      </c>
      <c r="AG314" t="s">
        <v>151</v>
      </c>
      <c r="AH314" s="5">
        <v>45293</v>
      </c>
      <c r="AI314" s="6" t="s">
        <v>152</v>
      </c>
      <c r="AJ314" s="5">
        <v>45293</v>
      </c>
      <c r="AK314" t="s">
        <v>142</v>
      </c>
    </row>
    <row r="315" spans="1:37" x14ac:dyDescent="0.25">
      <c r="A315" t="s">
        <v>765</v>
      </c>
      <c r="B315" t="s">
        <v>139</v>
      </c>
      <c r="C315" s="5">
        <v>45200</v>
      </c>
      <c r="D315" s="5">
        <v>45291</v>
      </c>
      <c r="E315" t="s">
        <v>766</v>
      </c>
      <c r="F315" t="s">
        <v>48</v>
      </c>
      <c r="G315" t="s">
        <v>141</v>
      </c>
      <c r="H315" t="s">
        <v>142</v>
      </c>
      <c r="I315" t="s">
        <v>142</v>
      </c>
      <c r="J315" t="s">
        <v>73</v>
      </c>
      <c r="K315" t="s">
        <v>143</v>
      </c>
      <c r="L315" t="s">
        <v>142</v>
      </c>
      <c r="M315" t="s">
        <v>144</v>
      </c>
      <c r="N315" t="s">
        <v>142</v>
      </c>
      <c r="O315" t="s">
        <v>144</v>
      </c>
      <c r="P315" t="s">
        <v>145</v>
      </c>
      <c r="Q315" t="s">
        <v>119</v>
      </c>
      <c r="R315" t="s">
        <v>146</v>
      </c>
      <c r="S315" t="s">
        <v>766</v>
      </c>
      <c r="T315" t="s">
        <v>56</v>
      </c>
      <c r="U315" t="s">
        <v>147</v>
      </c>
      <c r="V315" t="s">
        <v>148</v>
      </c>
      <c r="W315" t="s">
        <v>142</v>
      </c>
      <c r="X315" t="s">
        <v>73</v>
      </c>
      <c r="Y315" t="s">
        <v>149</v>
      </c>
      <c r="Z315" t="s">
        <v>142</v>
      </c>
      <c r="AA315" t="s">
        <v>144</v>
      </c>
      <c r="AB315" t="s">
        <v>142</v>
      </c>
      <c r="AC315" t="s">
        <v>144</v>
      </c>
      <c r="AD315" t="s">
        <v>145</v>
      </c>
      <c r="AE315" t="s">
        <v>119</v>
      </c>
      <c r="AF315" t="s">
        <v>150</v>
      </c>
      <c r="AG315" t="s">
        <v>151</v>
      </c>
      <c r="AH315" s="5">
        <v>45293</v>
      </c>
      <c r="AI315" s="6" t="s">
        <v>152</v>
      </c>
      <c r="AJ315" s="5">
        <v>45293</v>
      </c>
      <c r="AK315" t="s">
        <v>142</v>
      </c>
    </row>
    <row r="316" spans="1:37" x14ac:dyDescent="0.25">
      <c r="A316" t="s">
        <v>767</v>
      </c>
      <c r="B316" t="s">
        <v>139</v>
      </c>
      <c r="C316" s="5">
        <v>45200</v>
      </c>
      <c r="D316" s="5">
        <v>45291</v>
      </c>
      <c r="E316" t="s">
        <v>768</v>
      </c>
      <c r="F316" t="s">
        <v>48</v>
      </c>
      <c r="G316" t="s">
        <v>141</v>
      </c>
      <c r="H316" t="s">
        <v>142</v>
      </c>
      <c r="I316" t="s">
        <v>142</v>
      </c>
      <c r="J316" t="s">
        <v>73</v>
      </c>
      <c r="K316" t="s">
        <v>143</v>
      </c>
      <c r="L316" t="s">
        <v>142</v>
      </c>
      <c r="M316" t="s">
        <v>144</v>
      </c>
      <c r="N316" t="s">
        <v>142</v>
      </c>
      <c r="O316" t="s">
        <v>144</v>
      </c>
      <c r="P316" t="s">
        <v>145</v>
      </c>
      <c r="Q316" t="s">
        <v>119</v>
      </c>
      <c r="R316" t="s">
        <v>146</v>
      </c>
      <c r="S316" t="s">
        <v>768</v>
      </c>
      <c r="T316" t="s">
        <v>56</v>
      </c>
      <c r="U316" t="s">
        <v>147</v>
      </c>
      <c r="V316" t="s">
        <v>148</v>
      </c>
      <c r="W316" t="s">
        <v>142</v>
      </c>
      <c r="X316" t="s">
        <v>73</v>
      </c>
      <c r="Y316" t="s">
        <v>149</v>
      </c>
      <c r="Z316" t="s">
        <v>142</v>
      </c>
      <c r="AA316" t="s">
        <v>144</v>
      </c>
      <c r="AB316" t="s">
        <v>142</v>
      </c>
      <c r="AC316" t="s">
        <v>144</v>
      </c>
      <c r="AD316" t="s">
        <v>145</v>
      </c>
      <c r="AE316" t="s">
        <v>119</v>
      </c>
      <c r="AF316" t="s">
        <v>150</v>
      </c>
      <c r="AG316" t="s">
        <v>151</v>
      </c>
      <c r="AH316" s="5">
        <v>45293</v>
      </c>
      <c r="AI316" s="6" t="s">
        <v>152</v>
      </c>
      <c r="AJ316" s="5">
        <v>45293</v>
      </c>
      <c r="AK316" t="s">
        <v>142</v>
      </c>
    </row>
    <row r="317" spans="1:37" x14ac:dyDescent="0.25">
      <c r="A317" t="s">
        <v>769</v>
      </c>
      <c r="B317" t="s">
        <v>139</v>
      </c>
      <c r="C317" s="5">
        <v>45200</v>
      </c>
      <c r="D317" s="5">
        <v>45291</v>
      </c>
      <c r="E317" t="s">
        <v>770</v>
      </c>
      <c r="F317" t="s">
        <v>48</v>
      </c>
      <c r="G317" t="s">
        <v>141</v>
      </c>
      <c r="H317" t="s">
        <v>142</v>
      </c>
      <c r="I317" t="s">
        <v>142</v>
      </c>
      <c r="J317" t="s">
        <v>73</v>
      </c>
      <c r="K317" t="s">
        <v>143</v>
      </c>
      <c r="L317" t="s">
        <v>142</v>
      </c>
      <c r="M317" t="s">
        <v>144</v>
      </c>
      <c r="N317" t="s">
        <v>142</v>
      </c>
      <c r="O317" t="s">
        <v>144</v>
      </c>
      <c r="P317" t="s">
        <v>145</v>
      </c>
      <c r="Q317" t="s">
        <v>119</v>
      </c>
      <c r="R317" t="s">
        <v>146</v>
      </c>
      <c r="S317" t="s">
        <v>770</v>
      </c>
      <c r="T317" t="s">
        <v>56</v>
      </c>
      <c r="U317" t="s">
        <v>147</v>
      </c>
      <c r="V317" t="s">
        <v>148</v>
      </c>
      <c r="W317" t="s">
        <v>142</v>
      </c>
      <c r="X317" t="s">
        <v>73</v>
      </c>
      <c r="Y317" t="s">
        <v>149</v>
      </c>
      <c r="Z317" t="s">
        <v>142</v>
      </c>
      <c r="AA317" t="s">
        <v>144</v>
      </c>
      <c r="AB317" t="s">
        <v>142</v>
      </c>
      <c r="AC317" t="s">
        <v>144</v>
      </c>
      <c r="AD317" t="s">
        <v>145</v>
      </c>
      <c r="AE317" t="s">
        <v>119</v>
      </c>
      <c r="AF317" t="s">
        <v>150</v>
      </c>
      <c r="AG317" t="s">
        <v>151</v>
      </c>
      <c r="AH317" s="5">
        <v>45293</v>
      </c>
      <c r="AI317" s="6" t="s">
        <v>152</v>
      </c>
      <c r="AJ317" s="5">
        <v>45293</v>
      </c>
      <c r="AK317" t="s">
        <v>142</v>
      </c>
    </row>
    <row r="318" spans="1:37" x14ac:dyDescent="0.25">
      <c r="A318" t="s">
        <v>771</v>
      </c>
      <c r="B318" t="s">
        <v>139</v>
      </c>
      <c r="C318" s="5">
        <v>45200</v>
      </c>
      <c r="D318" s="5">
        <v>45291</v>
      </c>
      <c r="E318" t="s">
        <v>772</v>
      </c>
      <c r="F318" t="s">
        <v>48</v>
      </c>
      <c r="G318" t="s">
        <v>141</v>
      </c>
      <c r="H318" t="s">
        <v>142</v>
      </c>
      <c r="I318" t="s">
        <v>142</v>
      </c>
      <c r="J318" t="s">
        <v>73</v>
      </c>
      <c r="K318" t="s">
        <v>143</v>
      </c>
      <c r="L318" t="s">
        <v>142</v>
      </c>
      <c r="M318" t="s">
        <v>144</v>
      </c>
      <c r="N318" t="s">
        <v>142</v>
      </c>
      <c r="O318" t="s">
        <v>144</v>
      </c>
      <c r="P318" t="s">
        <v>145</v>
      </c>
      <c r="Q318" t="s">
        <v>119</v>
      </c>
      <c r="R318" t="s">
        <v>146</v>
      </c>
      <c r="S318" t="s">
        <v>772</v>
      </c>
      <c r="T318" t="s">
        <v>56</v>
      </c>
      <c r="U318" t="s">
        <v>147</v>
      </c>
      <c r="V318" t="s">
        <v>148</v>
      </c>
      <c r="W318" t="s">
        <v>142</v>
      </c>
      <c r="X318" t="s">
        <v>73</v>
      </c>
      <c r="Y318" t="s">
        <v>149</v>
      </c>
      <c r="Z318" t="s">
        <v>142</v>
      </c>
      <c r="AA318" t="s">
        <v>144</v>
      </c>
      <c r="AB318" t="s">
        <v>142</v>
      </c>
      <c r="AC318" t="s">
        <v>144</v>
      </c>
      <c r="AD318" t="s">
        <v>145</v>
      </c>
      <c r="AE318" t="s">
        <v>119</v>
      </c>
      <c r="AF318" t="s">
        <v>150</v>
      </c>
      <c r="AG318" t="s">
        <v>151</v>
      </c>
      <c r="AH318" s="5">
        <v>45293</v>
      </c>
      <c r="AI318" s="6" t="s">
        <v>152</v>
      </c>
      <c r="AJ318" s="5">
        <v>45293</v>
      </c>
      <c r="AK318" t="s">
        <v>142</v>
      </c>
    </row>
    <row r="319" spans="1:37" x14ac:dyDescent="0.25">
      <c r="A319" t="s">
        <v>773</v>
      </c>
      <c r="B319" t="s">
        <v>139</v>
      </c>
      <c r="C319" s="5">
        <v>45200</v>
      </c>
      <c r="D319" s="5">
        <v>45291</v>
      </c>
      <c r="E319" t="s">
        <v>774</v>
      </c>
      <c r="F319" t="s">
        <v>48</v>
      </c>
      <c r="G319" t="s">
        <v>141</v>
      </c>
      <c r="H319" t="s">
        <v>142</v>
      </c>
      <c r="I319" t="s">
        <v>142</v>
      </c>
      <c r="J319" t="s">
        <v>73</v>
      </c>
      <c r="K319" t="s">
        <v>143</v>
      </c>
      <c r="L319" t="s">
        <v>142</v>
      </c>
      <c r="M319" t="s">
        <v>144</v>
      </c>
      <c r="N319" t="s">
        <v>142</v>
      </c>
      <c r="O319" t="s">
        <v>144</v>
      </c>
      <c r="P319" t="s">
        <v>145</v>
      </c>
      <c r="Q319" t="s">
        <v>119</v>
      </c>
      <c r="R319" t="s">
        <v>146</v>
      </c>
      <c r="S319" t="s">
        <v>774</v>
      </c>
      <c r="T319" t="s">
        <v>56</v>
      </c>
      <c r="U319" t="s">
        <v>147</v>
      </c>
      <c r="V319" t="s">
        <v>148</v>
      </c>
      <c r="W319" t="s">
        <v>142</v>
      </c>
      <c r="X319" t="s">
        <v>73</v>
      </c>
      <c r="Y319" t="s">
        <v>149</v>
      </c>
      <c r="Z319" t="s">
        <v>142</v>
      </c>
      <c r="AA319" t="s">
        <v>144</v>
      </c>
      <c r="AB319" t="s">
        <v>142</v>
      </c>
      <c r="AC319" t="s">
        <v>144</v>
      </c>
      <c r="AD319" t="s">
        <v>145</v>
      </c>
      <c r="AE319" t="s">
        <v>119</v>
      </c>
      <c r="AF319" t="s">
        <v>150</v>
      </c>
      <c r="AG319" t="s">
        <v>151</v>
      </c>
      <c r="AH319" s="5">
        <v>45293</v>
      </c>
      <c r="AI319" s="6" t="s">
        <v>152</v>
      </c>
      <c r="AJ319" s="5">
        <v>45293</v>
      </c>
      <c r="AK319" t="s">
        <v>142</v>
      </c>
    </row>
    <row r="320" spans="1:37" x14ac:dyDescent="0.25">
      <c r="A320" t="s">
        <v>775</v>
      </c>
      <c r="B320" t="s">
        <v>139</v>
      </c>
      <c r="C320" s="5">
        <v>45200</v>
      </c>
      <c r="D320" s="5">
        <v>45291</v>
      </c>
      <c r="E320" t="s">
        <v>776</v>
      </c>
      <c r="F320" t="s">
        <v>48</v>
      </c>
      <c r="G320" t="s">
        <v>141</v>
      </c>
      <c r="H320" t="s">
        <v>142</v>
      </c>
      <c r="I320" t="s">
        <v>142</v>
      </c>
      <c r="J320" t="s">
        <v>73</v>
      </c>
      <c r="K320" t="s">
        <v>143</v>
      </c>
      <c r="L320" t="s">
        <v>142</v>
      </c>
      <c r="M320" t="s">
        <v>144</v>
      </c>
      <c r="N320" t="s">
        <v>142</v>
      </c>
      <c r="O320" t="s">
        <v>144</v>
      </c>
      <c r="P320" t="s">
        <v>145</v>
      </c>
      <c r="Q320" t="s">
        <v>119</v>
      </c>
      <c r="R320" t="s">
        <v>146</v>
      </c>
      <c r="S320" t="s">
        <v>776</v>
      </c>
      <c r="T320" t="s">
        <v>56</v>
      </c>
      <c r="U320" t="s">
        <v>147</v>
      </c>
      <c r="V320" t="s">
        <v>148</v>
      </c>
      <c r="W320" t="s">
        <v>142</v>
      </c>
      <c r="X320" t="s">
        <v>73</v>
      </c>
      <c r="Y320" t="s">
        <v>149</v>
      </c>
      <c r="Z320" t="s">
        <v>142</v>
      </c>
      <c r="AA320" t="s">
        <v>144</v>
      </c>
      <c r="AB320" t="s">
        <v>142</v>
      </c>
      <c r="AC320" t="s">
        <v>144</v>
      </c>
      <c r="AD320" t="s">
        <v>145</v>
      </c>
      <c r="AE320" t="s">
        <v>119</v>
      </c>
      <c r="AF320" t="s">
        <v>150</v>
      </c>
      <c r="AG320" t="s">
        <v>151</v>
      </c>
      <c r="AH320" s="5">
        <v>45293</v>
      </c>
      <c r="AI320" s="6" t="s">
        <v>152</v>
      </c>
      <c r="AJ320" s="5">
        <v>45293</v>
      </c>
      <c r="AK320" t="s">
        <v>142</v>
      </c>
    </row>
    <row r="321" spans="1:37" x14ac:dyDescent="0.25">
      <c r="A321" t="s">
        <v>777</v>
      </c>
      <c r="B321" t="s">
        <v>139</v>
      </c>
      <c r="C321" s="5">
        <v>45200</v>
      </c>
      <c r="D321" s="5">
        <v>45291</v>
      </c>
      <c r="E321" t="s">
        <v>778</v>
      </c>
      <c r="F321" t="s">
        <v>48</v>
      </c>
      <c r="G321" t="s">
        <v>141</v>
      </c>
      <c r="H321" t="s">
        <v>142</v>
      </c>
      <c r="I321" t="s">
        <v>142</v>
      </c>
      <c r="J321" t="s">
        <v>73</v>
      </c>
      <c r="K321" t="s">
        <v>143</v>
      </c>
      <c r="L321" t="s">
        <v>142</v>
      </c>
      <c r="M321" t="s">
        <v>144</v>
      </c>
      <c r="N321" t="s">
        <v>142</v>
      </c>
      <c r="O321" t="s">
        <v>144</v>
      </c>
      <c r="P321" t="s">
        <v>145</v>
      </c>
      <c r="Q321" t="s">
        <v>119</v>
      </c>
      <c r="R321" t="s">
        <v>146</v>
      </c>
      <c r="S321" t="s">
        <v>778</v>
      </c>
      <c r="T321" t="s">
        <v>56</v>
      </c>
      <c r="U321" t="s">
        <v>147</v>
      </c>
      <c r="V321" t="s">
        <v>148</v>
      </c>
      <c r="W321" t="s">
        <v>142</v>
      </c>
      <c r="X321" t="s">
        <v>73</v>
      </c>
      <c r="Y321" t="s">
        <v>149</v>
      </c>
      <c r="Z321" t="s">
        <v>142</v>
      </c>
      <c r="AA321" t="s">
        <v>144</v>
      </c>
      <c r="AB321" t="s">
        <v>142</v>
      </c>
      <c r="AC321" t="s">
        <v>144</v>
      </c>
      <c r="AD321" t="s">
        <v>145</v>
      </c>
      <c r="AE321" t="s">
        <v>119</v>
      </c>
      <c r="AF321" t="s">
        <v>150</v>
      </c>
      <c r="AG321" t="s">
        <v>151</v>
      </c>
      <c r="AH321" s="5">
        <v>45293</v>
      </c>
      <c r="AI321" s="6" t="s">
        <v>152</v>
      </c>
      <c r="AJ321" s="5">
        <v>45293</v>
      </c>
      <c r="AK321" t="s">
        <v>142</v>
      </c>
    </row>
    <row r="322" spans="1:37" x14ac:dyDescent="0.25">
      <c r="A322" t="s">
        <v>779</v>
      </c>
      <c r="B322" t="s">
        <v>139</v>
      </c>
      <c r="C322" s="5">
        <v>45200</v>
      </c>
      <c r="D322" s="5">
        <v>45291</v>
      </c>
      <c r="E322" t="s">
        <v>780</v>
      </c>
      <c r="F322" t="s">
        <v>48</v>
      </c>
      <c r="G322" t="s">
        <v>141</v>
      </c>
      <c r="H322" t="s">
        <v>142</v>
      </c>
      <c r="I322" t="s">
        <v>142</v>
      </c>
      <c r="J322" t="s">
        <v>73</v>
      </c>
      <c r="K322" t="s">
        <v>143</v>
      </c>
      <c r="L322" t="s">
        <v>142</v>
      </c>
      <c r="M322" t="s">
        <v>144</v>
      </c>
      <c r="N322" t="s">
        <v>142</v>
      </c>
      <c r="O322" t="s">
        <v>144</v>
      </c>
      <c r="P322" t="s">
        <v>145</v>
      </c>
      <c r="Q322" t="s">
        <v>119</v>
      </c>
      <c r="R322" t="s">
        <v>146</v>
      </c>
      <c r="S322" t="s">
        <v>780</v>
      </c>
      <c r="T322" t="s">
        <v>56</v>
      </c>
      <c r="U322" t="s">
        <v>147</v>
      </c>
      <c r="V322" t="s">
        <v>148</v>
      </c>
      <c r="W322" t="s">
        <v>142</v>
      </c>
      <c r="X322" t="s">
        <v>73</v>
      </c>
      <c r="Y322" t="s">
        <v>149</v>
      </c>
      <c r="Z322" t="s">
        <v>142</v>
      </c>
      <c r="AA322" t="s">
        <v>144</v>
      </c>
      <c r="AB322" t="s">
        <v>142</v>
      </c>
      <c r="AC322" t="s">
        <v>144</v>
      </c>
      <c r="AD322" t="s">
        <v>145</v>
      </c>
      <c r="AE322" t="s">
        <v>119</v>
      </c>
      <c r="AF322" t="s">
        <v>150</v>
      </c>
      <c r="AG322" t="s">
        <v>151</v>
      </c>
      <c r="AH322" s="5">
        <v>45293</v>
      </c>
      <c r="AI322" s="6" t="s">
        <v>152</v>
      </c>
      <c r="AJ322" s="5">
        <v>45293</v>
      </c>
      <c r="AK322" t="s">
        <v>142</v>
      </c>
    </row>
    <row r="323" spans="1:37" x14ac:dyDescent="0.25">
      <c r="A323" t="s">
        <v>781</v>
      </c>
      <c r="B323" t="s">
        <v>139</v>
      </c>
      <c r="C323" s="5">
        <v>45200</v>
      </c>
      <c r="D323" s="5">
        <v>45291</v>
      </c>
      <c r="E323" t="s">
        <v>782</v>
      </c>
      <c r="F323" t="s">
        <v>48</v>
      </c>
      <c r="G323" t="s">
        <v>141</v>
      </c>
      <c r="H323" t="s">
        <v>142</v>
      </c>
      <c r="I323" t="s">
        <v>142</v>
      </c>
      <c r="J323" t="s">
        <v>73</v>
      </c>
      <c r="K323" t="s">
        <v>143</v>
      </c>
      <c r="L323" t="s">
        <v>142</v>
      </c>
      <c r="M323" t="s">
        <v>144</v>
      </c>
      <c r="N323" t="s">
        <v>142</v>
      </c>
      <c r="O323" t="s">
        <v>144</v>
      </c>
      <c r="P323" t="s">
        <v>145</v>
      </c>
      <c r="Q323" t="s">
        <v>119</v>
      </c>
      <c r="R323" t="s">
        <v>146</v>
      </c>
      <c r="S323" t="s">
        <v>782</v>
      </c>
      <c r="T323" t="s">
        <v>56</v>
      </c>
      <c r="U323" t="s">
        <v>147</v>
      </c>
      <c r="V323" t="s">
        <v>148</v>
      </c>
      <c r="W323" t="s">
        <v>142</v>
      </c>
      <c r="X323" t="s">
        <v>73</v>
      </c>
      <c r="Y323" t="s">
        <v>149</v>
      </c>
      <c r="Z323" t="s">
        <v>142</v>
      </c>
      <c r="AA323" t="s">
        <v>144</v>
      </c>
      <c r="AB323" t="s">
        <v>142</v>
      </c>
      <c r="AC323" t="s">
        <v>144</v>
      </c>
      <c r="AD323" t="s">
        <v>145</v>
      </c>
      <c r="AE323" t="s">
        <v>119</v>
      </c>
      <c r="AF323" t="s">
        <v>150</v>
      </c>
      <c r="AG323" t="s">
        <v>151</v>
      </c>
      <c r="AH323" s="5">
        <v>45293</v>
      </c>
      <c r="AI323" s="6" t="s">
        <v>152</v>
      </c>
      <c r="AJ323" s="5">
        <v>45293</v>
      </c>
      <c r="AK323" t="s">
        <v>142</v>
      </c>
    </row>
    <row r="324" spans="1:37" x14ac:dyDescent="0.25">
      <c r="A324" t="s">
        <v>783</v>
      </c>
      <c r="B324" t="s">
        <v>139</v>
      </c>
      <c r="C324" s="5">
        <v>45200</v>
      </c>
      <c r="D324" s="5">
        <v>45291</v>
      </c>
      <c r="E324" t="s">
        <v>784</v>
      </c>
      <c r="F324" t="s">
        <v>48</v>
      </c>
      <c r="G324" t="s">
        <v>141</v>
      </c>
      <c r="H324" t="s">
        <v>142</v>
      </c>
      <c r="I324" t="s">
        <v>142</v>
      </c>
      <c r="J324" t="s">
        <v>73</v>
      </c>
      <c r="K324" t="s">
        <v>143</v>
      </c>
      <c r="L324" t="s">
        <v>142</v>
      </c>
      <c r="M324" t="s">
        <v>144</v>
      </c>
      <c r="N324" t="s">
        <v>142</v>
      </c>
      <c r="O324" t="s">
        <v>144</v>
      </c>
      <c r="P324" t="s">
        <v>145</v>
      </c>
      <c r="Q324" t="s">
        <v>119</v>
      </c>
      <c r="R324" t="s">
        <v>146</v>
      </c>
      <c r="S324" t="s">
        <v>784</v>
      </c>
      <c r="T324" t="s">
        <v>56</v>
      </c>
      <c r="U324" t="s">
        <v>147</v>
      </c>
      <c r="V324" t="s">
        <v>148</v>
      </c>
      <c r="W324" t="s">
        <v>142</v>
      </c>
      <c r="X324" t="s">
        <v>73</v>
      </c>
      <c r="Y324" t="s">
        <v>149</v>
      </c>
      <c r="Z324" t="s">
        <v>142</v>
      </c>
      <c r="AA324" t="s">
        <v>144</v>
      </c>
      <c r="AB324" t="s">
        <v>142</v>
      </c>
      <c r="AC324" t="s">
        <v>144</v>
      </c>
      <c r="AD324" t="s">
        <v>145</v>
      </c>
      <c r="AE324" t="s">
        <v>119</v>
      </c>
      <c r="AF324" t="s">
        <v>150</v>
      </c>
      <c r="AG324" t="s">
        <v>151</v>
      </c>
      <c r="AH324" s="5">
        <v>45293</v>
      </c>
      <c r="AI324" s="6" t="s">
        <v>152</v>
      </c>
      <c r="AJ324" s="5">
        <v>45293</v>
      </c>
      <c r="AK324" t="s">
        <v>142</v>
      </c>
    </row>
    <row r="325" spans="1:37" x14ac:dyDescent="0.25">
      <c r="A325" t="s">
        <v>785</v>
      </c>
      <c r="B325" t="s">
        <v>139</v>
      </c>
      <c r="C325" s="5">
        <v>45200</v>
      </c>
      <c r="D325" s="5">
        <v>45291</v>
      </c>
      <c r="E325" t="s">
        <v>786</v>
      </c>
      <c r="F325" t="s">
        <v>48</v>
      </c>
      <c r="G325" t="s">
        <v>141</v>
      </c>
      <c r="H325" t="s">
        <v>142</v>
      </c>
      <c r="I325" t="s">
        <v>142</v>
      </c>
      <c r="J325" t="s">
        <v>73</v>
      </c>
      <c r="K325" t="s">
        <v>143</v>
      </c>
      <c r="L325" t="s">
        <v>142</v>
      </c>
      <c r="M325" t="s">
        <v>144</v>
      </c>
      <c r="N325" t="s">
        <v>142</v>
      </c>
      <c r="O325" t="s">
        <v>144</v>
      </c>
      <c r="P325" t="s">
        <v>145</v>
      </c>
      <c r="Q325" t="s">
        <v>119</v>
      </c>
      <c r="R325" t="s">
        <v>146</v>
      </c>
      <c r="S325" t="s">
        <v>786</v>
      </c>
      <c r="T325" t="s">
        <v>56</v>
      </c>
      <c r="U325" t="s">
        <v>147</v>
      </c>
      <c r="V325" t="s">
        <v>148</v>
      </c>
      <c r="W325" t="s">
        <v>142</v>
      </c>
      <c r="X325" t="s">
        <v>73</v>
      </c>
      <c r="Y325" t="s">
        <v>149</v>
      </c>
      <c r="Z325" t="s">
        <v>142</v>
      </c>
      <c r="AA325" t="s">
        <v>144</v>
      </c>
      <c r="AB325" t="s">
        <v>142</v>
      </c>
      <c r="AC325" t="s">
        <v>144</v>
      </c>
      <c r="AD325" t="s">
        <v>145</v>
      </c>
      <c r="AE325" t="s">
        <v>119</v>
      </c>
      <c r="AF325" t="s">
        <v>150</v>
      </c>
      <c r="AG325" t="s">
        <v>151</v>
      </c>
      <c r="AH325" s="5">
        <v>45293</v>
      </c>
      <c r="AI325" s="6" t="s">
        <v>152</v>
      </c>
      <c r="AJ325" s="5">
        <v>45293</v>
      </c>
      <c r="AK325" t="s">
        <v>142</v>
      </c>
    </row>
    <row r="326" spans="1:37" x14ac:dyDescent="0.25">
      <c r="A326" t="s">
        <v>787</v>
      </c>
      <c r="B326" t="s">
        <v>139</v>
      </c>
      <c r="C326" s="5">
        <v>45200</v>
      </c>
      <c r="D326" s="5">
        <v>45291</v>
      </c>
      <c r="E326" t="s">
        <v>788</v>
      </c>
      <c r="F326" t="s">
        <v>48</v>
      </c>
      <c r="G326" t="s">
        <v>141</v>
      </c>
      <c r="H326" t="s">
        <v>142</v>
      </c>
      <c r="I326" t="s">
        <v>142</v>
      </c>
      <c r="J326" t="s">
        <v>73</v>
      </c>
      <c r="K326" t="s">
        <v>143</v>
      </c>
      <c r="L326" t="s">
        <v>142</v>
      </c>
      <c r="M326" t="s">
        <v>144</v>
      </c>
      <c r="N326" t="s">
        <v>142</v>
      </c>
      <c r="O326" t="s">
        <v>144</v>
      </c>
      <c r="P326" t="s">
        <v>145</v>
      </c>
      <c r="Q326" t="s">
        <v>119</v>
      </c>
      <c r="R326" t="s">
        <v>146</v>
      </c>
      <c r="S326" t="s">
        <v>788</v>
      </c>
      <c r="T326" t="s">
        <v>56</v>
      </c>
      <c r="U326" t="s">
        <v>147</v>
      </c>
      <c r="V326" t="s">
        <v>148</v>
      </c>
      <c r="W326" t="s">
        <v>142</v>
      </c>
      <c r="X326" t="s">
        <v>73</v>
      </c>
      <c r="Y326" t="s">
        <v>149</v>
      </c>
      <c r="Z326" t="s">
        <v>142</v>
      </c>
      <c r="AA326" t="s">
        <v>144</v>
      </c>
      <c r="AB326" t="s">
        <v>142</v>
      </c>
      <c r="AC326" t="s">
        <v>144</v>
      </c>
      <c r="AD326" t="s">
        <v>145</v>
      </c>
      <c r="AE326" t="s">
        <v>119</v>
      </c>
      <c r="AF326" t="s">
        <v>150</v>
      </c>
      <c r="AG326" t="s">
        <v>151</v>
      </c>
      <c r="AH326" s="5">
        <v>45293</v>
      </c>
      <c r="AI326" s="6" t="s">
        <v>152</v>
      </c>
      <c r="AJ326" s="5">
        <v>45293</v>
      </c>
      <c r="AK326" t="s">
        <v>142</v>
      </c>
    </row>
    <row r="327" spans="1:37" x14ac:dyDescent="0.25">
      <c r="A327" t="s">
        <v>789</v>
      </c>
      <c r="B327" t="s">
        <v>139</v>
      </c>
      <c r="C327" s="5">
        <v>45200</v>
      </c>
      <c r="D327" s="5">
        <v>45291</v>
      </c>
      <c r="E327" t="s">
        <v>790</v>
      </c>
      <c r="F327" t="s">
        <v>48</v>
      </c>
      <c r="G327" t="s">
        <v>141</v>
      </c>
      <c r="H327" t="s">
        <v>142</v>
      </c>
      <c r="I327" t="s">
        <v>142</v>
      </c>
      <c r="J327" t="s">
        <v>73</v>
      </c>
      <c r="K327" t="s">
        <v>143</v>
      </c>
      <c r="L327" t="s">
        <v>142</v>
      </c>
      <c r="M327" t="s">
        <v>144</v>
      </c>
      <c r="N327" t="s">
        <v>142</v>
      </c>
      <c r="O327" t="s">
        <v>144</v>
      </c>
      <c r="P327" t="s">
        <v>145</v>
      </c>
      <c r="Q327" t="s">
        <v>119</v>
      </c>
      <c r="R327" t="s">
        <v>146</v>
      </c>
      <c r="S327" t="s">
        <v>790</v>
      </c>
      <c r="T327" t="s">
        <v>56</v>
      </c>
      <c r="U327" t="s">
        <v>147</v>
      </c>
      <c r="V327" t="s">
        <v>148</v>
      </c>
      <c r="W327" t="s">
        <v>142</v>
      </c>
      <c r="X327" t="s">
        <v>73</v>
      </c>
      <c r="Y327" t="s">
        <v>149</v>
      </c>
      <c r="Z327" t="s">
        <v>142</v>
      </c>
      <c r="AA327" t="s">
        <v>144</v>
      </c>
      <c r="AB327" t="s">
        <v>142</v>
      </c>
      <c r="AC327" t="s">
        <v>144</v>
      </c>
      <c r="AD327" t="s">
        <v>145</v>
      </c>
      <c r="AE327" t="s">
        <v>119</v>
      </c>
      <c r="AF327" t="s">
        <v>150</v>
      </c>
      <c r="AG327" t="s">
        <v>151</v>
      </c>
      <c r="AH327" s="5">
        <v>45293</v>
      </c>
      <c r="AI327" s="6" t="s">
        <v>152</v>
      </c>
      <c r="AJ327" s="5">
        <v>45293</v>
      </c>
      <c r="AK327" t="s">
        <v>142</v>
      </c>
    </row>
    <row r="328" spans="1:37" x14ac:dyDescent="0.25">
      <c r="A328" t="s">
        <v>791</v>
      </c>
      <c r="B328" t="s">
        <v>139</v>
      </c>
      <c r="C328" s="5">
        <v>45200</v>
      </c>
      <c r="D328" s="5">
        <v>45291</v>
      </c>
      <c r="E328" t="s">
        <v>792</v>
      </c>
      <c r="F328" t="s">
        <v>48</v>
      </c>
      <c r="G328" t="s">
        <v>141</v>
      </c>
      <c r="H328" t="s">
        <v>142</v>
      </c>
      <c r="I328" t="s">
        <v>142</v>
      </c>
      <c r="J328" t="s">
        <v>73</v>
      </c>
      <c r="K328" t="s">
        <v>143</v>
      </c>
      <c r="L328" t="s">
        <v>142</v>
      </c>
      <c r="M328" t="s">
        <v>144</v>
      </c>
      <c r="N328" t="s">
        <v>142</v>
      </c>
      <c r="O328" t="s">
        <v>144</v>
      </c>
      <c r="P328" t="s">
        <v>145</v>
      </c>
      <c r="Q328" t="s">
        <v>119</v>
      </c>
      <c r="R328" t="s">
        <v>146</v>
      </c>
      <c r="S328" t="s">
        <v>792</v>
      </c>
      <c r="T328" t="s">
        <v>56</v>
      </c>
      <c r="U328" t="s">
        <v>147</v>
      </c>
      <c r="V328" t="s">
        <v>148</v>
      </c>
      <c r="W328" t="s">
        <v>142</v>
      </c>
      <c r="X328" t="s">
        <v>73</v>
      </c>
      <c r="Y328" t="s">
        <v>149</v>
      </c>
      <c r="Z328" t="s">
        <v>142</v>
      </c>
      <c r="AA328" t="s">
        <v>144</v>
      </c>
      <c r="AB328" t="s">
        <v>142</v>
      </c>
      <c r="AC328" t="s">
        <v>144</v>
      </c>
      <c r="AD328" t="s">
        <v>145</v>
      </c>
      <c r="AE328" t="s">
        <v>119</v>
      </c>
      <c r="AF328" t="s">
        <v>150</v>
      </c>
      <c r="AG328" t="s">
        <v>151</v>
      </c>
      <c r="AH328" s="5">
        <v>45293</v>
      </c>
      <c r="AI328" s="6" t="s">
        <v>152</v>
      </c>
      <c r="AJ328" s="5">
        <v>45293</v>
      </c>
      <c r="AK328" t="s">
        <v>142</v>
      </c>
    </row>
    <row r="329" spans="1:37" x14ac:dyDescent="0.25">
      <c r="A329" t="s">
        <v>793</v>
      </c>
      <c r="B329" t="s">
        <v>139</v>
      </c>
      <c r="C329" s="5">
        <v>45200</v>
      </c>
      <c r="D329" s="5">
        <v>45291</v>
      </c>
      <c r="E329" t="s">
        <v>794</v>
      </c>
      <c r="F329" t="s">
        <v>48</v>
      </c>
      <c r="G329" t="s">
        <v>141</v>
      </c>
      <c r="H329" t="s">
        <v>142</v>
      </c>
      <c r="I329" t="s">
        <v>142</v>
      </c>
      <c r="J329" t="s">
        <v>73</v>
      </c>
      <c r="K329" t="s">
        <v>143</v>
      </c>
      <c r="L329" t="s">
        <v>142</v>
      </c>
      <c r="M329" t="s">
        <v>144</v>
      </c>
      <c r="N329" t="s">
        <v>142</v>
      </c>
      <c r="O329" t="s">
        <v>144</v>
      </c>
      <c r="P329" t="s">
        <v>145</v>
      </c>
      <c r="Q329" t="s">
        <v>119</v>
      </c>
      <c r="R329" t="s">
        <v>146</v>
      </c>
      <c r="S329" t="s">
        <v>794</v>
      </c>
      <c r="T329" t="s">
        <v>56</v>
      </c>
      <c r="U329" t="s">
        <v>147</v>
      </c>
      <c r="V329" t="s">
        <v>148</v>
      </c>
      <c r="W329" t="s">
        <v>142</v>
      </c>
      <c r="X329" t="s">
        <v>73</v>
      </c>
      <c r="Y329" t="s">
        <v>149</v>
      </c>
      <c r="Z329" t="s">
        <v>142</v>
      </c>
      <c r="AA329" t="s">
        <v>144</v>
      </c>
      <c r="AB329" t="s">
        <v>142</v>
      </c>
      <c r="AC329" t="s">
        <v>144</v>
      </c>
      <c r="AD329" t="s">
        <v>145</v>
      </c>
      <c r="AE329" t="s">
        <v>119</v>
      </c>
      <c r="AF329" t="s">
        <v>150</v>
      </c>
      <c r="AG329" t="s">
        <v>151</v>
      </c>
      <c r="AH329" s="5">
        <v>45293</v>
      </c>
      <c r="AI329" s="6" t="s">
        <v>152</v>
      </c>
      <c r="AJ329" s="5">
        <v>45293</v>
      </c>
      <c r="AK329" t="s">
        <v>142</v>
      </c>
    </row>
    <row r="330" spans="1:37" x14ac:dyDescent="0.25">
      <c r="A330" t="s">
        <v>795</v>
      </c>
      <c r="B330" t="s">
        <v>139</v>
      </c>
      <c r="C330" s="5">
        <v>45200</v>
      </c>
      <c r="D330" s="5">
        <v>45291</v>
      </c>
      <c r="E330" t="s">
        <v>796</v>
      </c>
      <c r="F330" t="s">
        <v>48</v>
      </c>
      <c r="G330" t="s">
        <v>141</v>
      </c>
      <c r="H330" t="s">
        <v>142</v>
      </c>
      <c r="I330" t="s">
        <v>142</v>
      </c>
      <c r="J330" t="s">
        <v>73</v>
      </c>
      <c r="K330" t="s">
        <v>143</v>
      </c>
      <c r="L330" t="s">
        <v>142</v>
      </c>
      <c r="M330" t="s">
        <v>144</v>
      </c>
      <c r="N330" t="s">
        <v>142</v>
      </c>
      <c r="O330" t="s">
        <v>144</v>
      </c>
      <c r="P330" t="s">
        <v>145</v>
      </c>
      <c r="Q330" t="s">
        <v>119</v>
      </c>
      <c r="R330" t="s">
        <v>146</v>
      </c>
      <c r="S330" t="s">
        <v>796</v>
      </c>
      <c r="T330" t="s">
        <v>56</v>
      </c>
      <c r="U330" t="s">
        <v>147</v>
      </c>
      <c r="V330" t="s">
        <v>148</v>
      </c>
      <c r="W330" t="s">
        <v>142</v>
      </c>
      <c r="X330" t="s">
        <v>73</v>
      </c>
      <c r="Y330" t="s">
        <v>149</v>
      </c>
      <c r="Z330" t="s">
        <v>142</v>
      </c>
      <c r="AA330" t="s">
        <v>144</v>
      </c>
      <c r="AB330" t="s">
        <v>142</v>
      </c>
      <c r="AC330" t="s">
        <v>144</v>
      </c>
      <c r="AD330" t="s">
        <v>145</v>
      </c>
      <c r="AE330" t="s">
        <v>119</v>
      </c>
      <c r="AF330" t="s">
        <v>150</v>
      </c>
      <c r="AG330" t="s">
        <v>151</v>
      </c>
      <c r="AH330" s="5">
        <v>45293</v>
      </c>
      <c r="AI330" s="6" t="s">
        <v>152</v>
      </c>
      <c r="AJ330" s="5">
        <v>45293</v>
      </c>
      <c r="AK330" t="s">
        <v>142</v>
      </c>
    </row>
    <row r="331" spans="1:37" x14ac:dyDescent="0.25">
      <c r="A331" t="s">
        <v>797</v>
      </c>
      <c r="B331" t="s">
        <v>139</v>
      </c>
      <c r="C331" s="5">
        <v>45200</v>
      </c>
      <c r="D331" s="5">
        <v>45291</v>
      </c>
      <c r="E331" t="s">
        <v>798</v>
      </c>
      <c r="F331" t="s">
        <v>48</v>
      </c>
      <c r="G331" t="s">
        <v>141</v>
      </c>
      <c r="H331" t="s">
        <v>142</v>
      </c>
      <c r="I331" t="s">
        <v>142</v>
      </c>
      <c r="J331" t="s">
        <v>73</v>
      </c>
      <c r="K331" t="s">
        <v>143</v>
      </c>
      <c r="L331" t="s">
        <v>142</v>
      </c>
      <c r="M331" t="s">
        <v>144</v>
      </c>
      <c r="N331" t="s">
        <v>142</v>
      </c>
      <c r="O331" t="s">
        <v>144</v>
      </c>
      <c r="P331" t="s">
        <v>145</v>
      </c>
      <c r="Q331" t="s">
        <v>119</v>
      </c>
      <c r="R331" t="s">
        <v>146</v>
      </c>
      <c r="S331" t="s">
        <v>798</v>
      </c>
      <c r="T331" t="s">
        <v>56</v>
      </c>
      <c r="U331" t="s">
        <v>147</v>
      </c>
      <c r="V331" t="s">
        <v>148</v>
      </c>
      <c r="W331" t="s">
        <v>142</v>
      </c>
      <c r="X331" t="s">
        <v>73</v>
      </c>
      <c r="Y331" t="s">
        <v>149</v>
      </c>
      <c r="Z331" t="s">
        <v>142</v>
      </c>
      <c r="AA331" t="s">
        <v>144</v>
      </c>
      <c r="AB331" t="s">
        <v>142</v>
      </c>
      <c r="AC331" t="s">
        <v>144</v>
      </c>
      <c r="AD331" t="s">
        <v>145</v>
      </c>
      <c r="AE331" t="s">
        <v>119</v>
      </c>
      <c r="AF331" t="s">
        <v>150</v>
      </c>
      <c r="AG331" t="s">
        <v>151</v>
      </c>
      <c r="AH331" s="5">
        <v>45293</v>
      </c>
      <c r="AI331" s="6" t="s">
        <v>152</v>
      </c>
      <c r="AJ331" s="5">
        <v>45293</v>
      </c>
      <c r="AK331" t="s">
        <v>142</v>
      </c>
    </row>
    <row r="332" spans="1:37" x14ac:dyDescent="0.25">
      <c r="A332" t="s">
        <v>799</v>
      </c>
      <c r="B332" t="s">
        <v>139</v>
      </c>
      <c r="C332" s="5">
        <v>45200</v>
      </c>
      <c r="D332" s="5">
        <v>45291</v>
      </c>
      <c r="E332" t="s">
        <v>800</v>
      </c>
      <c r="F332" t="s">
        <v>48</v>
      </c>
      <c r="G332" t="s">
        <v>141</v>
      </c>
      <c r="H332" t="s">
        <v>142</v>
      </c>
      <c r="I332" t="s">
        <v>142</v>
      </c>
      <c r="J332" t="s">
        <v>73</v>
      </c>
      <c r="K332" t="s">
        <v>143</v>
      </c>
      <c r="L332" t="s">
        <v>142</v>
      </c>
      <c r="M332" t="s">
        <v>144</v>
      </c>
      <c r="N332" t="s">
        <v>142</v>
      </c>
      <c r="O332" t="s">
        <v>144</v>
      </c>
      <c r="P332" t="s">
        <v>145</v>
      </c>
      <c r="Q332" t="s">
        <v>119</v>
      </c>
      <c r="R332" t="s">
        <v>146</v>
      </c>
      <c r="S332" t="s">
        <v>800</v>
      </c>
      <c r="T332" t="s">
        <v>56</v>
      </c>
      <c r="U332" t="s">
        <v>147</v>
      </c>
      <c r="V332" t="s">
        <v>148</v>
      </c>
      <c r="W332" t="s">
        <v>142</v>
      </c>
      <c r="X332" t="s">
        <v>73</v>
      </c>
      <c r="Y332" t="s">
        <v>149</v>
      </c>
      <c r="Z332" t="s">
        <v>142</v>
      </c>
      <c r="AA332" t="s">
        <v>144</v>
      </c>
      <c r="AB332" t="s">
        <v>142</v>
      </c>
      <c r="AC332" t="s">
        <v>144</v>
      </c>
      <c r="AD332" t="s">
        <v>145</v>
      </c>
      <c r="AE332" t="s">
        <v>119</v>
      </c>
      <c r="AF332" t="s">
        <v>150</v>
      </c>
      <c r="AG332" t="s">
        <v>151</v>
      </c>
      <c r="AH332" s="5">
        <v>45293</v>
      </c>
      <c r="AI332" s="6" t="s">
        <v>152</v>
      </c>
      <c r="AJ332" s="5">
        <v>45293</v>
      </c>
      <c r="AK332" t="s">
        <v>142</v>
      </c>
    </row>
    <row r="333" spans="1:37" x14ac:dyDescent="0.25">
      <c r="A333" t="s">
        <v>801</v>
      </c>
      <c r="B333" t="s">
        <v>139</v>
      </c>
      <c r="C333" s="5">
        <v>45200</v>
      </c>
      <c r="D333" s="5">
        <v>45291</v>
      </c>
      <c r="E333" t="s">
        <v>802</v>
      </c>
      <c r="F333" t="s">
        <v>48</v>
      </c>
      <c r="G333" t="s">
        <v>141</v>
      </c>
      <c r="H333" t="s">
        <v>142</v>
      </c>
      <c r="I333" t="s">
        <v>142</v>
      </c>
      <c r="J333" t="s">
        <v>73</v>
      </c>
      <c r="K333" t="s">
        <v>143</v>
      </c>
      <c r="L333" t="s">
        <v>142</v>
      </c>
      <c r="M333" t="s">
        <v>144</v>
      </c>
      <c r="N333" t="s">
        <v>142</v>
      </c>
      <c r="O333" t="s">
        <v>144</v>
      </c>
      <c r="P333" t="s">
        <v>145</v>
      </c>
      <c r="Q333" t="s">
        <v>119</v>
      </c>
      <c r="R333" t="s">
        <v>146</v>
      </c>
      <c r="S333" t="s">
        <v>802</v>
      </c>
      <c r="T333" t="s">
        <v>56</v>
      </c>
      <c r="U333" t="s">
        <v>147</v>
      </c>
      <c r="V333" t="s">
        <v>148</v>
      </c>
      <c r="W333" t="s">
        <v>142</v>
      </c>
      <c r="X333" t="s">
        <v>73</v>
      </c>
      <c r="Y333" t="s">
        <v>149</v>
      </c>
      <c r="Z333" t="s">
        <v>142</v>
      </c>
      <c r="AA333" t="s">
        <v>144</v>
      </c>
      <c r="AB333" t="s">
        <v>142</v>
      </c>
      <c r="AC333" t="s">
        <v>144</v>
      </c>
      <c r="AD333" t="s">
        <v>145</v>
      </c>
      <c r="AE333" t="s">
        <v>119</v>
      </c>
      <c r="AF333" t="s">
        <v>150</v>
      </c>
      <c r="AG333" t="s">
        <v>151</v>
      </c>
      <c r="AH333" s="5">
        <v>45293</v>
      </c>
      <c r="AI333" s="6" t="s">
        <v>152</v>
      </c>
      <c r="AJ333" s="5">
        <v>45293</v>
      </c>
      <c r="AK333" t="s">
        <v>142</v>
      </c>
    </row>
    <row r="334" spans="1:37" x14ac:dyDescent="0.25">
      <c r="A334" t="s">
        <v>803</v>
      </c>
      <c r="B334" t="s">
        <v>139</v>
      </c>
      <c r="C334" s="5">
        <v>45200</v>
      </c>
      <c r="D334" s="5">
        <v>45291</v>
      </c>
      <c r="E334" t="s">
        <v>804</v>
      </c>
      <c r="F334" t="s">
        <v>48</v>
      </c>
      <c r="G334" t="s">
        <v>141</v>
      </c>
      <c r="H334" t="s">
        <v>142</v>
      </c>
      <c r="I334" t="s">
        <v>142</v>
      </c>
      <c r="J334" t="s">
        <v>73</v>
      </c>
      <c r="K334" t="s">
        <v>143</v>
      </c>
      <c r="L334" t="s">
        <v>142</v>
      </c>
      <c r="M334" t="s">
        <v>144</v>
      </c>
      <c r="N334" t="s">
        <v>142</v>
      </c>
      <c r="O334" t="s">
        <v>144</v>
      </c>
      <c r="P334" t="s">
        <v>145</v>
      </c>
      <c r="Q334" t="s">
        <v>119</v>
      </c>
      <c r="R334" t="s">
        <v>146</v>
      </c>
      <c r="S334" t="s">
        <v>804</v>
      </c>
      <c r="T334" t="s">
        <v>56</v>
      </c>
      <c r="U334" t="s">
        <v>147</v>
      </c>
      <c r="V334" t="s">
        <v>148</v>
      </c>
      <c r="W334" t="s">
        <v>142</v>
      </c>
      <c r="X334" t="s">
        <v>73</v>
      </c>
      <c r="Y334" t="s">
        <v>149</v>
      </c>
      <c r="Z334" t="s">
        <v>142</v>
      </c>
      <c r="AA334" t="s">
        <v>144</v>
      </c>
      <c r="AB334" t="s">
        <v>142</v>
      </c>
      <c r="AC334" t="s">
        <v>144</v>
      </c>
      <c r="AD334" t="s">
        <v>145</v>
      </c>
      <c r="AE334" t="s">
        <v>119</v>
      </c>
      <c r="AF334" t="s">
        <v>150</v>
      </c>
      <c r="AG334" t="s">
        <v>151</v>
      </c>
      <c r="AH334" s="5">
        <v>45293</v>
      </c>
      <c r="AI334" s="6" t="s">
        <v>152</v>
      </c>
      <c r="AJ334" s="5">
        <v>45293</v>
      </c>
      <c r="AK334" t="s">
        <v>142</v>
      </c>
    </row>
    <row r="335" spans="1:37" x14ac:dyDescent="0.25">
      <c r="A335" t="s">
        <v>805</v>
      </c>
      <c r="B335" t="s">
        <v>139</v>
      </c>
      <c r="C335" s="5">
        <v>45200</v>
      </c>
      <c r="D335" s="5">
        <v>45291</v>
      </c>
      <c r="E335" t="s">
        <v>806</v>
      </c>
      <c r="F335" t="s">
        <v>48</v>
      </c>
      <c r="G335" t="s">
        <v>141</v>
      </c>
      <c r="H335" t="s">
        <v>142</v>
      </c>
      <c r="I335" t="s">
        <v>142</v>
      </c>
      <c r="J335" t="s">
        <v>73</v>
      </c>
      <c r="K335" t="s">
        <v>143</v>
      </c>
      <c r="L335" t="s">
        <v>142</v>
      </c>
      <c r="M335" t="s">
        <v>144</v>
      </c>
      <c r="N335" t="s">
        <v>142</v>
      </c>
      <c r="O335" t="s">
        <v>144</v>
      </c>
      <c r="P335" t="s">
        <v>145</v>
      </c>
      <c r="Q335" t="s">
        <v>119</v>
      </c>
      <c r="R335" t="s">
        <v>146</v>
      </c>
      <c r="S335" t="s">
        <v>806</v>
      </c>
      <c r="T335" t="s">
        <v>56</v>
      </c>
      <c r="U335" t="s">
        <v>147</v>
      </c>
      <c r="V335" t="s">
        <v>148</v>
      </c>
      <c r="W335" t="s">
        <v>142</v>
      </c>
      <c r="X335" t="s">
        <v>73</v>
      </c>
      <c r="Y335" t="s">
        <v>149</v>
      </c>
      <c r="Z335" t="s">
        <v>142</v>
      </c>
      <c r="AA335" t="s">
        <v>144</v>
      </c>
      <c r="AB335" t="s">
        <v>142</v>
      </c>
      <c r="AC335" t="s">
        <v>144</v>
      </c>
      <c r="AD335" t="s">
        <v>145</v>
      </c>
      <c r="AE335" t="s">
        <v>119</v>
      </c>
      <c r="AF335" t="s">
        <v>150</v>
      </c>
      <c r="AG335" t="s">
        <v>151</v>
      </c>
      <c r="AH335" s="5">
        <v>45293</v>
      </c>
      <c r="AI335" s="6" t="s">
        <v>152</v>
      </c>
      <c r="AJ335" s="5">
        <v>45293</v>
      </c>
      <c r="AK335" t="s">
        <v>142</v>
      </c>
    </row>
    <row r="336" spans="1:37" x14ac:dyDescent="0.25">
      <c r="A336" t="s">
        <v>807</v>
      </c>
      <c r="B336" t="s">
        <v>139</v>
      </c>
      <c r="C336" s="5">
        <v>45200</v>
      </c>
      <c r="D336" s="5">
        <v>45291</v>
      </c>
      <c r="E336" t="s">
        <v>808</v>
      </c>
      <c r="F336" t="s">
        <v>48</v>
      </c>
      <c r="G336" t="s">
        <v>141</v>
      </c>
      <c r="H336" t="s">
        <v>142</v>
      </c>
      <c r="I336" t="s">
        <v>142</v>
      </c>
      <c r="J336" t="s">
        <v>73</v>
      </c>
      <c r="K336" t="s">
        <v>143</v>
      </c>
      <c r="L336" t="s">
        <v>142</v>
      </c>
      <c r="M336" t="s">
        <v>144</v>
      </c>
      <c r="N336" t="s">
        <v>142</v>
      </c>
      <c r="O336" t="s">
        <v>144</v>
      </c>
      <c r="P336" t="s">
        <v>145</v>
      </c>
      <c r="Q336" t="s">
        <v>119</v>
      </c>
      <c r="R336" t="s">
        <v>146</v>
      </c>
      <c r="S336" t="s">
        <v>808</v>
      </c>
      <c r="T336" t="s">
        <v>56</v>
      </c>
      <c r="U336" t="s">
        <v>147</v>
      </c>
      <c r="V336" t="s">
        <v>148</v>
      </c>
      <c r="W336" t="s">
        <v>142</v>
      </c>
      <c r="X336" t="s">
        <v>73</v>
      </c>
      <c r="Y336" t="s">
        <v>149</v>
      </c>
      <c r="Z336" t="s">
        <v>142</v>
      </c>
      <c r="AA336" t="s">
        <v>144</v>
      </c>
      <c r="AB336" t="s">
        <v>142</v>
      </c>
      <c r="AC336" t="s">
        <v>144</v>
      </c>
      <c r="AD336" t="s">
        <v>145</v>
      </c>
      <c r="AE336" t="s">
        <v>119</v>
      </c>
      <c r="AF336" t="s">
        <v>150</v>
      </c>
      <c r="AG336" t="s">
        <v>151</v>
      </c>
      <c r="AH336" s="5">
        <v>45293</v>
      </c>
      <c r="AI336" s="6" t="s">
        <v>152</v>
      </c>
      <c r="AJ336" s="5">
        <v>45293</v>
      </c>
      <c r="AK336" t="s">
        <v>142</v>
      </c>
    </row>
    <row r="337" spans="1:37" x14ac:dyDescent="0.25">
      <c r="A337" t="s">
        <v>809</v>
      </c>
      <c r="B337" t="s">
        <v>139</v>
      </c>
      <c r="C337" s="5">
        <v>45200</v>
      </c>
      <c r="D337" s="5">
        <v>45291</v>
      </c>
      <c r="E337" t="s">
        <v>810</v>
      </c>
      <c r="F337" t="s">
        <v>48</v>
      </c>
      <c r="G337" t="s">
        <v>141</v>
      </c>
      <c r="H337" t="s">
        <v>142</v>
      </c>
      <c r="I337" t="s">
        <v>142</v>
      </c>
      <c r="J337" t="s">
        <v>73</v>
      </c>
      <c r="K337" t="s">
        <v>143</v>
      </c>
      <c r="L337" t="s">
        <v>142</v>
      </c>
      <c r="M337" t="s">
        <v>144</v>
      </c>
      <c r="N337" t="s">
        <v>142</v>
      </c>
      <c r="O337" t="s">
        <v>144</v>
      </c>
      <c r="P337" t="s">
        <v>145</v>
      </c>
      <c r="Q337" t="s">
        <v>119</v>
      </c>
      <c r="R337" t="s">
        <v>146</v>
      </c>
      <c r="S337" t="s">
        <v>810</v>
      </c>
      <c r="T337" t="s">
        <v>56</v>
      </c>
      <c r="U337" t="s">
        <v>147</v>
      </c>
      <c r="V337" t="s">
        <v>148</v>
      </c>
      <c r="W337" t="s">
        <v>142</v>
      </c>
      <c r="X337" t="s">
        <v>73</v>
      </c>
      <c r="Y337" t="s">
        <v>149</v>
      </c>
      <c r="Z337" t="s">
        <v>142</v>
      </c>
      <c r="AA337" t="s">
        <v>144</v>
      </c>
      <c r="AB337" t="s">
        <v>142</v>
      </c>
      <c r="AC337" t="s">
        <v>144</v>
      </c>
      <c r="AD337" t="s">
        <v>145</v>
      </c>
      <c r="AE337" t="s">
        <v>119</v>
      </c>
      <c r="AF337" t="s">
        <v>150</v>
      </c>
      <c r="AG337" t="s">
        <v>151</v>
      </c>
      <c r="AH337" s="5">
        <v>45293</v>
      </c>
      <c r="AI337" s="6" t="s">
        <v>152</v>
      </c>
      <c r="AJ337" s="5">
        <v>45293</v>
      </c>
      <c r="AK337" t="s">
        <v>142</v>
      </c>
    </row>
    <row r="338" spans="1:37" x14ac:dyDescent="0.25">
      <c r="A338" t="s">
        <v>811</v>
      </c>
      <c r="B338" t="s">
        <v>139</v>
      </c>
      <c r="C338" s="5">
        <v>45200</v>
      </c>
      <c r="D338" s="5">
        <v>45291</v>
      </c>
      <c r="E338" t="s">
        <v>812</v>
      </c>
      <c r="F338" t="s">
        <v>48</v>
      </c>
      <c r="G338" t="s">
        <v>141</v>
      </c>
      <c r="H338" t="s">
        <v>142</v>
      </c>
      <c r="I338" t="s">
        <v>142</v>
      </c>
      <c r="J338" t="s">
        <v>73</v>
      </c>
      <c r="K338" t="s">
        <v>143</v>
      </c>
      <c r="L338" t="s">
        <v>142</v>
      </c>
      <c r="M338" t="s">
        <v>144</v>
      </c>
      <c r="N338" t="s">
        <v>142</v>
      </c>
      <c r="O338" t="s">
        <v>144</v>
      </c>
      <c r="P338" t="s">
        <v>145</v>
      </c>
      <c r="Q338" t="s">
        <v>119</v>
      </c>
      <c r="R338" t="s">
        <v>146</v>
      </c>
      <c r="S338" t="s">
        <v>812</v>
      </c>
      <c r="T338" t="s">
        <v>56</v>
      </c>
      <c r="U338" t="s">
        <v>147</v>
      </c>
      <c r="V338" t="s">
        <v>148</v>
      </c>
      <c r="W338" t="s">
        <v>142</v>
      </c>
      <c r="X338" t="s">
        <v>73</v>
      </c>
      <c r="Y338" t="s">
        <v>149</v>
      </c>
      <c r="Z338" t="s">
        <v>142</v>
      </c>
      <c r="AA338" t="s">
        <v>144</v>
      </c>
      <c r="AB338" t="s">
        <v>142</v>
      </c>
      <c r="AC338" t="s">
        <v>144</v>
      </c>
      <c r="AD338" t="s">
        <v>145</v>
      </c>
      <c r="AE338" t="s">
        <v>119</v>
      </c>
      <c r="AF338" t="s">
        <v>150</v>
      </c>
      <c r="AG338" t="s">
        <v>151</v>
      </c>
      <c r="AH338" s="5">
        <v>45293</v>
      </c>
      <c r="AI338" s="6" t="s">
        <v>152</v>
      </c>
      <c r="AJ338" s="5">
        <v>45293</v>
      </c>
      <c r="AK338" t="s">
        <v>142</v>
      </c>
    </row>
    <row r="339" spans="1:37" x14ac:dyDescent="0.25">
      <c r="A339" t="s">
        <v>813</v>
      </c>
      <c r="B339" t="s">
        <v>139</v>
      </c>
      <c r="C339" s="5">
        <v>45200</v>
      </c>
      <c r="D339" s="5">
        <v>45291</v>
      </c>
      <c r="E339" t="s">
        <v>814</v>
      </c>
      <c r="F339" t="s">
        <v>48</v>
      </c>
      <c r="G339" t="s">
        <v>141</v>
      </c>
      <c r="H339" t="s">
        <v>142</v>
      </c>
      <c r="I339" t="s">
        <v>142</v>
      </c>
      <c r="J339" t="s">
        <v>73</v>
      </c>
      <c r="K339" t="s">
        <v>143</v>
      </c>
      <c r="L339" t="s">
        <v>142</v>
      </c>
      <c r="M339" t="s">
        <v>144</v>
      </c>
      <c r="N339" t="s">
        <v>142</v>
      </c>
      <c r="O339" t="s">
        <v>144</v>
      </c>
      <c r="P339" t="s">
        <v>145</v>
      </c>
      <c r="Q339" t="s">
        <v>119</v>
      </c>
      <c r="R339" t="s">
        <v>146</v>
      </c>
      <c r="S339" t="s">
        <v>814</v>
      </c>
      <c r="T339" t="s">
        <v>56</v>
      </c>
      <c r="U339" t="s">
        <v>147</v>
      </c>
      <c r="V339" t="s">
        <v>148</v>
      </c>
      <c r="W339" t="s">
        <v>142</v>
      </c>
      <c r="X339" t="s">
        <v>73</v>
      </c>
      <c r="Y339" t="s">
        <v>149</v>
      </c>
      <c r="Z339" t="s">
        <v>142</v>
      </c>
      <c r="AA339" t="s">
        <v>144</v>
      </c>
      <c r="AB339" t="s">
        <v>142</v>
      </c>
      <c r="AC339" t="s">
        <v>144</v>
      </c>
      <c r="AD339" t="s">
        <v>145</v>
      </c>
      <c r="AE339" t="s">
        <v>119</v>
      </c>
      <c r="AF339" t="s">
        <v>150</v>
      </c>
      <c r="AG339" t="s">
        <v>151</v>
      </c>
      <c r="AH339" s="5">
        <v>45293</v>
      </c>
      <c r="AI339" s="6" t="s">
        <v>152</v>
      </c>
      <c r="AJ339" s="5">
        <v>45293</v>
      </c>
      <c r="AK339" t="s">
        <v>142</v>
      </c>
    </row>
    <row r="340" spans="1:37" x14ac:dyDescent="0.25">
      <c r="A340" t="s">
        <v>815</v>
      </c>
      <c r="B340" t="s">
        <v>139</v>
      </c>
      <c r="C340" s="5">
        <v>45200</v>
      </c>
      <c r="D340" s="5">
        <v>45291</v>
      </c>
      <c r="E340" t="s">
        <v>816</v>
      </c>
      <c r="F340" t="s">
        <v>48</v>
      </c>
      <c r="G340" t="s">
        <v>141</v>
      </c>
      <c r="H340" t="s">
        <v>142</v>
      </c>
      <c r="I340" t="s">
        <v>142</v>
      </c>
      <c r="J340" t="s">
        <v>73</v>
      </c>
      <c r="K340" t="s">
        <v>143</v>
      </c>
      <c r="L340" t="s">
        <v>142</v>
      </c>
      <c r="M340" t="s">
        <v>144</v>
      </c>
      <c r="N340" t="s">
        <v>142</v>
      </c>
      <c r="O340" t="s">
        <v>144</v>
      </c>
      <c r="P340" t="s">
        <v>145</v>
      </c>
      <c r="Q340" t="s">
        <v>119</v>
      </c>
      <c r="R340" t="s">
        <v>146</v>
      </c>
      <c r="S340" t="s">
        <v>816</v>
      </c>
      <c r="T340" t="s">
        <v>56</v>
      </c>
      <c r="U340" t="s">
        <v>147</v>
      </c>
      <c r="V340" t="s">
        <v>148</v>
      </c>
      <c r="W340" t="s">
        <v>142</v>
      </c>
      <c r="X340" t="s">
        <v>73</v>
      </c>
      <c r="Y340" t="s">
        <v>149</v>
      </c>
      <c r="Z340" t="s">
        <v>142</v>
      </c>
      <c r="AA340" t="s">
        <v>144</v>
      </c>
      <c r="AB340" t="s">
        <v>142</v>
      </c>
      <c r="AC340" t="s">
        <v>144</v>
      </c>
      <c r="AD340" t="s">
        <v>145</v>
      </c>
      <c r="AE340" t="s">
        <v>119</v>
      </c>
      <c r="AF340" t="s">
        <v>150</v>
      </c>
      <c r="AG340" t="s">
        <v>151</v>
      </c>
      <c r="AH340" s="5">
        <v>45293</v>
      </c>
      <c r="AI340" s="6" t="s">
        <v>152</v>
      </c>
      <c r="AJ340" s="5">
        <v>45293</v>
      </c>
      <c r="AK340" t="s">
        <v>142</v>
      </c>
    </row>
    <row r="341" spans="1:37" x14ac:dyDescent="0.25">
      <c r="A341" t="s">
        <v>817</v>
      </c>
      <c r="B341" t="s">
        <v>139</v>
      </c>
      <c r="C341" s="5">
        <v>45200</v>
      </c>
      <c r="D341" s="5">
        <v>45291</v>
      </c>
      <c r="E341" t="s">
        <v>818</v>
      </c>
      <c r="F341" t="s">
        <v>48</v>
      </c>
      <c r="G341" t="s">
        <v>141</v>
      </c>
      <c r="H341" t="s">
        <v>142</v>
      </c>
      <c r="I341" t="s">
        <v>142</v>
      </c>
      <c r="J341" t="s">
        <v>73</v>
      </c>
      <c r="K341" t="s">
        <v>143</v>
      </c>
      <c r="L341" t="s">
        <v>142</v>
      </c>
      <c r="M341" t="s">
        <v>144</v>
      </c>
      <c r="N341" t="s">
        <v>142</v>
      </c>
      <c r="O341" t="s">
        <v>144</v>
      </c>
      <c r="P341" t="s">
        <v>145</v>
      </c>
      <c r="Q341" t="s">
        <v>119</v>
      </c>
      <c r="R341" t="s">
        <v>146</v>
      </c>
      <c r="S341" t="s">
        <v>818</v>
      </c>
      <c r="T341" t="s">
        <v>56</v>
      </c>
      <c r="U341" t="s">
        <v>147</v>
      </c>
      <c r="V341" t="s">
        <v>148</v>
      </c>
      <c r="W341" t="s">
        <v>142</v>
      </c>
      <c r="X341" t="s">
        <v>73</v>
      </c>
      <c r="Y341" t="s">
        <v>149</v>
      </c>
      <c r="Z341" t="s">
        <v>142</v>
      </c>
      <c r="AA341" t="s">
        <v>144</v>
      </c>
      <c r="AB341" t="s">
        <v>142</v>
      </c>
      <c r="AC341" t="s">
        <v>144</v>
      </c>
      <c r="AD341" t="s">
        <v>145</v>
      </c>
      <c r="AE341" t="s">
        <v>119</v>
      </c>
      <c r="AF341" t="s">
        <v>150</v>
      </c>
      <c r="AG341" t="s">
        <v>151</v>
      </c>
      <c r="AH341" s="5">
        <v>45293</v>
      </c>
      <c r="AI341" s="6" t="s">
        <v>152</v>
      </c>
      <c r="AJ341" s="5">
        <v>45293</v>
      </c>
      <c r="AK341" t="s">
        <v>142</v>
      </c>
    </row>
    <row r="342" spans="1:37" x14ac:dyDescent="0.25">
      <c r="A342" t="s">
        <v>819</v>
      </c>
      <c r="B342" t="s">
        <v>139</v>
      </c>
      <c r="C342" s="5">
        <v>45200</v>
      </c>
      <c r="D342" s="5">
        <v>45291</v>
      </c>
      <c r="E342" t="s">
        <v>820</v>
      </c>
      <c r="F342" t="s">
        <v>48</v>
      </c>
      <c r="G342" t="s">
        <v>141</v>
      </c>
      <c r="H342" t="s">
        <v>142</v>
      </c>
      <c r="I342" t="s">
        <v>142</v>
      </c>
      <c r="J342" t="s">
        <v>73</v>
      </c>
      <c r="K342" t="s">
        <v>143</v>
      </c>
      <c r="L342" t="s">
        <v>142</v>
      </c>
      <c r="M342" t="s">
        <v>144</v>
      </c>
      <c r="N342" t="s">
        <v>142</v>
      </c>
      <c r="O342" t="s">
        <v>144</v>
      </c>
      <c r="P342" t="s">
        <v>145</v>
      </c>
      <c r="Q342" t="s">
        <v>119</v>
      </c>
      <c r="R342" t="s">
        <v>146</v>
      </c>
      <c r="S342" t="s">
        <v>820</v>
      </c>
      <c r="T342" t="s">
        <v>56</v>
      </c>
      <c r="U342" t="s">
        <v>147</v>
      </c>
      <c r="V342" t="s">
        <v>148</v>
      </c>
      <c r="W342" t="s">
        <v>142</v>
      </c>
      <c r="X342" t="s">
        <v>73</v>
      </c>
      <c r="Y342" t="s">
        <v>149</v>
      </c>
      <c r="Z342" t="s">
        <v>142</v>
      </c>
      <c r="AA342" t="s">
        <v>144</v>
      </c>
      <c r="AB342" t="s">
        <v>142</v>
      </c>
      <c r="AC342" t="s">
        <v>144</v>
      </c>
      <c r="AD342" t="s">
        <v>145</v>
      </c>
      <c r="AE342" t="s">
        <v>119</v>
      </c>
      <c r="AF342" t="s">
        <v>150</v>
      </c>
      <c r="AG342" t="s">
        <v>151</v>
      </c>
      <c r="AH342" s="5">
        <v>45293</v>
      </c>
      <c r="AI342" s="6" t="s">
        <v>152</v>
      </c>
      <c r="AJ342" s="5">
        <v>45293</v>
      </c>
      <c r="AK342" t="s">
        <v>142</v>
      </c>
    </row>
    <row r="343" spans="1:37" x14ac:dyDescent="0.25">
      <c r="A343" t="s">
        <v>821</v>
      </c>
      <c r="B343" t="s">
        <v>139</v>
      </c>
      <c r="C343" s="5">
        <v>45200</v>
      </c>
      <c r="D343" s="5">
        <v>45291</v>
      </c>
      <c r="E343" t="s">
        <v>822</v>
      </c>
      <c r="F343" t="s">
        <v>48</v>
      </c>
      <c r="G343" t="s">
        <v>141</v>
      </c>
      <c r="H343" t="s">
        <v>142</v>
      </c>
      <c r="I343" t="s">
        <v>142</v>
      </c>
      <c r="J343" t="s">
        <v>73</v>
      </c>
      <c r="K343" t="s">
        <v>143</v>
      </c>
      <c r="L343" t="s">
        <v>142</v>
      </c>
      <c r="M343" t="s">
        <v>144</v>
      </c>
      <c r="N343" t="s">
        <v>142</v>
      </c>
      <c r="O343" t="s">
        <v>144</v>
      </c>
      <c r="P343" t="s">
        <v>145</v>
      </c>
      <c r="Q343" t="s">
        <v>119</v>
      </c>
      <c r="R343" t="s">
        <v>146</v>
      </c>
      <c r="S343" t="s">
        <v>822</v>
      </c>
      <c r="T343" t="s">
        <v>56</v>
      </c>
      <c r="U343" t="s">
        <v>147</v>
      </c>
      <c r="V343" t="s">
        <v>148</v>
      </c>
      <c r="W343" t="s">
        <v>142</v>
      </c>
      <c r="X343" t="s">
        <v>73</v>
      </c>
      <c r="Y343" t="s">
        <v>149</v>
      </c>
      <c r="Z343" t="s">
        <v>142</v>
      </c>
      <c r="AA343" t="s">
        <v>144</v>
      </c>
      <c r="AB343" t="s">
        <v>142</v>
      </c>
      <c r="AC343" t="s">
        <v>144</v>
      </c>
      <c r="AD343" t="s">
        <v>145</v>
      </c>
      <c r="AE343" t="s">
        <v>119</v>
      </c>
      <c r="AF343" t="s">
        <v>150</v>
      </c>
      <c r="AG343" t="s">
        <v>151</v>
      </c>
      <c r="AH343" s="5">
        <v>45293</v>
      </c>
      <c r="AI343" s="6" t="s">
        <v>152</v>
      </c>
      <c r="AJ343" s="5">
        <v>45293</v>
      </c>
      <c r="AK343" t="s">
        <v>142</v>
      </c>
    </row>
    <row r="344" spans="1:37" x14ac:dyDescent="0.25">
      <c r="A344" t="s">
        <v>823</v>
      </c>
      <c r="B344" t="s">
        <v>139</v>
      </c>
      <c r="C344" s="5">
        <v>45200</v>
      </c>
      <c r="D344" s="5">
        <v>45291</v>
      </c>
      <c r="E344" t="s">
        <v>824</v>
      </c>
      <c r="F344" t="s">
        <v>48</v>
      </c>
      <c r="G344" t="s">
        <v>141</v>
      </c>
      <c r="H344" t="s">
        <v>142</v>
      </c>
      <c r="I344" t="s">
        <v>142</v>
      </c>
      <c r="J344" t="s">
        <v>73</v>
      </c>
      <c r="K344" t="s">
        <v>143</v>
      </c>
      <c r="L344" t="s">
        <v>142</v>
      </c>
      <c r="M344" t="s">
        <v>144</v>
      </c>
      <c r="N344" t="s">
        <v>142</v>
      </c>
      <c r="O344" t="s">
        <v>144</v>
      </c>
      <c r="P344" t="s">
        <v>145</v>
      </c>
      <c r="Q344" t="s">
        <v>119</v>
      </c>
      <c r="R344" t="s">
        <v>146</v>
      </c>
      <c r="S344" t="s">
        <v>824</v>
      </c>
      <c r="T344" t="s">
        <v>56</v>
      </c>
      <c r="U344" t="s">
        <v>147</v>
      </c>
      <c r="V344" t="s">
        <v>148</v>
      </c>
      <c r="W344" t="s">
        <v>142</v>
      </c>
      <c r="X344" t="s">
        <v>73</v>
      </c>
      <c r="Y344" t="s">
        <v>149</v>
      </c>
      <c r="Z344" t="s">
        <v>142</v>
      </c>
      <c r="AA344" t="s">
        <v>144</v>
      </c>
      <c r="AB344" t="s">
        <v>142</v>
      </c>
      <c r="AC344" t="s">
        <v>144</v>
      </c>
      <c r="AD344" t="s">
        <v>145</v>
      </c>
      <c r="AE344" t="s">
        <v>119</v>
      </c>
      <c r="AF344" t="s">
        <v>150</v>
      </c>
      <c r="AG344" t="s">
        <v>151</v>
      </c>
      <c r="AH344" s="5">
        <v>45293</v>
      </c>
      <c r="AI344" s="6" t="s">
        <v>152</v>
      </c>
      <c r="AJ344" s="5">
        <v>45293</v>
      </c>
      <c r="AK344" t="s">
        <v>142</v>
      </c>
    </row>
    <row r="345" spans="1:37" x14ac:dyDescent="0.25">
      <c r="A345" t="s">
        <v>825</v>
      </c>
      <c r="B345" t="s">
        <v>139</v>
      </c>
      <c r="C345" s="5">
        <v>45200</v>
      </c>
      <c r="D345" s="5">
        <v>45291</v>
      </c>
      <c r="E345" t="s">
        <v>826</v>
      </c>
      <c r="F345" t="s">
        <v>48</v>
      </c>
      <c r="G345" t="s">
        <v>141</v>
      </c>
      <c r="H345" t="s">
        <v>142</v>
      </c>
      <c r="I345" t="s">
        <v>142</v>
      </c>
      <c r="J345" t="s">
        <v>73</v>
      </c>
      <c r="K345" t="s">
        <v>143</v>
      </c>
      <c r="L345" t="s">
        <v>142</v>
      </c>
      <c r="M345" t="s">
        <v>144</v>
      </c>
      <c r="N345" t="s">
        <v>142</v>
      </c>
      <c r="O345" t="s">
        <v>144</v>
      </c>
      <c r="P345" t="s">
        <v>145</v>
      </c>
      <c r="Q345" t="s">
        <v>119</v>
      </c>
      <c r="R345" t="s">
        <v>146</v>
      </c>
      <c r="S345" t="s">
        <v>826</v>
      </c>
      <c r="T345" t="s">
        <v>56</v>
      </c>
      <c r="U345" t="s">
        <v>147</v>
      </c>
      <c r="V345" t="s">
        <v>148</v>
      </c>
      <c r="W345" t="s">
        <v>142</v>
      </c>
      <c r="X345" t="s">
        <v>73</v>
      </c>
      <c r="Y345" t="s">
        <v>149</v>
      </c>
      <c r="Z345" t="s">
        <v>142</v>
      </c>
      <c r="AA345" t="s">
        <v>144</v>
      </c>
      <c r="AB345" t="s">
        <v>142</v>
      </c>
      <c r="AC345" t="s">
        <v>144</v>
      </c>
      <c r="AD345" t="s">
        <v>145</v>
      </c>
      <c r="AE345" t="s">
        <v>119</v>
      </c>
      <c r="AF345" t="s">
        <v>150</v>
      </c>
      <c r="AG345" t="s">
        <v>151</v>
      </c>
      <c r="AH345" s="5">
        <v>45293</v>
      </c>
      <c r="AI345" s="6" t="s">
        <v>152</v>
      </c>
      <c r="AJ345" s="5">
        <v>45293</v>
      </c>
      <c r="AK345" t="s">
        <v>142</v>
      </c>
    </row>
    <row r="346" spans="1:37" x14ac:dyDescent="0.25">
      <c r="A346" t="s">
        <v>827</v>
      </c>
      <c r="B346" t="s">
        <v>139</v>
      </c>
      <c r="C346" s="5">
        <v>45200</v>
      </c>
      <c r="D346" s="5">
        <v>45291</v>
      </c>
      <c r="E346" t="s">
        <v>828</v>
      </c>
      <c r="F346" t="s">
        <v>48</v>
      </c>
      <c r="G346" t="s">
        <v>141</v>
      </c>
      <c r="H346" t="s">
        <v>142</v>
      </c>
      <c r="I346" t="s">
        <v>142</v>
      </c>
      <c r="J346" t="s">
        <v>73</v>
      </c>
      <c r="K346" t="s">
        <v>143</v>
      </c>
      <c r="L346" t="s">
        <v>142</v>
      </c>
      <c r="M346" t="s">
        <v>144</v>
      </c>
      <c r="N346" t="s">
        <v>142</v>
      </c>
      <c r="O346" t="s">
        <v>144</v>
      </c>
      <c r="P346" t="s">
        <v>145</v>
      </c>
      <c r="Q346" t="s">
        <v>119</v>
      </c>
      <c r="R346" t="s">
        <v>146</v>
      </c>
      <c r="S346" t="s">
        <v>828</v>
      </c>
      <c r="T346" t="s">
        <v>56</v>
      </c>
      <c r="U346" t="s">
        <v>147</v>
      </c>
      <c r="V346" t="s">
        <v>148</v>
      </c>
      <c r="W346" t="s">
        <v>142</v>
      </c>
      <c r="X346" t="s">
        <v>73</v>
      </c>
      <c r="Y346" t="s">
        <v>149</v>
      </c>
      <c r="Z346" t="s">
        <v>142</v>
      </c>
      <c r="AA346" t="s">
        <v>144</v>
      </c>
      <c r="AB346" t="s">
        <v>142</v>
      </c>
      <c r="AC346" t="s">
        <v>144</v>
      </c>
      <c r="AD346" t="s">
        <v>145</v>
      </c>
      <c r="AE346" t="s">
        <v>119</v>
      </c>
      <c r="AF346" t="s">
        <v>150</v>
      </c>
      <c r="AG346" t="s">
        <v>151</v>
      </c>
      <c r="AH346" s="5">
        <v>45293</v>
      </c>
      <c r="AI346" s="6" t="s">
        <v>152</v>
      </c>
      <c r="AJ346" s="5">
        <v>45293</v>
      </c>
      <c r="AK346" t="s">
        <v>142</v>
      </c>
    </row>
    <row r="347" spans="1:37" x14ac:dyDescent="0.25">
      <c r="A347" t="s">
        <v>829</v>
      </c>
      <c r="B347" t="s">
        <v>139</v>
      </c>
      <c r="C347" s="5">
        <v>45200</v>
      </c>
      <c r="D347" s="5">
        <v>45291</v>
      </c>
      <c r="E347" t="s">
        <v>830</v>
      </c>
      <c r="F347" t="s">
        <v>48</v>
      </c>
      <c r="G347" t="s">
        <v>141</v>
      </c>
      <c r="H347" t="s">
        <v>142</v>
      </c>
      <c r="I347" t="s">
        <v>142</v>
      </c>
      <c r="J347" t="s">
        <v>73</v>
      </c>
      <c r="K347" t="s">
        <v>143</v>
      </c>
      <c r="L347" t="s">
        <v>142</v>
      </c>
      <c r="M347" t="s">
        <v>144</v>
      </c>
      <c r="N347" t="s">
        <v>142</v>
      </c>
      <c r="O347" t="s">
        <v>144</v>
      </c>
      <c r="P347" t="s">
        <v>145</v>
      </c>
      <c r="Q347" t="s">
        <v>119</v>
      </c>
      <c r="R347" t="s">
        <v>146</v>
      </c>
      <c r="S347" t="s">
        <v>830</v>
      </c>
      <c r="T347" t="s">
        <v>56</v>
      </c>
      <c r="U347" t="s">
        <v>147</v>
      </c>
      <c r="V347" t="s">
        <v>148</v>
      </c>
      <c r="W347" t="s">
        <v>142</v>
      </c>
      <c r="X347" t="s">
        <v>73</v>
      </c>
      <c r="Y347" t="s">
        <v>149</v>
      </c>
      <c r="Z347" t="s">
        <v>142</v>
      </c>
      <c r="AA347" t="s">
        <v>144</v>
      </c>
      <c r="AB347" t="s">
        <v>142</v>
      </c>
      <c r="AC347" t="s">
        <v>144</v>
      </c>
      <c r="AD347" t="s">
        <v>145</v>
      </c>
      <c r="AE347" t="s">
        <v>119</v>
      </c>
      <c r="AF347" t="s">
        <v>150</v>
      </c>
      <c r="AG347" t="s">
        <v>151</v>
      </c>
      <c r="AH347" s="5">
        <v>45293</v>
      </c>
      <c r="AI347" s="6" t="s">
        <v>152</v>
      </c>
      <c r="AJ347" s="5">
        <v>45293</v>
      </c>
      <c r="AK347" t="s">
        <v>142</v>
      </c>
    </row>
    <row r="348" spans="1:37" x14ac:dyDescent="0.25">
      <c r="A348" t="s">
        <v>831</v>
      </c>
      <c r="B348" t="s">
        <v>139</v>
      </c>
      <c r="C348" s="5">
        <v>45200</v>
      </c>
      <c r="D348" s="5">
        <v>45291</v>
      </c>
      <c r="E348" t="s">
        <v>832</v>
      </c>
      <c r="F348" t="s">
        <v>48</v>
      </c>
      <c r="G348" t="s">
        <v>141</v>
      </c>
      <c r="H348" t="s">
        <v>142</v>
      </c>
      <c r="I348" t="s">
        <v>142</v>
      </c>
      <c r="J348" t="s">
        <v>73</v>
      </c>
      <c r="K348" t="s">
        <v>143</v>
      </c>
      <c r="L348" t="s">
        <v>142</v>
      </c>
      <c r="M348" t="s">
        <v>144</v>
      </c>
      <c r="N348" t="s">
        <v>142</v>
      </c>
      <c r="O348" t="s">
        <v>144</v>
      </c>
      <c r="P348" t="s">
        <v>145</v>
      </c>
      <c r="Q348" t="s">
        <v>119</v>
      </c>
      <c r="R348" t="s">
        <v>146</v>
      </c>
      <c r="S348" t="s">
        <v>832</v>
      </c>
      <c r="T348" t="s">
        <v>56</v>
      </c>
      <c r="U348" t="s">
        <v>147</v>
      </c>
      <c r="V348" t="s">
        <v>148</v>
      </c>
      <c r="W348" t="s">
        <v>142</v>
      </c>
      <c r="X348" t="s">
        <v>73</v>
      </c>
      <c r="Y348" t="s">
        <v>149</v>
      </c>
      <c r="Z348" t="s">
        <v>142</v>
      </c>
      <c r="AA348" t="s">
        <v>144</v>
      </c>
      <c r="AB348" t="s">
        <v>142</v>
      </c>
      <c r="AC348" t="s">
        <v>144</v>
      </c>
      <c r="AD348" t="s">
        <v>145</v>
      </c>
      <c r="AE348" t="s">
        <v>119</v>
      </c>
      <c r="AF348" t="s">
        <v>150</v>
      </c>
      <c r="AG348" t="s">
        <v>151</v>
      </c>
      <c r="AH348" s="5">
        <v>45293</v>
      </c>
      <c r="AI348" s="6" t="s">
        <v>152</v>
      </c>
      <c r="AJ348" s="5">
        <v>45293</v>
      </c>
      <c r="AK348" t="s">
        <v>142</v>
      </c>
    </row>
    <row r="349" spans="1:37" x14ac:dyDescent="0.25">
      <c r="A349" t="s">
        <v>833</v>
      </c>
      <c r="B349" t="s">
        <v>139</v>
      </c>
      <c r="C349" s="5">
        <v>45200</v>
      </c>
      <c r="D349" s="5">
        <v>45291</v>
      </c>
      <c r="E349" t="s">
        <v>834</v>
      </c>
      <c r="F349" t="s">
        <v>48</v>
      </c>
      <c r="G349" t="s">
        <v>141</v>
      </c>
      <c r="H349" t="s">
        <v>142</v>
      </c>
      <c r="I349" t="s">
        <v>142</v>
      </c>
      <c r="J349" t="s">
        <v>73</v>
      </c>
      <c r="K349" t="s">
        <v>143</v>
      </c>
      <c r="L349" t="s">
        <v>142</v>
      </c>
      <c r="M349" t="s">
        <v>144</v>
      </c>
      <c r="N349" t="s">
        <v>142</v>
      </c>
      <c r="O349" t="s">
        <v>144</v>
      </c>
      <c r="P349" t="s">
        <v>145</v>
      </c>
      <c r="Q349" t="s">
        <v>119</v>
      </c>
      <c r="R349" t="s">
        <v>146</v>
      </c>
      <c r="S349" t="s">
        <v>834</v>
      </c>
      <c r="T349" t="s">
        <v>56</v>
      </c>
      <c r="U349" t="s">
        <v>147</v>
      </c>
      <c r="V349" t="s">
        <v>148</v>
      </c>
      <c r="W349" t="s">
        <v>142</v>
      </c>
      <c r="X349" t="s">
        <v>73</v>
      </c>
      <c r="Y349" t="s">
        <v>149</v>
      </c>
      <c r="Z349" t="s">
        <v>142</v>
      </c>
      <c r="AA349" t="s">
        <v>144</v>
      </c>
      <c r="AB349" t="s">
        <v>142</v>
      </c>
      <c r="AC349" t="s">
        <v>144</v>
      </c>
      <c r="AD349" t="s">
        <v>145</v>
      </c>
      <c r="AE349" t="s">
        <v>119</v>
      </c>
      <c r="AF349" t="s">
        <v>150</v>
      </c>
      <c r="AG349" t="s">
        <v>151</v>
      </c>
      <c r="AH349" s="5">
        <v>45293</v>
      </c>
      <c r="AI349" s="6" t="s">
        <v>152</v>
      </c>
      <c r="AJ349" s="5">
        <v>45293</v>
      </c>
      <c r="AK349" t="s">
        <v>142</v>
      </c>
    </row>
    <row r="350" spans="1:37" x14ac:dyDescent="0.25">
      <c r="A350" t="s">
        <v>835</v>
      </c>
      <c r="B350" t="s">
        <v>139</v>
      </c>
      <c r="C350" s="5">
        <v>45200</v>
      </c>
      <c r="D350" s="5">
        <v>45291</v>
      </c>
      <c r="E350" t="s">
        <v>836</v>
      </c>
      <c r="F350" t="s">
        <v>48</v>
      </c>
      <c r="G350" t="s">
        <v>141</v>
      </c>
      <c r="H350" t="s">
        <v>142</v>
      </c>
      <c r="I350" t="s">
        <v>142</v>
      </c>
      <c r="J350" t="s">
        <v>73</v>
      </c>
      <c r="K350" t="s">
        <v>143</v>
      </c>
      <c r="L350" t="s">
        <v>142</v>
      </c>
      <c r="M350" t="s">
        <v>144</v>
      </c>
      <c r="N350" t="s">
        <v>142</v>
      </c>
      <c r="O350" t="s">
        <v>144</v>
      </c>
      <c r="P350" t="s">
        <v>145</v>
      </c>
      <c r="Q350" t="s">
        <v>119</v>
      </c>
      <c r="R350" t="s">
        <v>146</v>
      </c>
      <c r="S350" t="s">
        <v>836</v>
      </c>
      <c r="T350" t="s">
        <v>56</v>
      </c>
      <c r="U350" t="s">
        <v>147</v>
      </c>
      <c r="V350" t="s">
        <v>148</v>
      </c>
      <c r="W350" t="s">
        <v>142</v>
      </c>
      <c r="X350" t="s">
        <v>73</v>
      </c>
      <c r="Y350" t="s">
        <v>149</v>
      </c>
      <c r="Z350" t="s">
        <v>142</v>
      </c>
      <c r="AA350" t="s">
        <v>144</v>
      </c>
      <c r="AB350" t="s">
        <v>142</v>
      </c>
      <c r="AC350" t="s">
        <v>144</v>
      </c>
      <c r="AD350" t="s">
        <v>145</v>
      </c>
      <c r="AE350" t="s">
        <v>119</v>
      </c>
      <c r="AF350" t="s">
        <v>150</v>
      </c>
      <c r="AG350" t="s">
        <v>151</v>
      </c>
      <c r="AH350" s="5">
        <v>45293</v>
      </c>
      <c r="AI350" s="6" t="s">
        <v>152</v>
      </c>
      <c r="AJ350" s="5">
        <v>45293</v>
      </c>
      <c r="AK350" t="s">
        <v>142</v>
      </c>
    </row>
    <row r="351" spans="1:37" x14ac:dyDescent="0.25">
      <c r="A351" t="s">
        <v>837</v>
      </c>
      <c r="B351" t="s">
        <v>139</v>
      </c>
      <c r="C351" s="5">
        <v>45200</v>
      </c>
      <c r="D351" s="5">
        <v>45291</v>
      </c>
      <c r="E351" t="s">
        <v>838</v>
      </c>
      <c r="F351" t="s">
        <v>48</v>
      </c>
      <c r="G351" t="s">
        <v>141</v>
      </c>
      <c r="H351" t="s">
        <v>142</v>
      </c>
      <c r="I351" t="s">
        <v>142</v>
      </c>
      <c r="J351" t="s">
        <v>73</v>
      </c>
      <c r="K351" t="s">
        <v>143</v>
      </c>
      <c r="L351" t="s">
        <v>142</v>
      </c>
      <c r="M351" t="s">
        <v>144</v>
      </c>
      <c r="N351" t="s">
        <v>142</v>
      </c>
      <c r="O351" t="s">
        <v>144</v>
      </c>
      <c r="P351" t="s">
        <v>145</v>
      </c>
      <c r="Q351" t="s">
        <v>119</v>
      </c>
      <c r="R351" t="s">
        <v>146</v>
      </c>
      <c r="S351" t="s">
        <v>838</v>
      </c>
      <c r="T351" t="s">
        <v>56</v>
      </c>
      <c r="U351" t="s">
        <v>147</v>
      </c>
      <c r="V351" t="s">
        <v>148</v>
      </c>
      <c r="W351" t="s">
        <v>142</v>
      </c>
      <c r="X351" t="s">
        <v>73</v>
      </c>
      <c r="Y351" t="s">
        <v>149</v>
      </c>
      <c r="Z351" t="s">
        <v>142</v>
      </c>
      <c r="AA351" t="s">
        <v>144</v>
      </c>
      <c r="AB351" t="s">
        <v>142</v>
      </c>
      <c r="AC351" t="s">
        <v>144</v>
      </c>
      <c r="AD351" t="s">
        <v>145</v>
      </c>
      <c r="AE351" t="s">
        <v>119</v>
      </c>
      <c r="AF351" t="s">
        <v>150</v>
      </c>
      <c r="AG351" t="s">
        <v>151</v>
      </c>
      <c r="AH351" s="5">
        <v>45293</v>
      </c>
      <c r="AI351" s="6" t="s">
        <v>152</v>
      </c>
      <c r="AJ351" s="5">
        <v>45293</v>
      </c>
      <c r="AK351" t="s">
        <v>142</v>
      </c>
    </row>
    <row r="352" spans="1:37" x14ac:dyDescent="0.25">
      <c r="A352" t="s">
        <v>839</v>
      </c>
      <c r="B352" t="s">
        <v>139</v>
      </c>
      <c r="C352" s="5">
        <v>45200</v>
      </c>
      <c r="D352" s="5">
        <v>45291</v>
      </c>
      <c r="E352" t="s">
        <v>840</v>
      </c>
      <c r="F352" t="s">
        <v>48</v>
      </c>
      <c r="G352" t="s">
        <v>141</v>
      </c>
      <c r="H352" t="s">
        <v>142</v>
      </c>
      <c r="I352" t="s">
        <v>142</v>
      </c>
      <c r="J352" t="s">
        <v>73</v>
      </c>
      <c r="K352" t="s">
        <v>143</v>
      </c>
      <c r="L352" t="s">
        <v>142</v>
      </c>
      <c r="M352" t="s">
        <v>144</v>
      </c>
      <c r="N352" t="s">
        <v>142</v>
      </c>
      <c r="O352" t="s">
        <v>144</v>
      </c>
      <c r="P352" t="s">
        <v>145</v>
      </c>
      <c r="Q352" t="s">
        <v>119</v>
      </c>
      <c r="R352" t="s">
        <v>146</v>
      </c>
      <c r="S352" t="s">
        <v>840</v>
      </c>
      <c r="T352" t="s">
        <v>56</v>
      </c>
      <c r="U352" t="s">
        <v>147</v>
      </c>
      <c r="V352" t="s">
        <v>148</v>
      </c>
      <c r="W352" t="s">
        <v>142</v>
      </c>
      <c r="X352" t="s">
        <v>73</v>
      </c>
      <c r="Y352" t="s">
        <v>149</v>
      </c>
      <c r="Z352" t="s">
        <v>142</v>
      </c>
      <c r="AA352" t="s">
        <v>144</v>
      </c>
      <c r="AB352" t="s">
        <v>142</v>
      </c>
      <c r="AC352" t="s">
        <v>144</v>
      </c>
      <c r="AD352" t="s">
        <v>145</v>
      </c>
      <c r="AE352" t="s">
        <v>119</v>
      </c>
      <c r="AF352" t="s">
        <v>150</v>
      </c>
      <c r="AG352" t="s">
        <v>151</v>
      </c>
      <c r="AH352" s="5">
        <v>45293</v>
      </c>
      <c r="AI352" s="6" t="s">
        <v>152</v>
      </c>
      <c r="AJ352" s="5">
        <v>45293</v>
      </c>
      <c r="AK352" t="s">
        <v>142</v>
      </c>
    </row>
    <row r="353" spans="1:37" x14ac:dyDescent="0.25">
      <c r="A353" t="s">
        <v>841</v>
      </c>
      <c r="B353" t="s">
        <v>139</v>
      </c>
      <c r="C353" s="5">
        <v>45200</v>
      </c>
      <c r="D353" s="5">
        <v>45291</v>
      </c>
      <c r="E353" t="s">
        <v>842</v>
      </c>
      <c r="F353" t="s">
        <v>48</v>
      </c>
      <c r="G353" t="s">
        <v>141</v>
      </c>
      <c r="H353" t="s">
        <v>142</v>
      </c>
      <c r="I353" t="s">
        <v>142</v>
      </c>
      <c r="J353" t="s">
        <v>73</v>
      </c>
      <c r="K353" t="s">
        <v>143</v>
      </c>
      <c r="L353" t="s">
        <v>142</v>
      </c>
      <c r="M353" t="s">
        <v>144</v>
      </c>
      <c r="N353" t="s">
        <v>142</v>
      </c>
      <c r="O353" t="s">
        <v>144</v>
      </c>
      <c r="P353" t="s">
        <v>145</v>
      </c>
      <c r="Q353" t="s">
        <v>119</v>
      </c>
      <c r="R353" t="s">
        <v>146</v>
      </c>
      <c r="S353" t="s">
        <v>842</v>
      </c>
      <c r="T353" t="s">
        <v>56</v>
      </c>
      <c r="U353" t="s">
        <v>147</v>
      </c>
      <c r="V353" t="s">
        <v>148</v>
      </c>
      <c r="W353" t="s">
        <v>142</v>
      </c>
      <c r="X353" t="s">
        <v>73</v>
      </c>
      <c r="Y353" t="s">
        <v>149</v>
      </c>
      <c r="Z353" t="s">
        <v>142</v>
      </c>
      <c r="AA353" t="s">
        <v>144</v>
      </c>
      <c r="AB353" t="s">
        <v>142</v>
      </c>
      <c r="AC353" t="s">
        <v>144</v>
      </c>
      <c r="AD353" t="s">
        <v>145</v>
      </c>
      <c r="AE353" t="s">
        <v>119</v>
      </c>
      <c r="AF353" t="s">
        <v>150</v>
      </c>
      <c r="AG353" t="s">
        <v>151</v>
      </c>
      <c r="AH353" s="5">
        <v>45293</v>
      </c>
      <c r="AI353" s="6" t="s">
        <v>152</v>
      </c>
      <c r="AJ353" s="5">
        <v>45293</v>
      </c>
      <c r="AK353" t="s">
        <v>142</v>
      </c>
    </row>
    <row r="354" spans="1:37" x14ac:dyDescent="0.25">
      <c r="A354" t="s">
        <v>843</v>
      </c>
      <c r="B354" t="s">
        <v>139</v>
      </c>
      <c r="C354" s="5">
        <v>45200</v>
      </c>
      <c r="D354" s="5">
        <v>45291</v>
      </c>
      <c r="E354" t="s">
        <v>844</v>
      </c>
      <c r="F354" t="s">
        <v>48</v>
      </c>
      <c r="G354" t="s">
        <v>141</v>
      </c>
      <c r="H354" t="s">
        <v>142</v>
      </c>
      <c r="I354" t="s">
        <v>142</v>
      </c>
      <c r="J354" t="s">
        <v>73</v>
      </c>
      <c r="K354" t="s">
        <v>143</v>
      </c>
      <c r="L354" t="s">
        <v>142</v>
      </c>
      <c r="M354" t="s">
        <v>144</v>
      </c>
      <c r="N354" t="s">
        <v>142</v>
      </c>
      <c r="O354" t="s">
        <v>144</v>
      </c>
      <c r="P354" t="s">
        <v>145</v>
      </c>
      <c r="Q354" t="s">
        <v>119</v>
      </c>
      <c r="R354" t="s">
        <v>146</v>
      </c>
      <c r="S354" t="s">
        <v>844</v>
      </c>
      <c r="T354" t="s">
        <v>56</v>
      </c>
      <c r="U354" t="s">
        <v>147</v>
      </c>
      <c r="V354" t="s">
        <v>148</v>
      </c>
      <c r="W354" t="s">
        <v>142</v>
      </c>
      <c r="X354" t="s">
        <v>73</v>
      </c>
      <c r="Y354" t="s">
        <v>149</v>
      </c>
      <c r="Z354" t="s">
        <v>142</v>
      </c>
      <c r="AA354" t="s">
        <v>144</v>
      </c>
      <c r="AB354" t="s">
        <v>142</v>
      </c>
      <c r="AC354" t="s">
        <v>144</v>
      </c>
      <c r="AD354" t="s">
        <v>145</v>
      </c>
      <c r="AE354" t="s">
        <v>119</v>
      </c>
      <c r="AF354" t="s">
        <v>150</v>
      </c>
      <c r="AG354" t="s">
        <v>151</v>
      </c>
      <c r="AH354" s="5">
        <v>45293</v>
      </c>
      <c r="AI354" s="6" t="s">
        <v>152</v>
      </c>
      <c r="AJ354" s="5">
        <v>45293</v>
      </c>
      <c r="AK354" t="s">
        <v>142</v>
      </c>
    </row>
    <row r="355" spans="1:37" x14ac:dyDescent="0.25">
      <c r="A355" t="s">
        <v>845</v>
      </c>
      <c r="B355" t="s">
        <v>139</v>
      </c>
      <c r="C355" s="5">
        <v>45200</v>
      </c>
      <c r="D355" s="5">
        <v>45291</v>
      </c>
      <c r="E355" t="s">
        <v>846</v>
      </c>
      <c r="F355" t="s">
        <v>48</v>
      </c>
      <c r="G355" t="s">
        <v>141</v>
      </c>
      <c r="H355" t="s">
        <v>142</v>
      </c>
      <c r="I355" t="s">
        <v>142</v>
      </c>
      <c r="J355" t="s">
        <v>73</v>
      </c>
      <c r="K355" t="s">
        <v>143</v>
      </c>
      <c r="L355" t="s">
        <v>142</v>
      </c>
      <c r="M355" t="s">
        <v>144</v>
      </c>
      <c r="N355" t="s">
        <v>142</v>
      </c>
      <c r="O355" t="s">
        <v>144</v>
      </c>
      <c r="P355" t="s">
        <v>145</v>
      </c>
      <c r="Q355" t="s">
        <v>119</v>
      </c>
      <c r="R355" t="s">
        <v>146</v>
      </c>
      <c r="S355" t="s">
        <v>846</v>
      </c>
      <c r="T355" t="s">
        <v>56</v>
      </c>
      <c r="U355" t="s">
        <v>147</v>
      </c>
      <c r="V355" t="s">
        <v>148</v>
      </c>
      <c r="W355" t="s">
        <v>142</v>
      </c>
      <c r="X355" t="s">
        <v>73</v>
      </c>
      <c r="Y355" t="s">
        <v>149</v>
      </c>
      <c r="Z355" t="s">
        <v>142</v>
      </c>
      <c r="AA355" t="s">
        <v>144</v>
      </c>
      <c r="AB355" t="s">
        <v>142</v>
      </c>
      <c r="AC355" t="s">
        <v>144</v>
      </c>
      <c r="AD355" t="s">
        <v>145</v>
      </c>
      <c r="AE355" t="s">
        <v>119</v>
      </c>
      <c r="AF355" t="s">
        <v>150</v>
      </c>
      <c r="AG355" t="s">
        <v>151</v>
      </c>
      <c r="AH355" s="5">
        <v>45293</v>
      </c>
      <c r="AI355" s="6" t="s">
        <v>152</v>
      </c>
      <c r="AJ355" s="5">
        <v>45293</v>
      </c>
      <c r="AK355" t="s">
        <v>142</v>
      </c>
    </row>
    <row r="356" spans="1:37" x14ac:dyDescent="0.25">
      <c r="A356" t="s">
        <v>847</v>
      </c>
      <c r="B356" t="s">
        <v>139</v>
      </c>
      <c r="C356" s="5">
        <v>45200</v>
      </c>
      <c r="D356" s="5">
        <v>45291</v>
      </c>
      <c r="E356" t="s">
        <v>848</v>
      </c>
      <c r="F356" t="s">
        <v>48</v>
      </c>
      <c r="G356" t="s">
        <v>141</v>
      </c>
      <c r="H356" t="s">
        <v>142</v>
      </c>
      <c r="I356" t="s">
        <v>142</v>
      </c>
      <c r="J356" t="s">
        <v>73</v>
      </c>
      <c r="K356" t="s">
        <v>143</v>
      </c>
      <c r="L356" t="s">
        <v>142</v>
      </c>
      <c r="M356" t="s">
        <v>144</v>
      </c>
      <c r="N356" t="s">
        <v>142</v>
      </c>
      <c r="O356" t="s">
        <v>144</v>
      </c>
      <c r="P356" t="s">
        <v>145</v>
      </c>
      <c r="Q356" t="s">
        <v>119</v>
      </c>
      <c r="R356" t="s">
        <v>146</v>
      </c>
      <c r="S356" t="s">
        <v>848</v>
      </c>
      <c r="T356" t="s">
        <v>56</v>
      </c>
      <c r="U356" t="s">
        <v>147</v>
      </c>
      <c r="V356" t="s">
        <v>148</v>
      </c>
      <c r="W356" t="s">
        <v>142</v>
      </c>
      <c r="X356" t="s">
        <v>73</v>
      </c>
      <c r="Y356" t="s">
        <v>149</v>
      </c>
      <c r="Z356" t="s">
        <v>142</v>
      </c>
      <c r="AA356" t="s">
        <v>144</v>
      </c>
      <c r="AB356" t="s">
        <v>142</v>
      </c>
      <c r="AC356" t="s">
        <v>144</v>
      </c>
      <c r="AD356" t="s">
        <v>145</v>
      </c>
      <c r="AE356" t="s">
        <v>119</v>
      </c>
      <c r="AF356" t="s">
        <v>150</v>
      </c>
      <c r="AG356" t="s">
        <v>151</v>
      </c>
      <c r="AH356" s="5">
        <v>45293</v>
      </c>
      <c r="AI356" s="6" t="s">
        <v>152</v>
      </c>
      <c r="AJ356" s="5">
        <v>45293</v>
      </c>
      <c r="AK356" t="s">
        <v>142</v>
      </c>
    </row>
    <row r="357" spans="1:37" x14ac:dyDescent="0.25">
      <c r="A357" t="s">
        <v>849</v>
      </c>
      <c r="B357" t="s">
        <v>139</v>
      </c>
      <c r="C357" s="5">
        <v>45200</v>
      </c>
      <c r="D357" s="5">
        <v>45291</v>
      </c>
      <c r="E357" t="s">
        <v>850</v>
      </c>
      <c r="F357" t="s">
        <v>48</v>
      </c>
      <c r="G357" t="s">
        <v>141</v>
      </c>
      <c r="H357" t="s">
        <v>142</v>
      </c>
      <c r="I357" t="s">
        <v>142</v>
      </c>
      <c r="J357" t="s">
        <v>73</v>
      </c>
      <c r="K357" t="s">
        <v>143</v>
      </c>
      <c r="L357" t="s">
        <v>142</v>
      </c>
      <c r="M357" t="s">
        <v>144</v>
      </c>
      <c r="N357" t="s">
        <v>142</v>
      </c>
      <c r="O357" t="s">
        <v>144</v>
      </c>
      <c r="P357" t="s">
        <v>145</v>
      </c>
      <c r="Q357" t="s">
        <v>119</v>
      </c>
      <c r="R357" t="s">
        <v>146</v>
      </c>
      <c r="S357" t="s">
        <v>850</v>
      </c>
      <c r="T357" t="s">
        <v>56</v>
      </c>
      <c r="U357" t="s">
        <v>147</v>
      </c>
      <c r="V357" t="s">
        <v>148</v>
      </c>
      <c r="W357" t="s">
        <v>142</v>
      </c>
      <c r="X357" t="s">
        <v>73</v>
      </c>
      <c r="Y357" t="s">
        <v>149</v>
      </c>
      <c r="Z357" t="s">
        <v>142</v>
      </c>
      <c r="AA357" t="s">
        <v>144</v>
      </c>
      <c r="AB357" t="s">
        <v>142</v>
      </c>
      <c r="AC357" t="s">
        <v>144</v>
      </c>
      <c r="AD357" t="s">
        <v>145</v>
      </c>
      <c r="AE357" t="s">
        <v>119</v>
      </c>
      <c r="AF357" t="s">
        <v>150</v>
      </c>
      <c r="AG357" t="s">
        <v>151</v>
      </c>
      <c r="AH357" s="5">
        <v>45293</v>
      </c>
      <c r="AI357" s="6" t="s">
        <v>152</v>
      </c>
      <c r="AJ357" s="5">
        <v>45293</v>
      </c>
      <c r="AK357" t="s">
        <v>142</v>
      </c>
    </row>
    <row r="358" spans="1:37" x14ac:dyDescent="0.25">
      <c r="A358" t="s">
        <v>851</v>
      </c>
      <c r="B358" t="s">
        <v>139</v>
      </c>
      <c r="C358" s="5">
        <v>45200</v>
      </c>
      <c r="D358" s="5">
        <v>45291</v>
      </c>
      <c r="E358" t="s">
        <v>852</v>
      </c>
      <c r="F358" t="s">
        <v>48</v>
      </c>
      <c r="G358" t="s">
        <v>141</v>
      </c>
      <c r="H358" t="s">
        <v>142</v>
      </c>
      <c r="I358" t="s">
        <v>142</v>
      </c>
      <c r="J358" t="s">
        <v>73</v>
      </c>
      <c r="K358" t="s">
        <v>143</v>
      </c>
      <c r="L358" t="s">
        <v>142</v>
      </c>
      <c r="M358" t="s">
        <v>144</v>
      </c>
      <c r="N358" t="s">
        <v>142</v>
      </c>
      <c r="O358" t="s">
        <v>144</v>
      </c>
      <c r="P358" t="s">
        <v>145</v>
      </c>
      <c r="Q358" t="s">
        <v>119</v>
      </c>
      <c r="R358" t="s">
        <v>146</v>
      </c>
      <c r="S358" t="s">
        <v>852</v>
      </c>
      <c r="T358" t="s">
        <v>56</v>
      </c>
      <c r="U358" t="s">
        <v>147</v>
      </c>
      <c r="V358" t="s">
        <v>148</v>
      </c>
      <c r="W358" t="s">
        <v>142</v>
      </c>
      <c r="X358" t="s">
        <v>73</v>
      </c>
      <c r="Y358" t="s">
        <v>149</v>
      </c>
      <c r="Z358" t="s">
        <v>142</v>
      </c>
      <c r="AA358" t="s">
        <v>144</v>
      </c>
      <c r="AB358" t="s">
        <v>142</v>
      </c>
      <c r="AC358" t="s">
        <v>144</v>
      </c>
      <c r="AD358" t="s">
        <v>145</v>
      </c>
      <c r="AE358" t="s">
        <v>119</v>
      </c>
      <c r="AF358" t="s">
        <v>150</v>
      </c>
      <c r="AG358" t="s">
        <v>151</v>
      </c>
      <c r="AH358" s="5">
        <v>45293</v>
      </c>
      <c r="AI358" s="6" t="s">
        <v>152</v>
      </c>
      <c r="AJ358" s="5">
        <v>45293</v>
      </c>
      <c r="AK358" t="s">
        <v>142</v>
      </c>
    </row>
    <row r="359" spans="1:37" x14ac:dyDescent="0.25">
      <c r="A359" t="s">
        <v>853</v>
      </c>
      <c r="B359" t="s">
        <v>139</v>
      </c>
      <c r="C359" s="5">
        <v>45200</v>
      </c>
      <c r="D359" s="5">
        <v>45291</v>
      </c>
      <c r="E359" t="s">
        <v>854</v>
      </c>
      <c r="F359" t="s">
        <v>48</v>
      </c>
      <c r="G359" t="s">
        <v>141</v>
      </c>
      <c r="H359" t="s">
        <v>142</v>
      </c>
      <c r="I359" t="s">
        <v>142</v>
      </c>
      <c r="J359" t="s">
        <v>73</v>
      </c>
      <c r="K359" t="s">
        <v>143</v>
      </c>
      <c r="L359" t="s">
        <v>142</v>
      </c>
      <c r="M359" t="s">
        <v>144</v>
      </c>
      <c r="N359" t="s">
        <v>142</v>
      </c>
      <c r="O359" t="s">
        <v>144</v>
      </c>
      <c r="P359" t="s">
        <v>145</v>
      </c>
      <c r="Q359" t="s">
        <v>119</v>
      </c>
      <c r="R359" t="s">
        <v>146</v>
      </c>
      <c r="S359" t="s">
        <v>854</v>
      </c>
      <c r="T359" t="s">
        <v>56</v>
      </c>
      <c r="U359" t="s">
        <v>147</v>
      </c>
      <c r="V359" t="s">
        <v>148</v>
      </c>
      <c r="W359" t="s">
        <v>142</v>
      </c>
      <c r="X359" t="s">
        <v>73</v>
      </c>
      <c r="Y359" t="s">
        <v>149</v>
      </c>
      <c r="Z359" t="s">
        <v>142</v>
      </c>
      <c r="AA359" t="s">
        <v>144</v>
      </c>
      <c r="AB359" t="s">
        <v>142</v>
      </c>
      <c r="AC359" t="s">
        <v>144</v>
      </c>
      <c r="AD359" t="s">
        <v>145</v>
      </c>
      <c r="AE359" t="s">
        <v>119</v>
      </c>
      <c r="AF359" t="s">
        <v>150</v>
      </c>
      <c r="AG359" t="s">
        <v>151</v>
      </c>
      <c r="AH359" s="5">
        <v>45293</v>
      </c>
      <c r="AI359" s="6" t="s">
        <v>152</v>
      </c>
      <c r="AJ359" s="5">
        <v>45293</v>
      </c>
      <c r="AK359" t="s">
        <v>142</v>
      </c>
    </row>
    <row r="360" spans="1:37" x14ac:dyDescent="0.25">
      <c r="A360" t="s">
        <v>855</v>
      </c>
      <c r="B360" t="s">
        <v>139</v>
      </c>
      <c r="C360" s="5">
        <v>45200</v>
      </c>
      <c r="D360" s="5">
        <v>45291</v>
      </c>
      <c r="E360" t="s">
        <v>856</v>
      </c>
      <c r="F360" t="s">
        <v>48</v>
      </c>
      <c r="G360" t="s">
        <v>141</v>
      </c>
      <c r="H360" t="s">
        <v>142</v>
      </c>
      <c r="I360" t="s">
        <v>142</v>
      </c>
      <c r="J360" t="s">
        <v>73</v>
      </c>
      <c r="K360" t="s">
        <v>143</v>
      </c>
      <c r="L360" t="s">
        <v>142</v>
      </c>
      <c r="M360" t="s">
        <v>144</v>
      </c>
      <c r="N360" t="s">
        <v>142</v>
      </c>
      <c r="O360" t="s">
        <v>144</v>
      </c>
      <c r="P360" t="s">
        <v>145</v>
      </c>
      <c r="Q360" t="s">
        <v>119</v>
      </c>
      <c r="R360" t="s">
        <v>146</v>
      </c>
      <c r="S360" t="s">
        <v>856</v>
      </c>
      <c r="T360" t="s">
        <v>56</v>
      </c>
      <c r="U360" t="s">
        <v>147</v>
      </c>
      <c r="V360" t="s">
        <v>148</v>
      </c>
      <c r="W360" t="s">
        <v>142</v>
      </c>
      <c r="X360" t="s">
        <v>73</v>
      </c>
      <c r="Y360" t="s">
        <v>149</v>
      </c>
      <c r="Z360" t="s">
        <v>142</v>
      </c>
      <c r="AA360" t="s">
        <v>144</v>
      </c>
      <c r="AB360" t="s">
        <v>142</v>
      </c>
      <c r="AC360" t="s">
        <v>144</v>
      </c>
      <c r="AD360" t="s">
        <v>145</v>
      </c>
      <c r="AE360" t="s">
        <v>119</v>
      </c>
      <c r="AF360" t="s">
        <v>150</v>
      </c>
      <c r="AG360" t="s">
        <v>151</v>
      </c>
      <c r="AH360" s="5">
        <v>45293</v>
      </c>
      <c r="AI360" s="6" t="s">
        <v>152</v>
      </c>
      <c r="AJ360" s="5">
        <v>45293</v>
      </c>
      <c r="AK360" t="s">
        <v>142</v>
      </c>
    </row>
    <row r="361" spans="1:37" x14ac:dyDescent="0.25">
      <c r="A361" t="s">
        <v>857</v>
      </c>
      <c r="B361" t="s">
        <v>139</v>
      </c>
      <c r="C361" s="5">
        <v>45200</v>
      </c>
      <c r="D361" s="5">
        <v>45291</v>
      </c>
      <c r="E361" t="s">
        <v>858</v>
      </c>
      <c r="F361" t="s">
        <v>48</v>
      </c>
      <c r="G361" t="s">
        <v>141</v>
      </c>
      <c r="H361" t="s">
        <v>142</v>
      </c>
      <c r="I361" t="s">
        <v>142</v>
      </c>
      <c r="J361" t="s">
        <v>73</v>
      </c>
      <c r="K361" t="s">
        <v>143</v>
      </c>
      <c r="L361" t="s">
        <v>142</v>
      </c>
      <c r="M361" t="s">
        <v>144</v>
      </c>
      <c r="N361" t="s">
        <v>142</v>
      </c>
      <c r="O361" t="s">
        <v>144</v>
      </c>
      <c r="P361" t="s">
        <v>145</v>
      </c>
      <c r="Q361" t="s">
        <v>119</v>
      </c>
      <c r="R361" t="s">
        <v>146</v>
      </c>
      <c r="S361" t="s">
        <v>858</v>
      </c>
      <c r="T361" t="s">
        <v>56</v>
      </c>
      <c r="U361" t="s">
        <v>147</v>
      </c>
      <c r="V361" t="s">
        <v>148</v>
      </c>
      <c r="W361" t="s">
        <v>142</v>
      </c>
      <c r="X361" t="s">
        <v>73</v>
      </c>
      <c r="Y361" t="s">
        <v>149</v>
      </c>
      <c r="Z361" t="s">
        <v>142</v>
      </c>
      <c r="AA361" t="s">
        <v>144</v>
      </c>
      <c r="AB361" t="s">
        <v>142</v>
      </c>
      <c r="AC361" t="s">
        <v>144</v>
      </c>
      <c r="AD361" t="s">
        <v>145</v>
      </c>
      <c r="AE361" t="s">
        <v>119</v>
      </c>
      <c r="AF361" t="s">
        <v>150</v>
      </c>
      <c r="AG361" t="s">
        <v>151</v>
      </c>
      <c r="AH361" s="5">
        <v>45293</v>
      </c>
      <c r="AI361" s="6" t="s">
        <v>152</v>
      </c>
      <c r="AJ361" s="5">
        <v>45293</v>
      </c>
      <c r="AK361" t="s">
        <v>142</v>
      </c>
    </row>
    <row r="362" spans="1:37" x14ac:dyDescent="0.25">
      <c r="A362" t="s">
        <v>859</v>
      </c>
      <c r="B362" t="s">
        <v>139</v>
      </c>
      <c r="C362" s="5">
        <v>45200</v>
      </c>
      <c r="D362" s="5">
        <v>45291</v>
      </c>
      <c r="E362" t="s">
        <v>860</v>
      </c>
      <c r="F362" t="s">
        <v>48</v>
      </c>
      <c r="G362" t="s">
        <v>141</v>
      </c>
      <c r="H362" t="s">
        <v>142</v>
      </c>
      <c r="I362" t="s">
        <v>142</v>
      </c>
      <c r="J362" t="s">
        <v>73</v>
      </c>
      <c r="K362" t="s">
        <v>143</v>
      </c>
      <c r="L362" t="s">
        <v>142</v>
      </c>
      <c r="M362" t="s">
        <v>144</v>
      </c>
      <c r="N362" t="s">
        <v>142</v>
      </c>
      <c r="O362" t="s">
        <v>144</v>
      </c>
      <c r="P362" t="s">
        <v>145</v>
      </c>
      <c r="Q362" t="s">
        <v>119</v>
      </c>
      <c r="R362" t="s">
        <v>146</v>
      </c>
      <c r="S362" t="s">
        <v>860</v>
      </c>
      <c r="T362" t="s">
        <v>56</v>
      </c>
      <c r="U362" t="s">
        <v>147</v>
      </c>
      <c r="V362" t="s">
        <v>148</v>
      </c>
      <c r="W362" t="s">
        <v>142</v>
      </c>
      <c r="X362" t="s">
        <v>73</v>
      </c>
      <c r="Y362" t="s">
        <v>149</v>
      </c>
      <c r="Z362" t="s">
        <v>142</v>
      </c>
      <c r="AA362" t="s">
        <v>144</v>
      </c>
      <c r="AB362" t="s">
        <v>142</v>
      </c>
      <c r="AC362" t="s">
        <v>144</v>
      </c>
      <c r="AD362" t="s">
        <v>145</v>
      </c>
      <c r="AE362" t="s">
        <v>119</v>
      </c>
      <c r="AF362" t="s">
        <v>150</v>
      </c>
      <c r="AG362" t="s">
        <v>151</v>
      </c>
      <c r="AH362" s="5">
        <v>45293</v>
      </c>
      <c r="AI362" s="6" t="s">
        <v>152</v>
      </c>
      <c r="AJ362" s="5">
        <v>45293</v>
      </c>
      <c r="AK362" t="s">
        <v>142</v>
      </c>
    </row>
    <row r="363" spans="1:37" x14ac:dyDescent="0.25">
      <c r="A363" t="s">
        <v>861</v>
      </c>
      <c r="B363" t="s">
        <v>139</v>
      </c>
      <c r="C363" s="5">
        <v>45200</v>
      </c>
      <c r="D363" s="5">
        <v>45291</v>
      </c>
      <c r="E363" t="s">
        <v>862</v>
      </c>
      <c r="F363" t="s">
        <v>48</v>
      </c>
      <c r="G363" t="s">
        <v>141</v>
      </c>
      <c r="H363" t="s">
        <v>142</v>
      </c>
      <c r="I363" t="s">
        <v>142</v>
      </c>
      <c r="J363" t="s">
        <v>73</v>
      </c>
      <c r="K363" t="s">
        <v>143</v>
      </c>
      <c r="L363" t="s">
        <v>142</v>
      </c>
      <c r="M363" t="s">
        <v>144</v>
      </c>
      <c r="N363" t="s">
        <v>142</v>
      </c>
      <c r="O363" t="s">
        <v>144</v>
      </c>
      <c r="P363" t="s">
        <v>145</v>
      </c>
      <c r="Q363" t="s">
        <v>119</v>
      </c>
      <c r="R363" t="s">
        <v>146</v>
      </c>
      <c r="S363" t="s">
        <v>862</v>
      </c>
      <c r="T363" t="s">
        <v>56</v>
      </c>
      <c r="U363" t="s">
        <v>147</v>
      </c>
      <c r="V363" t="s">
        <v>148</v>
      </c>
      <c r="W363" t="s">
        <v>142</v>
      </c>
      <c r="X363" t="s">
        <v>73</v>
      </c>
      <c r="Y363" t="s">
        <v>149</v>
      </c>
      <c r="Z363" t="s">
        <v>142</v>
      </c>
      <c r="AA363" t="s">
        <v>144</v>
      </c>
      <c r="AB363" t="s">
        <v>142</v>
      </c>
      <c r="AC363" t="s">
        <v>144</v>
      </c>
      <c r="AD363" t="s">
        <v>145</v>
      </c>
      <c r="AE363" t="s">
        <v>119</v>
      </c>
      <c r="AF363" t="s">
        <v>150</v>
      </c>
      <c r="AG363" t="s">
        <v>151</v>
      </c>
      <c r="AH363" s="5">
        <v>45293</v>
      </c>
      <c r="AI363" s="6" t="s">
        <v>152</v>
      </c>
      <c r="AJ363" s="5">
        <v>45293</v>
      </c>
      <c r="AK363" t="s">
        <v>142</v>
      </c>
    </row>
    <row r="364" spans="1:37" x14ac:dyDescent="0.25">
      <c r="A364" t="s">
        <v>863</v>
      </c>
      <c r="B364" t="s">
        <v>139</v>
      </c>
      <c r="C364" s="5">
        <v>45200</v>
      </c>
      <c r="D364" s="5">
        <v>45291</v>
      </c>
      <c r="E364" t="s">
        <v>864</v>
      </c>
      <c r="F364" t="s">
        <v>48</v>
      </c>
      <c r="G364" t="s">
        <v>141</v>
      </c>
      <c r="H364" t="s">
        <v>142</v>
      </c>
      <c r="I364" t="s">
        <v>142</v>
      </c>
      <c r="J364" t="s">
        <v>73</v>
      </c>
      <c r="K364" t="s">
        <v>143</v>
      </c>
      <c r="L364" t="s">
        <v>142</v>
      </c>
      <c r="M364" t="s">
        <v>144</v>
      </c>
      <c r="N364" t="s">
        <v>142</v>
      </c>
      <c r="O364" t="s">
        <v>144</v>
      </c>
      <c r="P364" t="s">
        <v>145</v>
      </c>
      <c r="Q364" t="s">
        <v>119</v>
      </c>
      <c r="R364" t="s">
        <v>146</v>
      </c>
      <c r="S364" t="s">
        <v>864</v>
      </c>
      <c r="T364" t="s">
        <v>56</v>
      </c>
      <c r="U364" t="s">
        <v>147</v>
      </c>
      <c r="V364" t="s">
        <v>148</v>
      </c>
      <c r="W364" t="s">
        <v>142</v>
      </c>
      <c r="X364" t="s">
        <v>73</v>
      </c>
      <c r="Y364" t="s">
        <v>149</v>
      </c>
      <c r="Z364" t="s">
        <v>142</v>
      </c>
      <c r="AA364" t="s">
        <v>144</v>
      </c>
      <c r="AB364" t="s">
        <v>142</v>
      </c>
      <c r="AC364" t="s">
        <v>144</v>
      </c>
      <c r="AD364" t="s">
        <v>145</v>
      </c>
      <c r="AE364" t="s">
        <v>119</v>
      </c>
      <c r="AF364" t="s">
        <v>150</v>
      </c>
      <c r="AG364" t="s">
        <v>151</v>
      </c>
      <c r="AH364" s="5">
        <v>45293</v>
      </c>
      <c r="AI364" s="6" t="s">
        <v>152</v>
      </c>
      <c r="AJ364" s="5">
        <v>45293</v>
      </c>
      <c r="AK364" t="s">
        <v>142</v>
      </c>
    </row>
    <row r="365" spans="1:37" x14ac:dyDescent="0.25">
      <c r="A365" t="s">
        <v>865</v>
      </c>
      <c r="B365" t="s">
        <v>139</v>
      </c>
      <c r="C365" s="5">
        <v>45200</v>
      </c>
      <c r="D365" s="5">
        <v>45291</v>
      </c>
      <c r="E365" t="s">
        <v>866</v>
      </c>
      <c r="F365" t="s">
        <v>48</v>
      </c>
      <c r="G365" t="s">
        <v>141</v>
      </c>
      <c r="H365" t="s">
        <v>142</v>
      </c>
      <c r="I365" t="s">
        <v>142</v>
      </c>
      <c r="J365" t="s">
        <v>73</v>
      </c>
      <c r="K365" t="s">
        <v>143</v>
      </c>
      <c r="L365" t="s">
        <v>142</v>
      </c>
      <c r="M365" t="s">
        <v>144</v>
      </c>
      <c r="N365" t="s">
        <v>142</v>
      </c>
      <c r="O365" t="s">
        <v>144</v>
      </c>
      <c r="P365" t="s">
        <v>145</v>
      </c>
      <c r="Q365" t="s">
        <v>119</v>
      </c>
      <c r="R365" t="s">
        <v>146</v>
      </c>
      <c r="S365" t="s">
        <v>866</v>
      </c>
      <c r="T365" t="s">
        <v>56</v>
      </c>
      <c r="U365" t="s">
        <v>147</v>
      </c>
      <c r="V365" t="s">
        <v>148</v>
      </c>
      <c r="W365" t="s">
        <v>142</v>
      </c>
      <c r="X365" t="s">
        <v>73</v>
      </c>
      <c r="Y365" t="s">
        <v>149</v>
      </c>
      <c r="Z365" t="s">
        <v>142</v>
      </c>
      <c r="AA365" t="s">
        <v>144</v>
      </c>
      <c r="AB365" t="s">
        <v>142</v>
      </c>
      <c r="AC365" t="s">
        <v>144</v>
      </c>
      <c r="AD365" t="s">
        <v>145</v>
      </c>
      <c r="AE365" t="s">
        <v>119</v>
      </c>
      <c r="AF365" t="s">
        <v>150</v>
      </c>
      <c r="AG365" t="s">
        <v>151</v>
      </c>
      <c r="AH365" s="5">
        <v>45293</v>
      </c>
      <c r="AI365" s="6" t="s">
        <v>152</v>
      </c>
      <c r="AJ365" s="5">
        <v>45293</v>
      </c>
      <c r="AK365" t="s">
        <v>142</v>
      </c>
    </row>
    <row r="366" spans="1:37" x14ac:dyDescent="0.25">
      <c r="A366" t="s">
        <v>867</v>
      </c>
      <c r="B366" t="s">
        <v>139</v>
      </c>
      <c r="C366" s="5">
        <v>45200</v>
      </c>
      <c r="D366" s="5">
        <v>45291</v>
      </c>
      <c r="E366" t="s">
        <v>868</v>
      </c>
      <c r="F366" t="s">
        <v>48</v>
      </c>
      <c r="G366" t="s">
        <v>141</v>
      </c>
      <c r="H366" t="s">
        <v>142</v>
      </c>
      <c r="I366" t="s">
        <v>142</v>
      </c>
      <c r="J366" t="s">
        <v>73</v>
      </c>
      <c r="K366" t="s">
        <v>143</v>
      </c>
      <c r="L366" t="s">
        <v>142</v>
      </c>
      <c r="M366" t="s">
        <v>144</v>
      </c>
      <c r="N366" t="s">
        <v>142</v>
      </c>
      <c r="O366" t="s">
        <v>144</v>
      </c>
      <c r="P366" t="s">
        <v>145</v>
      </c>
      <c r="Q366" t="s">
        <v>119</v>
      </c>
      <c r="R366" t="s">
        <v>146</v>
      </c>
      <c r="S366" t="s">
        <v>868</v>
      </c>
      <c r="T366" t="s">
        <v>56</v>
      </c>
      <c r="U366" t="s">
        <v>147</v>
      </c>
      <c r="V366" t="s">
        <v>148</v>
      </c>
      <c r="W366" t="s">
        <v>142</v>
      </c>
      <c r="X366" t="s">
        <v>73</v>
      </c>
      <c r="Y366" t="s">
        <v>149</v>
      </c>
      <c r="Z366" t="s">
        <v>142</v>
      </c>
      <c r="AA366" t="s">
        <v>144</v>
      </c>
      <c r="AB366" t="s">
        <v>142</v>
      </c>
      <c r="AC366" t="s">
        <v>144</v>
      </c>
      <c r="AD366" t="s">
        <v>145</v>
      </c>
      <c r="AE366" t="s">
        <v>119</v>
      </c>
      <c r="AF366" t="s">
        <v>150</v>
      </c>
      <c r="AG366" t="s">
        <v>151</v>
      </c>
      <c r="AH366" s="5">
        <v>45293</v>
      </c>
      <c r="AI366" s="6" t="s">
        <v>152</v>
      </c>
      <c r="AJ366" s="5">
        <v>45293</v>
      </c>
      <c r="AK366" t="s">
        <v>142</v>
      </c>
    </row>
    <row r="367" spans="1:37" x14ac:dyDescent="0.25">
      <c r="A367" t="s">
        <v>869</v>
      </c>
      <c r="B367" t="s">
        <v>139</v>
      </c>
      <c r="C367" s="5">
        <v>45200</v>
      </c>
      <c r="D367" s="5">
        <v>45291</v>
      </c>
      <c r="E367" t="s">
        <v>870</v>
      </c>
      <c r="F367" t="s">
        <v>48</v>
      </c>
      <c r="G367" t="s">
        <v>141</v>
      </c>
      <c r="H367" t="s">
        <v>142</v>
      </c>
      <c r="I367" t="s">
        <v>142</v>
      </c>
      <c r="J367" t="s">
        <v>73</v>
      </c>
      <c r="K367" t="s">
        <v>143</v>
      </c>
      <c r="L367" t="s">
        <v>142</v>
      </c>
      <c r="M367" t="s">
        <v>144</v>
      </c>
      <c r="N367" t="s">
        <v>142</v>
      </c>
      <c r="O367" t="s">
        <v>144</v>
      </c>
      <c r="P367" t="s">
        <v>145</v>
      </c>
      <c r="Q367" t="s">
        <v>119</v>
      </c>
      <c r="R367" t="s">
        <v>146</v>
      </c>
      <c r="S367" t="s">
        <v>870</v>
      </c>
      <c r="T367" t="s">
        <v>56</v>
      </c>
      <c r="U367" t="s">
        <v>147</v>
      </c>
      <c r="V367" t="s">
        <v>148</v>
      </c>
      <c r="W367" t="s">
        <v>142</v>
      </c>
      <c r="X367" t="s">
        <v>73</v>
      </c>
      <c r="Y367" t="s">
        <v>149</v>
      </c>
      <c r="Z367" t="s">
        <v>142</v>
      </c>
      <c r="AA367" t="s">
        <v>144</v>
      </c>
      <c r="AB367" t="s">
        <v>142</v>
      </c>
      <c r="AC367" t="s">
        <v>144</v>
      </c>
      <c r="AD367" t="s">
        <v>145</v>
      </c>
      <c r="AE367" t="s">
        <v>119</v>
      </c>
      <c r="AF367" t="s">
        <v>150</v>
      </c>
      <c r="AG367" t="s">
        <v>151</v>
      </c>
      <c r="AH367" s="5">
        <v>45293</v>
      </c>
      <c r="AI367" s="6" t="s">
        <v>152</v>
      </c>
      <c r="AJ367" s="5">
        <v>45293</v>
      </c>
      <c r="AK367" t="s">
        <v>142</v>
      </c>
    </row>
    <row r="368" spans="1:37" x14ac:dyDescent="0.25">
      <c r="A368" t="s">
        <v>871</v>
      </c>
      <c r="B368" t="s">
        <v>139</v>
      </c>
      <c r="C368" s="5">
        <v>45200</v>
      </c>
      <c r="D368" s="5">
        <v>45291</v>
      </c>
      <c r="E368" t="s">
        <v>872</v>
      </c>
      <c r="F368" t="s">
        <v>48</v>
      </c>
      <c r="G368" t="s">
        <v>141</v>
      </c>
      <c r="H368" t="s">
        <v>142</v>
      </c>
      <c r="I368" t="s">
        <v>142</v>
      </c>
      <c r="J368" t="s">
        <v>73</v>
      </c>
      <c r="K368" t="s">
        <v>143</v>
      </c>
      <c r="L368" t="s">
        <v>142</v>
      </c>
      <c r="M368" t="s">
        <v>144</v>
      </c>
      <c r="N368" t="s">
        <v>142</v>
      </c>
      <c r="O368" t="s">
        <v>144</v>
      </c>
      <c r="P368" t="s">
        <v>145</v>
      </c>
      <c r="Q368" t="s">
        <v>119</v>
      </c>
      <c r="R368" t="s">
        <v>146</v>
      </c>
      <c r="S368" t="s">
        <v>872</v>
      </c>
      <c r="T368" t="s">
        <v>56</v>
      </c>
      <c r="U368" t="s">
        <v>147</v>
      </c>
      <c r="V368" t="s">
        <v>148</v>
      </c>
      <c r="W368" t="s">
        <v>142</v>
      </c>
      <c r="X368" t="s">
        <v>73</v>
      </c>
      <c r="Y368" t="s">
        <v>149</v>
      </c>
      <c r="Z368" t="s">
        <v>142</v>
      </c>
      <c r="AA368" t="s">
        <v>144</v>
      </c>
      <c r="AB368" t="s">
        <v>142</v>
      </c>
      <c r="AC368" t="s">
        <v>144</v>
      </c>
      <c r="AD368" t="s">
        <v>145</v>
      </c>
      <c r="AE368" t="s">
        <v>119</v>
      </c>
      <c r="AF368" t="s">
        <v>150</v>
      </c>
      <c r="AG368" t="s">
        <v>151</v>
      </c>
      <c r="AH368" s="5">
        <v>45293</v>
      </c>
      <c r="AI368" s="6" t="s">
        <v>152</v>
      </c>
      <c r="AJ368" s="5">
        <v>45293</v>
      </c>
      <c r="AK368" t="s">
        <v>142</v>
      </c>
    </row>
    <row r="369" spans="1:37" x14ac:dyDescent="0.25">
      <c r="A369" t="s">
        <v>873</v>
      </c>
      <c r="B369" t="s">
        <v>139</v>
      </c>
      <c r="C369" s="5">
        <v>45200</v>
      </c>
      <c r="D369" s="5">
        <v>45291</v>
      </c>
      <c r="E369" t="s">
        <v>874</v>
      </c>
      <c r="F369" t="s">
        <v>48</v>
      </c>
      <c r="G369" t="s">
        <v>141</v>
      </c>
      <c r="H369" t="s">
        <v>142</v>
      </c>
      <c r="I369" t="s">
        <v>142</v>
      </c>
      <c r="J369" t="s">
        <v>73</v>
      </c>
      <c r="K369" t="s">
        <v>143</v>
      </c>
      <c r="L369" t="s">
        <v>142</v>
      </c>
      <c r="M369" t="s">
        <v>144</v>
      </c>
      <c r="N369" t="s">
        <v>142</v>
      </c>
      <c r="O369" t="s">
        <v>144</v>
      </c>
      <c r="P369" t="s">
        <v>145</v>
      </c>
      <c r="Q369" t="s">
        <v>119</v>
      </c>
      <c r="R369" t="s">
        <v>146</v>
      </c>
      <c r="S369" t="s">
        <v>874</v>
      </c>
      <c r="T369" t="s">
        <v>56</v>
      </c>
      <c r="U369" t="s">
        <v>147</v>
      </c>
      <c r="V369" t="s">
        <v>148</v>
      </c>
      <c r="W369" t="s">
        <v>142</v>
      </c>
      <c r="X369" t="s">
        <v>73</v>
      </c>
      <c r="Y369" t="s">
        <v>149</v>
      </c>
      <c r="Z369" t="s">
        <v>142</v>
      </c>
      <c r="AA369" t="s">
        <v>144</v>
      </c>
      <c r="AB369" t="s">
        <v>142</v>
      </c>
      <c r="AC369" t="s">
        <v>144</v>
      </c>
      <c r="AD369" t="s">
        <v>145</v>
      </c>
      <c r="AE369" t="s">
        <v>119</v>
      </c>
      <c r="AF369" t="s">
        <v>150</v>
      </c>
      <c r="AG369" t="s">
        <v>151</v>
      </c>
      <c r="AH369" s="5">
        <v>45293</v>
      </c>
      <c r="AI369" s="6" t="s">
        <v>152</v>
      </c>
      <c r="AJ369" s="5">
        <v>45293</v>
      </c>
      <c r="AK369" t="s">
        <v>142</v>
      </c>
    </row>
    <row r="370" spans="1:37" x14ac:dyDescent="0.25">
      <c r="A370" t="s">
        <v>875</v>
      </c>
      <c r="B370" t="s">
        <v>139</v>
      </c>
      <c r="C370" s="5">
        <v>45200</v>
      </c>
      <c r="D370" s="5">
        <v>45291</v>
      </c>
      <c r="E370" t="s">
        <v>876</v>
      </c>
      <c r="F370" t="s">
        <v>48</v>
      </c>
      <c r="G370" t="s">
        <v>141</v>
      </c>
      <c r="H370" t="s">
        <v>142</v>
      </c>
      <c r="I370" t="s">
        <v>142</v>
      </c>
      <c r="J370" t="s">
        <v>73</v>
      </c>
      <c r="K370" t="s">
        <v>143</v>
      </c>
      <c r="L370" t="s">
        <v>142</v>
      </c>
      <c r="M370" t="s">
        <v>144</v>
      </c>
      <c r="N370" t="s">
        <v>142</v>
      </c>
      <c r="O370" t="s">
        <v>144</v>
      </c>
      <c r="P370" t="s">
        <v>145</v>
      </c>
      <c r="Q370" t="s">
        <v>119</v>
      </c>
      <c r="R370" t="s">
        <v>146</v>
      </c>
      <c r="S370" t="s">
        <v>876</v>
      </c>
      <c r="T370" t="s">
        <v>56</v>
      </c>
      <c r="U370" t="s">
        <v>147</v>
      </c>
      <c r="V370" t="s">
        <v>148</v>
      </c>
      <c r="W370" t="s">
        <v>142</v>
      </c>
      <c r="X370" t="s">
        <v>73</v>
      </c>
      <c r="Y370" t="s">
        <v>149</v>
      </c>
      <c r="Z370" t="s">
        <v>142</v>
      </c>
      <c r="AA370" t="s">
        <v>144</v>
      </c>
      <c r="AB370" t="s">
        <v>142</v>
      </c>
      <c r="AC370" t="s">
        <v>144</v>
      </c>
      <c r="AD370" t="s">
        <v>145</v>
      </c>
      <c r="AE370" t="s">
        <v>119</v>
      </c>
      <c r="AF370" t="s">
        <v>150</v>
      </c>
      <c r="AG370" t="s">
        <v>151</v>
      </c>
      <c r="AH370" s="5">
        <v>45293</v>
      </c>
      <c r="AI370" s="6" t="s">
        <v>152</v>
      </c>
      <c r="AJ370" s="5">
        <v>45293</v>
      </c>
      <c r="AK370" t="s">
        <v>142</v>
      </c>
    </row>
    <row r="371" spans="1:37" x14ac:dyDescent="0.25">
      <c r="A371" t="s">
        <v>877</v>
      </c>
      <c r="B371" t="s">
        <v>139</v>
      </c>
      <c r="C371" s="5">
        <v>45200</v>
      </c>
      <c r="D371" s="5">
        <v>45291</v>
      </c>
      <c r="E371" t="s">
        <v>878</v>
      </c>
      <c r="F371" t="s">
        <v>48</v>
      </c>
      <c r="G371" t="s">
        <v>141</v>
      </c>
      <c r="H371" t="s">
        <v>142</v>
      </c>
      <c r="I371" t="s">
        <v>142</v>
      </c>
      <c r="J371" t="s">
        <v>73</v>
      </c>
      <c r="K371" t="s">
        <v>143</v>
      </c>
      <c r="L371" t="s">
        <v>142</v>
      </c>
      <c r="M371" t="s">
        <v>144</v>
      </c>
      <c r="N371" t="s">
        <v>142</v>
      </c>
      <c r="O371" t="s">
        <v>144</v>
      </c>
      <c r="P371" t="s">
        <v>145</v>
      </c>
      <c r="Q371" t="s">
        <v>119</v>
      </c>
      <c r="R371" t="s">
        <v>146</v>
      </c>
      <c r="S371" t="s">
        <v>878</v>
      </c>
      <c r="T371" t="s">
        <v>56</v>
      </c>
      <c r="U371" t="s">
        <v>147</v>
      </c>
      <c r="V371" t="s">
        <v>148</v>
      </c>
      <c r="W371" t="s">
        <v>142</v>
      </c>
      <c r="X371" t="s">
        <v>73</v>
      </c>
      <c r="Y371" t="s">
        <v>149</v>
      </c>
      <c r="Z371" t="s">
        <v>142</v>
      </c>
      <c r="AA371" t="s">
        <v>144</v>
      </c>
      <c r="AB371" t="s">
        <v>142</v>
      </c>
      <c r="AC371" t="s">
        <v>144</v>
      </c>
      <c r="AD371" t="s">
        <v>145</v>
      </c>
      <c r="AE371" t="s">
        <v>119</v>
      </c>
      <c r="AF371" t="s">
        <v>150</v>
      </c>
      <c r="AG371" t="s">
        <v>151</v>
      </c>
      <c r="AH371" s="5">
        <v>45293</v>
      </c>
      <c r="AI371" s="6" t="s">
        <v>152</v>
      </c>
      <c r="AJ371" s="5">
        <v>45293</v>
      </c>
      <c r="AK371" t="s">
        <v>142</v>
      </c>
    </row>
    <row r="372" spans="1:37" x14ac:dyDescent="0.25">
      <c r="A372" t="s">
        <v>879</v>
      </c>
      <c r="B372" t="s">
        <v>139</v>
      </c>
      <c r="C372" s="5">
        <v>45200</v>
      </c>
      <c r="D372" s="5">
        <v>45291</v>
      </c>
      <c r="E372" t="s">
        <v>880</v>
      </c>
      <c r="F372" t="s">
        <v>48</v>
      </c>
      <c r="G372" t="s">
        <v>141</v>
      </c>
      <c r="H372" t="s">
        <v>142</v>
      </c>
      <c r="I372" t="s">
        <v>142</v>
      </c>
      <c r="J372" t="s">
        <v>73</v>
      </c>
      <c r="K372" t="s">
        <v>143</v>
      </c>
      <c r="L372" t="s">
        <v>142</v>
      </c>
      <c r="M372" t="s">
        <v>144</v>
      </c>
      <c r="N372" t="s">
        <v>142</v>
      </c>
      <c r="O372" t="s">
        <v>144</v>
      </c>
      <c r="P372" t="s">
        <v>145</v>
      </c>
      <c r="Q372" t="s">
        <v>119</v>
      </c>
      <c r="R372" t="s">
        <v>146</v>
      </c>
      <c r="S372" t="s">
        <v>880</v>
      </c>
      <c r="T372" t="s">
        <v>56</v>
      </c>
      <c r="U372" t="s">
        <v>147</v>
      </c>
      <c r="V372" t="s">
        <v>148</v>
      </c>
      <c r="W372" t="s">
        <v>142</v>
      </c>
      <c r="X372" t="s">
        <v>73</v>
      </c>
      <c r="Y372" t="s">
        <v>149</v>
      </c>
      <c r="Z372" t="s">
        <v>142</v>
      </c>
      <c r="AA372" t="s">
        <v>144</v>
      </c>
      <c r="AB372" t="s">
        <v>142</v>
      </c>
      <c r="AC372" t="s">
        <v>144</v>
      </c>
      <c r="AD372" t="s">
        <v>145</v>
      </c>
      <c r="AE372" t="s">
        <v>119</v>
      </c>
      <c r="AF372" t="s">
        <v>150</v>
      </c>
      <c r="AG372" t="s">
        <v>151</v>
      </c>
      <c r="AH372" s="5">
        <v>45293</v>
      </c>
      <c r="AI372" s="6" t="s">
        <v>152</v>
      </c>
      <c r="AJ372" s="5">
        <v>45293</v>
      </c>
      <c r="AK372" t="s">
        <v>142</v>
      </c>
    </row>
    <row r="373" spans="1:37" x14ac:dyDescent="0.25">
      <c r="A373" t="s">
        <v>881</v>
      </c>
      <c r="B373" t="s">
        <v>139</v>
      </c>
      <c r="C373" s="5">
        <v>45200</v>
      </c>
      <c r="D373" s="5">
        <v>45291</v>
      </c>
      <c r="E373" t="s">
        <v>882</v>
      </c>
      <c r="F373" t="s">
        <v>48</v>
      </c>
      <c r="G373" t="s">
        <v>141</v>
      </c>
      <c r="H373" t="s">
        <v>142</v>
      </c>
      <c r="I373" t="s">
        <v>142</v>
      </c>
      <c r="J373" t="s">
        <v>73</v>
      </c>
      <c r="K373" t="s">
        <v>143</v>
      </c>
      <c r="L373" t="s">
        <v>142</v>
      </c>
      <c r="M373" t="s">
        <v>144</v>
      </c>
      <c r="N373" t="s">
        <v>142</v>
      </c>
      <c r="O373" t="s">
        <v>144</v>
      </c>
      <c r="P373" t="s">
        <v>145</v>
      </c>
      <c r="Q373" t="s">
        <v>119</v>
      </c>
      <c r="R373" t="s">
        <v>146</v>
      </c>
      <c r="S373" t="s">
        <v>882</v>
      </c>
      <c r="T373" t="s">
        <v>56</v>
      </c>
      <c r="U373" t="s">
        <v>147</v>
      </c>
      <c r="V373" t="s">
        <v>148</v>
      </c>
      <c r="W373" t="s">
        <v>142</v>
      </c>
      <c r="X373" t="s">
        <v>73</v>
      </c>
      <c r="Y373" t="s">
        <v>149</v>
      </c>
      <c r="Z373" t="s">
        <v>142</v>
      </c>
      <c r="AA373" t="s">
        <v>144</v>
      </c>
      <c r="AB373" t="s">
        <v>142</v>
      </c>
      <c r="AC373" t="s">
        <v>144</v>
      </c>
      <c r="AD373" t="s">
        <v>145</v>
      </c>
      <c r="AE373" t="s">
        <v>119</v>
      </c>
      <c r="AF373" t="s">
        <v>150</v>
      </c>
      <c r="AG373" t="s">
        <v>151</v>
      </c>
      <c r="AH373" s="5">
        <v>45293</v>
      </c>
      <c r="AI373" s="6" t="s">
        <v>152</v>
      </c>
      <c r="AJ373" s="5">
        <v>45293</v>
      </c>
      <c r="AK373" t="s">
        <v>142</v>
      </c>
    </row>
    <row r="374" spans="1:37" x14ac:dyDescent="0.25">
      <c r="A374" t="s">
        <v>883</v>
      </c>
      <c r="B374" t="s">
        <v>139</v>
      </c>
      <c r="C374" s="5">
        <v>45200</v>
      </c>
      <c r="D374" s="5">
        <v>45291</v>
      </c>
      <c r="E374" t="s">
        <v>884</v>
      </c>
      <c r="F374" t="s">
        <v>48</v>
      </c>
      <c r="G374" t="s">
        <v>141</v>
      </c>
      <c r="H374" t="s">
        <v>142</v>
      </c>
      <c r="I374" t="s">
        <v>142</v>
      </c>
      <c r="J374" t="s">
        <v>73</v>
      </c>
      <c r="K374" t="s">
        <v>143</v>
      </c>
      <c r="L374" t="s">
        <v>142</v>
      </c>
      <c r="M374" t="s">
        <v>144</v>
      </c>
      <c r="N374" t="s">
        <v>142</v>
      </c>
      <c r="O374" t="s">
        <v>144</v>
      </c>
      <c r="P374" t="s">
        <v>145</v>
      </c>
      <c r="Q374" t="s">
        <v>119</v>
      </c>
      <c r="R374" t="s">
        <v>146</v>
      </c>
      <c r="S374" t="s">
        <v>884</v>
      </c>
      <c r="T374" t="s">
        <v>56</v>
      </c>
      <c r="U374" t="s">
        <v>147</v>
      </c>
      <c r="V374" t="s">
        <v>148</v>
      </c>
      <c r="W374" t="s">
        <v>142</v>
      </c>
      <c r="X374" t="s">
        <v>73</v>
      </c>
      <c r="Y374" t="s">
        <v>149</v>
      </c>
      <c r="Z374" t="s">
        <v>142</v>
      </c>
      <c r="AA374" t="s">
        <v>144</v>
      </c>
      <c r="AB374" t="s">
        <v>142</v>
      </c>
      <c r="AC374" t="s">
        <v>144</v>
      </c>
      <c r="AD374" t="s">
        <v>145</v>
      </c>
      <c r="AE374" t="s">
        <v>119</v>
      </c>
      <c r="AF374" t="s">
        <v>150</v>
      </c>
      <c r="AG374" t="s">
        <v>151</v>
      </c>
      <c r="AH374" s="5">
        <v>45293</v>
      </c>
      <c r="AI374" s="6" t="s">
        <v>152</v>
      </c>
      <c r="AJ374" s="5">
        <v>45293</v>
      </c>
      <c r="AK374" t="s">
        <v>142</v>
      </c>
    </row>
    <row r="375" spans="1:37" x14ac:dyDescent="0.25">
      <c r="A375" t="s">
        <v>885</v>
      </c>
      <c r="B375" t="s">
        <v>139</v>
      </c>
      <c r="C375" s="5">
        <v>45200</v>
      </c>
      <c r="D375" s="5">
        <v>45291</v>
      </c>
      <c r="E375" t="s">
        <v>886</v>
      </c>
      <c r="F375" t="s">
        <v>48</v>
      </c>
      <c r="G375" t="s">
        <v>141</v>
      </c>
      <c r="H375" t="s">
        <v>142</v>
      </c>
      <c r="I375" t="s">
        <v>142</v>
      </c>
      <c r="J375" t="s">
        <v>73</v>
      </c>
      <c r="K375" t="s">
        <v>143</v>
      </c>
      <c r="L375" t="s">
        <v>142</v>
      </c>
      <c r="M375" t="s">
        <v>144</v>
      </c>
      <c r="N375" t="s">
        <v>142</v>
      </c>
      <c r="O375" t="s">
        <v>144</v>
      </c>
      <c r="P375" t="s">
        <v>145</v>
      </c>
      <c r="Q375" t="s">
        <v>119</v>
      </c>
      <c r="R375" t="s">
        <v>146</v>
      </c>
      <c r="S375" t="s">
        <v>886</v>
      </c>
      <c r="T375" t="s">
        <v>56</v>
      </c>
      <c r="U375" t="s">
        <v>147</v>
      </c>
      <c r="V375" t="s">
        <v>148</v>
      </c>
      <c r="W375" t="s">
        <v>142</v>
      </c>
      <c r="X375" t="s">
        <v>73</v>
      </c>
      <c r="Y375" t="s">
        <v>149</v>
      </c>
      <c r="Z375" t="s">
        <v>142</v>
      </c>
      <c r="AA375" t="s">
        <v>144</v>
      </c>
      <c r="AB375" t="s">
        <v>142</v>
      </c>
      <c r="AC375" t="s">
        <v>144</v>
      </c>
      <c r="AD375" t="s">
        <v>145</v>
      </c>
      <c r="AE375" t="s">
        <v>119</v>
      </c>
      <c r="AF375" t="s">
        <v>150</v>
      </c>
      <c r="AG375" t="s">
        <v>151</v>
      </c>
      <c r="AH375" s="5">
        <v>45293</v>
      </c>
      <c r="AI375" s="6" t="s">
        <v>152</v>
      </c>
      <c r="AJ375" s="5">
        <v>45293</v>
      </c>
      <c r="AK375" t="s">
        <v>142</v>
      </c>
    </row>
    <row r="376" spans="1:37" x14ac:dyDescent="0.25">
      <c r="A376" t="s">
        <v>887</v>
      </c>
      <c r="B376" t="s">
        <v>139</v>
      </c>
      <c r="C376" s="5">
        <v>45200</v>
      </c>
      <c r="D376" s="5">
        <v>45291</v>
      </c>
      <c r="E376" t="s">
        <v>888</v>
      </c>
      <c r="F376" t="s">
        <v>48</v>
      </c>
      <c r="G376" t="s">
        <v>141</v>
      </c>
      <c r="H376" t="s">
        <v>142</v>
      </c>
      <c r="I376" t="s">
        <v>142</v>
      </c>
      <c r="J376" t="s">
        <v>73</v>
      </c>
      <c r="K376" t="s">
        <v>143</v>
      </c>
      <c r="L376" t="s">
        <v>142</v>
      </c>
      <c r="M376" t="s">
        <v>144</v>
      </c>
      <c r="N376" t="s">
        <v>142</v>
      </c>
      <c r="O376" t="s">
        <v>144</v>
      </c>
      <c r="P376" t="s">
        <v>145</v>
      </c>
      <c r="Q376" t="s">
        <v>119</v>
      </c>
      <c r="R376" t="s">
        <v>146</v>
      </c>
      <c r="S376" t="s">
        <v>888</v>
      </c>
      <c r="T376" t="s">
        <v>56</v>
      </c>
      <c r="U376" t="s">
        <v>147</v>
      </c>
      <c r="V376" t="s">
        <v>148</v>
      </c>
      <c r="W376" t="s">
        <v>142</v>
      </c>
      <c r="X376" t="s">
        <v>73</v>
      </c>
      <c r="Y376" t="s">
        <v>149</v>
      </c>
      <c r="Z376" t="s">
        <v>142</v>
      </c>
      <c r="AA376" t="s">
        <v>144</v>
      </c>
      <c r="AB376" t="s">
        <v>142</v>
      </c>
      <c r="AC376" t="s">
        <v>144</v>
      </c>
      <c r="AD376" t="s">
        <v>145</v>
      </c>
      <c r="AE376" t="s">
        <v>119</v>
      </c>
      <c r="AF376" t="s">
        <v>150</v>
      </c>
      <c r="AG376" t="s">
        <v>151</v>
      </c>
      <c r="AH376" s="5">
        <v>45293</v>
      </c>
      <c r="AI376" s="6" t="s">
        <v>152</v>
      </c>
      <c r="AJ376" s="5">
        <v>45293</v>
      </c>
      <c r="AK376" t="s">
        <v>142</v>
      </c>
    </row>
    <row r="377" spans="1:37" x14ac:dyDescent="0.25">
      <c r="A377" t="s">
        <v>889</v>
      </c>
      <c r="B377" t="s">
        <v>139</v>
      </c>
      <c r="C377" s="5">
        <v>45200</v>
      </c>
      <c r="D377" s="5">
        <v>45291</v>
      </c>
      <c r="E377" t="s">
        <v>890</v>
      </c>
      <c r="F377" t="s">
        <v>48</v>
      </c>
      <c r="G377" t="s">
        <v>141</v>
      </c>
      <c r="H377" t="s">
        <v>142</v>
      </c>
      <c r="I377" t="s">
        <v>142</v>
      </c>
      <c r="J377" t="s">
        <v>73</v>
      </c>
      <c r="K377" t="s">
        <v>143</v>
      </c>
      <c r="L377" t="s">
        <v>142</v>
      </c>
      <c r="M377" t="s">
        <v>144</v>
      </c>
      <c r="N377" t="s">
        <v>142</v>
      </c>
      <c r="O377" t="s">
        <v>144</v>
      </c>
      <c r="P377" t="s">
        <v>145</v>
      </c>
      <c r="Q377" t="s">
        <v>119</v>
      </c>
      <c r="R377" t="s">
        <v>146</v>
      </c>
      <c r="S377" t="s">
        <v>890</v>
      </c>
      <c r="T377" t="s">
        <v>56</v>
      </c>
      <c r="U377" t="s">
        <v>147</v>
      </c>
      <c r="V377" t="s">
        <v>148</v>
      </c>
      <c r="W377" t="s">
        <v>142</v>
      </c>
      <c r="X377" t="s">
        <v>73</v>
      </c>
      <c r="Y377" t="s">
        <v>149</v>
      </c>
      <c r="Z377" t="s">
        <v>142</v>
      </c>
      <c r="AA377" t="s">
        <v>144</v>
      </c>
      <c r="AB377" t="s">
        <v>142</v>
      </c>
      <c r="AC377" t="s">
        <v>144</v>
      </c>
      <c r="AD377" t="s">
        <v>145</v>
      </c>
      <c r="AE377" t="s">
        <v>119</v>
      </c>
      <c r="AF377" t="s">
        <v>150</v>
      </c>
      <c r="AG377" t="s">
        <v>151</v>
      </c>
      <c r="AH377" s="5">
        <v>45293</v>
      </c>
      <c r="AI377" s="6" t="s">
        <v>152</v>
      </c>
      <c r="AJ377" s="5">
        <v>45293</v>
      </c>
      <c r="AK377" t="s">
        <v>142</v>
      </c>
    </row>
    <row r="378" spans="1:37" x14ac:dyDescent="0.25">
      <c r="A378" t="s">
        <v>891</v>
      </c>
      <c r="B378" t="s">
        <v>139</v>
      </c>
      <c r="C378" s="5">
        <v>45200</v>
      </c>
      <c r="D378" s="5">
        <v>45291</v>
      </c>
      <c r="E378" t="s">
        <v>892</v>
      </c>
      <c r="F378" t="s">
        <v>48</v>
      </c>
      <c r="G378" t="s">
        <v>141</v>
      </c>
      <c r="H378" t="s">
        <v>142</v>
      </c>
      <c r="I378" t="s">
        <v>142</v>
      </c>
      <c r="J378" t="s">
        <v>73</v>
      </c>
      <c r="K378" t="s">
        <v>143</v>
      </c>
      <c r="L378" t="s">
        <v>142</v>
      </c>
      <c r="M378" t="s">
        <v>144</v>
      </c>
      <c r="N378" t="s">
        <v>142</v>
      </c>
      <c r="O378" t="s">
        <v>144</v>
      </c>
      <c r="P378" t="s">
        <v>145</v>
      </c>
      <c r="Q378" t="s">
        <v>119</v>
      </c>
      <c r="R378" t="s">
        <v>146</v>
      </c>
      <c r="S378" t="s">
        <v>892</v>
      </c>
      <c r="T378" t="s">
        <v>56</v>
      </c>
      <c r="U378" t="s">
        <v>147</v>
      </c>
      <c r="V378" t="s">
        <v>148</v>
      </c>
      <c r="W378" t="s">
        <v>142</v>
      </c>
      <c r="X378" t="s">
        <v>73</v>
      </c>
      <c r="Y378" t="s">
        <v>149</v>
      </c>
      <c r="Z378" t="s">
        <v>142</v>
      </c>
      <c r="AA378" t="s">
        <v>144</v>
      </c>
      <c r="AB378" t="s">
        <v>142</v>
      </c>
      <c r="AC378" t="s">
        <v>144</v>
      </c>
      <c r="AD378" t="s">
        <v>145</v>
      </c>
      <c r="AE378" t="s">
        <v>119</v>
      </c>
      <c r="AF378" t="s">
        <v>150</v>
      </c>
      <c r="AG378" t="s">
        <v>151</v>
      </c>
      <c r="AH378" s="5">
        <v>45293</v>
      </c>
      <c r="AI378" s="6" t="s">
        <v>152</v>
      </c>
      <c r="AJ378" s="5">
        <v>45293</v>
      </c>
      <c r="AK378" t="s">
        <v>142</v>
      </c>
    </row>
    <row r="379" spans="1:37" x14ac:dyDescent="0.25">
      <c r="A379" t="s">
        <v>893</v>
      </c>
      <c r="B379" t="s">
        <v>139</v>
      </c>
      <c r="C379" s="5">
        <v>45200</v>
      </c>
      <c r="D379" s="5">
        <v>45291</v>
      </c>
      <c r="E379" t="s">
        <v>894</v>
      </c>
      <c r="F379" t="s">
        <v>48</v>
      </c>
      <c r="G379" t="s">
        <v>141</v>
      </c>
      <c r="H379" t="s">
        <v>142</v>
      </c>
      <c r="I379" t="s">
        <v>142</v>
      </c>
      <c r="J379" t="s">
        <v>73</v>
      </c>
      <c r="K379" t="s">
        <v>143</v>
      </c>
      <c r="L379" t="s">
        <v>142</v>
      </c>
      <c r="M379" t="s">
        <v>144</v>
      </c>
      <c r="N379" t="s">
        <v>142</v>
      </c>
      <c r="O379" t="s">
        <v>144</v>
      </c>
      <c r="P379" t="s">
        <v>145</v>
      </c>
      <c r="Q379" t="s">
        <v>119</v>
      </c>
      <c r="R379" t="s">
        <v>146</v>
      </c>
      <c r="S379" t="s">
        <v>894</v>
      </c>
      <c r="T379" t="s">
        <v>56</v>
      </c>
      <c r="U379" t="s">
        <v>147</v>
      </c>
      <c r="V379" t="s">
        <v>148</v>
      </c>
      <c r="W379" t="s">
        <v>142</v>
      </c>
      <c r="X379" t="s">
        <v>73</v>
      </c>
      <c r="Y379" t="s">
        <v>149</v>
      </c>
      <c r="Z379" t="s">
        <v>142</v>
      </c>
      <c r="AA379" t="s">
        <v>144</v>
      </c>
      <c r="AB379" t="s">
        <v>142</v>
      </c>
      <c r="AC379" t="s">
        <v>144</v>
      </c>
      <c r="AD379" t="s">
        <v>145</v>
      </c>
      <c r="AE379" t="s">
        <v>119</v>
      </c>
      <c r="AF379" t="s">
        <v>150</v>
      </c>
      <c r="AG379" t="s">
        <v>151</v>
      </c>
      <c r="AH379" s="5">
        <v>45293</v>
      </c>
      <c r="AI379" s="6" t="s">
        <v>152</v>
      </c>
      <c r="AJ379" s="5">
        <v>45293</v>
      </c>
      <c r="AK379" t="s">
        <v>142</v>
      </c>
    </row>
    <row r="380" spans="1:37" x14ac:dyDescent="0.25">
      <c r="A380" t="s">
        <v>895</v>
      </c>
      <c r="B380" t="s">
        <v>139</v>
      </c>
      <c r="C380" s="5">
        <v>45200</v>
      </c>
      <c r="D380" s="5">
        <v>45291</v>
      </c>
      <c r="E380" t="s">
        <v>896</v>
      </c>
      <c r="F380" t="s">
        <v>48</v>
      </c>
      <c r="G380" t="s">
        <v>141</v>
      </c>
      <c r="H380" t="s">
        <v>142</v>
      </c>
      <c r="I380" t="s">
        <v>142</v>
      </c>
      <c r="J380" t="s">
        <v>73</v>
      </c>
      <c r="K380" t="s">
        <v>143</v>
      </c>
      <c r="L380" t="s">
        <v>142</v>
      </c>
      <c r="M380" t="s">
        <v>144</v>
      </c>
      <c r="N380" t="s">
        <v>142</v>
      </c>
      <c r="O380" t="s">
        <v>144</v>
      </c>
      <c r="P380" t="s">
        <v>145</v>
      </c>
      <c r="Q380" t="s">
        <v>119</v>
      </c>
      <c r="R380" t="s">
        <v>146</v>
      </c>
      <c r="S380" t="s">
        <v>896</v>
      </c>
      <c r="T380" t="s">
        <v>56</v>
      </c>
      <c r="U380" t="s">
        <v>147</v>
      </c>
      <c r="V380" t="s">
        <v>148</v>
      </c>
      <c r="W380" t="s">
        <v>142</v>
      </c>
      <c r="X380" t="s">
        <v>73</v>
      </c>
      <c r="Y380" t="s">
        <v>149</v>
      </c>
      <c r="Z380" t="s">
        <v>142</v>
      </c>
      <c r="AA380" t="s">
        <v>144</v>
      </c>
      <c r="AB380" t="s">
        <v>142</v>
      </c>
      <c r="AC380" t="s">
        <v>144</v>
      </c>
      <c r="AD380" t="s">
        <v>145</v>
      </c>
      <c r="AE380" t="s">
        <v>119</v>
      </c>
      <c r="AF380" t="s">
        <v>150</v>
      </c>
      <c r="AG380" t="s">
        <v>151</v>
      </c>
      <c r="AH380" s="5">
        <v>45293</v>
      </c>
      <c r="AI380" s="6" t="s">
        <v>152</v>
      </c>
      <c r="AJ380" s="5">
        <v>45293</v>
      </c>
      <c r="AK380" t="s">
        <v>142</v>
      </c>
    </row>
    <row r="381" spans="1:37" x14ac:dyDescent="0.25">
      <c r="A381" t="s">
        <v>897</v>
      </c>
      <c r="B381" t="s">
        <v>139</v>
      </c>
      <c r="C381" s="5">
        <v>45200</v>
      </c>
      <c r="D381" s="5">
        <v>45291</v>
      </c>
      <c r="E381" t="s">
        <v>898</v>
      </c>
      <c r="F381" t="s">
        <v>48</v>
      </c>
      <c r="G381" t="s">
        <v>141</v>
      </c>
      <c r="H381" t="s">
        <v>142</v>
      </c>
      <c r="I381" t="s">
        <v>142</v>
      </c>
      <c r="J381" t="s">
        <v>73</v>
      </c>
      <c r="K381" t="s">
        <v>143</v>
      </c>
      <c r="L381" t="s">
        <v>142</v>
      </c>
      <c r="M381" t="s">
        <v>144</v>
      </c>
      <c r="N381" t="s">
        <v>142</v>
      </c>
      <c r="O381" t="s">
        <v>144</v>
      </c>
      <c r="P381" t="s">
        <v>145</v>
      </c>
      <c r="Q381" t="s">
        <v>119</v>
      </c>
      <c r="R381" t="s">
        <v>146</v>
      </c>
      <c r="S381" t="s">
        <v>898</v>
      </c>
      <c r="T381" t="s">
        <v>56</v>
      </c>
      <c r="U381" t="s">
        <v>147</v>
      </c>
      <c r="V381" t="s">
        <v>148</v>
      </c>
      <c r="W381" t="s">
        <v>142</v>
      </c>
      <c r="X381" t="s">
        <v>73</v>
      </c>
      <c r="Y381" t="s">
        <v>149</v>
      </c>
      <c r="Z381" t="s">
        <v>142</v>
      </c>
      <c r="AA381" t="s">
        <v>144</v>
      </c>
      <c r="AB381" t="s">
        <v>142</v>
      </c>
      <c r="AC381" t="s">
        <v>144</v>
      </c>
      <c r="AD381" t="s">
        <v>145</v>
      </c>
      <c r="AE381" t="s">
        <v>119</v>
      </c>
      <c r="AF381" t="s">
        <v>150</v>
      </c>
      <c r="AG381" t="s">
        <v>151</v>
      </c>
      <c r="AH381" s="5">
        <v>45293</v>
      </c>
      <c r="AI381" s="6" t="s">
        <v>152</v>
      </c>
      <c r="AJ381" s="5">
        <v>45293</v>
      </c>
      <c r="AK381" t="s">
        <v>142</v>
      </c>
    </row>
    <row r="382" spans="1:37" x14ac:dyDescent="0.25">
      <c r="A382" t="s">
        <v>899</v>
      </c>
      <c r="B382" t="s">
        <v>139</v>
      </c>
      <c r="C382" s="5">
        <v>45200</v>
      </c>
      <c r="D382" s="5">
        <v>45291</v>
      </c>
      <c r="E382" t="s">
        <v>900</v>
      </c>
      <c r="F382" t="s">
        <v>48</v>
      </c>
      <c r="G382" t="s">
        <v>141</v>
      </c>
      <c r="H382" t="s">
        <v>142</v>
      </c>
      <c r="I382" t="s">
        <v>142</v>
      </c>
      <c r="J382" t="s">
        <v>73</v>
      </c>
      <c r="K382" t="s">
        <v>143</v>
      </c>
      <c r="L382" t="s">
        <v>142</v>
      </c>
      <c r="M382" t="s">
        <v>144</v>
      </c>
      <c r="N382" t="s">
        <v>142</v>
      </c>
      <c r="O382" t="s">
        <v>144</v>
      </c>
      <c r="P382" t="s">
        <v>145</v>
      </c>
      <c r="Q382" t="s">
        <v>119</v>
      </c>
      <c r="R382" t="s">
        <v>146</v>
      </c>
      <c r="S382" t="s">
        <v>900</v>
      </c>
      <c r="T382" t="s">
        <v>56</v>
      </c>
      <c r="U382" t="s">
        <v>147</v>
      </c>
      <c r="V382" t="s">
        <v>148</v>
      </c>
      <c r="W382" t="s">
        <v>142</v>
      </c>
      <c r="X382" t="s">
        <v>73</v>
      </c>
      <c r="Y382" t="s">
        <v>149</v>
      </c>
      <c r="Z382" t="s">
        <v>142</v>
      </c>
      <c r="AA382" t="s">
        <v>144</v>
      </c>
      <c r="AB382" t="s">
        <v>142</v>
      </c>
      <c r="AC382" t="s">
        <v>144</v>
      </c>
      <c r="AD382" t="s">
        <v>145</v>
      </c>
      <c r="AE382" t="s">
        <v>119</v>
      </c>
      <c r="AF382" t="s">
        <v>150</v>
      </c>
      <c r="AG382" t="s">
        <v>151</v>
      </c>
      <c r="AH382" s="5">
        <v>45293</v>
      </c>
      <c r="AI382" s="6" t="s">
        <v>152</v>
      </c>
      <c r="AJ382" s="5">
        <v>45293</v>
      </c>
      <c r="AK382" t="s">
        <v>142</v>
      </c>
    </row>
    <row r="383" spans="1:37" x14ac:dyDescent="0.25">
      <c r="A383" t="s">
        <v>901</v>
      </c>
      <c r="B383" t="s">
        <v>139</v>
      </c>
      <c r="C383" s="5">
        <v>45200</v>
      </c>
      <c r="D383" s="5">
        <v>45291</v>
      </c>
      <c r="E383" t="s">
        <v>902</v>
      </c>
      <c r="F383" t="s">
        <v>48</v>
      </c>
      <c r="G383" t="s">
        <v>141</v>
      </c>
      <c r="H383" t="s">
        <v>142</v>
      </c>
      <c r="I383" t="s">
        <v>142</v>
      </c>
      <c r="J383" t="s">
        <v>73</v>
      </c>
      <c r="K383" t="s">
        <v>143</v>
      </c>
      <c r="L383" t="s">
        <v>142</v>
      </c>
      <c r="M383" t="s">
        <v>144</v>
      </c>
      <c r="N383" t="s">
        <v>142</v>
      </c>
      <c r="O383" t="s">
        <v>144</v>
      </c>
      <c r="P383" t="s">
        <v>145</v>
      </c>
      <c r="Q383" t="s">
        <v>119</v>
      </c>
      <c r="R383" t="s">
        <v>146</v>
      </c>
      <c r="S383" t="s">
        <v>902</v>
      </c>
      <c r="T383" t="s">
        <v>56</v>
      </c>
      <c r="U383" t="s">
        <v>147</v>
      </c>
      <c r="V383" t="s">
        <v>148</v>
      </c>
      <c r="W383" t="s">
        <v>142</v>
      </c>
      <c r="X383" t="s">
        <v>73</v>
      </c>
      <c r="Y383" t="s">
        <v>149</v>
      </c>
      <c r="Z383" t="s">
        <v>142</v>
      </c>
      <c r="AA383" t="s">
        <v>144</v>
      </c>
      <c r="AB383" t="s">
        <v>142</v>
      </c>
      <c r="AC383" t="s">
        <v>144</v>
      </c>
      <c r="AD383" t="s">
        <v>145</v>
      </c>
      <c r="AE383" t="s">
        <v>119</v>
      </c>
      <c r="AF383" t="s">
        <v>150</v>
      </c>
      <c r="AG383" t="s">
        <v>151</v>
      </c>
      <c r="AH383" s="5">
        <v>45293</v>
      </c>
      <c r="AI383" s="6" t="s">
        <v>152</v>
      </c>
      <c r="AJ383" s="5">
        <v>45293</v>
      </c>
      <c r="AK383" t="s">
        <v>142</v>
      </c>
    </row>
    <row r="384" spans="1:37" x14ac:dyDescent="0.25">
      <c r="A384" t="s">
        <v>903</v>
      </c>
      <c r="B384" t="s">
        <v>139</v>
      </c>
      <c r="C384" s="5">
        <v>45200</v>
      </c>
      <c r="D384" s="5">
        <v>45291</v>
      </c>
      <c r="E384" t="s">
        <v>904</v>
      </c>
      <c r="F384" t="s">
        <v>48</v>
      </c>
      <c r="G384" t="s">
        <v>141</v>
      </c>
      <c r="H384" t="s">
        <v>142</v>
      </c>
      <c r="I384" t="s">
        <v>142</v>
      </c>
      <c r="J384" t="s">
        <v>73</v>
      </c>
      <c r="K384" t="s">
        <v>143</v>
      </c>
      <c r="L384" t="s">
        <v>142</v>
      </c>
      <c r="M384" t="s">
        <v>144</v>
      </c>
      <c r="N384" t="s">
        <v>142</v>
      </c>
      <c r="O384" t="s">
        <v>144</v>
      </c>
      <c r="P384" t="s">
        <v>145</v>
      </c>
      <c r="Q384" t="s">
        <v>119</v>
      </c>
      <c r="R384" t="s">
        <v>146</v>
      </c>
      <c r="S384" t="s">
        <v>904</v>
      </c>
      <c r="T384" t="s">
        <v>56</v>
      </c>
      <c r="U384" t="s">
        <v>147</v>
      </c>
      <c r="V384" t="s">
        <v>148</v>
      </c>
      <c r="W384" t="s">
        <v>142</v>
      </c>
      <c r="X384" t="s">
        <v>73</v>
      </c>
      <c r="Y384" t="s">
        <v>149</v>
      </c>
      <c r="Z384" t="s">
        <v>142</v>
      </c>
      <c r="AA384" t="s">
        <v>144</v>
      </c>
      <c r="AB384" t="s">
        <v>142</v>
      </c>
      <c r="AC384" t="s">
        <v>144</v>
      </c>
      <c r="AD384" t="s">
        <v>145</v>
      </c>
      <c r="AE384" t="s">
        <v>119</v>
      </c>
      <c r="AF384" t="s">
        <v>150</v>
      </c>
      <c r="AG384" t="s">
        <v>151</v>
      </c>
      <c r="AH384" s="5">
        <v>45293</v>
      </c>
      <c r="AI384" s="6" t="s">
        <v>152</v>
      </c>
      <c r="AJ384" s="5">
        <v>45293</v>
      </c>
      <c r="AK384" t="s">
        <v>142</v>
      </c>
    </row>
    <row r="385" spans="1:37" x14ac:dyDescent="0.25">
      <c r="A385" t="s">
        <v>905</v>
      </c>
      <c r="B385" t="s">
        <v>139</v>
      </c>
      <c r="C385" s="5">
        <v>45200</v>
      </c>
      <c r="D385" s="5">
        <v>45291</v>
      </c>
      <c r="E385" t="s">
        <v>906</v>
      </c>
      <c r="F385" t="s">
        <v>48</v>
      </c>
      <c r="G385" t="s">
        <v>141</v>
      </c>
      <c r="H385" t="s">
        <v>142</v>
      </c>
      <c r="I385" t="s">
        <v>142</v>
      </c>
      <c r="J385" t="s">
        <v>73</v>
      </c>
      <c r="K385" t="s">
        <v>143</v>
      </c>
      <c r="L385" t="s">
        <v>142</v>
      </c>
      <c r="M385" t="s">
        <v>144</v>
      </c>
      <c r="N385" t="s">
        <v>142</v>
      </c>
      <c r="O385" t="s">
        <v>144</v>
      </c>
      <c r="P385" t="s">
        <v>145</v>
      </c>
      <c r="Q385" t="s">
        <v>119</v>
      </c>
      <c r="R385" t="s">
        <v>146</v>
      </c>
      <c r="S385" t="s">
        <v>906</v>
      </c>
      <c r="T385" t="s">
        <v>56</v>
      </c>
      <c r="U385" t="s">
        <v>147</v>
      </c>
      <c r="V385" t="s">
        <v>148</v>
      </c>
      <c r="W385" t="s">
        <v>142</v>
      </c>
      <c r="X385" t="s">
        <v>73</v>
      </c>
      <c r="Y385" t="s">
        <v>149</v>
      </c>
      <c r="Z385" t="s">
        <v>142</v>
      </c>
      <c r="AA385" t="s">
        <v>144</v>
      </c>
      <c r="AB385" t="s">
        <v>142</v>
      </c>
      <c r="AC385" t="s">
        <v>144</v>
      </c>
      <c r="AD385" t="s">
        <v>145</v>
      </c>
      <c r="AE385" t="s">
        <v>119</v>
      </c>
      <c r="AF385" t="s">
        <v>150</v>
      </c>
      <c r="AG385" t="s">
        <v>151</v>
      </c>
      <c r="AH385" s="5">
        <v>45293</v>
      </c>
      <c r="AI385" s="6" t="s">
        <v>152</v>
      </c>
      <c r="AJ385" s="5">
        <v>45293</v>
      </c>
      <c r="AK385" t="s">
        <v>142</v>
      </c>
    </row>
    <row r="386" spans="1:37" x14ac:dyDescent="0.25">
      <c r="A386" t="s">
        <v>907</v>
      </c>
      <c r="B386" t="s">
        <v>139</v>
      </c>
      <c r="C386" s="5">
        <v>45200</v>
      </c>
      <c r="D386" s="5">
        <v>45291</v>
      </c>
      <c r="E386" t="s">
        <v>908</v>
      </c>
      <c r="F386" t="s">
        <v>48</v>
      </c>
      <c r="G386" t="s">
        <v>141</v>
      </c>
      <c r="H386" t="s">
        <v>142</v>
      </c>
      <c r="I386" t="s">
        <v>142</v>
      </c>
      <c r="J386" t="s">
        <v>73</v>
      </c>
      <c r="K386" t="s">
        <v>143</v>
      </c>
      <c r="L386" t="s">
        <v>142</v>
      </c>
      <c r="M386" t="s">
        <v>144</v>
      </c>
      <c r="N386" t="s">
        <v>142</v>
      </c>
      <c r="O386" t="s">
        <v>144</v>
      </c>
      <c r="P386" t="s">
        <v>145</v>
      </c>
      <c r="Q386" t="s">
        <v>119</v>
      </c>
      <c r="R386" t="s">
        <v>146</v>
      </c>
      <c r="S386" t="s">
        <v>908</v>
      </c>
      <c r="T386" t="s">
        <v>56</v>
      </c>
      <c r="U386" t="s">
        <v>147</v>
      </c>
      <c r="V386" t="s">
        <v>148</v>
      </c>
      <c r="W386" t="s">
        <v>142</v>
      </c>
      <c r="X386" t="s">
        <v>73</v>
      </c>
      <c r="Y386" t="s">
        <v>149</v>
      </c>
      <c r="Z386" t="s">
        <v>142</v>
      </c>
      <c r="AA386" t="s">
        <v>144</v>
      </c>
      <c r="AB386" t="s">
        <v>142</v>
      </c>
      <c r="AC386" t="s">
        <v>144</v>
      </c>
      <c r="AD386" t="s">
        <v>145</v>
      </c>
      <c r="AE386" t="s">
        <v>119</v>
      </c>
      <c r="AF386" t="s">
        <v>150</v>
      </c>
      <c r="AG386" t="s">
        <v>151</v>
      </c>
      <c r="AH386" s="5">
        <v>45293</v>
      </c>
      <c r="AI386" s="6" t="s">
        <v>152</v>
      </c>
      <c r="AJ386" s="5">
        <v>45293</v>
      </c>
      <c r="AK386" t="s">
        <v>142</v>
      </c>
    </row>
    <row r="387" spans="1:37" x14ac:dyDescent="0.25">
      <c r="A387" t="s">
        <v>909</v>
      </c>
      <c r="B387" t="s">
        <v>139</v>
      </c>
      <c r="C387" s="5">
        <v>45200</v>
      </c>
      <c r="D387" s="5">
        <v>45291</v>
      </c>
      <c r="E387" t="s">
        <v>910</v>
      </c>
      <c r="F387" t="s">
        <v>48</v>
      </c>
      <c r="G387" t="s">
        <v>141</v>
      </c>
      <c r="H387" t="s">
        <v>142</v>
      </c>
      <c r="I387" t="s">
        <v>142</v>
      </c>
      <c r="J387" t="s">
        <v>73</v>
      </c>
      <c r="K387" t="s">
        <v>143</v>
      </c>
      <c r="L387" t="s">
        <v>142</v>
      </c>
      <c r="M387" t="s">
        <v>144</v>
      </c>
      <c r="N387" t="s">
        <v>142</v>
      </c>
      <c r="O387" t="s">
        <v>144</v>
      </c>
      <c r="P387" t="s">
        <v>145</v>
      </c>
      <c r="Q387" t="s">
        <v>119</v>
      </c>
      <c r="R387" t="s">
        <v>146</v>
      </c>
      <c r="S387" t="s">
        <v>910</v>
      </c>
      <c r="T387" t="s">
        <v>56</v>
      </c>
      <c r="U387" t="s">
        <v>147</v>
      </c>
      <c r="V387" t="s">
        <v>148</v>
      </c>
      <c r="W387" t="s">
        <v>142</v>
      </c>
      <c r="X387" t="s">
        <v>73</v>
      </c>
      <c r="Y387" t="s">
        <v>149</v>
      </c>
      <c r="Z387" t="s">
        <v>142</v>
      </c>
      <c r="AA387" t="s">
        <v>144</v>
      </c>
      <c r="AB387" t="s">
        <v>142</v>
      </c>
      <c r="AC387" t="s">
        <v>144</v>
      </c>
      <c r="AD387" t="s">
        <v>145</v>
      </c>
      <c r="AE387" t="s">
        <v>119</v>
      </c>
      <c r="AF387" t="s">
        <v>150</v>
      </c>
      <c r="AG387" t="s">
        <v>151</v>
      </c>
      <c r="AH387" s="5">
        <v>45293</v>
      </c>
      <c r="AI387" s="6" t="s">
        <v>152</v>
      </c>
      <c r="AJ387" s="5">
        <v>45293</v>
      </c>
      <c r="AK387" t="s">
        <v>142</v>
      </c>
    </row>
    <row r="388" spans="1:37" x14ac:dyDescent="0.25">
      <c r="A388" t="s">
        <v>911</v>
      </c>
      <c r="B388" t="s">
        <v>139</v>
      </c>
      <c r="C388" s="5">
        <v>45200</v>
      </c>
      <c r="D388" s="5">
        <v>45291</v>
      </c>
      <c r="E388" t="s">
        <v>912</v>
      </c>
      <c r="F388" t="s">
        <v>48</v>
      </c>
      <c r="G388" t="s">
        <v>141</v>
      </c>
      <c r="H388" t="s">
        <v>142</v>
      </c>
      <c r="I388" t="s">
        <v>142</v>
      </c>
      <c r="J388" t="s">
        <v>73</v>
      </c>
      <c r="K388" t="s">
        <v>143</v>
      </c>
      <c r="L388" t="s">
        <v>142</v>
      </c>
      <c r="M388" t="s">
        <v>144</v>
      </c>
      <c r="N388" t="s">
        <v>142</v>
      </c>
      <c r="O388" t="s">
        <v>144</v>
      </c>
      <c r="P388" t="s">
        <v>145</v>
      </c>
      <c r="Q388" t="s">
        <v>119</v>
      </c>
      <c r="R388" t="s">
        <v>146</v>
      </c>
      <c r="S388" t="s">
        <v>912</v>
      </c>
      <c r="T388" t="s">
        <v>56</v>
      </c>
      <c r="U388" t="s">
        <v>147</v>
      </c>
      <c r="V388" t="s">
        <v>148</v>
      </c>
      <c r="W388" t="s">
        <v>142</v>
      </c>
      <c r="X388" t="s">
        <v>73</v>
      </c>
      <c r="Y388" t="s">
        <v>149</v>
      </c>
      <c r="Z388" t="s">
        <v>142</v>
      </c>
      <c r="AA388" t="s">
        <v>144</v>
      </c>
      <c r="AB388" t="s">
        <v>142</v>
      </c>
      <c r="AC388" t="s">
        <v>144</v>
      </c>
      <c r="AD388" t="s">
        <v>145</v>
      </c>
      <c r="AE388" t="s">
        <v>119</v>
      </c>
      <c r="AF388" t="s">
        <v>150</v>
      </c>
      <c r="AG388" t="s">
        <v>151</v>
      </c>
      <c r="AH388" s="5">
        <v>45293</v>
      </c>
      <c r="AI388" s="6" t="s">
        <v>152</v>
      </c>
      <c r="AJ388" s="5">
        <v>45293</v>
      </c>
      <c r="AK388" t="s">
        <v>142</v>
      </c>
    </row>
    <row r="389" spans="1:37" x14ac:dyDescent="0.25">
      <c r="A389" t="s">
        <v>913</v>
      </c>
      <c r="B389" t="s">
        <v>139</v>
      </c>
      <c r="C389" s="5">
        <v>45200</v>
      </c>
      <c r="D389" s="5">
        <v>45291</v>
      </c>
      <c r="E389" t="s">
        <v>914</v>
      </c>
      <c r="F389" t="s">
        <v>48</v>
      </c>
      <c r="G389" t="s">
        <v>141</v>
      </c>
      <c r="H389" t="s">
        <v>142</v>
      </c>
      <c r="I389" t="s">
        <v>142</v>
      </c>
      <c r="J389" t="s">
        <v>73</v>
      </c>
      <c r="K389" t="s">
        <v>143</v>
      </c>
      <c r="L389" t="s">
        <v>142</v>
      </c>
      <c r="M389" t="s">
        <v>144</v>
      </c>
      <c r="N389" t="s">
        <v>142</v>
      </c>
      <c r="O389" t="s">
        <v>144</v>
      </c>
      <c r="P389" t="s">
        <v>145</v>
      </c>
      <c r="Q389" t="s">
        <v>119</v>
      </c>
      <c r="R389" t="s">
        <v>146</v>
      </c>
      <c r="S389" t="s">
        <v>914</v>
      </c>
      <c r="T389" t="s">
        <v>56</v>
      </c>
      <c r="U389" t="s">
        <v>147</v>
      </c>
      <c r="V389" t="s">
        <v>148</v>
      </c>
      <c r="W389" t="s">
        <v>142</v>
      </c>
      <c r="X389" t="s">
        <v>73</v>
      </c>
      <c r="Y389" t="s">
        <v>149</v>
      </c>
      <c r="Z389" t="s">
        <v>142</v>
      </c>
      <c r="AA389" t="s">
        <v>144</v>
      </c>
      <c r="AB389" t="s">
        <v>142</v>
      </c>
      <c r="AC389" t="s">
        <v>144</v>
      </c>
      <c r="AD389" t="s">
        <v>145</v>
      </c>
      <c r="AE389" t="s">
        <v>119</v>
      </c>
      <c r="AF389" t="s">
        <v>150</v>
      </c>
      <c r="AG389" t="s">
        <v>151</v>
      </c>
      <c r="AH389" s="5">
        <v>45293</v>
      </c>
      <c r="AI389" s="6" t="s">
        <v>152</v>
      </c>
      <c r="AJ389" s="5">
        <v>45293</v>
      </c>
      <c r="AK389" t="s">
        <v>142</v>
      </c>
    </row>
    <row r="390" spans="1:37" x14ac:dyDescent="0.25">
      <c r="A390" t="s">
        <v>915</v>
      </c>
      <c r="B390" t="s">
        <v>139</v>
      </c>
      <c r="C390" s="5">
        <v>45200</v>
      </c>
      <c r="D390" s="5">
        <v>45291</v>
      </c>
      <c r="E390" t="s">
        <v>916</v>
      </c>
      <c r="F390" t="s">
        <v>48</v>
      </c>
      <c r="G390" t="s">
        <v>141</v>
      </c>
      <c r="H390" t="s">
        <v>142</v>
      </c>
      <c r="I390" t="s">
        <v>142</v>
      </c>
      <c r="J390" t="s">
        <v>73</v>
      </c>
      <c r="K390" t="s">
        <v>143</v>
      </c>
      <c r="L390" t="s">
        <v>142</v>
      </c>
      <c r="M390" t="s">
        <v>144</v>
      </c>
      <c r="N390" t="s">
        <v>142</v>
      </c>
      <c r="O390" t="s">
        <v>144</v>
      </c>
      <c r="P390" t="s">
        <v>145</v>
      </c>
      <c r="Q390" t="s">
        <v>119</v>
      </c>
      <c r="R390" t="s">
        <v>146</v>
      </c>
      <c r="S390" t="s">
        <v>916</v>
      </c>
      <c r="T390" t="s">
        <v>56</v>
      </c>
      <c r="U390" t="s">
        <v>147</v>
      </c>
      <c r="V390" t="s">
        <v>148</v>
      </c>
      <c r="W390" t="s">
        <v>142</v>
      </c>
      <c r="X390" t="s">
        <v>73</v>
      </c>
      <c r="Y390" t="s">
        <v>149</v>
      </c>
      <c r="Z390" t="s">
        <v>142</v>
      </c>
      <c r="AA390" t="s">
        <v>144</v>
      </c>
      <c r="AB390" t="s">
        <v>142</v>
      </c>
      <c r="AC390" t="s">
        <v>144</v>
      </c>
      <c r="AD390" t="s">
        <v>145</v>
      </c>
      <c r="AE390" t="s">
        <v>119</v>
      </c>
      <c r="AF390" t="s">
        <v>150</v>
      </c>
      <c r="AG390" t="s">
        <v>151</v>
      </c>
      <c r="AH390" s="5">
        <v>45293</v>
      </c>
      <c r="AI390" s="6" t="s">
        <v>152</v>
      </c>
      <c r="AJ390" s="5">
        <v>45293</v>
      </c>
      <c r="AK390" t="s">
        <v>142</v>
      </c>
    </row>
    <row r="391" spans="1:37" x14ac:dyDescent="0.25">
      <c r="A391" t="s">
        <v>917</v>
      </c>
      <c r="B391" t="s">
        <v>139</v>
      </c>
      <c r="C391" s="5">
        <v>45200</v>
      </c>
      <c r="D391" s="5">
        <v>45291</v>
      </c>
      <c r="E391" t="s">
        <v>918</v>
      </c>
      <c r="F391" t="s">
        <v>48</v>
      </c>
      <c r="G391" t="s">
        <v>141</v>
      </c>
      <c r="H391" t="s">
        <v>142</v>
      </c>
      <c r="I391" t="s">
        <v>142</v>
      </c>
      <c r="J391" t="s">
        <v>73</v>
      </c>
      <c r="K391" t="s">
        <v>143</v>
      </c>
      <c r="L391" t="s">
        <v>142</v>
      </c>
      <c r="M391" t="s">
        <v>144</v>
      </c>
      <c r="N391" t="s">
        <v>142</v>
      </c>
      <c r="O391" t="s">
        <v>144</v>
      </c>
      <c r="P391" t="s">
        <v>145</v>
      </c>
      <c r="Q391" t="s">
        <v>119</v>
      </c>
      <c r="R391" t="s">
        <v>146</v>
      </c>
      <c r="S391" t="s">
        <v>918</v>
      </c>
      <c r="T391" t="s">
        <v>56</v>
      </c>
      <c r="U391" t="s">
        <v>147</v>
      </c>
      <c r="V391" t="s">
        <v>148</v>
      </c>
      <c r="W391" t="s">
        <v>142</v>
      </c>
      <c r="X391" t="s">
        <v>73</v>
      </c>
      <c r="Y391" t="s">
        <v>149</v>
      </c>
      <c r="Z391" t="s">
        <v>142</v>
      </c>
      <c r="AA391" t="s">
        <v>144</v>
      </c>
      <c r="AB391" t="s">
        <v>142</v>
      </c>
      <c r="AC391" t="s">
        <v>144</v>
      </c>
      <c r="AD391" t="s">
        <v>145</v>
      </c>
      <c r="AE391" t="s">
        <v>119</v>
      </c>
      <c r="AF391" t="s">
        <v>150</v>
      </c>
      <c r="AG391" t="s">
        <v>151</v>
      </c>
      <c r="AH391" s="5">
        <v>45293</v>
      </c>
      <c r="AI391" s="6" t="s">
        <v>152</v>
      </c>
      <c r="AJ391" s="5">
        <v>45293</v>
      </c>
      <c r="AK391" t="s">
        <v>142</v>
      </c>
    </row>
    <row r="392" spans="1:37" x14ac:dyDescent="0.25">
      <c r="A392" t="s">
        <v>919</v>
      </c>
      <c r="B392" t="s">
        <v>139</v>
      </c>
      <c r="C392" s="5">
        <v>45200</v>
      </c>
      <c r="D392" s="5">
        <v>45291</v>
      </c>
      <c r="E392" t="s">
        <v>920</v>
      </c>
      <c r="F392" t="s">
        <v>48</v>
      </c>
      <c r="G392" t="s">
        <v>141</v>
      </c>
      <c r="H392" t="s">
        <v>142</v>
      </c>
      <c r="I392" t="s">
        <v>142</v>
      </c>
      <c r="J392" t="s">
        <v>73</v>
      </c>
      <c r="K392" t="s">
        <v>143</v>
      </c>
      <c r="L392" t="s">
        <v>142</v>
      </c>
      <c r="M392" t="s">
        <v>144</v>
      </c>
      <c r="N392" t="s">
        <v>142</v>
      </c>
      <c r="O392" t="s">
        <v>144</v>
      </c>
      <c r="P392" t="s">
        <v>145</v>
      </c>
      <c r="Q392" t="s">
        <v>119</v>
      </c>
      <c r="R392" t="s">
        <v>146</v>
      </c>
      <c r="S392" t="s">
        <v>920</v>
      </c>
      <c r="T392" t="s">
        <v>56</v>
      </c>
      <c r="U392" t="s">
        <v>147</v>
      </c>
      <c r="V392" t="s">
        <v>148</v>
      </c>
      <c r="W392" t="s">
        <v>142</v>
      </c>
      <c r="X392" t="s">
        <v>73</v>
      </c>
      <c r="Y392" t="s">
        <v>149</v>
      </c>
      <c r="Z392" t="s">
        <v>142</v>
      </c>
      <c r="AA392" t="s">
        <v>144</v>
      </c>
      <c r="AB392" t="s">
        <v>142</v>
      </c>
      <c r="AC392" t="s">
        <v>144</v>
      </c>
      <c r="AD392" t="s">
        <v>145</v>
      </c>
      <c r="AE392" t="s">
        <v>119</v>
      </c>
      <c r="AF392" t="s">
        <v>150</v>
      </c>
      <c r="AG392" t="s">
        <v>151</v>
      </c>
      <c r="AH392" s="5">
        <v>45293</v>
      </c>
      <c r="AI392" s="6" t="s">
        <v>152</v>
      </c>
      <c r="AJ392" s="5">
        <v>45293</v>
      </c>
      <c r="AK392" t="s">
        <v>142</v>
      </c>
    </row>
    <row r="393" spans="1:37" x14ac:dyDescent="0.25">
      <c r="A393" t="s">
        <v>921</v>
      </c>
      <c r="B393" t="s">
        <v>139</v>
      </c>
      <c r="C393" s="5">
        <v>45200</v>
      </c>
      <c r="D393" s="5">
        <v>45291</v>
      </c>
      <c r="E393" t="s">
        <v>922</v>
      </c>
      <c r="F393" t="s">
        <v>48</v>
      </c>
      <c r="G393" t="s">
        <v>141</v>
      </c>
      <c r="H393" t="s">
        <v>142</v>
      </c>
      <c r="I393" t="s">
        <v>142</v>
      </c>
      <c r="J393" t="s">
        <v>73</v>
      </c>
      <c r="K393" t="s">
        <v>143</v>
      </c>
      <c r="L393" t="s">
        <v>142</v>
      </c>
      <c r="M393" t="s">
        <v>144</v>
      </c>
      <c r="N393" t="s">
        <v>142</v>
      </c>
      <c r="O393" t="s">
        <v>144</v>
      </c>
      <c r="P393" t="s">
        <v>145</v>
      </c>
      <c r="Q393" t="s">
        <v>119</v>
      </c>
      <c r="R393" t="s">
        <v>146</v>
      </c>
      <c r="S393" t="s">
        <v>922</v>
      </c>
      <c r="T393" t="s">
        <v>56</v>
      </c>
      <c r="U393" t="s">
        <v>147</v>
      </c>
      <c r="V393" t="s">
        <v>148</v>
      </c>
      <c r="W393" t="s">
        <v>142</v>
      </c>
      <c r="X393" t="s">
        <v>73</v>
      </c>
      <c r="Y393" t="s">
        <v>149</v>
      </c>
      <c r="Z393" t="s">
        <v>142</v>
      </c>
      <c r="AA393" t="s">
        <v>144</v>
      </c>
      <c r="AB393" t="s">
        <v>142</v>
      </c>
      <c r="AC393" t="s">
        <v>144</v>
      </c>
      <c r="AD393" t="s">
        <v>145</v>
      </c>
      <c r="AE393" t="s">
        <v>119</v>
      </c>
      <c r="AF393" t="s">
        <v>150</v>
      </c>
      <c r="AG393" t="s">
        <v>151</v>
      </c>
      <c r="AH393" s="5">
        <v>45293</v>
      </c>
      <c r="AI393" s="6" t="s">
        <v>152</v>
      </c>
      <c r="AJ393" s="5">
        <v>45293</v>
      </c>
      <c r="AK393" t="s">
        <v>142</v>
      </c>
    </row>
    <row r="394" spans="1:37" x14ac:dyDescent="0.25">
      <c r="A394" t="s">
        <v>923</v>
      </c>
      <c r="B394" t="s">
        <v>139</v>
      </c>
      <c r="C394" s="5">
        <v>45200</v>
      </c>
      <c r="D394" s="5">
        <v>45291</v>
      </c>
      <c r="E394" t="s">
        <v>924</v>
      </c>
      <c r="F394" t="s">
        <v>48</v>
      </c>
      <c r="G394" t="s">
        <v>141</v>
      </c>
      <c r="H394" t="s">
        <v>142</v>
      </c>
      <c r="I394" t="s">
        <v>142</v>
      </c>
      <c r="J394" t="s">
        <v>73</v>
      </c>
      <c r="K394" t="s">
        <v>143</v>
      </c>
      <c r="L394" t="s">
        <v>142</v>
      </c>
      <c r="M394" t="s">
        <v>144</v>
      </c>
      <c r="N394" t="s">
        <v>142</v>
      </c>
      <c r="O394" t="s">
        <v>144</v>
      </c>
      <c r="P394" t="s">
        <v>145</v>
      </c>
      <c r="Q394" t="s">
        <v>119</v>
      </c>
      <c r="R394" t="s">
        <v>146</v>
      </c>
      <c r="S394" t="s">
        <v>924</v>
      </c>
      <c r="T394" t="s">
        <v>56</v>
      </c>
      <c r="U394" t="s">
        <v>147</v>
      </c>
      <c r="V394" t="s">
        <v>148</v>
      </c>
      <c r="W394" t="s">
        <v>142</v>
      </c>
      <c r="X394" t="s">
        <v>73</v>
      </c>
      <c r="Y394" t="s">
        <v>149</v>
      </c>
      <c r="Z394" t="s">
        <v>142</v>
      </c>
      <c r="AA394" t="s">
        <v>144</v>
      </c>
      <c r="AB394" t="s">
        <v>142</v>
      </c>
      <c r="AC394" t="s">
        <v>144</v>
      </c>
      <c r="AD394" t="s">
        <v>145</v>
      </c>
      <c r="AE394" t="s">
        <v>119</v>
      </c>
      <c r="AF394" t="s">
        <v>150</v>
      </c>
      <c r="AG394" t="s">
        <v>151</v>
      </c>
      <c r="AH394" s="5">
        <v>45293</v>
      </c>
      <c r="AI394" s="6" t="s">
        <v>152</v>
      </c>
      <c r="AJ394" s="5">
        <v>45293</v>
      </c>
      <c r="AK394" t="s">
        <v>142</v>
      </c>
    </row>
    <row r="395" spans="1:37" x14ac:dyDescent="0.25">
      <c r="A395" t="s">
        <v>925</v>
      </c>
      <c r="B395" t="s">
        <v>139</v>
      </c>
      <c r="C395" s="5">
        <v>45200</v>
      </c>
      <c r="D395" s="5">
        <v>45291</v>
      </c>
      <c r="E395" t="s">
        <v>926</v>
      </c>
      <c r="F395" t="s">
        <v>48</v>
      </c>
      <c r="G395" t="s">
        <v>141</v>
      </c>
      <c r="H395" t="s">
        <v>142</v>
      </c>
      <c r="I395" t="s">
        <v>142</v>
      </c>
      <c r="J395" t="s">
        <v>73</v>
      </c>
      <c r="K395" t="s">
        <v>143</v>
      </c>
      <c r="L395" t="s">
        <v>142</v>
      </c>
      <c r="M395" t="s">
        <v>144</v>
      </c>
      <c r="N395" t="s">
        <v>142</v>
      </c>
      <c r="O395" t="s">
        <v>144</v>
      </c>
      <c r="P395" t="s">
        <v>145</v>
      </c>
      <c r="Q395" t="s">
        <v>119</v>
      </c>
      <c r="R395" t="s">
        <v>146</v>
      </c>
      <c r="S395" t="s">
        <v>926</v>
      </c>
      <c r="T395" t="s">
        <v>56</v>
      </c>
      <c r="U395" t="s">
        <v>147</v>
      </c>
      <c r="V395" t="s">
        <v>148</v>
      </c>
      <c r="W395" t="s">
        <v>142</v>
      </c>
      <c r="X395" t="s">
        <v>73</v>
      </c>
      <c r="Y395" t="s">
        <v>149</v>
      </c>
      <c r="Z395" t="s">
        <v>142</v>
      </c>
      <c r="AA395" t="s">
        <v>144</v>
      </c>
      <c r="AB395" t="s">
        <v>142</v>
      </c>
      <c r="AC395" t="s">
        <v>144</v>
      </c>
      <c r="AD395" t="s">
        <v>145</v>
      </c>
      <c r="AE395" t="s">
        <v>119</v>
      </c>
      <c r="AF395" t="s">
        <v>150</v>
      </c>
      <c r="AG395" t="s">
        <v>151</v>
      </c>
      <c r="AH395" s="5">
        <v>45293</v>
      </c>
      <c r="AI395" s="6" t="s">
        <v>152</v>
      </c>
      <c r="AJ395" s="5">
        <v>45293</v>
      </c>
      <c r="AK395" t="s">
        <v>142</v>
      </c>
    </row>
    <row r="396" spans="1:37" x14ac:dyDescent="0.25">
      <c r="A396" t="s">
        <v>927</v>
      </c>
      <c r="B396" t="s">
        <v>139</v>
      </c>
      <c r="C396" s="5">
        <v>45200</v>
      </c>
      <c r="D396" s="5">
        <v>45291</v>
      </c>
      <c r="E396" t="s">
        <v>928</v>
      </c>
      <c r="F396" t="s">
        <v>48</v>
      </c>
      <c r="G396" t="s">
        <v>141</v>
      </c>
      <c r="H396" t="s">
        <v>142</v>
      </c>
      <c r="I396" t="s">
        <v>142</v>
      </c>
      <c r="J396" t="s">
        <v>73</v>
      </c>
      <c r="K396" t="s">
        <v>143</v>
      </c>
      <c r="L396" t="s">
        <v>142</v>
      </c>
      <c r="M396" t="s">
        <v>144</v>
      </c>
      <c r="N396" t="s">
        <v>142</v>
      </c>
      <c r="O396" t="s">
        <v>144</v>
      </c>
      <c r="P396" t="s">
        <v>145</v>
      </c>
      <c r="Q396" t="s">
        <v>119</v>
      </c>
      <c r="R396" t="s">
        <v>146</v>
      </c>
      <c r="S396" t="s">
        <v>928</v>
      </c>
      <c r="T396" t="s">
        <v>56</v>
      </c>
      <c r="U396" t="s">
        <v>147</v>
      </c>
      <c r="V396" t="s">
        <v>148</v>
      </c>
      <c r="W396" t="s">
        <v>142</v>
      </c>
      <c r="X396" t="s">
        <v>73</v>
      </c>
      <c r="Y396" t="s">
        <v>149</v>
      </c>
      <c r="Z396" t="s">
        <v>142</v>
      </c>
      <c r="AA396" t="s">
        <v>144</v>
      </c>
      <c r="AB396" t="s">
        <v>142</v>
      </c>
      <c r="AC396" t="s">
        <v>144</v>
      </c>
      <c r="AD396" t="s">
        <v>145</v>
      </c>
      <c r="AE396" t="s">
        <v>119</v>
      </c>
      <c r="AF396" t="s">
        <v>150</v>
      </c>
      <c r="AG396" t="s">
        <v>151</v>
      </c>
      <c r="AH396" s="5">
        <v>45293</v>
      </c>
      <c r="AI396" s="6" t="s">
        <v>152</v>
      </c>
      <c r="AJ396" s="5">
        <v>45293</v>
      </c>
      <c r="AK396" t="s">
        <v>142</v>
      </c>
    </row>
    <row r="397" spans="1:37" x14ac:dyDescent="0.25">
      <c r="A397" t="s">
        <v>929</v>
      </c>
      <c r="B397" t="s">
        <v>139</v>
      </c>
      <c r="C397" s="5">
        <v>45200</v>
      </c>
      <c r="D397" s="5">
        <v>45291</v>
      </c>
      <c r="E397" t="s">
        <v>930</v>
      </c>
      <c r="F397" t="s">
        <v>48</v>
      </c>
      <c r="G397" t="s">
        <v>141</v>
      </c>
      <c r="H397" t="s">
        <v>142</v>
      </c>
      <c r="I397" t="s">
        <v>142</v>
      </c>
      <c r="J397" t="s">
        <v>73</v>
      </c>
      <c r="K397" t="s">
        <v>143</v>
      </c>
      <c r="L397" t="s">
        <v>142</v>
      </c>
      <c r="M397" t="s">
        <v>144</v>
      </c>
      <c r="N397" t="s">
        <v>142</v>
      </c>
      <c r="O397" t="s">
        <v>144</v>
      </c>
      <c r="P397" t="s">
        <v>145</v>
      </c>
      <c r="Q397" t="s">
        <v>119</v>
      </c>
      <c r="R397" t="s">
        <v>146</v>
      </c>
      <c r="S397" t="s">
        <v>930</v>
      </c>
      <c r="T397" t="s">
        <v>56</v>
      </c>
      <c r="U397" t="s">
        <v>147</v>
      </c>
      <c r="V397" t="s">
        <v>148</v>
      </c>
      <c r="W397" t="s">
        <v>142</v>
      </c>
      <c r="X397" t="s">
        <v>73</v>
      </c>
      <c r="Y397" t="s">
        <v>149</v>
      </c>
      <c r="Z397" t="s">
        <v>142</v>
      </c>
      <c r="AA397" t="s">
        <v>144</v>
      </c>
      <c r="AB397" t="s">
        <v>142</v>
      </c>
      <c r="AC397" t="s">
        <v>144</v>
      </c>
      <c r="AD397" t="s">
        <v>145</v>
      </c>
      <c r="AE397" t="s">
        <v>119</v>
      </c>
      <c r="AF397" t="s">
        <v>150</v>
      </c>
      <c r="AG397" t="s">
        <v>151</v>
      </c>
      <c r="AH397" s="5">
        <v>45293</v>
      </c>
      <c r="AI397" s="6" t="s">
        <v>152</v>
      </c>
      <c r="AJ397" s="5">
        <v>45293</v>
      </c>
      <c r="AK397" t="s">
        <v>142</v>
      </c>
    </row>
    <row r="398" spans="1:37" x14ac:dyDescent="0.25">
      <c r="A398" t="s">
        <v>931</v>
      </c>
      <c r="B398" t="s">
        <v>139</v>
      </c>
      <c r="C398" s="5">
        <v>45200</v>
      </c>
      <c r="D398" s="5">
        <v>45291</v>
      </c>
      <c r="E398" t="s">
        <v>932</v>
      </c>
      <c r="F398" t="s">
        <v>48</v>
      </c>
      <c r="G398" t="s">
        <v>141</v>
      </c>
      <c r="H398" t="s">
        <v>142</v>
      </c>
      <c r="I398" t="s">
        <v>142</v>
      </c>
      <c r="J398" t="s">
        <v>73</v>
      </c>
      <c r="K398" t="s">
        <v>143</v>
      </c>
      <c r="L398" t="s">
        <v>142</v>
      </c>
      <c r="M398" t="s">
        <v>144</v>
      </c>
      <c r="N398" t="s">
        <v>142</v>
      </c>
      <c r="O398" t="s">
        <v>144</v>
      </c>
      <c r="P398" t="s">
        <v>145</v>
      </c>
      <c r="Q398" t="s">
        <v>119</v>
      </c>
      <c r="R398" t="s">
        <v>146</v>
      </c>
      <c r="S398" t="s">
        <v>932</v>
      </c>
      <c r="T398" t="s">
        <v>56</v>
      </c>
      <c r="U398" t="s">
        <v>147</v>
      </c>
      <c r="V398" t="s">
        <v>148</v>
      </c>
      <c r="W398" t="s">
        <v>142</v>
      </c>
      <c r="X398" t="s">
        <v>73</v>
      </c>
      <c r="Y398" t="s">
        <v>149</v>
      </c>
      <c r="Z398" t="s">
        <v>142</v>
      </c>
      <c r="AA398" t="s">
        <v>144</v>
      </c>
      <c r="AB398" t="s">
        <v>142</v>
      </c>
      <c r="AC398" t="s">
        <v>144</v>
      </c>
      <c r="AD398" t="s">
        <v>145</v>
      </c>
      <c r="AE398" t="s">
        <v>119</v>
      </c>
      <c r="AF398" t="s">
        <v>150</v>
      </c>
      <c r="AG398" t="s">
        <v>151</v>
      </c>
      <c r="AH398" s="5">
        <v>45293</v>
      </c>
      <c r="AI398" s="6" t="s">
        <v>152</v>
      </c>
      <c r="AJ398" s="5">
        <v>45293</v>
      </c>
      <c r="AK398" t="s">
        <v>142</v>
      </c>
    </row>
    <row r="399" spans="1:37" x14ac:dyDescent="0.25">
      <c r="A399" t="s">
        <v>933</v>
      </c>
      <c r="B399" t="s">
        <v>139</v>
      </c>
      <c r="C399" s="5">
        <v>45200</v>
      </c>
      <c r="D399" s="5">
        <v>45291</v>
      </c>
      <c r="E399" t="s">
        <v>934</v>
      </c>
      <c r="F399" t="s">
        <v>48</v>
      </c>
      <c r="G399" t="s">
        <v>141</v>
      </c>
      <c r="H399" t="s">
        <v>142</v>
      </c>
      <c r="I399" t="s">
        <v>142</v>
      </c>
      <c r="J399" t="s">
        <v>73</v>
      </c>
      <c r="K399" t="s">
        <v>143</v>
      </c>
      <c r="L399" t="s">
        <v>142</v>
      </c>
      <c r="M399" t="s">
        <v>144</v>
      </c>
      <c r="N399" t="s">
        <v>142</v>
      </c>
      <c r="O399" t="s">
        <v>144</v>
      </c>
      <c r="P399" t="s">
        <v>145</v>
      </c>
      <c r="Q399" t="s">
        <v>119</v>
      </c>
      <c r="R399" t="s">
        <v>146</v>
      </c>
      <c r="S399" t="s">
        <v>934</v>
      </c>
      <c r="T399" t="s">
        <v>56</v>
      </c>
      <c r="U399" t="s">
        <v>147</v>
      </c>
      <c r="V399" t="s">
        <v>148</v>
      </c>
      <c r="W399" t="s">
        <v>142</v>
      </c>
      <c r="X399" t="s">
        <v>73</v>
      </c>
      <c r="Y399" t="s">
        <v>149</v>
      </c>
      <c r="Z399" t="s">
        <v>142</v>
      </c>
      <c r="AA399" t="s">
        <v>144</v>
      </c>
      <c r="AB399" t="s">
        <v>142</v>
      </c>
      <c r="AC399" t="s">
        <v>144</v>
      </c>
      <c r="AD399" t="s">
        <v>145</v>
      </c>
      <c r="AE399" t="s">
        <v>119</v>
      </c>
      <c r="AF399" t="s">
        <v>150</v>
      </c>
      <c r="AG399" t="s">
        <v>151</v>
      </c>
      <c r="AH399" s="5">
        <v>45293</v>
      </c>
      <c r="AI399" s="6" t="s">
        <v>152</v>
      </c>
      <c r="AJ399" s="5">
        <v>45293</v>
      </c>
      <c r="AK399" t="s">
        <v>142</v>
      </c>
    </row>
    <row r="400" spans="1:37" x14ac:dyDescent="0.25">
      <c r="A400" t="s">
        <v>935</v>
      </c>
      <c r="B400" t="s">
        <v>139</v>
      </c>
      <c r="C400" s="5">
        <v>45200</v>
      </c>
      <c r="D400" s="5">
        <v>45291</v>
      </c>
      <c r="E400" t="s">
        <v>936</v>
      </c>
      <c r="F400" t="s">
        <v>48</v>
      </c>
      <c r="G400" t="s">
        <v>141</v>
      </c>
      <c r="H400" t="s">
        <v>142</v>
      </c>
      <c r="I400" t="s">
        <v>142</v>
      </c>
      <c r="J400" t="s">
        <v>73</v>
      </c>
      <c r="K400" t="s">
        <v>143</v>
      </c>
      <c r="L400" t="s">
        <v>142</v>
      </c>
      <c r="M400" t="s">
        <v>144</v>
      </c>
      <c r="N400" t="s">
        <v>142</v>
      </c>
      <c r="O400" t="s">
        <v>144</v>
      </c>
      <c r="P400" t="s">
        <v>145</v>
      </c>
      <c r="Q400" t="s">
        <v>119</v>
      </c>
      <c r="R400" t="s">
        <v>146</v>
      </c>
      <c r="S400" t="s">
        <v>936</v>
      </c>
      <c r="T400" t="s">
        <v>56</v>
      </c>
      <c r="U400" t="s">
        <v>147</v>
      </c>
      <c r="V400" t="s">
        <v>148</v>
      </c>
      <c r="W400" t="s">
        <v>142</v>
      </c>
      <c r="X400" t="s">
        <v>73</v>
      </c>
      <c r="Y400" t="s">
        <v>149</v>
      </c>
      <c r="Z400" t="s">
        <v>142</v>
      </c>
      <c r="AA400" t="s">
        <v>144</v>
      </c>
      <c r="AB400" t="s">
        <v>142</v>
      </c>
      <c r="AC400" t="s">
        <v>144</v>
      </c>
      <c r="AD400" t="s">
        <v>145</v>
      </c>
      <c r="AE400" t="s">
        <v>119</v>
      </c>
      <c r="AF400" t="s">
        <v>150</v>
      </c>
      <c r="AG400" t="s">
        <v>151</v>
      </c>
      <c r="AH400" s="5">
        <v>45293</v>
      </c>
      <c r="AI400" s="6" t="s">
        <v>152</v>
      </c>
      <c r="AJ400" s="5">
        <v>45293</v>
      </c>
      <c r="AK400" t="s">
        <v>142</v>
      </c>
    </row>
    <row r="401" spans="1:37" x14ac:dyDescent="0.25">
      <c r="A401" t="s">
        <v>937</v>
      </c>
      <c r="B401" t="s">
        <v>139</v>
      </c>
      <c r="C401" s="5">
        <v>45200</v>
      </c>
      <c r="D401" s="5">
        <v>45291</v>
      </c>
      <c r="E401" t="s">
        <v>938</v>
      </c>
      <c r="F401" t="s">
        <v>48</v>
      </c>
      <c r="G401" t="s">
        <v>141</v>
      </c>
      <c r="H401" t="s">
        <v>142</v>
      </c>
      <c r="I401" t="s">
        <v>142</v>
      </c>
      <c r="J401" t="s">
        <v>73</v>
      </c>
      <c r="K401" t="s">
        <v>143</v>
      </c>
      <c r="L401" t="s">
        <v>142</v>
      </c>
      <c r="M401" t="s">
        <v>144</v>
      </c>
      <c r="N401" t="s">
        <v>142</v>
      </c>
      <c r="O401" t="s">
        <v>144</v>
      </c>
      <c r="P401" t="s">
        <v>145</v>
      </c>
      <c r="Q401" t="s">
        <v>119</v>
      </c>
      <c r="R401" t="s">
        <v>146</v>
      </c>
      <c r="S401" t="s">
        <v>938</v>
      </c>
      <c r="T401" t="s">
        <v>56</v>
      </c>
      <c r="U401" t="s">
        <v>147</v>
      </c>
      <c r="V401" t="s">
        <v>148</v>
      </c>
      <c r="W401" t="s">
        <v>142</v>
      </c>
      <c r="X401" t="s">
        <v>73</v>
      </c>
      <c r="Y401" t="s">
        <v>149</v>
      </c>
      <c r="Z401" t="s">
        <v>142</v>
      </c>
      <c r="AA401" t="s">
        <v>144</v>
      </c>
      <c r="AB401" t="s">
        <v>142</v>
      </c>
      <c r="AC401" t="s">
        <v>144</v>
      </c>
      <c r="AD401" t="s">
        <v>145</v>
      </c>
      <c r="AE401" t="s">
        <v>119</v>
      </c>
      <c r="AF401" t="s">
        <v>150</v>
      </c>
      <c r="AG401" t="s">
        <v>151</v>
      </c>
      <c r="AH401" s="5">
        <v>45293</v>
      </c>
      <c r="AI401" s="6" t="s">
        <v>152</v>
      </c>
      <c r="AJ401" s="5">
        <v>45293</v>
      </c>
      <c r="AK401" t="s">
        <v>142</v>
      </c>
    </row>
    <row r="402" spans="1:37" x14ac:dyDescent="0.25">
      <c r="A402" t="s">
        <v>939</v>
      </c>
      <c r="B402" t="s">
        <v>139</v>
      </c>
      <c r="C402" s="5">
        <v>45200</v>
      </c>
      <c r="D402" s="5">
        <v>45291</v>
      </c>
      <c r="E402" t="s">
        <v>940</v>
      </c>
      <c r="F402" t="s">
        <v>48</v>
      </c>
      <c r="G402" t="s">
        <v>141</v>
      </c>
      <c r="H402" t="s">
        <v>142</v>
      </c>
      <c r="I402" t="s">
        <v>142</v>
      </c>
      <c r="J402" t="s">
        <v>73</v>
      </c>
      <c r="K402" t="s">
        <v>143</v>
      </c>
      <c r="L402" t="s">
        <v>142</v>
      </c>
      <c r="M402" t="s">
        <v>144</v>
      </c>
      <c r="N402" t="s">
        <v>142</v>
      </c>
      <c r="O402" t="s">
        <v>144</v>
      </c>
      <c r="P402" t="s">
        <v>145</v>
      </c>
      <c r="Q402" t="s">
        <v>119</v>
      </c>
      <c r="R402" t="s">
        <v>146</v>
      </c>
      <c r="S402" t="s">
        <v>940</v>
      </c>
      <c r="T402" t="s">
        <v>56</v>
      </c>
      <c r="U402" t="s">
        <v>147</v>
      </c>
      <c r="V402" t="s">
        <v>148</v>
      </c>
      <c r="W402" t="s">
        <v>142</v>
      </c>
      <c r="X402" t="s">
        <v>73</v>
      </c>
      <c r="Y402" t="s">
        <v>149</v>
      </c>
      <c r="Z402" t="s">
        <v>142</v>
      </c>
      <c r="AA402" t="s">
        <v>144</v>
      </c>
      <c r="AB402" t="s">
        <v>142</v>
      </c>
      <c r="AC402" t="s">
        <v>144</v>
      </c>
      <c r="AD402" t="s">
        <v>145</v>
      </c>
      <c r="AE402" t="s">
        <v>119</v>
      </c>
      <c r="AF402" t="s">
        <v>150</v>
      </c>
      <c r="AG402" t="s">
        <v>151</v>
      </c>
      <c r="AH402" s="5">
        <v>45293</v>
      </c>
      <c r="AI402" s="6" t="s">
        <v>152</v>
      </c>
      <c r="AJ402" s="5">
        <v>45293</v>
      </c>
      <c r="AK402" t="s">
        <v>142</v>
      </c>
    </row>
    <row r="403" spans="1:37" x14ac:dyDescent="0.25">
      <c r="A403" t="s">
        <v>941</v>
      </c>
      <c r="B403" t="s">
        <v>139</v>
      </c>
      <c r="C403" s="5">
        <v>45200</v>
      </c>
      <c r="D403" s="5">
        <v>45291</v>
      </c>
      <c r="E403" t="s">
        <v>942</v>
      </c>
      <c r="F403" t="s">
        <v>48</v>
      </c>
      <c r="G403" t="s">
        <v>141</v>
      </c>
      <c r="H403" t="s">
        <v>142</v>
      </c>
      <c r="I403" t="s">
        <v>142</v>
      </c>
      <c r="J403" t="s">
        <v>73</v>
      </c>
      <c r="K403" t="s">
        <v>143</v>
      </c>
      <c r="L403" t="s">
        <v>142</v>
      </c>
      <c r="M403" t="s">
        <v>144</v>
      </c>
      <c r="N403" t="s">
        <v>142</v>
      </c>
      <c r="O403" t="s">
        <v>144</v>
      </c>
      <c r="P403" t="s">
        <v>145</v>
      </c>
      <c r="Q403" t="s">
        <v>119</v>
      </c>
      <c r="R403" t="s">
        <v>146</v>
      </c>
      <c r="S403" t="s">
        <v>942</v>
      </c>
      <c r="T403" t="s">
        <v>56</v>
      </c>
      <c r="U403" t="s">
        <v>147</v>
      </c>
      <c r="V403" t="s">
        <v>148</v>
      </c>
      <c r="W403" t="s">
        <v>142</v>
      </c>
      <c r="X403" t="s">
        <v>73</v>
      </c>
      <c r="Y403" t="s">
        <v>149</v>
      </c>
      <c r="Z403" t="s">
        <v>142</v>
      </c>
      <c r="AA403" t="s">
        <v>144</v>
      </c>
      <c r="AB403" t="s">
        <v>142</v>
      </c>
      <c r="AC403" t="s">
        <v>144</v>
      </c>
      <c r="AD403" t="s">
        <v>145</v>
      </c>
      <c r="AE403" t="s">
        <v>119</v>
      </c>
      <c r="AF403" t="s">
        <v>150</v>
      </c>
      <c r="AG403" t="s">
        <v>151</v>
      </c>
      <c r="AH403" s="5">
        <v>45293</v>
      </c>
      <c r="AI403" s="6" t="s">
        <v>152</v>
      </c>
      <c r="AJ403" s="5">
        <v>45293</v>
      </c>
      <c r="AK403" t="s">
        <v>142</v>
      </c>
    </row>
    <row r="404" spans="1:37" x14ac:dyDescent="0.25">
      <c r="A404" t="s">
        <v>943</v>
      </c>
      <c r="B404" t="s">
        <v>139</v>
      </c>
      <c r="C404" s="5">
        <v>45200</v>
      </c>
      <c r="D404" s="5">
        <v>45291</v>
      </c>
      <c r="E404" t="s">
        <v>944</v>
      </c>
      <c r="F404" t="s">
        <v>48</v>
      </c>
      <c r="G404" t="s">
        <v>141</v>
      </c>
      <c r="H404" t="s">
        <v>142</v>
      </c>
      <c r="I404" t="s">
        <v>142</v>
      </c>
      <c r="J404" t="s">
        <v>73</v>
      </c>
      <c r="K404" t="s">
        <v>143</v>
      </c>
      <c r="L404" t="s">
        <v>142</v>
      </c>
      <c r="M404" t="s">
        <v>144</v>
      </c>
      <c r="N404" t="s">
        <v>142</v>
      </c>
      <c r="O404" t="s">
        <v>144</v>
      </c>
      <c r="P404" t="s">
        <v>145</v>
      </c>
      <c r="Q404" t="s">
        <v>119</v>
      </c>
      <c r="R404" t="s">
        <v>146</v>
      </c>
      <c r="S404" t="s">
        <v>944</v>
      </c>
      <c r="T404" t="s">
        <v>56</v>
      </c>
      <c r="U404" t="s">
        <v>147</v>
      </c>
      <c r="V404" t="s">
        <v>148</v>
      </c>
      <c r="W404" t="s">
        <v>142</v>
      </c>
      <c r="X404" t="s">
        <v>73</v>
      </c>
      <c r="Y404" t="s">
        <v>149</v>
      </c>
      <c r="Z404" t="s">
        <v>142</v>
      </c>
      <c r="AA404" t="s">
        <v>144</v>
      </c>
      <c r="AB404" t="s">
        <v>142</v>
      </c>
      <c r="AC404" t="s">
        <v>144</v>
      </c>
      <c r="AD404" t="s">
        <v>145</v>
      </c>
      <c r="AE404" t="s">
        <v>119</v>
      </c>
      <c r="AF404" t="s">
        <v>150</v>
      </c>
      <c r="AG404" t="s">
        <v>151</v>
      </c>
      <c r="AH404" s="5">
        <v>45293</v>
      </c>
      <c r="AI404" s="6" t="s">
        <v>152</v>
      </c>
      <c r="AJ404" s="5">
        <v>45293</v>
      </c>
      <c r="AK404" t="s">
        <v>142</v>
      </c>
    </row>
    <row r="405" spans="1:37" x14ac:dyDescent="0.25">
      <c r="A405" t="s">
        <v>945</v>
      </c>
      <c r="B405" t="s">
        <v>139</v>
      </c>
      <c r="C405" s="5">
        <v>45200</v>
      </c>
      <c r="D405" s="5">
        <v>45291</v>
      </c>
      <c r="E405" t="s">
        <v>946</v>
      </c>
      <c r="F405" t="s">
        <v>48</v>
      </c>
      <c r="G405" t="s">
        <v>141</v>
      </c>
      <c r="H405" t="s">
        <v>142</v>
      </c>
      <c r="I405" t="s">
        <v>142</v>
      </c>
      <c r="J405" t="s">
        <v>73</v>
      </c>
      <c r="K405" t="s">
        <v>143</v>
      </c>
      <c r="L405" t="s">
        <v>142</v>
      </c>
      <c r="M405" t="s">
        <v>144</v>
      </c>
      <c r="N405" t="s">
        <v>142</v>
      </c>
      <c r="O405" t="s">
        <v>144</v>
      </c>
      <c r="P405" t="s">
        <v>145</v>
      </c>
      <c r="Q405" t="s">
        <v>119</v>
      </c>
      <c r="R405" t="s">
        <v>146</v>
      </c>
      <c r="S405" t="s">
        <v>946</v>
      </c>
      <c r="T405" t="s">
        <v>56</v>
      </c>
      <c r="U405" t="s">
        <v>147</v>
      </c>
      <c r="V405" t="s">
        <v>148</v>
      </c>
      <c r="W405" t="s">
        <v>142</v>
      </c>
      <c r="X405" t="s">
        <v>73</v>
      </c>
      <c r="Y405" t="s">
        <v>149</v>
      </c>
      <c r="Z405" t="s">
        <v>142</v>
      </c>
      <c r="AA405" t="s">
        <v>144</v>
      </c>
      <c r="AB405" t="s">
        <v>142</v>
      </c>
      <c r="AC405" t="s">
        <v>144</v>
      </c>
      <c r="AD405" t="s">
        <v>145</v>
      </c>
      <c r="AE405" t="s">
        <v>119</v>
      </c>
      <c r="AF405" t="s">
        <v>150</v>
      </c>
      <c r="AG405" t="s">
        <v>151</v>
      </c>
      <c r="AH405" s="5">
        <v>45293</v>
      </c>
      <c r="AI405" s="6" t="s">
        <v>152</v>
      </c>
      <c r="AJ405" s="5">
        <v>45293</v>
      </c>
      <c r="AK405" t="s">
        <v>142</v>
      </c>
    </row>
    <row r="406" spans="1:37" x14ac:dyDescent="0.25">
      <c r="A406" t="s">
        <v>947</v>
      </c>
      <c r="B406" t="s">
        <v>139</v>
      </c>
      <c r="C406" s="5">
        <v>45200</v>
      </c>
      <c r="D406" s="5">
        <v>45291</v>
      </c>
      <c r="E406" t="s">
        <v>948</v>
      </c>
      <c r="F406" t="s">
        <v>48</v>
      </c>
      <c r="G406" t="s">
        <v>141</v>
      </c>
      <c r="H406" t="s">
        <v>142</v>
      </c>
      <c r="I406" t="s">
        <v>142</v>
      </c>
      <c r="J406" t="s">
        <v>73</v>
      </c>
      <c r="K406" t="s">
        <v>143</v>
      </c>
      <c r="L406" t="s">
        <v>142</v>
      </c>
      <c r="M406" t="s">
        <v>144</v>
      </c>
      <c r="N406" t="s">
        <v>142</v>
      </c>
      <c r="O406" t="s">
        <v>144</v>
      </c>
      <c r="P406" t="s">
        <v>145</v>
      </c>
      <c r="Q406" t="s">
        <v>119</v>
      </c>
      <c r="R406" t="s">
        <v>146</v>
      </c>
      <c r="S406" t="s">
        <v>948</v>
      </c>
      <c r="T406" t="s">
        <v>56</v>
      </c>
      <c r="U406" t="s">
        <v>147</v>
      </c>
      <c r="V406" t="s">
        <v>148</v>
      </c>
      <c r="W406" t="s">
        <v>142</v>
      </c>
      <c r="X406" t="s">
        <v>73</v>
      </c>
      <c r="Y406" t="s">
        <v>149</v>
      </c>
      <c r="Z406" t="s">
        <v>142</v>
      </c>
      <c r="AA406" t="s">
        <v>144</v>
      </c>
      <c r="AB406" t="s">
        <v>142</v>
      </c>
      <c r="AC406" t="s">
        <v>144</v>
      </c>
      <c r="AD406" t="s">
        <v>145</v>
      </c>
      <c r="AE406" t="s">
        <v>119</v>
      </c>
      <c r="AF406" t="s">
        <v>150</v>
      </c>
      <c r="AG406" t="s">
        <v>151</v>
      </c>
      <c r="AH406" s="5">
        <v>45293</v>
      </c>
      <c r="AI406" s="6" t="s">
        <v>152</v>
      </c>
      <c r="AJ406" s="5">
        <v>45293</v>
      </c>
      <c r="AK406" t="s">
        <v>142</v>
      </c>
    </row>
    <row r="407" spans="1:37" x14ac:dyDescent="0.25">
      <c r="A407" t="s">
        <v>949</v>
      </c>
      <c r="B407" t="s">
        <v>139</v>
      </c>
      <c r="C407" s="5">
        <v>45200</v>
      </c>
      <c r="D407" s="5">
        <v>45291</v>
      </c>
      <c r="E407" t="s">
        <v>950</v>
      </c>
      <c r="F407" t="s">
        <v>48</v>
      </c>
      <c r="G407" t="s">
        <v>141</v>
      </c>
      <c r="H407" t="s">
        <v>142</v>
      </c>
      <c r="I407" t="s">
        <v>142</v>
      </c>
      <c r="J407" t="s">
        <v>73</v>
      </c>
      <c r="K407" t="s">
        <v>143</v>
      </c>
      <c r="L407" t="s">
        <v>142</v>
      </c>
      <c r="M407" t="s">
        <v>144</v>
      </c>
      <c r="N407" t="s">
        <v>142</v>
      </c>
      <c r="O407" t="s">
        <v>144</v>
      </c>
      <c r="P407" t="s">
        <v>145</v>
      </c>
      <c r="Q407" t="s">
        <v>119</v>
      </c>
      <c r="R407" t="s">
        <v>146</v>
      </c>
      <c r="S407" t="s">
        <v>950</v>
      </c>
      <c r="T407" t="s">
        <v>56</v>
      </c>
      <c r="U407" t="s">
        <v>147</v>
      </c>
      <c r="V407" t="s">
        <v>148</v>
      </c>
      <c r="W407" t="s">
        <v>142</v>
      </c>
      <c r="X407" t="s">
        <v>73</v>
      </c>
      <c r="Y407" t="s">
        <v>149</v>
      </c>
      <c r="Z407" t="s">
        <v>142</v>
      </c>
      <c r="AA407" t="s">
        <v>144</v>
      </c>
      <c r="AB407" t="s">
        <v>142</v>
      </c>
      <c r="AC407" t="s">
        <v>144</v>
      </c>
      <c r="AD407" t="s">
        <v>145</v>
      </c>
      <c r="AE407" t="s">
        <v>119</v>
      </c>
      <c r="AF407" t="s">
        <v>150</v>
      </c>
      <c r="AG407" t="s">
        <v>151</v>
      </c>
      <c r="AH407" s="5">
        <v>45293</v>
      </c>
      <c r="AI407" s="6" t="s">
        <v>152</v>
      </c>
      <c r="AJ407" s="5">
        <v>45293</v>
      </c>
      <c r="AK407" t="s">
        <v>142</v>
      </c>
    </row>
    <row r="408" spans="1:37" x14ac:dyDescent="0.25">
      <c r="A408" t="s">
        <v>951</v>
      </c>
      <c r="B408" t="s">
        <v>139</v>
      </c>
      <c r="C408" s="5">
        <v>45200</v>
      </c>
      <c r="D408" s="5">
        <v>45291</v>
      </c>
      <c r="E408" t="s">
        <v>952</v>
      </c>
      <c r="F408" t="s">
        <v>48</v>
      </c>
      <c r="G408" t="s">
        <v>141</v>
      </c>
      <c r="H408" t="s">
        <v>142</v>
      </c>
      <c r="I408" t="s">
        <v>142</v>
      </c>
      <c r="J408" t="s">
        <v>73</v>
      </c>
      <c r="K408" t="s">
        <v>143</v>
      </c>
      <c r="L408" t="s">
        <v>142</v>
      </c>
      <c r="M408" t="s">
        <v>144</v>
      </c>
      <c r="N408" t="s">
        <v>142</v>
      </c>
      <c r="O408" t="s">
        <v>144</v>
      </c>
      <c r="P408" t="s">
        <v>145</v>
      </c>
      <c r="Q408" t="s">
        <v>119</v>
      </c>
      <c r="R408" t="s">
        <v>146</v>
      </c>
      <c r="S408" t="s">
        <v>952</v>
      </c>
      <c r="T408" t="s">
        <v>56</v>
      </c>
      <c r="U408" t="s">
        <v>147</v>
      </c>
      <c r="V408" t="s">
        <v>148</v>
      </c>
      <c r="W408" t="s">
        <v>142</v>
      </c>
      <c r="X408" t="s">
        <v>73</v>
      </c>
      <c r="Y408" t="s">
        <v>149</v>
      </c>
      <c r="Z408" t="s">
        <v>142</v>
      </c>
      <c r="AA408" t="s">
        <v>144</v>
      </c>
      <c r="AB408" t="s">
        <v>142</v>
      </c>
      <c r="AC408" t="s">
        <v>144</v>
      </c>
      <c r="AD408" t="s">
        <v>145</v>
      </c>
      <c r="AE408" t="s">
        <v>119</v>
      </c>
      <c r="AF408" t="s">
        <v>150</v>
      </c>
      <c r="AG408" t="s">
        <v>151</v>
      </c>
      <c r="AH408" s="5">
        <v>45293</v>
      </c>
      <c r="AI408" s="6" t="s">
        <v>152</v>
      </c>
      <c r="AJ408" s="5">
        <v>45293</v>
      </c>
      <c r="AK408" t="s">
        <v>142</v>
      </c>
    </row>
    <row r="409" spans="1:37" x14ac:dyDescent="0.25">
      <c r="A409" t="s">
        <v>953</v>
      </c>
      <c r="B409" t="s">
        <v>139</v>
      </c>
      <c r="C409" s="5">
        <v>45200</v>
      </c>
      <c r="D409" s="5">
        <v>45291</v>
      </c>
      <c r="E409" t="s">
        <v>954</v>
      </c>
      <c r="F409" t="s">
        <v>48</v>
      </c>
      <c r="G409" t="s">
        <v>141</v>
      </c>
      <c r="H409" t="s">
        <v>142</v>
      </c>
      <c r="I409" t="s">
        <v>142</v>
      </c>
      <c r="J409" t="s">
        <v>73</v>
      </c>
      <c r="K409" t="s">
        <v>143</v>
      </c>
      <c r="L409" t="s">
        <v>142</v>
      </c>
      <c r="M409" t="s">
        <v>144</v>
      </c>
      <c r="N409" t="s">
        <v>142</v>
      </c>
      <c r="O409" t="s">
        <v>144</v>
      </c>
      <c r="P409" t="s">
        <v>145</v>
      </c>
      <c r="Q409" t="s">
        <v>119</v>
      </c>
      <c r="R409" t="s">
        <v>146</v>
      </c>
      <c r="S409" t="s">
        <v>954</v>
      </c>
      <c r="T409" t="s">
        <v>56</v>
      </c>
      <c r="U409" t="s">
        <v>147</v>
      </c>
      <c r="V409" t="s">
        <v>148</v>
      </c>
      <c r="W409" t="s">
        <v>142</v>
      </c>
      <c r="X409" t="s">
        <v>73</v>
      </c>
      <c r="Y409" t="s">
        <v>149</v>
      </c>
      <c r="Z409" t="s">
        <v>142</v>
      </c>
      <c r="AA409" t="s">
        <v>144</v>
      </c>
      <c r="AB409" t="s">
        <v>142</v>
      </c>
      <c r="AC409" t="s">
        <v>144</v>
      </c>
      <c r="AD409" t="s">
        <v>145</v>
      </c>
      <c r="AE409" t="s">
        <v>119</v>
      </c>
      <c r="AF409" t="s">
        <v>150</v>
      </c>
      <c r="AG409" t="s">
        <v>151</v>
      </c>
      <c r="AH409" s="5">
        <v>45293</v>
      </c>
      <c r="AI409" s="6" t="s">
        <v>152</v>
      </c>
      <c r="AJ409" s="5">
        <v>45293</v>
      </c>
      <c r="AK409" t="s">
        <v>142</v>
      </c>
    </row>
    <row r="410" spans="1:37" x14ac:dyDescent="0.25">
      <c r="A410" t="s">
        <v>955</v>
      </c>
      <c r="B410" t="s">
        <v>139</v>
      </c>
      <c r="C410" s="5">
        <v>45200</v>
      </c>
      <c r="D410" s="5">
        <v>45291</v>
      </c>
      <c r="E410" t="s">
        <v>956</v>
      </c>
      <c r="F410" t="s">
        <v>48</v>
      </c>
      <c r="G410" t="s">
        <v>141</v>
      </c>
      <c r="H410" t="s">
        <v>142</v>
      </c>
      <c r="I410" t="s">
        <v>142</v>
      </c>
      <c r="J410" t="s">
        <v>73</v>
      </c>
      <c r="K410" t="s">
        <v>143</v>
      </c>
      <c r="L410" t="s">
        <v>142</v>
      </c>
      <c r="M410" t="s">
        <v>144</v>
      </c>
      <c r="N410" t="s">
        <v>142</v>
      </c>
      <c r="O410" t="s">
        <v>144</v>
      </c>
      <c r="P410" t="s">
        <v>145</v>
      </c>
      <c r="Q410" t="s">
        <v>119</v>
      </c>
      <c r="R410" t="s">
        <v>146</v>
      </c>
      <c r="S410" t="s">
        <v>956</v>
      </c>
      <c r="T410" t="s">
        <v>56</v>
      </c>
      <c r="U410" t="s">
        <v>147</v>
      </c>
      <c r="V410" t="s">
        <v>148</v>
      </c>
      <c r="W410" t="s">
        <v>142</v>
      </c>
      <c r="X410" t="s">
        <v>73</v>
      </c>
      <c r="Y410" t="s">
        <v>149</v>
      </c>
      <c r="Z410" t="s">
        <v>142</v>
      </c>
      <c r="AA410" t="s">
        <v>144</v>
      </c>
      <c r="AB410" t="s">
        <v>142</v>
      </c>
      <c r="AC410" t="s">
        <v>144</v>
      </c>
      <c r="AD410" t="s">
        <v>145</v>
      </c>
      <c r="AE410" t="s">
        <v>119</v>
      </c>
      <c r="AF410" t="s">
        <v>150</v>
      </c>
      <c r="AG410" t="s">
        <v>151</v>
      </c>
      <c r="AH410" s="5">
        <v>45293</v>
      </c>
      <c r="AI410" s="6" t="s">
        <v>152</v>
      </c>
      <c r="AJ410" s="5">
        <v>45293</v>
      </c>
      <c r="AK410" t="s">
        <v>142</v>
      </c>
    </row>
    <row r="411" spans="1:37" x14ac:dyDescent="0.25">
      <c r="A411" t="s">
        <v>957</v>
      </c>
      <c r="B411" t="s">
        <v>139</v>
      </c>
      <c r="C411" s="5">
        <v>45200</v>
      </c>
      <c r="D411" s="5">
        <v>45291</v>
      </c>
      <c r="E411" t="s">
        <v>958</v>
      </c>
      <c r="F411" t="s">
        <v>48</v>
      </c>
      <c r="G411" t="s">
        <v>141</v>
      </c>
      <c r="H411" t="s">
        <v>142</v>
      </c>
      <c r="I411" t="s">
        <v>142</v>
      </c>
      <c r="J411" t="s">
        <v>73</v>
      </c>
      <c r="K411" t="s">
        <v>143</v>
      </c>
      <c r="L411" t="s">
        <v>142</v>
      </c>
      <c r="M411" t="s">
        <v>144</v>
      </c>
      <c r="N411" t="s">
        <v>142</v>
      </c>
      <c r="O411" t="s">
        <v>144</v>
      </c>
      <c r="P411" t="s">
        <v>145</v>
      </c>
      <c r="Q411" t="s">
        <v>119</v>
      </c>
      <c r="R411" t="s">
        <v>146</v>
      </c>
      <c r="S411" t="s">
        <v>958</v>
      </c>
      <c r="T411" t="s">
        <v>56</v>
      </c>
      <c r="U411" t="s">
        <v>147</v>
      </c>
      <c r="V411" t="s">
        <v>148</v>
      </c>
      <c r="W411" t="s">
        <v>142</v>
      </c>
      <c r="X411" t="s">
        <v>73</v>
      </c>
      <c r="Y411" t="s">
        <v>149</v>
      </c>
      <c r="Z411" t="s">
        <v>142</v>
      </c>
      <c r="AA411" t="s">
        <v>144</v>
      </c>
      <c r="AB411" t="s">
        <v>142</v>
      </c>
      <c r="AC411" t="s">
        <v>144</v>
      </c>
      <c r="AD411" t="s">
        <v>145</v>
      </c>
      <c r="AE411" t="s">
        <v>119</v>
      </c>
      <c r="AF411" t="s">
        <v>150</v>
      </c>
      <c r="AG411" t="s">
        <v>151</v>
      </c>
      <c r="AH411" s="5">
        <v>45293</v>
      </c>
      <c r="AI411" s="6" t="s">
        <v>152</v>
      </c>
      <c r="AJ411" s="5">
        <v>45293</v>
      </c>
      <c r="AK411" t="s">
        <v>142</v>
      </c>
    </row>
    <row r="412" spans="1:37" x14ac:dyDescent="0.25">
      <c r="A412" t="s">
        <v>959</v>
      </c>
      <c r="B412" t="s">
        <v>139</v>
      </c>
      <c r="C412" s="5">
        <v>45200</v>
      </c>
      <c r="D412" s="5">
        <v>45291</v>
      </c>
      <c r="E412" t="s">
        <v>960</v>
      </c>
      <c r="F412" t="s">
        <v>48</v>
      </c>
      <c r="G412" t="s">
        <v>141</v>
      </c>
      <c r="H412" t="s">
        <v>142</v>
      </c>
      <c r="I412" t="s">
        <v>142</v>
      </c>
      <c r="J412" t="s">
        <v>73</v>
      </c>
      <c r="K412" t="s">
        <v>143</v>
      </c>
      <c r="L412" t="s">
        <v>142</v>
      </c>
      <c r="M412" t="s">
        <v>144</v>
      </c>
      <c r="N412" t="s">
        <v>142</v>
      </c>
      <c r="O412" t="s">
        <v>144</v>
      </c>
      <c r="P412" t="s">
        <v>145</v>
      </c>
      <c r="Q412" t="s">
        <v>119</v>
      </c>
      <c r="R412" t="s">
        <v>146</v>
      </c>
      <c r="S412" t="s">
        <v>960</v>
      </c>
      <c r="T412" t="s">
        <v>56</v>
      </c>
      <c r="U412" t="s">
        <v>147</v>
      </c>
      <c r="V412" t="s">
        <v>148</v>
      </c>
      <c r="W412" t="s">
        <v>142</v>
      </c>
      <c r="X412" t="s">
        <v>73</v>
      </c>
      <c r="Y412" t="s">
        <v>149</v>
      </c>
      <c r="Z412" t="s">
        <v>142</v>
      </c>
      <c r="AA412" t="s">
        <v>144</v>
      </c>
      <c r="AB412" t="s">
        <v>142</v>
      </c>
      <c r="AC412" t="s">
        <v>144</v>
      </c>
      <c r="AD412" t="s">
        <v>145</v>
      </c>
      <c r="AE412" t="s">
        <v>119</v>
      </c>
      <c r="AF412" t="s">
        <v>150</v>
      </c>
      <c r="AG412" t="s">
        <v>151</v>
      </c>
      <c r="AH412" s="5">
        <v>45293</v>
      </c>
      <c r="AI412" s="6" t="s">
        <v>152</v>
      </c>
      <c r="AJ412" s="5">
        <v>45293</v>
      </c>
      <c r="AK412" t="s">
        <v>142</v>
      </c>
    </row>
    <row r="413" spans="1:37" x14ac:dyDescent="0.25">
      <c r="A413" t="s">
        <v>961</v>
      </c>
      <c r="B413" t="s">
        <v>139</v>
      </c>
      <c r="C413" s="5">
        <v>45200</v>
      </c>
      <c r="D413" s="5">
        <v>45291</v>
      </c>
      <c r="E413" t="s">
        <v>962</v>
      </c>
      <c r="F413" t="s">
        <v>48</v>
      </c>
      <c r="G413" t="s">
        <v>141</v>
      </c>
      <c r="H413" t="s">
        <v>142</v>
      </c>
      <c r="I413" t="s">
        <v>142</v>
      </c>
      <c r="J413" t="s">
        <v>73</v>
      </c>
      <c r="K413" t="s">
        <v>143</v>
      </c>
      <c r="L413" t="s">
        <v>142</v>
      </c>
      <c r="M413" t="s">
        <v>144</v>
      </c>
      <c r="N413" t="s">
        <v>142</v>
      </c>
      <c r="O413" t="s">
        <v>144</v>
      </c>
      <c r="P413" t="s">
        <v>145</v>
      </c>
      <c r="Q413" t="s">
        <v>119</v>
      </c>
      <c r="R413" t="s">
        <v>146</v>
      </c>
      <c r="S413" t="s">
        <v>962</v>
      </c>
      <c r="T413" t="s">
        <v>56</v>
      </c>
      <c r="U413" t="s">
        <v>147</v>
      </c>
      <c r="V413" t="s">
        <v>148</v>
      </c>
      <c r="W413" t="s">
        <v>142</v>
      </c>
      <c r="X413" t="s">
        <v>73</v>
      </c>
      <c r="Y413" t="s">
        <v>149</v>
      </c>
      <c r="Z413" t="s">
        <v>142</v>
      </c>
      <c r="AA413" t="s">
        <v>144</v>
      </c>
      <c r="AB413" t="s">
        <v>142</v>
      </c>
      <c r="AC413" t="s">
        <v>144</v>
      </c>
      <c r="AD413" t="s">
        <v>145</v>
      </c>
      <c r="AE413" t="s">
        <v>119</v>
      </c>
      <c r="AF413" t="s">
        <v>150</v>
      </c>
      <c r="AG413" t="s">
        <v>151</v>
      </c>
      <c r="AH413" s="5">
        <v>45293</v>
      </c>
      <c r="AI413" s="6" t="s">
        <v>152</v>
      </c>
      <c r="AJ413" s="5">
        <v>45293</v>
      </c>
      <c r="AK413" t="s">
        <v>142</v>
      </c>
    </row>
    <row r="414" spans="1:37" x14ac:dyDescent="0.25">
      <c r="A414" t="s">
        <v>963</v>
      </c>
      <c r="B414" t="s">
        <v>139</v>
      </c>
      <c r="C414" s="5">
        <v>45200</v>
      </c>
      <c r="D414" s="5">
        <v>45291</v>
      </c>
      <c r="E414" t="s">
        <v>964</v>
      </c>
      <c r="F414" t="s">
        <v>48</v>
      </c>
      <c r="G414" t="s">
        <v>141</v>
      </c>
      <c r="H414" t="s">
        <v>142</v>
      </c>
      <c r="I414" t="s">
        <v>142</v>
      </c>
      <c r="J414" t="s">
        <v>73</v>
      </c>
      <c r="K414" t="s">
        <v>143</v>
      </c>
      <c r="L414" t="s">
        <v>142</v>
      </c>
      <c r="M414" t="s">
        <v>144</v>
      </c>
      <c r="N414" t="s">
        <v>142</v>
      </c>
      <c r="O414" t="s">
        <v>144</v>
      </c>
      <c r="P414" t="s">
        <v>145</v>
      </c>
      <c r="Q414" t="s">
        <v>119</v>
      </c>
      <c r="R414" t="s">
        <v>146</v>
      </c>
      <c r="S414" t="s">
        <v>964</v>
      </c>
      <c r="T414" t="s">
        <v>56</v>
      </c>
      <c r="U414" t="s">
        <v>147</v>
      </c>
      <c r="V414" t="s">
        <v>148</v>
      </c>
      <c r="W414" t="s">
        <v>142</v>
      </c>
      <c r="X414" t="s">
        <v>73</v>
      </c>
      <c r="Y414" t="s">
        <v>149</v>
      </c>
      <c r="Z414" t="s">
        <v>142</v>
      </c>
      <c r="AA414" t="s">
        <v>144</v>
      </c>
      <c r="AB414" t="s">
        <v>142</v>
      </c>
      <c r="AC414" t="s">
        <v>144</v>
      </c>
      <c r="AD414" t="s">
        <v>145</v>
      </c>
      <c r="AE414" t="s">
        <v>119</v>
      </c>
      <c r="AF414" t="s">
        <v>150</v>
      </c>
      <c r="AG414" t="s">
        <v>151</v>
      </c>
      <c r="AH414" s="5">
        <v>45293</v>
      </c>
      <c r="AI414" s="6" t="s">
        <v>152</v>
      </c>
      <c r="AJ414" s="5">
        <v>45293</v>
      </c>
      <c r="AK414" t="s">
        <v>142</v>
      </c>
    </row>
    <row r="415" spans="1:37" x14ac:dyDescent="0.25">
      <c r="A415" t="s">
        <v>965</v>
      </c>
      <c r="B415" t="s">
        <v>139</v>
      </c>
      <c r="C415" s="5">
        <v>45200</v>
      </c>
      <c r="D415" s="5">
        <v>45291</v>
      </c>
      <c r="E415" t="s">
        <v>966</v>
      </c>
      <c r="F415" t="s">
        <v>48</v>
      </c>
      <c r="G415" t="s">
        <v>141</v>
      </c>
      <c r="H415" t="s">
        <v>142</v>
      </c>
      <c r="I415" t="s">
        <v>142</v>
      </c>
      <c r="J415" t="s">
        <v>73</v>
      </c>
      <c r="K415" t="s">
        <v>143</v>
      </c>
      <c r="L415" t="s">
        <v>142</v>
      </c>
      <c r="M415" t="s">
        <v>144</v>
      </c>
      <c r="N415" t="s">
        <v>142</v>
      </c>
      <c r="O415" t="s">
        <v>144</v>
      </c>
      <c r="P415" t="s">
        <v>145</v>
      </c>
      <c r="Q415" t="s">
        <v>119</v>
      </c>
      <c r="R415" t="s">
        <v>146</v>
      </c>
      <c r="S415" t="s">
        <v>966</v>
      </c>
      <c r="T415" t="s">
        <v>56</v>
      </c>
      <c r="U415" t="s">
        <v>147</v>
      </c>
      <c r="V415" t="s">
        <v>148</v>
      </c>
      <c r="W415" t="s">
        <v>142</v>
      </c>
      <c r="X415" t="s">
        <v>73</v>
      </c>
      <c r="Y415" t="s">
        <v>149</v>
      </c>
      <c r="Z415" t="s">
        <v>142</v>
      </c>
      <c r="AA415" t="s">
        <v>144</v>
      </c>
      <c r="AB415" t="s">
        <v>142</v>
      </c>
      <c r="AC415" t="s">
        <v>144</v>
      </c>
      <c r="AD415" t="s">
        <v>145</v>
      </c>
      <c r="AE415" t="s">
        <v>119</v>
      </c>
      <c r="AF415" t="s">
        <v>150</v>
      </c>
      <c r="AG415" t="s">
        <v>151</v>
      </c>
      <c r="AH415" s="5">
        <v>45293</v>
      </c>
      <c r="AI415" s="6" t="s">
        <v>152</v>
      </c>
      <c r="AJ415" s="5">
        <v>45293</v>
      </c>
      <c r="AK415" t="s">
        <v>142</v>
      </c>
    </row>
    <row r="416" spans="1:37" x14ac:dyDescent="0.25">
      <c r="A416" t="s">
        <v>967</v>
      </c>
      <c r="B416" t="s">
        <v>139</v>
      </c>
      <c r="C416" s="5">
        <v>45200</v>
      </c>
      <c r="D416" s="5">
        <v>45291</v>
      </c>
      <c r="E416" t="s">
        <v>968</v>
      </c>
      <c r="F416" t="s">
        <v>48</v>
      </c>
      <c r="G416" t="s">
        <v>141</v>
      </c>
      <c r="H416" t="s">
        <v>142</v>
      </c>
      <c r="I416" t="s">
        <v>142</v>
      </c>
      <c r="J416" t="s">
        <v>73</v>
      </c>
      <c r="K416" t="s">
        <v>143</v>
      </c>
      <c r="L416" t="s">
        <v>142</v>
      </c>
      <c r="M416" t="s">
        <v>144</v>
      </c>
      <c r="N416" t="s">
        <v>142</v>
      </c>
      <c r="O416" t="s">
        <v>144</v>
      </c>
      <c r="P416" t="s">
        <v>145</v>
      </c>
      <c r="Q416" t="s">
        <v>119</v>
      </c>
      <c r="R416" t="s">
        <v>146</v>
      </c>
      <c r="S416" t="s">
        <v>968</v>
      </c>
      <c r="T416" t="s">
        <v>56</v>
      </c>
      <c r="U416" t="s">
        <v>147</v>
      </c>
      <c r="V416" t="s">
        <v>148</v>
      </c>
      <c r="W416" t="s">
        <v>142</v>
      </c>
      <c r="X416" t="s">
        <v>73</v>
      </c>
      <c r="Y416" t="s">
        <v>149</v>
      </c>
      <c r="Z416" t="s">
        <v>142</v>
      </c>
      <c r="AA416" t="s">
        <v>144</v>
      </c>
      <c r="AB416" t="s">
        <v>142</v>
      </c>
      <c r="AC416" t="s">
        <v>144</v>
      </c>
      <c r="AD416" t="s">
        <v>145</v>
      </c>
      <c r="AE416" t="s">
        <v>119</v>
      </c>
      <c r="AF416" t="s">
        <v>150</v>
      </c>
      <c r="AG416" t="s">
        <v>151</v>
      </c>
      <c r="AH416" s="5">
        <v>45293</v>
      </c>
      <c r="AI416" s="6" t="s">
        <v>152</v>
      </c>
      <c r="AJ416" s="5">
        <v>45293</v>
      </c>
      <c r="AK416" t="s">
        <v>142</v>
      </c>
    </row>
    <row r="417" spans="1:37" x14ac:dyDescent="0.25">
      <c r="A417" t="s">
        <v>969</v>
      </c>
      <c r="B417" t="s">
        <v>139</v>
      </c>
      <c r="C417" s="5">
        <v>45200</v>
      </c>
      <c r="D417" s="5">
        <v>45291</v>
      </c>
      <c r="E417" t="s">
        <v>970</v>
      </c>
      <c r="F417" t="s">
        <v>48</v>
      </c>
      <c r="G417" t="s">
        <v>141</v>
      </c>
      <c r="H417" t="s">
        <v>142</v>
      </c>
      <c r="I417" t="s">
        <v>142</v>
      </c>
      <c r="J417" t="s">
        <v>73</v>
      </c>
      <c r="K417" t="s">
        <v>143</v>
      </c>
      <c r="L417" t="s">
        <v>142</v>
      </c>
      <c r="M417" t="s">
        <v>144</v>
      </c>
      <c r="N417" t="s">
        <v>142</v>
      </c>
      <c r="O417" t="s">
        <v>144</v>
      </c>
      <c r="P417" t="s">
        <v>145</v>
      </c>
      <c r="Q417" t="s">
        <v>119</v>
      </c>
      <c r="R417" t="s">
        <v>146</v>
      </c>
      <c r="S417" t="s">
        <v>970</v>
      </c>
      <c r="T417" t="s">
        <v>56</v>
      </c>
      <c r="U417" t="s">
        <v>147</v>
      </c>
      <c r="V417" t="s">
        <v>148</v>
      </c>
      <c r="W417" t="s">
        <v>142</v>
      </c>
      <c r="X417" t="s">
        <v>73</v>
      </c>
      <c r="Y417" t="s">
        <v>149</v>
      </c>
      <c r="Z417" t="s">
        <v>142</v>
      </c>
      <c r="AA417" t="s">
        <v>144</v>
      </c>
      <c r="AB417" t="s">
        <v>142</v>
      </c>
      <c r="AC417" t="s">
        <v>144</v>
      </c>
      <c r="AD417" t="s">
        <v>145</v>
      </c>
      <c r="AE417" t="s">
        <v>119</v>
      </c>
      <c r="AF417" t="s">
        <v>150</v>
      </c>
      <c r="AG417" t="s">
        <v>151</v>
      </c>
      <c r="AH417" s="5">
        <v>45293</v>
      </c>
      <c r="AI417" s="6" t="s">
        <v>152</v>
      </c>
      <c r="AJ417" s="5">
        <v>45293</v>
      </c>
      <c r="AK417" t="s">
        <v>142</v>
      </c>
    </row>
    <row r="418" spans="1:37" x14ac:dyDescent="0.25">
      <c r="A418" t="s">
        <v>971</v>
      </c>
      <c r="B418" t="s">
        <v>139</v>
      </c>
      <c r="C418" s="5">
        <v>45200</v>
      </c>
      <c r="D418" s="5">
        <v>45291</v>
      </c>
      <c r="E418" t="s">
        <v>972</v>
      </c>
      <c r="F418" t="s">
        <v>48</v>
      </c>
      <c r="G418" t="s">
        <v>141</v>
      </c>
      <c r="H418" t="s">
        <v>142</v>
      </c>
      <c r="I418" t="s">
        <v>142</v>
      </c>
      <c r="J418" t="s">
        <v>73</v>
      </c>
      <c r="K418" t="s">
        <v>143</v>
      </c>
      <c r="L418" t="s">
        <v>142</v>
      </c>
      <c r="M418" t="s">
        <v>144</v>
      </c>
      <c r="N418" t="s">
        <v>142</v>
      </c>
      <c r="O418" t="s">
        <v>144</v>
      </c>
      <c r="P418" t="s">
        <v>145</v>
      </c>
      <c r="Q418" t="s">
        <v>119</v>
      </c>
      <c r="R418" t="s">
        <v>146</v>
      </c>
      <c r="S418" t="s">
        <v>972</v>
      </c>
      <c r="T418" t="s">
        <v>56</v>
      </c>
      <c r="U418" t="s">
        <v>147</v>
      </c>
      <c r="V418" t="s">
        <v>148</v>
      </c>
      <c r="W418" t="s">
        <v>142</v>
      </c>
      <c r="X418" t="s">
        <v>73</v>
      </c>
      <c r="Y418" t="s">
        <v>149</v>
      </c>
      <c r="Z418" t="s">
        <v>142</v>
      </c>
      <c r="AA418" t="s">
        <v>144</v>
      </c>
      <c r="AB418" t="s">
        <v>142</v>
      </c>
      <c r="AC418" t="s">
        <v>144</v>
      </c>
      <c r="AD418" t="s">
        <v>145</v>
      </c>
      <c r="AE418" t="s">
        <v>119</v>
      </c>
      <c r="AF418" t="s">
        <v>150</v>
      </c>
      <c r="AG418" t="s">
        <v>151</v>
      </c>
      <c r="AH418" s="5">
        <v>45293</v>
      </c>
      <c r="AI418" s="6" t="s">
        <v>152</v>
      </c>
      <c r="AJ418" s="5">
        <v>45293</v>
      </c>
      <c r="AK418" t="s">
        <v>142</v>
      </c>
    </row>
    <row r="419" spans="1:37" x14ac:dyDescent="0.25">
      <c r="A419" t="s">
        <v>973</v>
      </c>
      <c r="B419" t="s">
        <v>139</v>
      </c>
      <c r="C419" s="5">
        <v>45200</v>
      </c>
      <c r="D419" s="5">
        <v>45291</v>
      </c>
      <c r="E419" t="s">
        <v>974</v>
      </c>
      <c r="F419" t="s">
        <v>48</v>
      </c>
      <c r="G419" t="s">
        <v>141</v>
      </c>
      <c r="H419" t="s">
        <v>142</v>
      </c>
      <c r="I419" t="s">
        <v>142</v>
      </c>
      <c r="J419" t="s">
        <v>73</v>
      </c>
      <c r="K419" t="s">
        <v>143</v>
      </c>
      <c r="L419" t="s">
        <v>142</v>
      </c>
      <c r="M419" t="s">
        <v>144</v>
      </c>
      <c r="N419" t="s">
        <v>142</v>
      </c>
      <c r="O419" t="s">
        <v>144</v>
      </c>
      <c r="P419" t="s">
        <v>145</v>
      </c>
      <c r="Q419" t="s">
        <v>119</v>
      </c>
      <c r="R419" t="s">
        <v>146</v>
      </c>
      <c r="S419" t="s">
        <v>974</v>
      </c>
      <c r="T419" t="s">
        <v>56</v>
      </c>
      <c r="U419" t="s">
        <v>147</v>
      </c>
      <c r="V419" t="s">
        <v>148</v>
      </c>
      <c r="W419" t="s">
        <v>142</v>
      </c>
      <c r="X419" t="s">
        <v>73</v>
      </c>
      <c r="Y419" t="s">
        <v>149</v>
      </c>
      <c r="Z419" t="s">
        <v>142</v>
      </c>
      <c r="AA419" t="s">
        <v>144</v>
      </c>
      <c r="AB419" t="s">
        <v>142</v>
      </c>
      <c r="AC419" t="s">
        <v>144</v>
      </c>
      <c r="AD419" t="s">
        <v>145</v>
      </c>
      <c r="AE419" t="s">
        <v>119</v>
      </c>
      <c r="AF419" t="s">
        <v>150</v>
      </c>
      <c r="AG419" t="s">
        <v>151</v>
      </c>
      <c r="AH419" s="5">
        <v>45293</v>
      </c>
      <c r="AI419" s="6" t="s">
        <v>152</v>
      </c>
      <c r="AJ419" s="5">
        <v>45293</v>
      </c>
      <c r="AK419" t="s">
        <v>142</v>
      </c>
    </row>
    <row r="420" spans="1:37" x14ac:dyDescent="0.25">
      <c r="A420" t="s">
        <v>975</v>
      </c>
      <c r="B420" t="s">
        <v>139</v>
      </c>
      <c r="C420" s="5">
        <v>45200</v>
      </c>
      <c r="D420" s="5">
        <v>45291</v>
      </c>
      <c r="E420" t="s">
        <v>976</v>
      </c>
      <c r="F420" t="s">
        <v>48</v>
      </c>
      <c r="G420" t="s">
        <v>141</v>
      </c>
      <c r="H420" t="s">
        <v>142</v>
      </c>
      <c r="I420" t="s">
        <v>142</v>
      </c>
      <c r="J420" t="s">
        <v>73</v>
      </c>
      <c r="K420" t="s">
        <v>143</v>
      </c>
      <c r="L420" t="s">
        <v>142</v>
      </c>
      <c r="M420" t="s">
        <v>144</v>
      </c>
      <c r="N420" t="s">
        <v>142</v>
      </c>
      <c r="O420" t="s">
        <v>144</v>
      </c>
      <c r="P420" t="s">
        <v>145</v>
      </c>
      <c r="Q420" t="s">
        <v>119</v>
      </c>
      <c r="R420" t="s">
        <v>146</v>
      </c>
      <c r="S420" t="s">
        <v>976</v>
      </c>
      <c r="T420" t="s">
        <v>56</v>
      </c>
      <c r="U420" t="s">
        <v>147</v>
      </c>
      <c r="V420" t="s">
        <v>148</v>
      </c>
      <c r="W420" t="s">
        <v>142</v>
      </c>
      <c r="X420" t="s">
        <v>73</v>
      </c>
      <c r="Y420" t="s">
        <v>149</v>
      </c>
      <c r="Z420" t="s">
        <v>142</v>
      </c>
      <c r="AA420" t="s">
        <v>144</v>
      </c>
      <c r="AB420" t="s">
        <v>142</v>
      </c>
      <c r="AC420" t="s">
        <v>144</v>
      </c>
      <c r="AD420" t="s">
        <v>145</v>
      </c>
      <c r="AE420" t="s">
        <v>119</v>
      </c>
      <c r="AF420" t="s">
        <v>150</v>
      </c>
      <c r="AG420" t="s">
        <v>151</v>
      </c>
      <c r="AH420" s="5">
        <v>45293</v>
      </c>
      <c r="AI420" s="6" t="s">
        <v>152</v>
      </c>
      <c r="AJ420" s="5">
        <v>45293</v>
      </c>
      <c r="AK420" t="s">
        <v>142</v>
      </c>
    </row>
    <row r="421" spans="1:37" x14ac:dyDescent="0.25">
      <c r="A421" t="s">
        <v>977</v>
      </c>
      <c r="B421" t="s">
        <v>139</v>
      </c>
      <c r="C421" s="5">
        <v>45200</v>
      </c>
      <c r="D421" s="5">
        <v>45291</v>
      </c>
      <c r="E421" t="s">
        <v>978</v>
      </c>
      <c r="F421" t="s">
        <v>48</v>
      </c>
      <c r="G421" t="s">
        <v>141</v>
      </c>
      <c r="H421" t="s">
        <v>142</v>
      </c>
      <c r="I421" t="s">
        <v>142</v>
      </c>
      <c r="J421" t="s">
        <v>73</v>
      </c>
      <c r="K421" t="s">
        <v>143</v>
      </c>
      <c r="L421" t="s">
        <v>142</v>
      </c>
      <c r="M421" t="s">
        <v>144</v>
      </c>
      <c r="N421" t="s">
        <v>142</v>
      </c>
      <c r="O421" t="s">
        <v>144</v>
      </c>
      <c r="P421" t="s">
        <v>145</v>
      </c>
      <c r="Q421" t="s">
        <v>119</v>
      </c>
      <c r="R421" t="s">
        <v>146</v>
      </c>
      <c r="S421" t="s">
        <v>978</v>
      </c>
      <c r="T421" t="s">
        <v>56</v>
      </c>
      <c r="U421" t="s">
        <v>147</v>
      </c>
      <c r="V421" t="s">
        <v>148</v>
      </c>
      <c r="W421" t="s">
        <v>142</v>
      </c>
      <c r="X421" t="s">
        <v>73</v>
      </c>
      <c r="Y421" t="s">
        <v>149</v>
      </c>
      <c r="Z421" t="s">
        <v>142</v>
      </c>
      <c r="AA421" t="s">
        <v>144</v>
      </c>
      <c r="AB421" t="s">
        <v>142</v>
      </c>
      <c r="AC421" t="s">
        <v>144</v>
      </c>
      <c r="AD421" t="s">
        <v>145</v>
      </c>
      <c r="AE421" t="s">
        <v>119</v>
      </c>
      <c r="AF421" t="s">
        <v>150</v>
      </c>
      <c r="AG421" t="s">
        <v>151</v>
      </c>
      <c r="AH421" s="5">
        <v>45293</v>
      </c>
      <c r="AI421" s="6" t="s">
        <v>152</v>
      </c>
      <c r="AJ421" s="5">
        <v>45293</v>
      </c>
      <c r="AK421" t="s">
        <v>142</v>
      </c>
    </row>
    <row r="422" spans="1:37" x14ac:dyDescent="0.25">
      <c r="A422" t="s">
        <v>979</v>
      </c>
      <c r="B422" t="s">
        <v>139</v>
      </c>
      <c r="C422" s="5">
        <v>45200</v>
      </c>
      <c r="D422" s="5">
        <v>45291</v>
      </c>
      <c r="E422" t="s">
        <v>980</v>
      </c>
      <c r="F422" t="s">
        <v>48</v>
      </c>
      <c r="G422" t="s">
        <v>141</v>
      </c>
      <c r="H422" t="s">
        <v>142</v>
      </c>
      <c r="I422" t="s">
        <v>142</v>
      </c>
      <c r="J422" t="s">
        <v>73</v>
      </c>
      <c r="K422" t="s">
        <v>143</v>
      </c>
      <c r="L422" t="s">
        <v>142</v>
      </c>
      <c r="M422" t="s">
        <v>144</v>
      </c>
      <c r="N422" t="s">
        <v>142</v>
      </c>
      <c r="O422" t="s">
        <v>144</v>
      </c>
      <c r="P422" t="s">
        <v>145</v>
      </c>
      <c r="Q422" t="s">
        <v>119</v>
      </c>
      <c r="R422" t="s">
        <v>146</v>
      </c>
      <c r="S422" t="s">
        <v>980</v>
      </c>
      <c r="T422" t="s">
        <v>56</v>
      </c>
      <c r="U422" t="s">
        <v>147</v>
      </c>
      <c r="V422" t="s">
        <v>148</v>
      </c>
      <c r="W422" t="s">
        <v>142</v>
      </c>
      <c r="X422" t="s">
        <v>73</v>
      </c>
      <c r="Y422" t="s">
        <v>149</v>
      </c>
      <c r="Z422" t="s">
        <v>142</v>
      </c>
      <c r="AA422" t="s">
        <v>144</v>
      </c>
      <c r="AB422" t="s">
        <v>142</v>
      </c>
      <c r="AC422" t="s">
        <v>144</v>
      </c>
      <c r="AD422" t="s">
        <v>145</v>
      </c>
      <c r="AE422" t="s">
        <v>119</v>
      </c>
      <c r="AF422" t="s">
        <v>150</v>
      </c>
      <c r="AG422" t="s">
        <v>151</v>
      </c>
      <c r="AH422" s="5">
        <v>45293</v>
      </c>
      <c r="AI422" s="6" t="s">
        <v>152</v>
      </c>
      <c r="AJ422" s="5">
        <v>45293</v>
      </c>
      <c r="AK422" t="s">
        <v>142</v>
      </c>
    </row>
    <row r="423" spans="1:37" x14ac:dyDescent="0.25">
      <c r="A423" t="s">
        <v>981</v>
      </c>
      <c r="B423" t="s">
        <v>139</v>
      </c>
      <c r="C423" s="5">
        <v>45200</v>
      </c>
      <c r="D423" s="5">
        <v>45291</v>
      </c>
      <c r="E423" t="s">
        <v>982</v>
      </c>
      <c r="F423" t="s">
        <v>48</v>
      </c>
      <c r="G423" t="s">
        <v>141</v>
      </c>
      <c r="H423" t="s">
        <v>142</v>
      </c>
      <c r="I423" t="s">
        <v>142</v>
      </c>
      <c r="J423" t="s">
        <v>73</v>
      </c>
      <c r="K423" t="s">
        <v>143</v>
      </c>
      <c r="L423" t="s">
        <v>142</v>
      </c>
      <c r="M423" t="s">
        <v>144</v>
      </c>
      <c r="N423" t="s">
        <v>142</v>
      </c>
      <c r="O423" t="s">
        <v>144</v>
      </c>
      <c r="P423" t="s">
        <v>145</v>
      </c>
      <c r="Q423" t="s">
        <v>119</v>
      </c>
      <c r="R423" t="s">
        <v>146</v>
      </c>
      <c r="S423" t="s">
        <v>982</v>
      </c>
      <c r="T423" t="s">
        <v>56</v>
      </c>
      <c r="U423" t="s">
        <v>147</v>
      </c>
      <c r="V423" t="s">
        <v>148</v>
      </c>
      <c r="W423" t="s">
        <v>142</v>
      </c>
      <c r="X423" t="s">
        <v>73</v>
      </c>
      <c r="Y423" t="s">
        <v>149</v>
      </c>
      <c r="Z423" t="s">
        <v>142</v>
      </c>
      <c r="AA423" t="s">
        <v>144</v>
      </c>
      <c r="AB423" t="s">
        <v>142</v>
      </c>
      <c r="AC423" t="s">
        <v>144</v>
      </c>
      <c r="AD423" t="s">
        <v>145</v>
      </c>
      <c r="AE423" t="s">
        <v>119</v>
      </c>
      <c r="AF423" t="s">
        <v>150</v>
      </c>
      <c r="AG423" t="s">
        <v>151</v>
      </c>
      <c r="AH423" s="5">
        <v>45293</v>
      </c>
      <c r="AI423" s="6" t="s">
        <v>152</v>
      </c>
      <c r="AJ423" s="5">
        <v>45293</v>
      </c>
      <c r="AK423" t="s">
        <v>142</v>
      </c>
    </row>
    <row r="424" spans="1:37" x14ac:dyDescent="0.25">
      <c r="A424" t="s">
        <v>983</v>
      </c>
      <c r="B424" t="s">
        <v>139</v>
      </c>
      <c r="C424" s="5">
        <v>45200</v>
      </c>
      <c r="D424" s="5">
        <v>45291</v>
      </c>
      <c r="E424" t="s">
        <v>984</v>
      </c>
      <c r="F424" t="s">
        <v>48</v>
      </c>
      <c r="G424" t="s">
        <v>141</v>
      </c>
      <c r="H424" t="s">
        <v>142</v>
      </c>
      <c r="I424" t="s">
        <v>142</v>
      </c>
      <c r="J424" t="s">
        <v>73</v>
      </c>
      <c r="K424" t="s">
        <v>143</v>
      </c>
      <c r="L424" t="s">
        <v>142</v>
      </c>
      <c r="M424" t="s">
        <v>144</v>
      </c>
      <c r="N424" t="s">
        <v>142</v>
      </c>
      <c r="O424" t="s">
        <v>144</v>
      </c>
      <c r="P424" t="s">
        <v>145</v>
      </c>
      <c r="Q424" t="s">
        <v>119</v>
      </c>
      <c r="R424" t="s">
        <v>146</v>
      </c>
      <c r="S424" t="s">
        <v>984</v>
      </c>
      <c r="T424" t="s">
        <v>56</v>
      </c>
      <c r="U424" t="s">
        <v>147</v>
      </c>
      <c r="V424" t="s">
        <v>148</v>
      </c>
      <c r="W424" t="s">
        <v>142</v>
      </c>
      <c r="X424" t="s">
        <v>73</v>
      </c>
      <c r="Y424" t="s">
        <v>149</v>
      </c>
      <c r="Z424" t="s">
        <v>142</v>
      </c>
      <c r="AA424" t="s">
        <v>144</v>
      </c>
      <c r="AB424" t="s">
        <v>142</v>
      </c>
      <c r="AC424" t="s">
        <v>144</v>
      </c>
      <c r="AD424" t="s">
        <v>145</v>
      </c>
      <c r="AE424" t="s">
        <v>119</v>
      </c>
      <c r="AF424" t="s">
        <v>150</v>
      </c>
      <c r="AG424" t="s">
        <v>151</v>
      </c>
      <c r="AH424" s="5">
        <v>45293</v>
      </c>
      <c r="AI424" s="6" t="s">
        <v>152</v>
      </c>
      <c r="AJ424" s="5">
        <v>45293</v>
      </c>
      <c r="AK424" t="s">
        <v>142</v>
      </c>
    </row>
    <row r="425" spans="1:37" x14ac:dyDescent="0.25">
      <c r="A425" t="s">
        <v>985</v>
      </c>
      <c r="B425" t="s">
        <v>139</v>
      </c>
      <c r="C425" s="5">
        <v>45200</v>
      </c>
      <c r="D425" s="5">
        <v>45291</v>
      </c>
      <c r="E425" t="s">
        <v>986</v>
      </c>
      <c r="F425" t="s">
        <v>48</v>
      </c>
      <c r="G425" t="s">
        <v>141</v>
      </c>
      <c r="H425" t="s">
        <v>142</v>
      </c>
      <c r="I425" t="s">
        <v>142</v>
      </c>
      <c r="J425" t="s">
        <v>73</v>
      </c>
      <c r="K425" t="s">
        <v>143</v>
      </c>
      <c r="L425" t="s">
        <v>142</v>
      </c>
      <c r="M425" t="s">
        <v>144</v>
      </c>
      <c r="N425" t="s">
        <v>142</v>
      </c>
      <c r="O425" t="s">
        <v>144</v>
      </c>
      <c r="P425" t="s">
        <v>145</v>
      </c>
      <c r="Q425" t="s">
        <v>119</v>
      </c>
      <c r="R425" t="s">
        <v>146</v>
      </c>
      <c r="S425" t="s">
        <v>986</v>
      </c>
      <c r="T425" t="s">
        <v>56</v>
      </c>
      <c r="U425" t="s">
        <v>147</v>
      </c>
      <c r="V425" t="s">
        <v>148</v>
      </c>
      <c r="W425" t="s">
        <v>142</v>
      </c>
      <c r="X425" t="s">
        <v>73</v>
      </c>
      <c r="Y425" t="s">
        <v>149</v>
      </c>
      <c r="Z425" t="s">
        <v>142</v>
      </c>
      <c r="AA425" t="s">
        <v>144</v>
      </c>
      <c r="AB425" t="s">
        <v>142</v>
      </c>
      <c r="AC425" t="s">
        <v>144</v>
      </c>
      <c r="AD425" t="s">
        <v>145</v>
      </c>
      <c r="AE425" t="s">
        <v>119</v>
      </c>
      <c r="AF425" t="s">
        <v>150</v>
      </c>
      <c r="AG425" t="s">
        <v>151</v>
      </c>
      <c r="AH425" s="5">
        <v>45293</v>
      </c>
      <c r="AI425" s="6" t="s">
        <v>152</v>
      </c>
      <c r="AJ425" s="5">
        <v>45293</v>
      </c>
      <c r="AK425" t="s">
        <v>142</v>
      </c>
    </row>
    <row r="426" spans="1:37" x14ac:dyDescent="0.25">
      <c r="A426" t="s">
        <v>987</v>
      </c>
      <c r="B426" t="s">
        <v>139</v>
      </c>
      <c r="C426" s="5">
        <v>45200</v>
      </c>
      <c r="D426" s="5">
        <v>45291</v>
      </c>
      <c r="E426" t="s">
        <v>988</v>
      </c>
      <c r="F426" t="s">
        <v>48</v>
      </c>
      <c r="G426" t="s">
        <v>141</v>
      </c>
      <c r="H426" t="s">
        <v>142</v>
      </c>
      <c r="I426" t="s">
        <v>142</v>
      </c>
      <c r="J426" t="s">
        <v>73</v>
      </c>
      <c r="K426" t="s">
        <v>143</v>
      </c>
      <c r="L426" t="s">
        <v>142</v>
      </c>
      <c r="M426" t="s">
        <v>144</v>
      </c>
      <c r="N426" t="s">
        <v>142</v>
      </c>
      <c r="O426" t="s">
        <v>144</v>
      </c>
      <c r="P426" t="s">
        <v>145</v>
      </c>
      <c r="Q426" t="s">
        <v>119</v>
      </c>
      <c r="R426" t="s">
        <v>146</v>
      </c>
      <c r="S426" t="s">
        <v>988</v>
      </c>
      <c r="T426" t="s">
        <v>56</v>
      </c>
      <c r="U426" t="s">
        <v>147</v>
      </c>
      <c r="V426" t="s">
        <v>148</v>
      </c>
      <c r="W426" t="s">
        <v>142</v>
      </c>
      <c r="X426" t="s">
        <v>73</v>
      </c>
      <c r="Y426" t="s">
        <v>149</v>
      </c>
      <c r="Z426" t="s">
        <v>142</v>
      </c>
      <c r="AA426" t="s">
        <v>144</v>
      </c>
      <c r="AB426" t="s">
        <v>142</v>
      </c>
      <c r="AC426" t="s">
        <v>144</v>
      </c>
      <c r="AD426" t="s">
        <v>145</v>
      </c>
      <c r="AE426" t="s">
        <v>119</v>
      </c>
      <c r="AF426" t="s">
        <v>150</v>
      </c>
      <c r="AG426" t="s">
        <v>151</v>
      </c>
      <c r="AH426" s="5">
        <v>45293</v>
      </c>
      <c r="AI426" s="6" t="s">
        <v>152</v>
      </c>
      <c r="AJ426" s="5">
        <v>45293</v>
      </c>
      <c r="AK426" t="s">
        <v>142</v>
      </c>
    </row>
    <row r="427" spans="1:37" x14ac:dyDescent="0.25">
      <c r="A427" t="s">
        <v>989</v>
      </c>
      <c r="B427" t="s">
        <v>139</v>
      </c>
      <c r="C427" s="5">
        <v>45200</v>
      </c>
      <c r="D427" s="5">
        <v>45291</v>
      </c>
      <c r="E427" t="s">
        <v>990</v>
      </c>
      <c r="F427" t="s">
        <v>48</v>
      </c>
      <c r="G427" t="s">
        <v>141</v>
      </c>
      <c r="H427" t="s">
        <v>142</v>
      </c>
      <c r="I427" t="s">
        <v>142</v>
      </c>
      <c r="J427" t="s">
        <v>73</v>
      </c>
      <c r="K427" t="s">
        <v>143</v>
      </c>
      <c r="L427" t="s">
        <v>142</v>
      </c>
      <c r="M427" t="s">
        <v>144</v>
      </c>
      <c r="N427" t="s">
        <v>142</v>
      </c>
      <c r="O427" t="s">
        <v>144</v>
      </c>
      <c r="P427" t="s">
        <v>145</v>
      </c>
      <c r="Q427" t="s">
        <v>119</v>
      </c>
      <c r="R427" t="s">
        <v>146</v>
      </c>
      <c r="S427" t="s">
        <v>990</v>
      </c>
      <c r="T427" t="s">
        <v>56</v>
      </c>
      <c r="U427" t="s">
        <v>147</v>
      </c>
      <c r="V427" t="s">
        <v>148</v>
      </c>
      <c r="W427" t="s">
        <v>142</v>
      </c>
      <c r="X427" t="s">
        <v>73</v>
      </c>
      <c r="Y427" t="s">
        <v>149</v>
      </c>
      <c r="Z427" t="s">
        <v>142</v>
      </c>
      <c r="AA427" t="s">
        <v>144</v>
      </c>
      <c r="AB427" t="s">
        <v>142</v>
      </c>
      <c r="AC427" t="s">
        <v>144</v>
      </c>
      <c r="AD427" t="s">
        <v>145</v>
      </c>
      <c r="AE427" t="s">
        <v>119</v>
      </c>
      <c r="AF427" t="s">
        <v>150</v>
      </c>
      <c r="AG427" t="s">
        <v>151</v>
      </c>
      <c r="AH427" s="5">
        <v>45293</v>
      </c>
      <c r="AI427" s="6" t="s">
        <v>152</v>
      </c>
      <c r="AJ427" s="5">
        <v>45293</v>
      </c>
      <c r="AK427" t="s">
        <v>142</v>
      </c>
    </row>
    <row r="428" spans="1:37" x14ac:dyDescent="0.25">
      <c r="A428" t="s">
        <v>991</v>
      </c>
      <c r="B428" t="s">
        <v>139</v>
      </c>
      <c r="C428" s="5">
        <v>45200</v>
      </c>
      <c r="D428" s="5">
        <v>45291</v>
      </c>
      <c r="E428" t="s">
        <v>992</v>
      </c>
      <c r="F428" t="s">
        <v>48</v>
      </c>
      <c r="G428" t="s">
        <v>141</v>
      </c>
      <c r="H428" t="s">
        <v>142</v>
      </c>
      <c r="I428" t="s">
        <v>142</v>
      </c>
      <c r="J428" t="s">
        <v>73</v>
      </c>
      <c r="K428" t="s">
        <v>143</v>
      </c>
      <c r="L428" t="s">
        <v>142</v>
      </c>
      <c r="M428" t="s">
        <v>144</v>
      </c>
      <c r="N428" t="s">
        <v>142</v>
      </c>
      <c r="O428" t="s">
        <v>144</v>
      </c>
      <c r="P428" t="s">
        <v>145</v>
      </c>
      <c r="Q428" t="s">
        <v>119</v>
      </c>
      <c r="R428" t="s">
        <v>146</v>
      </c>
      <c r="S428" t="s">
        <v>992</v>
      </c>
      <c r="T428" t="s">
        <v>56</v>
      </c>
      <c r="U428" t="s">
        <v>147</v>
      </c>
      <c r="V428" t="s">
        <v>148</v>
      </c>
      <c r="W428" t="s">
        <v>142</v>
      </c>
      <c r="X428" t="s">
        <v>73</v>
      </c>
      <c r="Y428" t="s">
        <v>149</v>
      </c>
      <c r="Z428" t="s">
        <v>142</v>
      </c>
      <c r="AA428" t="s">
        <v>144</v>
      </c>
      <c r="AB428" t="s">
        <v>142</v>
      </c>
      <c r="AC428" t="s">
        <v>144</v>
      </c>
      <c r="AD428" t="s">
        <v>145</v>
      </c>
      <c r="AE428" t="s">
        <v>119</v>
      </c>
      <c r="AF428" t="s">
        <v>150</v>
      </c>
      <c r="AG428" t="s">
        <v>151</v>
      </c>
      <c r="AH428" s="5">
        <v>45293</v>
      </c>
      <c r="AI428" s="6" t="s">
        <v>152</v>
      </c>
      <c r="AJ428" s="5">
        <v>45293</v>
      </c>
      <c r="AK428" t="s">
        <v>142</v>
      </c>
    </row>
    <row r="429" spans="1:37" x14ac:dyDescent="0.25">
      <c r="A429" t="s">
        <v>993</v>
      </c>
      <c r="B429" t="s">
        <v>139</v>
      </c>
      <c r="C429" s="5">
        <v>45200</v>
      </c>
      <c r="D429" s="5">
        <v>45291</v>
      </c>
      <c r="E429" t="s">
        <v>994</v>
      </c>
      <c r="F429" t="s">
        <v>48</v>
      </c>
      <c r="G429" t="s">
        <v>141</v>
      </c>
      <c r="H429" t="s">
        <v>142</v>
      </c>
      <c r="I429" t="s">
        <v>142</v>
      </c>
      <c r="J429" t="s">
        <v>73</v>
      </c>
      <c r="K429" t="s">
        <v>143</v>
      </c>
      <c r="L429" t="s">
        <v>142</v>
      </c>
      <c r="M429" t="s">
        <v>144</v>
      </c>
      <c r="N429" t="s">
        <v>142</v>
      </c>
      <c r="O429" t="s">
        <v>144</v>
      </c>
      <c r="P429" t="s">
        <v>145</v>
      </c>
      <c r="Q429" t="s">
        <v>119</v>
      </c>
      <c r="R429" t="s">
        <v>146</v>
      </c>
      <c r="S429" t="s">
        <v>994</v>
      </c>
      <c r="T429" t="s">
        <v>56</v>
      </c>
      <c r="U429" t="s">
        <v>147</v>
      </c>
      <c r="V429" t="s">
        <v>148</v>
      </c>
      <c r="W429" t="s">
        <v>142</v>
      </c>
      <c r="X429" t="s">
        <v>73</v>
      </c>
      <c r="Y429" t="s">
        <v>149</v>
      </c>
      <c r="Z429" t="s">
        <v>142</v>
      </c>
      <c r="AA429" t="s">
        <v>144</v>
      </c>
      <c r="AB429" t="s">
        <v>142</v>
      </c>
      <c r="AC429" t="s">
        <v>144</v>
      </c>
      <c r="AD429" t="s">
        <v>145</v>
      </c>
      <c r="AE429" t="s">
        <v>119</v>
      </c>
      <c r="AF429" t="s">
        <v>150</v>
      </c>
      <c r="AG429" t="s">
        <v>151</v>
      </c>
      <c r="AH429" s="5">
        <v>45293</v>
      </c>
      <c r="AI429" s="6" t="s">
        <v>152</v>
      </c>
      <c r="AJ429" s="5">
        <v>45293</v>
      </c>
      <c r="AK429" t="s">
        <v>142</v>
      </c>
    </row>
    <row r="430" spans="1:37" x14ac:dyDescent="0.25">
      <c r="A430" t="s">
        <v>995</v>
      </c>
      <c r="B430" t="s">
        <v>139</v>
      </c>
      <c r="C430" s="5">
        <v>45200</v>
      </c>
      <c r="D430" s="5">
        <v>45291</v>
      </c>
      <c r="E430" t="s">
        <v>996</v>
      </c>
      <c r="F430" t="s">
        <v>48</v>
      </c>
      <c r="G430" t="s">
        <v>141</v>
      </c>
      <c r="H430" t="s">
        <v>142</v>
      </c>
      <c r="I430" t="s">
        <v>142</v>
      </c>
      <c r="J430" t="s">
        <v>73</v>
      </c>
      <c r="K430" t="s">
        <v>143</v>
      </c>
      <c r="L430" t="s">
        <v>142</v>
      </c>
      <c r="M430" t="s">
        <v>144</v>
      </c>
      <c r="N430" t="s">
        <v>142</v>
      </c>
      <c r="O430" t="s">
        <v>144</v>
      </c>
      <c r="P430" t="s">
        <v>145</v>
      </c>
      <c r="Q430" t="s">
        <v>119</v>
      </c>
      <c r="R430" t="s">
        <v>146</v>
      </c>
      <c r="S430" t="s">
        <v>996</v>
      </c>
      <c r="T430" t="s">
        <v>56</v>
      </c>
      <c r="U430" t="s">
        <v>147</v>
      </c>
      <c r="V430" t="s">
        <v>148</v>
      </c>
      <c r="W430" t="s">
        <v>142</v>
      </c>
      <c r="X430" t="s">
        <v>73</v>
      </c>
      <c r="Y430" t="s">
        <v>149</v>
      </c>
      <c r="Z430" t="s">
        <v>142</v>
      </c>
      <c r="AA430" t="s">
        <v>144</v>
      </c>
      <c r="AB430" t="s">
        <v>142</v>
      </c>
      <c r="AC430" t="s">
        <v>144</v>
      </c>
      <c r="AD430" t="s">
        <v>145</v>
      </c>
      <c r="AE430" t="s">
        <v>119</v>
      </c>
      <c r="AF430" t="s">
        <v>150</v>
      </c>
      <c r="AG430" t="s">
        <v>151</v>
      </c>
      <c r="AH430" s="5">
        <v>45293</v>
      </c>
      <c r="AI430" s="6" t="s">
        <v>152</v>
      </c>
      <c r="AJ430" s="5">
        <v>45293</v>
      </c>
      <c r="AK430" t="s">
        <v>142</v>
      </c>
    </row>
    <row r="431" spans="1:37" x14ac:dyDescent="0.25">
      <c r="A431" t="s">
        <v>997</v>
      </c>
      <c r="B431" t="s">
        <v>139</v>
      </c>
      <c r="C431" s="5">
        <v>45200</v>
      </c>
      <c r="D431" s="5">
        <v>45291</v>
      </c>
      <c r="E431" t="s">
        <v>998</v>
      </c>
      <c r="F431" t="s">
        <v>48</v>
      </c>
      <c r="G431" t="s">
        <v>141</v>
      </c>
      <c r="H431" t="s">
        <v>142</v>
      </c>
      <c r="I431" t="s">
        <v>142</v>
      </c>
      <c r="J431" t="s">
        <v>73</v>
      </c>
      <c r="K431" t="s">
        <v>143</v>
      </c>
      <c r="L431" t="s">
        <v>142</v>
      </c>
      <c r="M431" t="s">
        <v>144</v>
      </c>
      <c r="N431" t="s">
        <v>142</v>
      </c>
      <c r="O431" t="s">
        <v>144</v>
      </c>
      <c r="P431" t="s">
        <v>145</v>
      </c>
      <c r="Q431" t="s">
        <v>119</v>
      </c>
      <c r="R431" t="s">
        <v>146</v>
      </c>
      <c r="S431" t="s">
        <v>998</v>
      </c>
      <c r="T431" t="s">
        <v>56</v>
      </c>
      <c r="U431" t="s">
        <v>147</v>
      </c>
      <c r="V431" t="s">
        <v>148</v>
      </c>
      <c r="W431" t="s">
        <v>142</v>
      </c>
      <c r="X431" t="s">
        <v>73</v>
      </c>
      <c r="Y431" t="s">
        <v>149</v>
      </c>
      <c r="Z431" t="s">
        <v>142</v>
      </c>
      <c r="AA431" t="s">
        <v>144</v>
      </c>
      <c r="AB431" t="s">
        <v>142</v>
      </c>
      <c r="AC431" t="s">
        <v>144</v>
      </c>
      <c r="AD431" t="s">
        <v>145</v>
      </c>
      <c r="AE431" t="s">
        <v>119</v>
      </c>
      <c r="AF431" t="s">
        <v>150</v>
      </c>
      <c r="AG431" t="s">
        <v>151</v>
      </c>
      <c r="AH431" s="5">
        <v>45293</v>
      </c>
      <c r="AI431" s="6" t="s">
        <v>152</v>
      </c>
      <c r="AJ431" s="5">
        <v>45293</v>
      </c>
      <c r="AK431" t="s">
        <v>142</v>
      </c>
    </row>
    <row r="432" spans="1:37" x14ac:dyDescent="0.25">
      <c r="A432" t="s">
        <v>999</v>
      </c>
      <c r="B432" t="s">
        <v>139</v>
      </c>
      <c r="C432" s="5">
        <v>45200</v>
      </c>
      <c r="D432" s="5">
        <v>45291</v>
      </c>
      <c r="E432" t="s">
        <v>1000</v>
      </c>
      <c r="F432" t="s">
        <v>48</v>
      </c>
      <c r="G432" t="s">
        <v>141</v>
      </c>
      <c r="H432" t="s">
        <v>142</v>
      </c>
      <c r="I432" t="s">
        <v>142</v>
      </c>
      <c r="J432" t="s">
        <v>73</v>
      </c>
      <c r="K432" t="s">
        <v>143</v>
      </c>
      <c r="L432" t="s">
        <v>142</v>
      </c>
      <c r="M432" t="s">
        <v>144</v>
      </c>
      <c r="N432" t="s">
        <v>142</v>
      </c>
      <c r="O432" t="s">
        <v>144</v>
      </c>
      <c r="P432" t="s">
        <v>145</v>
      </c>
      <c r="Q432" t="s">
        <v>119</v>
      </c>
      <c r="R432" t="s">
        <v>146</v>
      </c>
      <c r="S432" t="s">
        <v>1000</v>
      </c>
      <c r="T432" t="s">
        <v>56</v>
      </c>
      <c r="U432" t="s">
        <v>147</v>
      </c>
      <c r="V432" t="s">
        <v>148</v>
      </c>
      <c r="W432" t="s">
        <v>142</v>
      </c>
      <c r="X432" t="s">
        <v>73</v>
      </c>
      <c r="Y432" t="s">
        <v>149</v>
      </c>
      <c r="Z432" t="s">
        <v>142</v>
      </c>
      <c r="AA432" t="s">
        <v>144</v>
      </c>
      <c r="AB432" t="s">
        <v>142</v>
      </c>
      <c r="AC432" t="s">
        <v>144</v>
      </c>
      <c r="AD432" t="s">
        <v>145</v>
      </c>
      <c r="AE432" t="s">
        <v>119</v>
      </c>
      <c r="AF432" t="s">
        <v>150</v>
      </c>
      <c r="AG432" t="s">
        <v>151</v>
      </c>
      <c r="AH432" s="5">
        <v>45293</v>
      </c>
      <c r="AI432" s="6" t="s">
        <v>152</v>
      </c>
      <c r="AJ432" s="5">
        <v>45293</v>
      </c>
      <c r="AK432" t="s">
        <v>142</v>
      </c>
    </row>
    <row r="433" spans="1:37" x14ac:dyDescent="0.25">
      <c r="A433" t="s">
        <v>1001</v>
      </c>
      <c r="B433" t="s">
        <v>139</v>
      </c>
      <c r="C433" s="5">
        <v>45200</v>
      </c>
      <c r="D433" s="5">
        <v>45291</v>
      </c>
      <c r="E433" t="s">
        <v>1002</v>
      </c>
      <c r="F433" t="s">
        <v>48</v>
      </c>
      <c r="G433" t="s">
        <v>141</v>
      </c>
      <c r="H433" t="s">
        <v>142</v>
      </c>
      <c r="I433" t="s">
        <v>142</v>
      </c>
      <c r="J433" t="s">
        <v>73</v>
      </c>
      <c r="K433" t="s">
        <v>143</v>
      </c>
      <c r="L433" t="s">
        <v>142</v>
      </c>
      <c r="M433" t="s">
        <v>144</v>
      </c>
      <c r="N433" t="s">
        <v>142</v>
      </c>
      <c r="O433" t="s">
        <v>144</v>
      </c>
      <c r="P433" t="s">
        <v>145</v>
      </c>
      <c r="Q433" t="s">
        <v>119</v>
      </c>
      <c r="R433" t="s">
        <v>146</v>
      </c>
      <c r="S433" t="s">
        <v>1002</v>
      </c>
      <c r="T433" t="s">
        <v>56</v>
      </c>
      <c r="U433" t="s">
        <v>147</v>
      </c>
      <c r="V433" t="s">
        <v>148</v>
      </c>
      <c r="W433" t="s">
        <v>142</v>
      </c>
      <c r="X433" t="s">
        <v>73</v>
      </c>
      <c r="Y433" t="s">
        <v>149</v>
      </c>
      <c r="Z433" t="s">
        <v>142</v>
      </c>
      <c r="AA433" t="s">
        <v>144</v>
      </c>
      <c r="AB433" t="s">
        <v>142</v>
      </c>
      <c r="AC433" t="s">
        <v>144</v>
      </c>
      <c r="AD433" t="s">
        <v>145</v>
      </c>
      <c r="AE433" t="s">
        <v>119</v>
      </c>
      <c r="AF433" t="s">
        <v>150</v>
      </c>
      <c r="AG433" t="s">
        <v>151</v>
      </c>
      <c r="AH433" s="5">
        <v>45293</v>
      </c>
      <c r="AI433" s="6" t="s">
        <v>152</v>
      </c>
      <c r="AJ433" s="5">
        <v>45293</v>
      </c>
      <c r="AK433" t="s">
        <v>142</v>
      </c>
    </row>
    <row r="434" spans="1:37" x14ac:dyDescent="0.25">
      <c r="A434" t="s">
        <v>1003</v>
      </c>
      <c r="B434" t="s">
        <v>139</v>
      </c>
      <c r="C434" s="5">
        <v>45200</v>
      </c>
      <c r="D434" s="5">
        <v>45291</v>
      </c>
      <c r="E434" t="s">
        <v>1004</v>
      </c>
      <c r="F434" t="s">
        <v>48</v>
      </c>
      <c r="G434" t="s">
        <v>141</v>
      </c>
      <c r="H434" t="s">
        <v>142</v>
      </c>
      <c r="I434" t="s">
        <v>142</v>
      </c>
      <c r="J434" t="s">
        <v>73</v>
      </c>
      <c r="K434" t="s">
        <v>143</v>
      </c>
      <c r="L434" t="s">
        <v>142</v>
      </c>
      <c r="M434" t="s">
        <v>144</v>
      </c>
      <c r="N434" t="s">
        <v>142</v>
      </c>
      <c r="O434" t="s">
        <v>144</v>
      </c>
      <c r="P434" t="s">
        <v>145</v>
      </c>
      <c r="Q434" t="s">
        <v>119</v>
      </c>
      <c r="R434" t="s">
        <v>146</v>
      </c>
      <c r="S434" t="s">
        <v>1004</v>
      </c>
      <c r="T434" t="s">
        <v>56</v>
      </c>
      <c r="U434" t="s">
        <v>147</v>
      </c>
      <c r="V434" t="s">
        <v>148</v>
      </c>
      <c r="W434" t="s">
        <v>142</v>
      </c>
      <c r="X434" t="s">
        <v>73</v>
      </c>
      <c r="Y434" t="s">
        <v>149</v>
      </c>
      <c r="Z434" t="s">
        <v>142</v>
      </c>
      <c r="AA434" t="s">
        <v>144</v>
      </c>
      <c r="AB434" t="s">
        <v>142</v>
      </c>
      <c r="AC434" t="s">
        <v>144</v>
      </c>
      <c r="AD434" t="s">
        <v>145</v>
      </c>
      <c r="AE434" t="s">
        <v>119</v>
      </c>
      <c r="AF434" t="s">
        <v>150</v>
      </c>
      <c r="AG434" t="s">
        <v>151</v>
      </c>
      <c r="AH434" s="5">
        <v>45293</v>
      </c>
      <c r="AI434" s="6" t="s">
        <v>152</v>
      </c>
      <c r="AJ434" s="5">
        <v>45293</v>
      </c>
      <c r="AK434" t="s">
        <v>142</v>
      </c>
    </row>
    <row r="435" spans="1:37" x14ac:dyDescent="0.25">
      <c r="A435" t="s">
        <v>1005</v>
      </c>
      <c r="B435" t="s">
        <v>139</v>
      </c>
      <c r="C435" s="5">
        <v>45200</v>
      </c>
      <c r="D435" s="5">
        <v>45291</v>
      </c>
      <c r="E435" t="s">
        <v>1006</v>
      </c>
      <c r="F435" t="s">
        <v>48</v>
      </c>
      <c r="G435" t="s">
        <v>141</v>
      </c>
      <c r="H435" t="s">
        <v>142</v>
      </c>
      <c r="I435" t="s">
        <v>142</v>
      </c>
      <c r="J435" t="s">
        <v>73</v>
      </c>
      <c r="K435" t="s">
        <v>143</v>
      </c>
      <c r="L435" t="s">
        <v>142</v>
      </c>
      <c r="M435" t="s">
        <v>144</v>
      </c>
      <c r="N435" t="s">
        <v>142</v>
      </c>
      <c r="O435" t="s">
        <v>144</v>
      </c>
      <c r="P435" t="s">
        <v>145</v>
      </c>
      <c r="Q435" t="s">
        <v>119</v>
      </c>
      <c r="R435" t="s">
        <v>146</v>
      </c>
      <c r="S435" t="s">
        <v>1006</v>
      </c>
      <c r="T435" t="s">
        <v>56</v>
      </c>
      <c r="U435" t="s">
        <v>147</v>
      </c>
      <c r="V435" t="s">
        <v>148</v>
      </c>
      <c r="W435" t="s">
        <v>142</v>
      </c>
      <c r="X435" t="s">
        <v>73</v>
      </c>
      <c r="Y435" t="s">
        <v>149</v>
      </c>
      <c r="Z435" t="s">
        <v>142</v>
      </c>
      <c r="AA435" t="s">
        <v>144</v>
      </c>
      <c r="AB435" t="s">
        <v>142</v>
      </c>
      <c r="AC435" t="s">
        <v>144</v>
      </c>
      <c r="AD435" t="s">
        <v>145</v>
      </c>
      <c r="AE435" t="s">
        <v>119</v>
      </c>
      <c r="AF435" t="s">
        <v>150</v>
      </c>
      <c r="AG435" t="s">
        <v>151</v>
      </c>
      <c r="AH435" s="5">
        <v>45293</v>
      </c>
      <c r="AI435" s="6" t="s">
        <v>152</v>
      </c>
      <c r="AJ435" s="5">
        <v>45293</v>
      </c>
      <c r="AK435" t="s">
        <v>142</v>
      </c>
    </row>
    <row r="436" spans="1:37" x14ac:dyDescent="0.25">
      <c r="A436" t="s">
        <v>1007</v>
      </c>
      <c r="B436" t="s">
        <v>139</v>
      </c>
      <c r="C436" s="5">
        <v>45200</v>
      </c>
      <c r="D436" s="5">
        <v>45291</v>
      </c>
      <c r="E436" t="s">
        <v>1008</v>
      </c>
      <c r="F436" t="s">
        <v>48</v>
      </c>
      <c r="G436" t="s">
        <v>141</v>
      </c>
      <c r="H436" t="s">
        <v>142</v>
      </c>
      <c r="I436" t="s">
        <v>142</v>
      </c>
      <c r="J436" t="s">
        <v>73</v>
      </c>
      <c r="K436" t="s">
        <v>143</v>
      </c>
      <c r="L436" t="s">
        <v>142</v>
      </c>
      <c r="M436" t="s">
        <v>144</v>
      </c>
      <c r="N436" t="s">
        <v>142</v>
      </c>
      <c r="O436" t="s">
        <v>144</v>
      </c>
      <c r="P436" t="s">
        <v>145</v>
      </c>
      <c r="Q436" t="s">
        <v>119</v>
      </c>
      <c r="R436" t="s">
        <v>146</v>
      </c>
      <c r="S436" t="s">
        <v>1008</v>
      </c>
      <c r="T436" t="s">
        <v>56</v>
      </c>
      <c r="U436" t="s">
        <v>147</v>
      </c>
      <c r="V436" t="s">
        <v>148</v>
      </c>
      <c r="W436" t="s">
        <v>142</v>
      </c>
      <c r="X436" t="s">
        <v>73</v>
      </c>
      <c r="Y436" t="s">
        <v>149</v>
      </c>
      <c r="Z436" t="s">
        <v>142</v>
      </c>
      <c r="AA436" t="s">
        <v>144</v>
      </c>
      <c r="AB436" t="s">
        <v>142</v>
      </c>
      <c r="AC436" t="s">
        <v>144</v>
      </c>
      <c r="AD436" t="s">
        <v>145</v>
      </c>
      <c r="AE436" t="s">
        <v>119</v>
      </c>
      <c r="AF436" t="s">
        <v>150</v>
      </c>
      <c r="AG436" t="s">
        <v>151</v>
      </c>
      <c r="AH436" s="5">
        <v>45293</v>
      </c>
      <c r="AI436" s="6" t="s">
        <v>152</v>
      </c>
      <c r="AJ436" s="5">
        <v>45293</v>
      </c>
      <c r="AK436" t="s">
        <v>142</v>
      </c>
    </row>
    <row r="437" spans="1:37" x14ac:dyDescent="0.25">
      <c r="A437" t="s">
        <v>1009</v>
      </c>
      <c r="B437" t="s">
        <v>139</v>
      </c>
      <c r="C437" s="5">
        <v>45200</v>
      </c>
      <c r="D437" s="5">
        <v>45291</v>
      </c>
      <c r="E437" t="s">
        <v>1010</v>
      </c>
      <c r="F437" t="s">
        <v>48</v>
      </c>
      <c r="G437" t="s">
        <v>141</v>
      </c>
      <c r="H437" t="s">
        <v>142</v>
      </c>
      <c r="I437" t="s">
        <v>142</v>
      </c>
      <c r="J437" t="s">
        <v>73</v>
      </c>
      <c r="K437" t="s">
        <v>143</v>
      </c>
      <c r="L437" t="s">
        <v>142</v>
      </c>
      <c r="M437" t="s">
        <v>144</v>
      </c>
      <c r="N437" t="s">
        <v>142</v>
      </c>
      <c r="O437" t="s">
        <v>144</v>
      </c>
      <c r="P437" t="s">
        <v>145</v>
      </c>
      <c r="Q437" t="s">
        <v>119</v>
      </c>
      <c r="R437" t="s">
        <v>146</v>
      </c>
      <c r="S437" t="s">
        <v>1010</v>
      </c>
      <c r="T437" t="s">
        <v>56</v>
      </c>
      <c r="U437" t="s">
        <v>147</v>
      </c>
      <c r="V437" t="s">
        <v>148</v>
      </c>
      <c r="W437" t="s">
        <v>142</v>
      </c>
      <c r="X437" t="s">
        <v>73</v>
      </c>
      <c r="Y437" t="s">
        <v>149</v>
      </c>
      <c r="Z437" t="s">
        <v>142</v>
      </c>
      <c r="AA437" t="s">
        <v>144</v>
      </c>
      <c r="AB437" t="s">
        <v>142</v>
      </c>
      <c r="AC437" t="s">
        <v>144</v>
      </c>
      <c r="AD437" t="s">
        <v>145</v>
      </c>
      <c r="AE437" t="s">
        <v>119</v>
      </c>
      <c r="AF437" t="s">
        <v>150</v>
      </c>
      <c r="AG437" t="s">
        <v>151</v>
      </c>
      <c r="AH437" s="5">
        <v>45293</v>
      </c>
      <c r="AI437" s="6" t="s">
        <v>152</v>
      </c>
      <c r="AJ437" s="5">
        <v>45293</v>
      </c>
      <c r="AK437" t="s">
        <v>142</v>
      </c>
    </row>
    <row r="438" spans="1:37" x14ac:dyDescent="0.25">
      <c r="A438" t="s">
        <v>1011</v>
      </c>
      <c r="B438" t="s">
        <v>139</v>
      </c>
      <c r="C438" s="5">
        <v>45200</v>
      </c>
      <c r="D438" s="5">
        <v>45291</v>
      </c>
      <c r="E438" t="s">
        <v>1012</v>
      </c>
      <c r="F438" t="s">
        <v>48</v>
      </c>
      <c r="G438" t="s">
        <v>141</v>
      </c>
      <c r="H438" t="s">
        <v>142</v>
      </c>
      <c r="I438" t="s">
        <v>142</v>
      </c>
      <c r="J438" t="s">
        <v>73</v>
      </c>
      <c r="K438" t="s">
        <v>143</v>
      </c>
      <c r="L438" t="s">
        <v>142</v>
      </c>
      <c r="M438" t="s">
        <v>144</v>
      </c>
      <c r="N438" t="s">
        <v>142</v>
      </c>
      <c r="O438" t="s">
        <v>144</v>
      </c>
      <c r="P438" t="s">
        <v>145</v>
      </c>
      <c r="Q438" t="s">
        <v>119</v>
      </c>
      <c r="R438" t="s">
        <v>146</v>
      </c>
      <c r="S438" t="s">
        <v>1012</v>
      </c>
      <c r="T438" t="s">
        <v>56</v>
      </c>
      <c r="U438" t="s">
        <v>147</v>
      </c>
      <c r="V438" t="s">
        <v>148</v>
      </c>
      <c r="W438" t="s">
        <v>142</v>
      </c>
      <c r="X438" t="s">
        <v>73</v>
      </c>
      <c r="Y438" t="s">
        <v>149</v>
      </c>
      <c r="Z438" t="s">
        <v>142</v>
      </c>
      <c r="AA438" t="s">
        <v>144</v>
      </c>
      <c r="AB438" t="s">
        <v>142</v>
      </c>
      <c r="AC438" t="s">
        <v>144</v>
      </c>
      <c r="AD438" t="s">
        <v>145</v>
      </c>
      <c r="AE438" t="s">
        <v>119</v>
      </c>
      <c r="AF438" t="s">
        <v>150</v>
      </c>
      <c r="AG438" t="s">
        <v>151</v>
      </c>
      <c r="AH438" s="5">
        <v>45293</v>
      </c>
      <c r="AI438" s="6" t="s">
        <v>152</v>
      </c>
      <c r="AJ438" s="5">
        <v>45293</v>
      </c>
      <c r="AK438" t="s">
        <v>142</v>
      </c>
    </row>
    <row r="439" spans="1:37" x14ac:dyDescent="0.25">
      <c r="A439" t="s">
        <v>1013</v>
      </c>
      <c r="B439" t="s">
        <v>139</v>
      </c>
      <c r="C439" s="5">
        <v>45200</v>
      </c>
      <c r="D439" s="5">
        <v>45291</v>
      </c>
      <c r="E439" t="s">
        <v>1014</v>
      </c>
      <c r="F439" t="s">
        <v>48</v>
      </c>
      <c r="G439" t="s">
        <v>141</v>
      </c>
      <c r="H439" t="s">
        <v>142</v>
      </c>
      <c r="I439" t="s">
        <v>142</v>
      </c>
      <c r="J439" t="s">
        <v>73</v>
      </c>
      <c r="K439" t="s">
        <v>143</v>
      </c>
      <c r="L439" t="s">
        <v>142</v>
      </c>
      <c r="M439" t="s">
        <v>144</v>
      </c>
      <c r="N439" t="s">
        <v>142</v>
      </c>
      <c r="O439" t="s">
        <v>144</v>
      </c>
      <c r="P439" t="s">
        <v>145</v>
      </c>
      <c r="Q439" t="s">
        <v>119</v>
      </c>
      <c r="R439" t="s">
        <v>146</v>
      </c>
      <c r="S439" t="s">
        <v>1014</v>
      </c>
      <c r="T439" t="s">
        <v>56</v>
      </c>
      <c r="U439" t="s">
        <v>147</v>
      </c>
      <c r="V439" t="s">
        <v>148</v>
      </c>
      <c r="W439" t="s">
        <v>142</v>
      </c>
      <c r="X439" t="s">
        <v>73</v>
      </c>
      <c r="Y439" t="s">
        <v>149</v>
      </c>
      <c r="Z439" t="s">
        <v>142</v>
      </c>
      <c r="AA439" t="s">
        <v>144</v>
      </c>
      <c r="AB439" t="s">
        <v>142</v>
      </c>
      <c r="AC439" t="s">
        <v>144</v>
      </c>
      <c r="AD439" t="s">
        <v>145</v>
      </c>
      <c r="AE439" t="s">
        <v>119</v>
      </c>
      <c r="AF439" t="s">
        <v>150</v>
      </c>
      <c r="AG439" t="s">
        <v>151</v>
      </c>
      <c r="AH439" s="5">
        <v>45293</v>
      </c>
      <c r="AI439" s="6" t="s">
        <v>152</v>
      </c>
      <c r="AJ439" s="5">
        <v>45293</v>
      </c>
      <c r="AK439" t="s">
        <v>142</v>
      </c>
    </row>
    <row r="440" spans="1:37" x14ac:dyDescent="0.25">
      <c r="A440" t="s">
        <v>1015</v>
      </c>
      <c r="B440" t="s">
        <v>139</v>
      </c>
      <c r="C440" s="5">
        <v>45200</v>
      </c>
      <c r="D440" s="5">
        <v>45291</v>
      </c>
      <c r="E440" t="s">
        <v>1016</v>
      </c>
      <c r="F440" t="s">
        <v>48</v>
      </c>
      <c r="G440" t="s">
        <v>141</v>
      </c>
      <c r="H440" t="s">
        <v>142</v>
      </c>
      <c r="I440" t="s">
        <v>142</v>
      </c>
      <c r="J440" t="s">
        <v>73</v>
      </c>
      <c r="K440" t="s">
        <v>143</v>
      </c>
      <c r="L440" t="s">
        <v>142</v>
      </c>
      <c r="M440" t="s">
        <v>144</v>
      </c>
      <c r="N440" t="s">
        <v>142</v>
      </c>
      <c r="O440" t="s">
        <v>144</v>
      </c>
      <c r="P440" t="s">
        <v>145</v>
      </c>
      <c r="Q440" t="s">
        <v>119</v>
      </c>
      <c r="R440" t="s">
        <v>146</v>
      </c>
      <c r="S440" t="s">
        <v>1016</v>
      </c>
      <c r="T440" t="s">
        <v>56</v>
      </c>
      <c r="U440" t="s">
        <v>147</v>
      </c>
      <c r="V440" t="s">
        <v>148</v>
      </c>
      <c r="W440" t="s">
        <v>142</v>
      </c>
      <c r="X440" t="s">
        <v>73</v>
      </c>
      <c r="Y440" t="s">
        <v>149</v>
      </c>
      <c r="Z440" t="s">
        <v>142</v>
      </c>
      <c r="AA440" t="s">
        <v>144</v>
      </c>
      <c r="AB440" t="s">
        <v>142</v>
      </c>
      <c r="AC440" t="s">
        <v>144</v>
      </c>
      <c r="AD440" t="s">
        <v>145</v>
      </c>
      <c r="AE440" t="s">
        <v>119</v>
      </c>
      <c r="AF440" t="s">
        <v>150</v>
      </c>
      <c r="AG440" t="s">
        <v>151</v>
      </c>
      <c r="AH440" s="5">
        <v>45293</v>
      </c>
      <c r="AI440" s="6" t="s">
        <v>152</v>
      </c>
      <c r="AJ440" s="5">
        <v>45293</v>
      </c>
      <c r="AK440" t="s">
        <v>142</v>
      </c>
    </row>
    <row r="441" spans="1:37" x14ac:dyDescent="0.25">
      <c r="A441" t="s">
        <v>1017</v>
      </c>
      <c r="B441" t="s">
        <v>139</v>
      </c>
      <c r="C441" s="5">
        <v>45200</v>
      </c>
      <c r="D441" s="5">
        <v>45291</v>
      </c>
      <c r="E441" t="s">
        <v>1018</v>
      </c>
      <c r="F441" t="s">
        <v>48</v>
      </c>
      <c r="G441" t="s">
        <v>141</v>
      </c>
      <c r="H441" t="s">
        <v>142</v>
      </c>
      <c r="I441" t="s">
        <v>142</v>
      </c>
      <c r="J441" t="s">
        <v>73</v>
      </c>
      <c r="K441" t="s">
        <v>143</v>
      </c>
      <c r="L441" t="s">
        <v>142</v>
      </c>
      <c r="M441" t="s">
        <v>144</v>
      </c>
      <c r="N441" t="s">
        <v>142</v>
      </c>
      <c r="O441" t="s">
        <v>144</v>
      </c>
      <c r="P441" t="s">
        <v>145</v>
      </c>
      <c r="Q441" t="s">
        <v>119</v>
      </c>
      <c r="R441" t="s">
        <v>146</v>
      </c>
      <c r="S441" t="s">
        <v>1018</v>
      </c>
      <c r="T441" t="s">
        <v>56</v>
      </c>
      <c r="U441" t="s">
        <v>147</v>
      </c>
      <c r="V441" t="s">
        <v>148</v>
      </c>
      <c r="W441" t="s">
        <v>142</v>
      </c>
      <c r="X441" t="s">
        <v>73</v>
      </c>
      <c r="Y441" t="s">
        <v>149</v>
      </c>
      <c r="Z441" t="s">
        <v>142</v>
      </c>
      <c r="AA441" t="s">
        <v>144</v>
      </c>
      <c r="AB441" t="s">
        <v>142</v>
      </c>
      <c r="AC441" t="s">
        <v>144</v>
      </c>
      <c r="AD441" t="s">
        <v>145</v>
      </c>
      <c r="AE441" t="s">
        <v>119</v>
      </c>
      <c r="AF441" t="s">
        <v>150</v>
      </c>
      <c r="AG441" t="s">
        <v>151</v>
      </c>
      <c r="AH441" s="5">
        <v>45293</v>
      </c>
      <c r="AI441" s="6" t="s">
        <v>152</v>
      </c>
      <c r="AJ441" s="5">
        <v>45293</v>
      </c>
      <c r="AK441" t="s">
        <v>142</v>
      </c>
    </row>
    <row r="442" spans="1:37" x14ac:dyDescent="0.25">
      <c r="A442" t="s">
        <v>1019</v>
      </c>
      <c r="B442" t="s">
        <v>139</v>
      </c>
      <c r="C442" s="5">
        <v>45200</v>
      </c>
      <c r="D442" s="5">
        <v>45291</v>
      </c>
      <c r="E442" t="s">
        <v>1020</v>
      </c>
      <c r="F442" t="s">
        <v>48</v>
      </c>
      <c r="G442" t="s">
        <v>141</v>
      </c>
      <c r="H442" t="s">
        <v>142</v>
      </c>
      <c r="I442" t="s">
        <v>142</v>
      </c>
      <c r="J442" t="s">
        <v>73</v>
      </c>
      <c r="K442" t="s">
        <v>143</v>
      </c>
      <c r="L442" t="s">
        <v>142</v>
      </c>
      <c r="M442" t="s">
        <v>144</v>
      </c>
      <c r="N442" t="s">
        <v>142</v>
      </c>
      <c r="O442" t="s">
        <v>144</v>
      </c>
      <c r="P442" t="s">
        <v>145</v>
      </c>
      <c r="Q442" t="s">
        <v>119</v>
      </c>
      <c r="R442" t="s">
        <v>146</v>
      </c>
      <c r="S442" t="s">
        <v>1020</v>
      </c>
      <c r="T442" t="s">
        <v>56</v>
      </c>
      <c r="U442" t="s">
        <v>147</v>
      </c>
      <c r="V442" t="s">
        <v>148</v>
      </c>
      <c r="W442" t="s">
        <v>142</v>
      </c>
      <c r="X442" t="s">
        <v>73</v>
      </c>
      <c r="Y442" t="s">
        <v>149</v>
      </c>
      <c r="Z442" t="s">
        <v>142</v>
      </c>
      <c r="AA442" t="s">
        <v>144</v>
      </c>
      <c r="AB442" t="s">
        <v>142</v>
      </c>
      <c r="AC442" t="s">
        <v>144</v>
      </c>
      <c r="AD442" t="s">
        <v>145</v>
      </c>
      <c r="AE442" t="s">
        <v>119</v>
      </c>
      <c r="AF442" t="s">
        <v>150</v>
      </c>
      <c r="AG442" t="s">
        <v>151</v>
      </c>
      <c r="AH442" s="5">
        <v>45293</v>
      </c>
      <c r="AI442" s="6" t="s">
        <v>152</v>
      </c>
      <c r="AJ442" s="5">
        <v>45293</v>
      </c>
      <c r="AK442" t="s">
        <v>142</v>
      </c>
    </row>
    <row r="443" spans="1:37" x14ac:dyDescent="0.25">
      <c r="A443" t="s">
        <v>1021</v>
      </c>
      <c r="B443" t="s">
        <v>139</v>
      </c>
      <c r="C443" s="5">
        <v>45200</v>
      </c>
      <c r="D443" s="5">
        <v>45291</v>
      </c>
      <c r="E443" t="s">
        <v>1022</v>
      </c>
      <c r="F443" t="s">
        <v>48</v>
      </c>
      <c r="G443" t="s">
        <v>141</v>
      </c>
      <c r="H443" t="s">
        <v>142</v>
      </c>
      <c r="I443" t="s">
        <v>142</v>
      </c>
      <c r="J443" t="s">
        <v>73</v>
      </c>
      <c r="K443" t="s">
        <v>143</v>
      </c>
      <c r="L443" t="s">
        <v>142</v>
      </c>
      <c r="M443" t="s">
        <v>144</v>
      </c>
      <c r="N443" t="s">
        <v>142</v>
      </c>
      <c r="O443" t="s">
        <v>144</v>
      </c>
      <c r="P443" t="s">
        <v>145</v>
      </c>
      <c r="Q443" t="s">
        <v>119</v>
      </c>
      <c r="R443" t="s">
        <v>146</v>
      </c>
      <c r="S443" t="s">
        <v>1022</v>
      </c>
      <c r="T443" t="s">
        <v>56</v>
      </c>
      <c r="U443" t="s">
        <v>147</v>
      </c>
      <c r="V443" t="s">
        <v>148</v>
      </c>
      <c r="W443" t="s">
        <v>142</v>
      </c>
      <c r="X443" t="s">
        <v>73</v>
      </c>
      <c r="Y443" t="s">
        <v>149</v>
      </c>
      <c r="Z443" t="s">
        <v>142</v>
      </c>
      <c r="AA443" t="s">
        <v>144</v>
      </c>
      <c r="AB443" t="s">
        <v>142</v>
      </c>
      <c r="AC443" t="s">
        <v>144</v>
      </c>
      <c r="AD443" t="s">
        <v>145</v>
      </c>
      <c r="AE443" t="s">
        <v>119</v>
      </c>
      <c r="AF443" t="s">
        <v>150</v>
      </c>
      <c r="AG443" t="s">
        <v>151</v>
      </c>
      <c r="AH443" s="5">
        <v>45293</v>
      </c>
      <c r="AI443" s="6" t="s">
        <v>152</v>
      </c>
      <c r="AJ443" s="5">
        <v>45293</v>
      </c>
      <c r="AK443" t="s">
        <v>142</v>
      </c>
    </row>
    <row r="444" spans="1:37" x14ac:dyDescent="0.25">
      <c r="A444" t="s">
        <v>1023</v>
      </c>
      <c r="B444" t="s">
        <v>139</v>
      </c>
      <c r="C444" s="5">
        <v>45200</v>
      </c>
      <c r="D444" s="5">
        <v>45291</v>
      </c>
      <c r="E444" t="s">
        <v>1024</v>
      </c>
      <c r="F444" t="s">
        <v>48</v>
      </c>
      <c r="G444" t="s">
        <v>141</v>
      </c>
      <c r="H444" t="s">
        <v>142</v>
      </c>
      <c r="I444" t="s">
        <v>142</v>
      </c>
      <c r="J444" t="s">
        <v>73</v>
      </c>
      <c r="K444" t="s">
        <v>143</v>
      </c>
      <c r="L444" t="s">
        <v>142</v>
      </c>
      <c r="M444" t="s">
        <v>144</v>
      </c>
      <c r="N444" t="s">
        <v>142</v>
      </c>
      <c r="O444" t="s">
        <v>144</v>
      </c>
      <c r="P444" t="s">
        <v>145</v>
      </c>
      <c r="Q444" t="s">
        <v>119</v>
      </c>
      <c r="R444" t="s">
        <v>146</v>
      </c>
      <c r="S444" t="s">
        <v>1024</v>
      </c>
      <c r="T444" t="s">
        <v>56</v>
      </c>
      <c r="U444" t="s">
        <v>147</v>
      </c>
      <c r="V444" t="s">
        <v>148</v>
      </c>
      <c r="W444" t="s">
        <v>142</v>
      </c>
      <c r="X444" t="s">
        <v>73</v>
      </c>
      <c r="Y444" t="s">
        <v>149</v>
      </c>
      <c r="Z444" t="s">
        <v>142</v>
      </c>
      <c r="AA444" t="s">
        <v>144</v>
      </c>
      <c r="AB444" t="s">
        <v>142</v>
      </c>
      <c r="AC444" t="s">
        <v>144</v>
      </c>
      <c r="AD444" t="s">
        <v>145</v>
      </c>
      <c r="AE444" t="s">
        <v>119</v>
      </c>
      <c r="AF444" t="s">
        <v>150</v>
      </c>
      <c r="AG444" t="s">
        <v>151</v>
      </c>
      <c r="AH444" s="5">
        <v>45293</v>
      </c>
      <c r="AI444" s="6" t="s">
        <v>152</v>
      </c>
      <c r="AJ444" s="5">
        <v>45293</v>
      </c>
      <c r="AK444" t="s">
        <v>142</v>
      </c>
    </row>
    <row r="445" spans="1:37" x14ac:dyDescent="0.25">
      <c r="A445" t="s">
        <v>1025</v>
      </c>
      <c r="B445" t="s">
        <v>139</v>
      </c>
      <c r="C445" s="5">
        <v>45200</v>
      </c>
      <c r="D445" s="5">
        <v>45291</v>
      </c>
      <c r="E445" t="s">
        <v>1026</v>
      </c>
      <c r="F445" t="s">
        <v>48</v>
      </c>
      <c r="G445" t="s">
        <v>141</v>
      </c>
      <c r="H445" t="s">
        <v>142</v>
      </c>
      <c r="I445" t="s">
        <v>142</v>
      </c>
      <c r="J445" t="s">
        <v>73</v>
      </c>
      <c r="K445" t="s">
        <v>143</v>
      </c>
      <c r="L445" t="s">
        <v>142</v>
      </c>
      <c r="M445" t="s">
        <v>144</v>
      </c>
      <c r="N445" t="s">
        <v>142</v>
      </c>
      <c r="O445" t="s">
        <v>144</v>
      </c>
      <c r="P445" t="s">
        <v>145</v>
      </c>
      <c r="Q445" t="s">
        <v>119</v>
      </c>
      <c r="R445" t="s">
        <v>146</v>
      </c>
      <c r="S445" t="s">
        <v>1026</v>
      </c>
      <c r="T445" t="s">
        <v>56</v>
      </c>
      <c r="U445" t="s">
        <v>147</v>
      </c>
      <c r="V445" t="s">
        <v>148</v>
      </c>
      <c r="W445" t="s">
        <v>142</v>
      </c>
      <c r="X445" t="s">
        <v>73</v>
      </c>
      <c r="Y445" t="s">
        <v>149</v>
      </c>
      <c r="Z445" t="s">
        <v>142</v>
      </c>
      <c r="AA445" t="s">
        <v>144</v>
      </c>
      <c r="AB445" t="s">
        <v>142</v>
      </c>
      <c r="AC445" t="s">
        <v>144</v>
      </c>
      <c r="AD445" t="s">
        <v>145</v>
      </c>
      <c r="AE445" t="s">
        <v>119</v>
      </c>
      <c r="AF445" t="s">
        <v>150</v>
      </c>
      <c r="AG445" t="s">
        <v>151</v>
      </c>
      <c r="AH445" s="5">
        <v>45293</v>
      </c>
      <c r="AI445" s="6" t="s">
        <v>152</v>
      </c>
      <c r="AJ445" s="5">
        <v>45293</v>
      </c>
      <c r="AK445" t="s">
        <v>142</v>
      </c>
    </row>
    <row r="446" spans="1:37" x14ac:dyDescent="0.25">
      <c r="A446" t="s">
        <v>1027</v>
      </c>
      <c r="B446" t="s">
        <v>139</v>
      </c>
      <c r="C446" s="5">
        <v>45200</v>
      </c>
      <c r="D446" s="5">
        <v>45291</v>
      </c>
      <c r="E446" t="s">
        <v>1028</v>
      </c>
      <c r="F446" t="s">
        <v>48</v>
      </c>
      <c r="G446" t="s">
        <v>141</v>
      </c>
      <c r="H446" t="s">
        <v>142</v>
      </c>
      <c r="I446" t="s">
        <v>142</v>
      </c>
      <c r="J446" t="s">
        <v>73</v>
      </c>
      <c r="K446" t="s">
        <v>143</v>
      </c>
      <c r="L446" t="s">
        <v>142</v>
      </c>
      <c r="M446" t="s">
        <v>144</v>
      </c>
      <c r="N446" t="s">
        <v>142</v>
      </c>
      <c r="O446" t="s">
        <v>144</v>
      </c>
      <c r="P446" t="s">
        <v>145</v>
      </c>
      <c r="Q446" t="s">
        <v>119</v>
      </c>
      <c r="R446" t="s">
        <v>146</v>
      </c>
      <c r="S446" t="s">
        <v>1028</v>
      </c>
      <c r="T446" t="s">
        <v>56</v>
      </c>
      <c r="U446" t="s">
        <v>147</v>
      </c>
      <c r="V446" t="s">
        <v>148</v>
      </c>
      <c r="W446" t="s">
        <v>142</v>
      </c>
      <c r="X446" t="s">
        <v>73</v>
      </c>
      <c r="Y446" t="s">
        <v>149</v>
      </c>
      <c r="Z446" t="s">
        <v>142</v>
      </c>
      <c r="AA446" t="s">
        <v>144</v>
      </c>
      <c r="AB446" t="s">
        <v>142</v>
      </c>
      <c r="AC446" t="s">
        <v>144</v>
      </c>
      <c r="AD446" t="s">
        <v>145</v>
      </c>
      <c r="AE446" t="s">
        <v>119</v>
      </c>
      <c r="AF446" t="s">
        <v>150</v>
      </c>
      <c r="AG446" t="s">
        <v>151</v>
      </c>
      <c r="AH446" s="5">
        <v>45293</v>
      </c>
      <c r="AI446" s="6" t="s">
        <v>152</v>
      </c>
      <c r="AJ446" s="5">
        <v>45293</v>
      </c>
      <c r="AK446" t="s">
        <v>142</v>
      </c>
    </row>
    <row r="447" spans="1:37" x14ac:dyDescent="0.25">
      <c r="A447" t="s">
        <v>1029</v>
      </c>
      <c r="B447" t="s">
        <v>139</v>
      </c>
      <c r="C447" s="5">
        <v>45200</v>
      </c>
      <c r="D447" s="5">
        <v>45291</v>
      </c>
      <c r="E447" t="s">
        <v>1030</v>
      </c>
      <c r="F447" t="s">
        <v>48</v>
      </c>
      <c r="G447" t="s">
        <v>141</v>
      </c>
      <c r="H447" t="s">
        <v>142</v>
      </c>
      <c r="I447" t="s">
        <v>142</v>
      </c>
      <c r="J447" t="s">
        <v>73</v>
      </c>
      <c r="K447" t="s">
        <v>143</v>
      </c>
      <c r="L447" t="s">
        <v>142</v>
      </c>
      <c r="M447" t="s">
        <v>144</v>
      </c>
      <c r="N447" t="s">
        <v>142</v>
      </c>
      <c r="O447" t="s">
        <v>144</v>
      </c>
      <c r="P447" t="s">
        <v>145</v>
      </c>
      <c r="Q447" t="s">
        <v>119</v>
      </c>
      <c r="R447" t="s">
        <v>146</v>
      </c>
      <c r="S447" t="s">
        <v>1030</v>
      </c>
      <c r="T447" t="s">
        <v>56</v>
      </c>
      <c r="U447" t="s">
        <v>147</v>
      </c>
      <c r="V447" t="s">
        <v>148</v>
      </c>
      <c r="W447" t="s">
        <v>142</v>
      </c>
      <c r="X447" t="s">
        <v>73</v>
      </c>
      <c r="Y447" t="s">
        <v>149</v>
      </c>
      <c r="Z447" t="s">
        <v>142</v>
      </c>
      <c r="AA447" t="s">
        <v>144</v>
      </c>
      <c r="AB447" t="s">
        <v>142</v>
      </c>
      <c r="AC447" t="s">
        <v>144</v>
      </c>
      <c r="AD447" t="s">
        <v>145</v>
      </c>
      <c r="AE447" t="s">
        <v>119</v>
      </c>
      <c r="AF447" t="s">
        <v>150</v>
      </c>
      <c r="AG447" t="s">
        <v>151</v>
      </c>
      <c r="AH447" s="5">
        <v>45293</v>
      </c>
      <c r="AI447" s="6" t="s">
        <v>152</v>
      </c>
      <c r="AJ447" s="5">
        <v>45293</v>
      </c>
      <c r="AK447" t="s">
        <v>142</v>
      </c>
    </row>
    <row r="448" spans="1:37" x14ac:dyDescent="0.25">
      <c r="A448" t="s">
        <v>1031</v>
      </c>
      <c r="B448" t="s">
        <v>139</v>
      </c>
      <c r="C448" s="5">
        <v>45200</v>
      </c>
      <c r="D448" s="5">
        <v>45291</v>
      </c>
      <c r="E448" t="s">
        <v>1032</v>
      </c>
      <c r="F448" t="s">
        <v>48</v>
      </c>
      <c r="G448" t="s">
        <v>141</v>
      </c>
      <c r="H448" t="s">
        <v>142</v>
      </c>
      <c r="I448" t="s">
        <v>142</v>
      </c>
      <c r="J448" t="s">
        <v>73</v>
      </c>
      <c r="K448" t="s">
        <v>143</v>
      </c>
      <c r="L448" t="s">
        <v>142</v>
      </c>
      <c r="M448" t="s">
        <v>144</v>
      </c>
      <c r="N448" t="s">
        <v>142</v>
      </c>
      <c r="O448" t="s">
        <v>144</v>
      </c>
      <c r="P448" t="s">
        <v>145</v>
      </c>
      <c r="Q448" t="s">
        <v>119</v>
      </c>
      <c r="R448" t="s">
        <v>146</v>
      </c>
      <c r="S448" t="s">
        <v>1032</v>
      </c>
      <c r="T448" t="s">
        <v>56</v>
      </c>
      <c r="U448" t="s">
        <v>147</v>
      </c>
      <c r="V448" t="s">
        <v>148</v>
      </c>
      <c r="W448" t="s">
        <v>142</v>
      </c>
      <c r="X448" t="s">
        <v>73</v>
      </c>
      <c r="Y448" t="s">
        <v>149</v>
      </c>
      <c r="Z448" t="s">
        <v>142</v>
      </c>
      <c r="AA448" t="s">
        <v>144</v>
      </c>
      <c r="AB448" t="s">
        <v>142</v>
      </c>
      <c r="AC448" t="s">
        <v>144</v>
      </c>
      <c r="AD448" t="s">
        <v>145</v>
      </c>
      <c r="AE448" t="s">
        <v>119</v>
      </c>
      <c r="AF448" t="s">
        <v>150</v>
      </c>
      <c r="AG448" t="s">
        <v>151</v>
      </c>
      <c r="AH448" s="5">
        <v>45293</v>
      </c>
      <c r="AI448" s="6" t="s">
        <v>152</v>
      </c>
      <c r="AJ448" s="5">
        <v>45293</v>
      </c>
      <c r="AK448" t="s">
        <v>142</v>
      </c>
    </row>
    <row r="449" spans="1:37" x14ac:dyDescent="0.25">
      <c r="A449" t="s">
        <v>1033</v>
      </c>
      <c r="B449" t="s">
        <v>139</v>
      </c>
      <c r="C449" s="5">
        <v>45200</v>
      </c>
      <c r="D449" s="5">
        <v>45291</v>
      </c>
      <c r="E449" t="s">
        <v>1034</v>
      </c>
      <c r="F449" t="s">
        <v>48</v>
      </c>
      <c r="G449" t="s">
        <v>141</v>
      </c>
      <c r="H449" t="s">
        <v>142</v>
      </c>
      <c r="I449" t="s">
        <v>142</v>
      </c>
      <c r="J449" t="s">
        <v>73</v>
      </c>
      <c r="K449" t="s">
        <v>143</v>
      </c>
      <c r="L449" t="s">
        <v>142</v>
      </c>
      <c r="M449" t="s">
        <v>144</v>
      </c>
      <c r="N449" t="s">
        <v>142</v>
      </c>
      <c r="O449" t="s">
        <v>144</v>
      </c>
      <c r="P449" t="s">
        <v>145</v>
      </c>
      <c r="Q449" t="s">
        <v>119</v>
      </c>
      <c r="R449" t="s">
        <v>146</v>
      </c>
      <c r="S449" t="s">
        <v>1034</v>
      </c>
      <c r="T449" t="s">
        <v>56</v>
      </c>
      <c r="U449" t="s">
        <v>147</v>
      </c>
      <c r="V449" t="s">
        <v>148</v>
      </c>
      <c r="W449" t="s">
        <v>142</v>
      </c>
      <c r="X449" t="s">
        <v>73</v>
      </c>
      <c r="Y449" t="s">
        <v>149</v>
      </c>
      <c r="Z449" t="s">
        <v>142</v>
      </c>
      <c r="AA449" t="s">
        <v>144</v>
      </c>
      <c r="AB449" t="s">
        <v>142</v>
      </c>
      <c r="AC449" t="s">
        <v>144</v>
      </c>
      <c r="AD449" t="s">
        <v>145</v>
      </c>
      <c r="AE449" t="s">
        <v>119</v>
      </c>
      <c r="AF449" t="s">
        <v>150</v>
      </c>
      <c r="AG449" t="s">
        <v>151</v>
      </c>
      <c r="AH449" s="5">
        <v>45293</v>
      </c>
      <c r="AI449" s="6" t="s">
        <v>152</v>
      </c>
      <c r="AJ449" s="5">
        <v>45293</v>
      </c>
      <c r="AK449" t="s">
        <v>142</v>
      </c>
    </row>
    <row r="450" spans="1:37" x14ac:dyDescent="0.25">
      <c r="A450" t="s">
        <v>1035</v>
      </c>
      <c r="B450" t="s">
        <v>139</v>
      </c>
      <c r="C450" s="5">
        <v>45200</v>
      </c>
      <c r="D450" s="5">
        <v>45291</v>
      </c>
      <c r="E450" t="s">
        <v>1036</v>
      </c>
      <c r="F450" t="s">
        <v>48</v>
      </c>
      <c r="G450" t="s">
        <v>141</v>
      </c>
      <c r="H450" t="s">
        <v>142</v>
      </c>
      <c r="I450" t="s">
        <v>142</v>
      </c>
      <c r="J450" t="s">
        <v>73</v>
      </c>
      <c r="K450" t="s">
        <v>143</v>
      </c>
      <c r="L450" t="s">
        <v>142</v>
      </c>
      <c r="M450" t="s">
        <v>144</v>
      </c>
      <c r="N450" t="s">
        <v>142</v>
      </c>
      <c r="O450" t="s">
        <v>144</v>
      </c>
      <c r="P450" t="s">
        <v>145</v>
      </c>
      <c r="Q450" t="s">
        <v>119</v>
      </c>
      <c r="R450" t="s">
        <v>146</v>
      </c>
      <c r="S450" t="s">
        <v>1036</v>
      </c>
      <c r="T450" t="s">
        <v>56</v>
      </c>
      <c r="U450" t="s">
        <v>147</v>
      </c>
      <c r="V450" t="s">
        <v>148</v>
      </c>
      <c r="W450" t="s">
        <v>142</v>
      </c>
      <c r="X450" t="s">
        <v>73</v>
      </c>
      <c r="Y450" t="s">
        <v>149</v>
      </c>
      <c r="Z450" t="s">
        <v>142</v>
      </c>
      <c r="AA450" t="s">
        <v>144</v>
      </c>
      <c r="AB450" t="s">
        <v>142</v>
      </c>
      <c r="AC450" t="s">
        <v>144</v>
      </c>
      <c r="AD450" t="s">
        <v>145</v>
      </c>
      <c r="AE450" t="s">
        <v>119</v>
      </c>
      <c r="AF450" t="s">
        <v>150</v>
      </c>
      <c r="AG450" t="s">
        <v>151</v>
      </c>
      <c r="AH450" s="5">
        <v>45293</v>
      </c>
      <c r="AI450" s="6" t="s">
        <v>152</v>
      </c>
      <c r="AJ450" s="5">
        <v>45293</v>
      </c>
      <c r="AK450" t="s">
        <v>142</v>
      </c>
    </row>
    <row r="451" spans="1:37" x14ac:dyDescent="0.25">
      <c r="A451" t="s">
        <v>1037</v>
      </c>
      <c r="B451" t="s">
        <v>139</v>
      </c>
      <c r="C451" s="5">
        <v>45200</v>
      </c>
      <c r="D451" s="5">
        <v>45291</v>
      </c>
      <c r="E451" t="s">
        <v>1038</v>
      </c>
      <c r="F451" t="s">
        <v>48</v>
      </c>
      <c r="G451" t="s">
        <v>141</v>
      </c>
      <c r="H451" t="s">
        <v>142</v>
      </c>
      <c r="I451" t="s">
        <v>142</v>
      </c>
      <c r="J451" t="s">
        <v>73</v>
      </c>
      <c r="K451" t="s">
        <v>143</v>
      </c>
      <c r="L451" t="s">
        <v>142</v>
      </c>
      <c r="M451" t="s">
        <v>144</v>
      </c>
      <c r="N451" t="s">
        <v>142</v>
      </c>
      <c r="O451" t="s">
        <v>144</v>
      </c>
      <c r="P451" t="s">
        <v>145</v>
      </c>
      <c r="Q451" t="s">
        <v>119</v>
      </c>
      <c r="R451" t="s">
        <v>146</v>
      </c>
      <c r="S451" t="s">
        <v>1038</v>
      </c>
      <c r="T451" t="s">
        <v>56</v>
      </c>
      <c r="U451" t="s">
        <v>147</v>
      </c>
      <c r="V451" t="s">
        <v>148</v>
      </c>
      <c r="W451" t="s">
        <v>142</v>
      </c>
      <c r="X451" t="s">
        <v>73</v>
      </c>
      <c r="Y451" t="s">
        <v>149</v>
      </c>
      <c r="Z451" t="s">
        <v>142</v>
      </c>
      <c r="AA451" t="s">
        <v>144</v>
      </c>
      <c r="AB451" t="s">
        <v>142</v>
      </c>
      <c r="AC451" t="s">
        <v>144</v>
      </c>
      <c r="AD451" t="s">
        <v>145</v>
      </c>
      <c r="AE451" t="s">
        <v>119</v>
      </c>
      <c r="AF451" t="s">
        <v>150</v>
      </c>
      <c r="AG451" t="s">
        <v>151</v>
      </c>
      <c r="AH451" s="5">
        <v>45293</v>
      </c>
      <c r="AI451" s="6" t="s">
        <v>152</v>
      </c>
      <c r="AJ451" s="5">
        <v>45293</v>
      </c>
      <c r="AK451" t="s">
        <v>142</v>
      </c>
    </row>
    <row r="452" spans="1:37" x14ac:dyDescent="0.25">
      <c r="A452" t="s">
        <v>1039</v>
      </c>
      <c r="B452" t="s">
        <v>139</v>
      </c>
      <c r="C452" s="5">
        <v>45200</v>
      </c>
      <c r="D452" s="5">
        <v>45291</v>
      </c>
      <c r="E452" t="s">
        <v>1040</v>
      </c>
      <c r="F452" t="s">
        <v>48</v>
      </c>
      <c r="G452" t="s">
        <v>141</v>
      </c>
      <c r="H452" t="s">
        <v>142</v>
      </c>
      <c r="I452" t="s">
        <v>142</v>
      </c>
      <c r="J452" t="s">
        <v>73</v>
      </c>
      <c r="K452" t="s">
        <v>143</v>
      </c>
      <c r="L452" t="s">
        <v>142</v>
      </c>
      <c r="M452" t="s">
        <v>144</v>
      </c>
      <c r="N452" t="s">
        <v>142</v>
      </c>
      <c r="O452" t="s">
        <v>144</v>
      </c>
      <c r="P452" t="s">
        <v>145</v>
      </c>
      <c r="Q452" t="s">
        <v>119</v>
      </c>
      <c r="R452" t="s">
        <v>146</v>
      </c>
      <c r="S452" t="s">
        <v>1040</v>
      </c>
      <c r="T452" t="s">
        <v>56</v>
      </c>
      <c r="U452" t="s">
        <v>147</v>
      </c>
      <c r="V452" t="s">
        <v>148</v>
      </c>
      <c r="W452" t="s">
        <v>142</v>
      </c>
      <c r="X452" t="s">
        <v>73</v>
      </c>
      <c r="Y452" t="s">
        <v>149</v>
      </c>
      <c r="Z452" t="s">
        <v>142</v>
      </c>
      <c r="AA452" t="s">
        <v>144</v>
      </c>
      <c r="AB452" t="s">
        <v>142</v>
      </c>
      <c r="AC452" t="s">
        <v>144</v>
      </c>
      <c r="AD452" t="s">
        <v>145</v>
      </c>
      <c r="AE452" t="s">
        <v>119</v>
      </c>
      <c r="AF452" t="s">
        <v>150</v>
      </c>
      <c r="AG452" t="s">
        <v>151</v>
      </c>
      <c r="AH452" s="5">
        <v>45293</v>
      </c>
      <c r="AI452" s="6" t="s">
        <v>152</v>
      </c>
      <c r="AJ452" s="5">
        <v>45293</v>
      </c>
      <c r="AK452" t="s">
        <v>142</v>
      </c>
    </row>
    <row r="453" spans="1:37" x14ac:dyDescent="0.25">
      <c r="A453" t="s">
        <v>1041</v>
      </c>
      <c r="B453" t="s">
        <v>139</v>
      </c>
      <c r="C453" s="5">
        <v>45200</v>
      </c>
      <c r="D453" s="5">
        <v>45291</v>
      </c>
      <c r="E453" t="s">
        <v>1042</v>
      </c>
      <c r="F453" t="s">
        <v>48</v>
      </c>
      <c r="G453" t="s">
        <v>141</v>
      </c>
      <c r="H453" t="s">
        <v>142</v>
      </c>
      <c r="I453" t="s">
        <v>142</v>
      </c>
      <c r="J453" t="s">
        <v>73</v>
      </c>
      <c r="K453" t="s">
        <v>143</v>
      </c>
      <c r="L453" t="s">
        <v>142</v>
      </c>
      <c r="M453" t="s">
        <v>144</v>
      </c>
      <c r="N453" t="s">
        <v>142</v>
      </c>
      <c r="O453" t="s">
        <v>144</v>
      </c>
      <c r="P453" t="s">
        <v>145</v>
      </c>
      <c r="Q453" t="s">
        <v>119</v>
      </c>
      <c r="R453" t="s">
        <v>146</v>
      </c>
      <c r="S453" t="s">
        <v>1042</v>
      </c>
      <c r="T453" t="s">
        <v>56</v>
      </c>
      <c r="U453" t="s">
        <v>147</v>
      </c>
      <c r="V453" t="s">
        <v>148</v>
      </c>
      <c r="W453" t="s">
        <v>142</v>
      </c>
      <c r="X453" t="s">
        <v>73</v>
      </c>
      <c r="Y453" t="s">
        <v>149</v>
      </c>
      <c r="Z453" t="s">
        <v>142</v>
      </c>
      <c r="AA453" t="s">
        <v>144</v>
      </c>
      <c r="AB453" t="s">
        <v>142</v>
      </c>
      <c r="AC453" t="s">
        <v>144</v>
      </c>
      <c r="AD453" t="s">
        <v>145</v>
      </c>
      <c r="AE453" t="s">
        <v>119</v>
      </c>
      <c r="AF453" t="s">
        <v>150</v>
      </c>
      <c r="AG453" t="s">
        <v>151</v>
      </c>
      <c r="AH453" s="5">
        <v>45293</v>
      </c>
      <c r="AI453" s="6" t="s">
        <v>152</v>
      </c>
      <c r="AJ453" s="5">
        <v>45293</v>
      </c>
      <c r="AK453" t="s">
        <v>142</v>
      </c>
    </row>
    <row r="454" spans="1:37" x14ac:dyDescent="0.25">
      <c r="A454" t="s">
        <v>1043</v>
      </c>
      <c r="B454" t="s">
        <v>139</v>
      </c>
      <c r="C454" s="5">
        <v>45200</v>
      </c>
      <c r="D454" s="5">
        <v>45291</v>
      </c>
      <c r="E454" t="s">
        <v>1044</v>
      </c>
      <c r="F454" t="s">
        <v>48</v>
      </c>
      <c r="G454" t="s">
        <v>141</v>
      </c>
      <c r="H454" t="s">
        <v>142</v>
      </c>
      <c r="I454" t="s">
        <v>142</v>
      </c>
      <c r="J454" t="s">
        <v>73</v>
      </c>
      <c r="K454" t="s">
        <v>143</v>
      </c>
      <c r="L454" t="s">
        <v>142</v>
      </c>
      <c r="M454" t="s">
        <v>144</v>
      </c>
      <c r="N454" t="s">
        <v>142</v>
      </c>
      <c r="O454" t="s">
        <v>144</v>
      </c>
      <c r="P454" t="s">
        <v>145</v>
      </c>
      <c r="Q454" t="s">
        <v>119</v>
      </c>
      <c r="R454" t="s">
        <v>146</v>
      </c>
      <c r="S454" t="s">
        <v>1044</v>
      </c>
      <c r="T454" t="s">
        <v>56</v>
      </c>
      <c r="U454" t="s">
        <v>147</v>
      </c>
      <c r="V454" t="s">
        <v>148</v>
      </c>
      <c r="W454" t="s">
        <v>142</v>
      </c>
      <c r="X454" t="s">
        <v>73</v>
      </c>
      <c r="Y454" t="s">
        <v>149</v>
      </c>
      <c r="Z454" t="s">
        <v>142</v>
      </c>
      <c r="AA454" t="s">
        <v>144</v>
      </c>
      <c r="AB454" t="s">
        <v>142</v>
      </c>
      <c r="AC454" t="s">
        <v>144</v>
      </c>
      <c r="AD454" t="s">
        <v>145</v>
      </c>
      <c r="AE454" t="s">
        <v>119</v>
      </c>
      <c r="AF454" t="s">
        <v>150</v>
      </c>
      <c r="AG454" t="s">
        <v>151</v>
      </c>
      <c r="AH454" s="5">
        <v>45293</v>
      </c>
      <c r="AI454" s="6" t="s">
        <v>152</v>
      </c>
      <c r="AJ454" s="5">
        <v>45293</v>
      </c>
      <c r="AK454" t="s">
        <v>142</v>
      </c>
    </row>
    <row r="455" spans="1:37" x14ac:dyDescent="0.25">
      <c r="A455" t="s">
        <v>1045</v>
      </c>
      <c r="B455" t="s">
        <v>139</v>
      </c>
      <c r="C455" s="5">
        <v>45200</v>
      </c>
      <c r="D455" s="5">
        <v>45291</v>
      </c>
      <c r="E455" t="s">
        <v>1046</v>
      </c>
      <c r="F455" t="s">
        <v>48</v>
      </c>
      <c r="G455" t="s">
        <v>141</v>
      </c>
      <c r="H455" t="s">
        <v>142</v>
      </c>
      <c r="I455" t="s">
        <v>142</v>
      </c>
      <c r="J455" t="s">
        <v>73</v>
      </c>
      <c r="K455" t="s">
        <v>143</v>
      </c>
      <c r="L455" t="s">
        <v>142</v>
      </c>
      <c r="M455" t="s">
        <v>144</v>
      </c>
      <c r="N455" t="s">
        <v>142</v>
      </c>
      <c r="O455" t="s">
        <v>144</v>
      </c>
      <c r="P455" t="s">
        <v>145</v>
      </c>
      <c r="Q455" t="s">
        <v>119</v>
      </c>
      <c r="R455" t="s">
        <v>146</v>
      </c>
      <c r="S455" t="s">
        <v>1046</v>
      </c>
      <c r="T455" t="s">
        <v>56</v>
      </c>
      <c r="U455" t="s">
        <v>147</v>
      </c>
      <c r="V455" t="s">
        <v>148</v>
      </c>
      <c r="W455" t="s">
        <v>142</v>
      </c>
      <c r="X455" t="s">
        <v>73</v>
      </c>
      <c r="Y455" t="s">
        <v>149</v>
      </c>
      <c r="Z455" t="s">
        <v>142</v>
      </c>
      <c r="AA455" t="s">
        <v>144</v>
      </c>
      <c r="AB455" t="s">
        <v>142</v>
      </c>
      <c r="AC455" t="s">
        <v>144</v>
      </c>
      <c r="AD455" t="s">
        <v>145</v>
      </c>
      <c r="AE455" t="s">
        <v>119</v>
      </c>
      <c r="AF455" t="s">
        <v>150</v>
      </c>
      <c r="AG455" t="s">
        <v>151</v>
      </c>
      <c r="AH455" s="5">
        <v>45293</v>
      </c>
      <c r="AI455" s="6" t="s">
        <v>152</v>
      </c>
      <c r="AJ455" s="5">
        <v>45293</v>
      </c>
      <c r="AK455" t="s">
        <v>142</v>
      </c>
    </row>
    <row r="456" spans="1:37" x14ac:dyDescent="0.25">
      <c r="A456" t="s">
        <v>1047</v>
      </c>
      <c r="B456" t="s">
        <v>139</v>
      </c>
      <c r="C456" s="5">
        <v>45200</v>
      </c>
      <c r="D456" s="5">
        <v>45291</v>
      </c>
      <c r="E456" t="s">
        <v>1048</v>
      </c>
      <c r="F456" t="s">
        <v>48</v>
      </c>
      <c r="G456" t="s">
        <v>141</v>
      </c>
      <c r="H456" t="s">
        <v>142</v>
      </c>
      <c r="I456" t="s">
        <v>142</v>
      </c>
      <c r="J456" t="s">
        <v>73</v>
      </c>
      <c r="K456" t="s">
        <v>143</v>
      </c>
      <c r="L456" t="s">
        <v>142</v>
      </c>
      <c r="M456" t="s">
        <v>144</v>
      </c>
      <c r="N456" t="s">
        <v>142</v>
      </c>
      <c r="O456" t="s">
        <v>144</v>
      </c>
      <c r="P456" t="s">
        <v>145</v>
      </c>
      <c r="Q456" t="s">
        <v>119</v>
      </c>
      <c r="R456" t="s">
        <v>146</v>
      </c>
      <c r="S456" t="s">
        <v>1048</v>
      </c>
      <c r="T456" t="s">
        <v>56</v>
      </c>
      <c r="U456" t="s">
        <v>147</v>
      </c>
      <c r="V456" t="s">
        <v>148</v>
      </c>
      <c r="W456" t="s">
        <v>142</v>
      </c>
      <c r="X456" t="s">
        <v>73</v>
      </c>
      <c r="Y456" t="s">
        <v>149</v>
      </c>
      <c r="Z456" t="s">
        <v>142</v>
      </c>
      <c r="AA456" t="s">
        <v>144</v>
      </c>
      <c r="AB456" t="s">
        <v>142</v>
      </c>
      <c r="AC456" t="s">
        <v>144</v>
      </c>
      <c r="AD456" t="s">
        <v>145</v>
      </c>
      <c r="AE456" t="s">
        <v>119</v>
      </c>
      <c r="AF456" t="s">
        <v>150</v>
      </c>
      <c r="AG456" t="s">
        <v>151</v>
      </c>
      <c r="AH456" s="5">
        <v>45293</v>
      </c>
      <c r="AI456" s="6" t="s">
        <v>152</v>
      </c>
      <c r="AJ456" s="5">
        <v>45293</v>
      </c>
      <c r="AK456" t="s">
        <v>142</v>
      </c>
    </row>
    <row r="457" spans="1:37" x14ac:dyDescent="0.25">
      <c r="A457" t="s">
        <v>1049</v>
      </c>
      <c r="B457" t="s">
        <v>139</v>
      </c>
      <c r="C457" s="5">
        <v>45200</v>
      </c>
      <c r="D457" s="5">
        <v>45291</v>
      </c>
      <c r="E457" t="s">
        <v>1050</v>
      </c>
      <c r="F457" t="s">
        <v>48</v>
      </c>
      <c r="G457" t="s">
        <v>141</v>
      </c>
      <c r="H457" t="s">
        <v>142</v>
      </c>
      <c r="I457" t="s">
        <v>142</v>
      </c>
      <c r="J457" t="s">
        <v>73</v>
      </c>
      <c r="K457" t="s">
        <v>143</v>
      </c>
      <c r="L457" t="s">
        <v>142</v>
      </c>
      <c r="M457" t="s">
        <v>144</v>
      </c>
      <c r="N457" t="s">
        <v>142</v>
      </c>
      <c r="O457" t="s">
        <v>144</v>
      </c>
      <c r="P457" t="s">
        <v>145</v>
      </c>
      <c r="Q457" t="s">
        <v>119</v>
      </c>
      <c r="R457" t="s">
        <v>146</v>
      </c>
      <c r="S457" t="s">
        <v>1050</v>
      </c>
      <c r="T457" t="s">
        <v>56</v>
      </c>
      <c r="U457" t="s">
        <v>147</v>
      </c>
      <c r="V457" t="s">
        <v>148</v>
      </c>
      <c r="W457" t="s">
        <v>142</v>
      </c>
      <c r="X457" t="s">
        <v>73</v>
      </c>
      <c r="Y457" t="s">
        <v>149</v>
      </c>
      <c r="Z457" t="s">
        <v>142</v>
      </c>
      <c r="AA457" t="s">
        <v>144</v>
      </c>
      <c r="AB457" t="s">
        <v>142</v>
      </c>
      <c r="AC457" t="s">
        <v>144</v>
      </c>
      <c r="AD457" t="s">
        <v>145</v>
      </c>
      <c r="AE457" t="s">
        <v>119</v>
      </c>
      <c r="AF457" t="s">
        <v>150</v>
      </c>
      <c r="AG457" t="s">
        <v>151</v>
      </c>
      <c r="AH457" s="5">
        <v>45293</v>
      </c>
      <c r="AI457" s="6" t="s">
        <v>152</v>
      </c>
      <c r="AJ457" s="5">
        <v>45293</v>
      </c>
      <c r="AK457" t="s">
        <v>142</v>
      </c>
    </row>
    <row r="458" spans="1:37" x14ac:dyDescent="0.25">
      <c r="A458" t="s">
        <v>1051</v>
      </c>
      <c r="B458" t="s">
        <v>139</v>
      </c>
      <c r="C458" s="5">
        <v>45200</v>
      </c>
      <c r="D458" s="5">
        <v>45291</v>
      </c>
      <c r="E458" t="s">
        <v>1052</v>
      </c>
      <c r="F458" t="s">
        <v>48</v>
      </c>
      <c r="G458" t="s">
        <v>141</v>
      </c>
      <c r="H458" t="s">
        <v>142</v>
      </c>
      <c r="I458" t="s">
        <v>142</v>
      </c>
      <c r="J458" t="s">
        <v>73</v>
      </c>
      <c r="K458" t="s">
        <v>143</v>
      </c>
      <c r="L458" t="s">
        <v>142</v>
      </c>
      <c r="M458" t="s">
        <v>144</v>
      </c>
      <c r="N458" t="s">
        <v>142</v>
      </c>
      <c r="O458" t="s">
        <v>144</v>
      </c>
      <c r="P458" t="s">
        <v>145</v>
      </c>
      <c r="Q458" t="s">
        <v>119</v>
      </c>
      <c r="R458" t="s">
        <v>146</v>
      </c>
      <c r="S458" t="s">
        <v>1052</v>
      </c>
      <c r="T458" t="s">
        <v>56</v>
      </c>
      <c r="U458" t="s">
        <v>147</v>
      </c>
      <c r="V458" t="s">
        <v>148</v>
      </c>
      <c r="W458" t="s">
        <v>142</v>
      </c>
      <c r="X458" t="s">
        <v>73</v>
      </c>
      <c r="Y458" t="s">
        <v>149</v>
      </c>
      <c r="Z458" t="s">
        <v>142</v>
      </c>
      <c r="AA458" t="s">
        <v>144</v>
      </c>
      <c r="AB458" t="s">
        <v>142</v>
      </c>
      <c r="AC458" t="s">
        <v>144</v>
      </c>
      <c r="AD458" t="s">
        <v>145</v>
      </c>
      <c r="AE458" t="s">
        <v>119</v>
      </c>
      <c r="AF458" t="s">
        <v>150</v>
      </c>
      <c r="AG458" t="s">
        <v>151</v>
      </c>
      <c r="AH458" s="5">
        <v>45293</v>
      </c>
      <c r="AI458" s="6" t="s">
        <v>152</v>
      </c>
      <c r="AJ458" s="5">
        <v>45293</v>
      </c>
      <c r="AK458" t="s">
        <v>142</v>
      </c>
    </row>
    <row r="459" spans="1:37" x14ac:dyDescent="0.25">
      <c r="A459" t="s">
        <v>1053</v>
      </c>
      <c r="B459" t="s">
        <v>139</v>
      </c>
      <c r="C459" s="5">
        <v>45200</v>
      </c>
      <c r="D459" s="5">
        <v>45291</v>
      </c>
      <c r="E459" t="s">
        <v>1054</v>
      </c>
      <c r="F459" t="s">
        <v>48</v>
      </c>
      <c r="G459" t="s">
        <v>141</v>
      </c>
      <c r="H459" t="s">
        <v>142</v>
      </c>
      <c r="I459" t="s">
        <v>142</v>
      </c>
      <c r="J459" t="s">
        <v>73</v>
      </c>
      <c r="K459" t="s">
        <v>143</v>
      </c>
      <c r="L459" t="s">
        <v>142</v>
      </c>
      <c r="M459" t="s">
        <v>144</v>
      </c>
      <c r="N459" t="s">
        <v>142</v>
      </c>
      <c r="O459" t="s">
        <v>144</v>
      </c>
      <c r="P459" t="s">
        <v>145</v>
      </c>
      <c r="Q459" t="s">
        <v>119</v>
      </c>
      <c r="R459" t="s">
        <v>146</v>
      </c>
      <c r="S459" t="s">
        <v>1054</v>
      </c>
      <c r="T459" t="s">
        <v>56</v>
      </c>
      <c r="U459" t="s">
        <v>147</v>
      </c>
      <c r="V459" t="s">
        <v>148</v>
      </c>
      <c r="W459" t="s">
        <v>142</v>
      </c>
      <c r="X459" t="s">
        <v>73</v>
      </c>
      <c r="Y459" t="s">
        <v>149</v>
      </c>
      <c r="Z459" t="s">
        <v>142</v>
      </c>
      <c r="AA459" t="s">
        <v>144</v>
      </c>
      <c r="AB459" t="s">
        <v>142</v>
      </c>
      <c r="AC459" t="s">
        <v>144</v>
      </c>
      <c r="AD459" t="s">
        <v>145</v>
      </c>
      <c r="AE459" t="s">
        <v>119</v>
      </c>
      <c r="AF459" t="s">
        <v>150</v>
      </c>
      <c r="AG459" t="s">
        <v>151</v>
      </c>
      <c r="AH459" s="5">
        <v>45293</v>
      </c>
      <c r="AI459" s="6" t="s">
        <v>152</v>
      </c>
      <c r="AJ459" s="5">
        <v>45293</v>
      </c>
      <c r="AK459" t="s">
        <v>142</v>
      </c>
    </row>
    <row r="460" spans="1:37" x14ac:dyDescent="0.25">
      <c r="A460" t="s">
        <v>1055</v>
      </c>
      <c r="B460" t="s">
        <v>139</v>
      </c>
      <c r="C460" s="5">
        <v>45200</v>
      </c>
      <c r="D460" s="5">
        <v>45291</v>
      </c>
      <c r="E460" t="s">
        <v>1056</v>
      </c>
      <c r="F460" t="s">
        <v>48</v>
      </c>
      <c r="G460" t="s">
        <v>141</v>
      </c>
      <c r="H460" t="s">
        <v>142</v>
      </c>
      <c r="I460" t="s">
        <v>142</v>
      </c>
      <c r="J460" t="s">
        <v>73</v>
      </c>
      <c r="K460" t="s">
        <v>143</v>
      </c>
      <c r="L460" t="s">
        <v>142</v>
      </c>
      <c r="M460" t="s">
        <v>144</v>
      </c>
      <c r="N460" t="s">
        <v>142</v>
      </c>
      <c r="O460" t="s">
        <v>144</v>
      </c>
      <c r="P460" t="s">
        <v>145</v>
      </c>
      <c r="Q460" t="s">
        <v>119</v>
      </c>
      <c r="R460" t="s">
        <v>146</v>
      </c>
      <c r="S460" t="s">
        <v>1056</v>
      </c>
      <c r="T460" t="s">
        <v>56</v>
      </c>
      <c r="U460" t="s">
        <v>147</v>
      </c>
      <c r="V460" t="s">
        <v>148</v>
      </c>
      <c r="W460" t="s">
        <v>142</v>
      </c>
      <c r="X460" t="s">
        <v>73</v>
      </c>
      <c r="Y460" t="s">
        <v>149</v>
      </c>
      <c r="Z460" t="s">
        <v>142</v>
      </c>
      <c r="AA460" t="s">
        <v>144</v>
      </c>
      <c r="AB460" t="s">
        <v>142</v>
      </c>
      <c r="AC460" t="s">
        <v>144</v>
      </c>
      <c r="AD460" t="s">
        <v>145</v>
      </c>
      <c r="AE460" t="s">
        <v>119</v>
      </c>
      <c r="AF460" t="s">
        <v>150</v>
      </c>
      <c r="AG460" t="s">
        <v>151</v>
      </c>
      <c r="AH460" s="5">
        <v>45293</v>
      </c>
      <c r="AI460" s="6" t="s">
        <v>152</v>
      </c>
      <c r="AJ460" s="5">
        <v>45293</v>
      </c>
      <c r="AK460" t="s">
        <v>142</v>
      </c>
    </row>
    <row r="461" spans="1:37" x14ac:dyDescent="0.25">
      <c r="A461" t="s">
        <v>1057</v>
      </c>
      <c r="B461" t="s">
        <v>139</v>
      </c>
      <c r="C461" s="5">
        <v>45200</v>
      </c>
      <c r="D461" s="5">
        <v>45291</v>
      </c>
      <c r="E461" t="s">
        <v>1058</v>
      </c>
      <c r="F461" t="s">
        <v>48</v>
      </c>
      <c r="G461" t="s">
        <v>141</v>
      </c>
      <c r="H461" t="s">
        <v>142</v>
      </c>
      <c r="I461" t="s">
        <v>142</v>
      </c>
      <c r="J461" t="s">
        <v>73</v>
      </c>
      <c r="K461" t="s">
        <v>143</v>
      </c>
      <c r="L461" t="s">
        <v>142</v>
      </c>
      <c r="M461" t="s">
        <v>144</v>
      </c>
      <c r="N461" t="s">
        <v>142</v>
      </c>
      <c r="O461" t="s">
        <v>144</v>
      </c>
      <c r="P461" t="s">
        <v>145</v>
      </c>
      <c r="Q461" t="s">
        <v>119</v>
      </c>
      <c r="R461" t="s">
        <v>146</v>
      </c>
      <c r="S461" t="s">
        <v>1058</v>
      </c>
      <c r="T461" t="s">
        <v>56</v>
      </c>
      <c r="U461" t="s">
        <v>147</v>
      </c>
      <c r="V461" t="s">
        <v>148</v>
      </c>
      <c r="W461" t="s">
        <v>142</v>
      </c>
      <c r="X461" t="s">
        <v>73</v>
      </c>
      <c r="Y461" t="s">
        <v>149</v>
      </c>
      <c r="Z461" t="s">
        <v>142</v>
      </c>
      <c r="AA461" t="s">
        <v>144</v>
      </c>
      <c r="AB461" t="s">
        <v>142</v>
      </c>
      <c r="AC461" t="s">
        <v>144</v>
      </c>
      <c r="AD461" t="s">
        <v>145</v>
      </c>
      <c r="AE461" t="s">
        <v>119</v>
      </c>
      <c r="AF461" t="s">
        <v>150</v>
      </c>
      <c r="AG461" t="s">
        <v>151</v>
      </c>
      <c r="AH461" s="5">
        <v>45293</v>
      </c>
      <c r="AI461" s="6" t="s">
        <v>152</v>
      </c>
      <c r="AJ461" s="5">
        <v>45293</v>
      </c>
      <c r="AK461" t="s">
        <v>142</v>
      </c>
    </row>
    <row r="462" spans="1:37" x14ac:dyDescent="0.25">
      <c r="A462" t="s">
        <v>1059</v>
      </c>
      <c r="B462" t="s">
        <v>139</v>
      </c>
      <c r="C462" s="5">
        <v>45200</v>
      </c>
      <c r="D462" s="5">
        <v>45291</v>
      </c>
      <c r="E462" t="s">
        <v>1060</v>
      </c>
      <c r="F462" t="s">
        <v>48</v>
      </c>
      <c r="G462" t="s">
        <v>141</v>
      </c>
      <c r="H462" t="s">
        <v>142</v>
      </c>
      <c r="I462" t="s">
        <v>142</v>
      </c>
      <c r="J462" t="s">
        <v>73</v>
      </c>
      <c r="K462" t="s">
        <v>143</v>
      </c>
      <c r="L462" t="s">
        <v>142</v>
      </c>
      <c r="M462" t="s">
        <v>144</v>
      </c>
      <c r="N462" t="s">
        <v>142</v>
      </c>
      <c r="O462" t="s">
        <v>144</v>
      </c>
      <c r="P462" t="s">
        <v>145</v>
      </c>
      <c r="Q462" t="s">
        <v>119</v>
      </c>
      <c r="R462" t="s">
        <v>146</v>
      </c>
      <c r="S462" t="s">
        <v>1060</v>
      </c>
      <c r="T462" t="s">
        <v>56</v>
      </c>
      <c r="U462" t="s">
        <v>147</v>
      </c>
      <c r="V462" t="s">
        <v>148</v>
      </c>
      <c r="W462" t="s">
        <v>142</v>
      </c>
      <c r="X462" t="s">
        <v>73</v>
      </c>
      <c r="Y462" t="s">
        <v>149</v>
      </c>
      <c r="Z462" t="s">
        <v>142</v>
      </c>
      <c r="AA462" t="s">
        <v>144</v>
      </c>
      <c r="AB462" t="s">
        <v>142</v>
      </c>
      <c r="AC462" t="s">
        <v>144</v>
      </c>
      <c r="AD462" t="s">
        <v>145</v>
      </c>
      <c r="AE462" t="s">
        <v>119</v>
      </c>
      <c r="AF462" t="s">
        <v>150</v>
      </c>
      <c r="AG462" t="s">
        <v>151</v>
      </c>
      <c r="AH462" s="5">
        <v>45293</v>
      </c>
      <c r="AI462" s="6" t="s">
        <v>152</v>
      </c>
      <c r="AJ462" s="5">
        <v>45293</v>
      </c>
      <c r="AK462" t="s">
        <v>142</v>
      </c>
    </row>
    <row r="463" spans="1:37" x14ac:dyDescent="0.25">
      <c r="A463" t="s">
        <v>1061</v>
      </c>
      <c r="B463" t="s">
        <v>139</v>
      </c>
      <c r="C463" s="5">
        <v>45200</v>
      </c>
      <c r="D463" s="5">
        <v>45291</v>
      </c>
      <c r="E463" t="s">
        <v>1062</v>
      </c>
      <c r="F463" t="s">
        <v>48</v>
      </c>
      <c r="G463" t="s">
        <v>141</v>
      </c>
      <c r="H463" t="s">
        <v>142</v>
      </c>
      <c r="I463" t="s">
        <v>142</v>
      </c>
      <c r="J463" t="s">
        <v>73</v>
      </c>
      <c r="K463" t="s">
        <v>143</v>
      </c>
      <c r="L463" t="s">
        <v>142</v>
      </c>
      <c r="M463" t="s">
        <v>144</v>
      </c>
      <c r="N463" t="s">
        <v>142</v>
      </c>
      <c r="O463" t="s">
        <v>144</v>
      </c>
      <c r="P463" t="s">
        <v>145</v>
      </c>
      <c r="Q463" t="s">
        <v>119</v>
      </c>
      <c r="R463" t="s">
        <v>146</v>
      </c>
      <c r="S463" t="s">
        <v>1062</v>
      </c>
      <c r="T463" t="s">
        <v>56</v>
      </c>
      <c r="U463" t="s">
        <v>147</v>
      </c>
      <c r="V463" t="s">
        <v>148</v>
      </c>
      <c r="W463" t="s">
        <v>142</v>
      </c>
      <c r="X463" t="s">
        <v>73</v>
      </c>
      <c r="Y463" t="s">
        <v>149</v>
      </c>
      <c r="Z463" t="s">
        <v>142</v>
      </c>
      <c r="AA463" t="s">
        <v>144</v>
      </c>
      <c r="AB463" t="s">
        <v>142</v>
      </c>
      <c r="AC463" t="s">
        <v>144</v>
      </c>
      <c r="AD463" t="s">
        <v>145</v>
      </c>
      <c r="AE463" t="s">
        <v>119</v>
      </c>
      <c r="AF463" t="s">
        <v>150</v>
      </c>
      <c r="AG463" t="s">
        <v>151</v>
      </c>
      <c r="AH463" s="5">
        <v>45293</v>
      </c>
      <c r="AI463" s="6" t="s">
        <v>152</v>
      </c>
      <c r="AJ463" s="5">
        <v>45293</v>
      </c>
      <c r="AK463" t="s">
        <v>142</v>
      </c>
    </row>
    <row r="464" spans="1:37" x14ac:dyDescent="0.25">
      <c r="A464" t="s">
        <v>1063</v>
      </c>
      <c r="B464" t="s">
        <v>139</v>
      </c>
      <c r="C464" s="5">
        <v>45200</v>
      </c>
      <c r="D464" s="5">
        <v>45291</v>
      </c>
      <c r="E464" t="s">
        <v>1064</v>
      </c>
      <c r="F464" t="s">
        <v>48</v>
      </c>
      <c r="G464" t="s">
        <v>141</v>
      </c>
      <c r="H464" t="s">
        <v>142</v>
      </c>
      <c r="I464" t="s">
        <v>142</v>
      </c>
      <c r="J464" t="s">
        <v>73</v>
      </c>
      <c r="K464" t="s">
        <v>143</v>
      </c>
      <c r="L464" t="s">
        <v>142</v>
      </c>
      <c r="M464" t="s">
        <v>144</v>
      </c>
      <c r="N464" t="s">
        <v>142</v>
      </c>
      <c r="O464" t="s">
        <v>144</v>
      </c>
      <c r="P464" t="s">
        <v>145</v>
      </c>
      <c r="Q464" t="s">
        <v>119</v>
      </c>
      <c r="R464" t="s">
        <v>146</v>
      </c>
      <c r="S464" t="s">
        <v>1064</v>
      </c>
      <c r="T464" t="s">
        <v>56</v>
      </c>
      <c r="U464" t="s">
        <v>147</v>
      </c>
      <c r="V464" t="s">
        <v>148</v>
      </c>
      <c r="W464" t="s">
        <v>142</v>
      </c>
      <c r="X464" t="s">
        <v>73</v>
      </c>
      <c r="Y464" t="s">
        <v>149</v>
      </c>
      <c r="Z464" t="s">
        <v>142</v>
      </c>
      <c r="AA464" t="s">
        <v>144</v>
      </c>
      <c r="AB464" t="s">
        <v>142</v>
      </c>
      <c r="AC464" t="s">
        <v>144</v>
      </c>
      <c r="AD464" t="s">
        <v>145</v>
      </c>
      <c r="AE464" t="s">
        <v>119</v>
      </c>
      <c r="AF464" t="s">
        <v>150</v>
      </c>
      <c r="AG464" t="s">
        <v>151</v>
      </c>
      <c r="AH464" s="5">
        <v>45293</v>
      </c>
      <c r="AI464" s="6" t="s">
        <v>152</v>
      </c>
      <c r="AJ464" s="5">
        <v>45293</v>
      </c>
      <c r="AK464" t="s">
        <v>142</v>
      </c>
    </row>
    <row r="465" spans="1:37" x14ac:dyDescent="0.25">
      <c r="A465" t="s">
        <v>1065</v>
      </c>
      <c r="B465" t="s">
        <v>139</v>
      </c>
      <c r="C465" s="5">
        <v>45200</v>
      </c>
      <c r="D465" s="5">
        <v>45291</v>
      </c>
      <c r="E465" t="s">
        <v>1066</v>
      </c>
      <c r="F465" t="s">
        <v>48</v>
      </c>
      <c r="G465" t="s">
        <v>141</v>
      </c>
      <c r="H465" t="s">
        <v>142</v>
      </c>
      <c r="I465" t="s">
        <v>142</v>
      </c>
      <c r="J465" t="s">
        <v>73</v>
      </c>
      <c r="K465" t="s">
        <v>143</v>
      </c>
      <c r="L465" t="s">
        <v>142</v>
      </c>
      <c r="M465" t="s">
        <v>144</v>
      </c>
      <c r="N465" t="s">
        <v>142</v>
      </c>
      <c r="O465" t="s">
        <v>144</v>
      </c>
      <c r="P465" t="s">
        <v>145</v>
      </c>
      <c r="Q465" t="s">
        <v>119</v>
      </c>
      <c r="R465" t="s">
        <v>146</v>
      </c>
      <c r="S465" t="s">
        <v>1066</v>
      </c>
      <c r="T465" t="s">
        <v>56</v>
      </c>
      <c r="U465" t="s">
        <v>147</v>
      </c>
      <c r="V465" t="s">
        <v>148</v>
      </c>
      <c r="W465" t="s">
        <v>142</v>
      </c>
      <c r="X465" t="s">
        <v>73</v>
      </c>
      <c r="Y465" t="s">
        <v>149</v>
      </c>
      <c r="Z465" t="s">
        <v>142</v>
      </c>
      <c r="AA465" t="s">
        <v>144</v>
      </c>
      <c r="AB465" t="s">
        <v>142</v>
      </c>
      <c r="AC465" t="s">
        <v>144</v>
      </c>
      <c r="AD465" t="s">
        <v>145</v>
      </c>
      <c r="AE465" t="s">
        <v>119</v>
      </c>
      <c r="AF465" t="s">
        <v>150</v>
      </c>
      <c r="AG465" t="s">
        <v>151</v>
      </c>
      <c r="AH465" s="5">
        <v>45293</v>
      </c>
      <c r="AI465" s="6" t="s">
        <v>152</v>
      </c>
      <c r="AJ465" s="5">
        <v>45293</v>
      </c>
      <c r="AK465" t="s">
        <v>142</v>
      </c>
    </row>
    <row r="466" spans="1:37" x14ac:dyDescent="0.25">
      <c r="A466" t="s">
        <v>1067</v>
      </c>
      <c r="B466" t="s">
        <v>139</v>
      </c>
      <c r="C466" s="5">
        <v>45200</v>
      </c>
      <c r="D466" s="5">
        <v>45291</v>
      </c>
      <c r="E466" t="s">
        <v>1068</v>
      </c>
      <c r="F466" t="s">
        <v>48</v>
      </c>
      <c r="G466" t="s">
        <v>141</v>
      </c>
      <c r="H466" t="s">
        <v>142</v>
      </c>
      <c r="I466" t="s">
        <v>142</v>
      </c>
      <c r="J466" t="s">
        <v>73</v>
      </c>
      <c r="K466" t="s">
        <v>143</v>
      </c>
      <c r="L466" t="s">
        <v>142</v>
      </c>
      <c r="M466" t="s">
        <v>144</v>
      </c>
      <c r="N466" t="s">
        <v>142</v>
      </c>
      <c r="O466" t="s">
        <v>144</v>
      </c>
      <c r="P466" t="s">
        <v>145</v>
      </c>
      <c r="Q466" t="s">
        <v>119</v>
      </c>
      <c r="R466" t="s">
        <v>146</v>
      </c>
      <c r="S466" t="s">
        <v>1068</v>
      </c>
      <c r="T466" t="s">
        <v>56</v>
      </c>
      <c r="U466" t="s">
        <v>147</v>
      </c>
      <c r="V466" t="s">
        <v>148</v>
      </c>
      <c r="W466" t="s">
        <v>142</v>
      </c>
      <c r="X466" t="s">
        <v>73</v>
      </c>
      <c r="Y466" t="s">
        <v>149</v>
      </c>
      <c r="Z466" t="s">
        <v>142</v>
      </c>
      <c r="AA466" t="s">
        <v>144</v>
      </c>
      <c r="AB466" t="s">
        <v>142</v>
      </c>
      <c r="AC466" t="s">
        <v>144</v>
      </c>
      <c r="AD466" t="s">
        <v>145</v>
      </c>
      <c r="AE466" t="s">
        <v>119</v>
      </c>
      <c r="AF466" t="s">
        <v>150</v>
      </c>
      <c r="AG466" t="s">
        <v>151</v>
      </c>
      <c r="AH466" s="5">
        <v>45293</v>
      </c>
      <c r="AI466" s="6" t="s">
        <v>152</v>
      </c>
      <c r="AJ466" s="5">
        <v>45293</v>
      </c>
      <c r="AK466" t="s">
        <v>142</v>
      </c>
    </row>
    <row r="467" spans="1:37" x14ac:dyDescent="0.25">
      <c r="A467" t="s">
        <v>1069</v>
      </c>
      <c r="B467" t="s">
        <v>139</v>
      </c>
      <c r="C467" s="5">
        <v>45200</v>
      </c>
      <c r="D467" s="5">
        <v>45291</v>
      </c>
      <c r="E467" t="s">
        <v>1070</v>
      </c>
      <c r="F467" t="s">
        <v>48</v>
      </c>
      <c r="G467" t="s">
        <v>141</v>
      </c>
      <c r="H467" t="s">
        <v>142</v>
      </c>
      <c r="I467" t="s">
        <v>142</v>
      </c>
      <c r="J467" t="s">
        <v>73</v>
      </c>
      <c r="K467" t="s">
        <v>143</v>
      </c>
      <c r="L467" t="s">
        <v>142</v>
      </c>
      <c r="M467" t="s">
        <v>144</v>
      </c>
      <c r="N467" t="s">
        <v>142</v>
      </c>
      <c r="O467" t="s">
        <v>144</v>
      </c>
      <c r="P467" t="s">
        <v>145</v>
      </c>
      <c r="Q467" t="s">
        <v>119</v>
      </c>
      <c r="R467" t="s">
        <v>146</v>
      </c>
      <c r="S467" t="s">
        <v>1070</v>
      </c>
      <c r="T467" t="s">
        <v>56</v>
      </c>
      <c r="U467" t="s">
        <v>147</v>
      </c>
      <c r="V467" t="s">
        <v>148</v>
      </c>
      <c r="W467" t="s">
        <v>142</v>
      </c>
      <c r="X467" t="s">
        <v>73</v>
      </c>
      <c r="Y467" t="s">
        <v>149</v>
      </c>
      <c r="Z467" t="s">
        <v>142</v>
      </c>
      <c r="AA467" t="s">
        <v>144</v>
      </c>
      <c r="AB467" t="s">
        <v>142</v>
      </c>
      <c r="AC467" t="s">
        <v>144</v>
      </c>
      <c r="AD467" t="s">
        <v>145</v>
      </c>
      <c r="AE467" t="s">
        <v>119</v>
      </c>
      <c r="AF467" t="s">
        <v>150</v>
      </c>
      <c r="AG467" t="s">
        <v>151</v>
      </c>
      <c r="AH467" s="5">
        <v>45293</v>
      </c>
      <c r="AI467" s="6" t="s">
        <v>152</v>
      </c>
      <c r="AJ467" s="5">
        <v>45293</v>
      </c>
      <c r="AK467" t="s">
        <v>142</v>
      </c>
    </row>
    <row r="468" spans="1:37" x14ac:dyDescent="0.25">
      <c r="A468" t="s">
        <v>1071</v>
      </c>
      <c r="B468" t="s">
        <v>139</v>
      </c>
      <c r="C468" s="5">
        <v>45200</v>
      </c>
      <c r="D468" s="5">
        <v>45291</v>
      </c>
      <c r="E468" t="s">
        <v>1072</v>
      </c>
      <c r="F468" t="s">
        <v>48</v>
      </c>
      <c r="G468" t="s">
        <v>141</v>
      </c>
      <c r="H468" t="s">
        <v>142</v>
      </c>
      <c r="I468" t="s">
        <v>142</v>
      </c>
      <c r="J468" t="s">
        <v>73</v>
      </c>
      <c r="K468" t="s">
        <v>143</v>
      </c>
      <c r="L468" t="s">
        <v>142</v>
      </c>
      <c r="M468" t="s">
        <v>144</v>
      </c>
      <c r="N468" t="s">
        <v>142</v>
      </c>
      <c r="O468" t="s">
        <v>144</v>
      </c>
      <c r="P468" t="s">
        <v>145</v>
      </c>
      <c r="Q468" t="s">
        <v>119</v>
      </c>
      <c r="R468" t="s">
        <v>146</v>
      </c>
      <c r="S468" t="s">
        <v>1072</v>
      </c>
      <c r="T468" t="s">
        <v>56</v>
      </c>
      <c r="U468" t="s">
        <v>147</v>
      </c>
      <c r="V468" t="s">
        <v>148</v>
      </c>
      <c r="W468" t="s">
        <v>142</v>
      </c>
      <c r="X468" t="s">
        <v>73</v>
      </c>
      <c r="Y468" t="s">
        <v>149</v>
      </c>
      <c r="Z468" t="s">
        <v>142</v>
      </c>
      <c r="AA468" t="s">
        <v>144</v>
      </c>
      <c r="AB468" t="s">
        <v>142</v>
      </c>
      <c r="AC468" t="s">
        <v>144</v>
      </c>
      <c r="AD468" t="s">
        <v>145</v>
      </c>
      <c r="AE468" t="s">
        <v>119</v>
      </c>
      <c r="AF468" t="s">
        <v>150</v>
      </c>
      <c r="AG468" t="s">
        <v>151</v>
      </c>
      <c r="AH468" s="5">
        <v>45293</v>
      </c>
      <c r="AI468" s="6" t="s">
        <v>152</v>
      </c>
      <c r="AJ468" s="5">
        <v>45293</v>
      </c>
      <c r="AK468" t="s">
        <v>142</v>
      </c>
    </row>
    <row r="469" spans="1:37" x14ac:dyDescent="0.25">
      <c r="A469" t="s">
        <v>1073</v>
      </c>
      <c r="B469" t="s">
        <v>139</v>
      </c>
      <c r="C469" s="5">
        <v>45200</v>
      </c>
      <c r="D469" s="5">
        <v>45291</v>
      </c>
      <c r="E469" t="s">
        <v>1074</v>
      </c>
      <c r="F469" t="s">
        <v>48</v>
      </c>
      <c r="G469" t="s">
        <v>141</v>
      </c>
      <c r="H469" t="s">
        <v>142</v>
      </c>
      <c r="I469" t="s">
        <v>142</v>
      </c>
      <c r="J469" t="s">
        <v>73</v>
      </c>
      <c r="K469" t="s">
        <v>143</v>
      </c>
      <c r="L469" t="s">
        <v>142</v>
      </c>
      <c r="M469" t="s">
        <v>144</v>
      </c>
      <c r="N469" t="s">
        <v>142</v>
      </c>
      <c r="O469" t="s">
        <v>144</v>
      </c>
      <c r="P469" t="s">
        <v>145</v>
      </c>
      <c r="Q469" t="s">
        <v>119</v>
      </c>
      <c r="R469" t="s">
        <v>146</v>
      </c>
      <c r="S469" t="s">
        <v>1074</v>
      </c>
      <c r="T469" t="s">
        <v>56</v>
      </c>
      <c r="U469" t="s">
        <v>147</v>
      </c>
      <c r="V469" t="s">
        <v>148</v>
      </c>
      <c r="W469" t="s">
        <v>142</v>
      </c>
      <c r="X469" t="s">
        <v>73</v>
      </c>
      <c r="Y469" t="s">
        <v>149</v>
      </c>
      <c r="Z469" t="s">
        <v>142</v>
      </c>
      <c r="AA469" t="s">
        <v>144</v>
      </c>
      <c r="AB469" t="s">
        <v>142</v>
      </c>
      <c r="AC469" t="s">
        <v>144</v>
      </c>
      <c r="AD469" t="s">
        <v>145</v>
      </c>
      <c r="AE469" t="s">
        <v>119</v>
      </c>
      <c r="AF469" t="s">
        <v>150</v>
      </c>
      <c r="AG469" t="s">
        <v>151</v>
      </c>
      <c r="AH469" s="5">
        <v>45293</v>
      </c>
      <c r="AI469" s="6" t="s">
        <v>152</v>
      </c>
      <c r="AJ469" s="5">
        <v>45293</v>
      </c>
      <c r="AK469" t="s">
        <v>142</v>
      </c>
    </row>
    <row r="470" spans="1:37" x14ac:dyDescent="0.25">
      <c r="A470" t="s">
        <v>1075</v>
      </c>
      <c r="B470" t="s">
        <v>139</v>
      </c>
      <c r="C470" s="5">
        <v>45200</v>
      </c>
      <c r="D470" s="5">
        <v>45291</v>
      </c>
      <c r="E470" t="s">
        <v>1076</v>
      </c>
      <c r="F470" t="s">
        <v>48</v>
      </c>
      <c r="G470" t="s">
        <v>141</v>
      </c>
      <c r="H470" t="s">
        <v>142</v>
      </c>
      <c r="I470" t="s">
        <v>142</v>
      </c>
      <c r="J470" t="s">
        <v>73</v>
      </c>
      <c r="K470" t="s">
        <v>143</v>
      </c>
      <c r="L470" t="s">
        <v>142</v>
      </c>
      <c r="M470" t="s">
        <v>144</v>
      </c>
      <c r="N470" t="s">
        <v>142</v>
      </c>
      <c r="O470" t="s">
        <v>144</v>
      </c>
      <c r="P470" t="s">
        <v>145</v>
      </c>
      <c r="Q470" t="s">
        <v>119</v>
      </c>
      <c r="R470" t="s">
        <v>146</v>
      </c>
      <c r="S470" t="s">
        <v>1076</v>
      </c>
      <c r="T470" t="s">
        <v>56</v>
      </c>
      <c r="U470" t="s">
        <v>147</v>
      </c>
      <c r="V470" t="s">
        <v>148</v>
      </c>
      <c r="W470" t="s">
        <v>142</v>
      </c>
      <c r="X470" t="s">
        <v>73</v>
      </c>
      <c r="Y470" t="s">
        <v>149</v>
      </c>
      <c r="Z470" t="s">
        <v>142</v>
      </c>
      <c r="AA470" t="s">
        <v>144</v>
      </c>
      <c r="AB470" t="s">
        <v>142</v>
      </c>
      <c r="AC470" t="s">
        <v>144</v>
      </c>
      <c r="AD470" t="s">
        <v>145</v>
      </c>
      <c r="AE470" t="s">
        <v>119</v>
      </c>
      <c r="AF470" t="s">
        <v>150</v>
      </c>
      <c r="AG470" t="s">
        <v>151</v>
      </c>
      <c r="AH470" s="5">
        <v>45293</v>
      </c>
      <c r="AI470" s="6" t="s">
        <v>152</v>
      </c>
      <c r="AJ470" s="5">
        <v>45293</v>
      </c>
      <c r="AK470" t="s">
        <v>142</v>
      </c>
    </row>
    <row r="471" spans="1:37" x14ac:dyDescent="0.25">
      <c r="A471" t="s">
        <v>1077</v>
      </c>
      <c r="B471" t="s">
        <v>139</v>
      </c>
      <c r="C471" s="5">
        <v>45200</v>
      </c>
      <c r="D471" s="5">
        <v>45291</v>
      </c>
      <c r="E471" t="s">
        <v>1078</v>
      </c>
      <c r="F471" t="s">
        <v>48</v>
      </c>
      <c r="G471" t="s">
        <v>141</v>
      </c>
      <c r="H471" t="s">
        <v>142</v>
      </c>
      <c r="I471" t="s">
        <v>142</v>
      </c>
      <c r="J471" t="s">
        <v>73</v>
      </c>
      <c r="K471" t="s">
        <v>143</v>
      </c>
      <c r="L471" t="s">
        <v>142</v>
      </c>
      <c r="M471" t="s">
        <v>144</v>
      </c>
      <c r="N471" t="s">
        <v>142</v>
      </c>
      <c r="O471" t="s">
        <v>144</v>
      </c>
      <c r="P471" t="s">
        <v>145</v>
      </c>
      <c r="Q471" t="s">
        <v>119</v>
      </c>
      <c r="R471" t="s">
        <v>146</v>
      </c>
      <c r="S471" t="s">
        <v>1078</v>
      </c>
      <c r="T471" t="s">
        <v>56</v>
      </c>
      <c r="U471" t="s">
        <v>147</v>
      </c>
      <c r="V471" t="s">
        <v>148</v>
      </c>
      <c r="W471" t="s">
        <v>142</v>
      </c>
      <c r="X471" t="s">
        <v>73</v>
      </c>
      <c r="Y471" t="s">
        <v>149</v>
      </c>
      <c r="Z471" t="s">
        <v>142</v>
      </c>
      <c r="AA471" t="s">
        <v>144</v>
      </c>
      <c r="AB471" t="s">
        <v>142</v>
      </c>
      <c r="AC471" t="s">
        <v>144</v>
      </c>
      <c r="AD471" t="s">
        <v>145</v>
      </c>
      <c r="AE471" t="s">
        <v>119</v>
      </c>
      <c r="AF471" t="s">
        <v>150</v>
      </c>
      <c r="AG471" t="s">
        <v>151</v>
      </c>
      <c r="AH471" s="5">
        <v>45293</v>
      </c>
      <c r="AI471" s="6" t="s">
        <v>152</v>
      </c>
      <c r="AJ471" s="5">
        <v>45293</v>
      </c>
      <c r="AK471" t="s">
        <v>142</v>
      </c>
    </row>
    <row r="472" spans="1:37" x14ac:dyDescent="0.25">
      <c r="A472" t="s">
        <v>1079</v>
      </c>
      <c r="B472" t="s">
        <v>139</v>
      </c>
      <c r="C472" s="5">
        <v>45200</v>
      </c>
      <c r="D472" s="5">
        <v>45291</v>
      </c>
      <c r="E472" t="s">
        <v>1080</v>
      </c>
      <c r="F472" t="s">
        <v>48</v>
      </c>
      <c r="G472" t="s">
        <v>141</v>
      </c>
      <c r="H472" t="s">
        <v>142</v>
      </c>
      <c r="I472" t="s">
        <v>142</v>
      </c>
      <c r="J472" t="s">
        <v>73</v>
      </c>
      <c r="K472" t="s">
        <v>143</v>
      </c>
      <c r="L472" t="s">
        <v>142</v>
      </c>
      <c r="M472" t="s">
        <v>144</v>
      </c>
      <c r="N472" t="s">
        <v>142</v>
      </c>
      <c r="O472" t="s">
        <v>144</v>
      </c>
      <c r="P472" t="s">
        <v>145</v>
      </c>
      <c r="Q472" t="s">
        <v>119</v>
      </c>
      <c r="R472" t="s">
        <v>146</v>
      </c>
      <c r="S472" t="s">
        <v>1080</v>
      </c>
      <c r="T472" t="s">
        <v>56</v>
      </c>
      <c r="U472" t="s">
        <v>147</v>
      </c>
      <c r="V472" t="s">
        <v>148</v>
      </c>
      <c r="W472" t="s">
        <v>142</v>
      </c>
      <c r="X472" t="s">
        <v>73</v>
      </c>
      <c r="Y472" t="s">
        <v>149</v>
      </c>
      <c r="Z472" t="s">
        <v>142</v>
      </c>
      <c r="AA472" t="s">
        <v>144</v>
      </c>
      <c r="AB472" t="s">
        <v>142</v>
      </c>
      <c r="AC472" t="s">
        <v>144</v>
      </c>
      <c r="AD472" t="s">
        <v>145</v>
      </c>
      <c r="AE472" t="s">
        <v>119</v>
      </c>
      <c r="AF472" t="s">
        <v>150</v>
      </c>
      <c r="AG472" t="s">
        <v>151</v>
      </c>
      <c r="AH472" s="5">
        <v>45293</v>
      </c>
      <c r="AI472" s="6" t="s">
        <v>152</v>
      </c>
      <c r="AJ472" s="5">
        <v>45293</v>
      </c>
      <c r="AK472" t="s">
        <v>142</v>
      </c>
    </row>
    <row r="473" spans="1:37" x14ac:dyDescent="0.25">
      <c r="A473" t="s">
        <v>1081</v>
      </c>
      <c r="B473" t="s">
        <v>139</v>
      </c>
      <c r="C473" s="5">
        <v>45200</v>
      </c>
      <c r="D473" s="5">
        <v>45291</v>
      </c>
      <c r="E473" t="s">
        <v>1082</v>
      </c>
      <c r="F473" t="s">
        <v>48</v>
      </c>
      <c r="G473" t="s">
        <v>141</v>
      </c>
      <c r="H473" t="s">
        <v>142</v>
      </c>
      <c r="I473" t="s">
        <v>142</v>
      </c>
      <c r="J473" t="s">
        <v>73</v>
      </c>
      <c r="K473" t="s">
        <v>143</v>
      </c>
      <c r="L473" t="s">
        <v>142</v>
      </c>
      <c r="M473" t="s">
        <v>144</v>
      </c>
      <c r="N473" t="s">
        <v>142</v>
      </c>
      <c r="O473" t="s">
        <v>144</v>
      </c>
      <c r="P473" t="s">
        <v>145</v>
      </c>
      <c r="Q473" t="s">
        <v>119</v>
      </c>
      <c r="R473" t="s">
        <v>146</v>
      </c>
      <c r="S473" t="s">
        <v>1082</v>
      </c>
      <c r="T473" t="s">
        <v>56</v>
      </c>
      <c r="U473" t="s">
        <v>147</v>
      </c>
      <c r="V473" t="s">
        <v>148</v>
      </c>
      <c r="W473" t="s">
        <v>142</v>
      </c>
      <c r="X473" t="s">
        <v>73</v>
      </c>
      <c r="Y473" t="s">
        <v>149</v>
      </c>
      <c r="Z473" t="s">
        <v>142</v>
      </c>
      <c r="AA473" t="s">
        <v>144</v>
      </c>
      <c r="AB473" t="s">
        <v>142</v>
      </c>
      <c r="AC473" t="s">
        <v>144</v>
      </c>
      <c r="AD473" t="s">
        <v>145</v>
      </c>
      <c r="AE473" t="s">
        <v>119</v>
      </c>
      <c r="AF473" t="s">
        <v>150</v>
      </c>
      <c r="AG473" t="s">
        <v>151</v>
      </c>
      <c r="AH473" s="5">
        <v>45293</v>
      </c>
      <c r="AI473" s="6" t="s">
        <v>152</v>
      </c>
      <c r="AJ473" s="5">
        <v>45293</v>
      </c>
      <c r="AK473" t="s">
        <v>142</v>
      </c>
    </row>
    <row r="474" spans="1:37" x14ac:dyDescent="0.25">
      <c r="A474" t="s">
        <v>1083</v>
      </c>
      <c r="B474" t="s">
        <v>139</v>
      </c>
      <c r="C474" s="5">
        <v>45200</v>
      </c>
      <c r="D474" s="5">
        <v>45291</v>
      </c>
      <c r="E474" t="s">
        <v>1084</v>
      </c>
      <c r="F474" t="s">
        <v>48</v>
      </c>
      <c r="G474" t="s">
        <v>141</v>
      </c>
      <c r="H474" t="s">
        <v>142</v>
      </c>
      <c r="I474" t="s">
        <v>142</v>
      </c>
      <c r="J474" t="s">
        <v>73</v>
      </c>
      <c r="K474" t="s">
        <v>143</v>
      </c>
      <c r="L474" t="s">
        <v>142</v>
      </c>
      <c r="M474" t="s">
        <v>144</v>
      </c>
      <c r="N474" t="s">
        <v>142</v>
      </c>
      <c r="O474" t="s">
        <v>144</v>
      </c>
      <c r="P474" t="s">
        <v>145</v>
      </c>
      <c r="Q474" t="s">
        <v>119</v>
      </c>
      <c r="R474" t="s">
        <v>146</v>
      </c>
      <c r="S474" t="s">
        <v>1084</v>
      </c>
      <c r="T474" t="s">
        <v>56</v>
      </c>
      <c r="U474" t="s">
        <v>147</v>
      </c>
      <c r="V474" t="s">
        <v>148</v>
      </c>
      <c r="W474" t="s">
        <v>142</v>
      </c>
      <c r="X474" t="s">
        <v>73</v>
      </c>
      <c r="Y474" t="s">
        <v>149</v>
      </c>
      <c r="Z474" t="s">
        <v>142</v>
      </c>
      <c r="AA474" t="s">
        <v>144</v>
      </c>
      <c r="AB474" t="s">
        <v>142</v>
      </c>
      <c r="AC474" t="s">
        <v>144</v>
      </c>
      <c r="AD474" t="s">
        <v>145</v>
      </c>
      <c r="AE474" t="s">
        <v>119</v>
      </c>
      <c r="AF474" t="s">
        <v>150</v>
      </c>
      <c r="AG474" t="s">
        <v>151</v>
      </c>
      <c r="AH474" s="5">
        <v>45293</v>
      </c>
      <c r="AI474" s="6" t="s">
        <v>152</v>
      </c>
      <c r="AJ474" s="5">
        <v>45293</v>
      </c>
      <c r="AK474" t="s">
        <v>142</v>
      </c>
    </row>
    <row r="475" spans="1:37" x14ac:dyDescent="0.25">
      <c r="A475" t="s">
        <v>1085</v>
      </c>
      <c r="B475" t="s">
        <v>139</v>
      </c>
      <c r="C475" s="5">
        <v>45200</v>
      </c>
      <c r="D475" s="5">
        <v>45291</v>
      </c>
      <c r="E475" t="s">
        <v>1086</v>
      </c>
      <c r="F475" t="s">
        <v>48</v>
      </c>
      <c r="G475" t="s">
        <v>141</v>
      </c>
      <c r="H475" t="s">
        <v>142</v>
      </c>
      <c r="I475" t="s">
        <v>142</v>
      </c>
      <c r="J475" t="s">
        <v>73</v>
      </c>
      <c r="K475" t="s">
        <v>143</v>
      </c>
      <c r="L475" t="s">
        <v>142</v>
      </c>
      <c r="M475" t="s">
        <v>144</v>
      </c>
      <c r="N475" t="s">
        <v>142</v>
      </c>
      <c r="O475" t="s">
        <v>144</v>
      </c>
      <c r="P475" t="s">
        <v>145</v>
      </c>
      <c r="Q475" t="s">
        <v>119</v>
      </c>
      <c r="R475" t="s">
        <v>146</v>
      </c>
      <c r="S475" t="s">
        <v>1086</v>
      </c>
      <c r="T475" t="s">
        <v>56</v>
      </c>
      <c r="U475" t="s">
        <v>147</v>
      </c>
      <c r="V475" t="s">
        <v>148</v>
      </c>
      <c r="W475" t="s">
        <v>142</v>
      </c>
      <c r="X475" t="s">
        <v>73</v>
      </c>
      <c r="Y475" t="s">
        <v>149</v>
      </c>
      <c r="Z475" t="s">
        <v>142</v>
      </c>
      <c r="AA475" t="s">
        <v>144</v>
      </c>
      <c r="AB475" t="s">
        <v>142</v>
      </c>
      <c r="AC475" t="s">
        <v>144</v>
      </c>
      <c r="AD475" t="s">
        <v>145</v>
      </c>
      <c r="AE475" t="s">
        <v>119</v>
      </c>
      <c r="AF475" t="s">
        <v>150</v>
      </c>
      <c r="AG475" t="s">
        <v>151</v>
      </c>
      <c r="AH475" s="5">
        <v>45293</v>
      </c>
      <c r="AI475" s="6" t="s">
        <v>152</v>
      </c>
      <c r="AJ475" s="5">
        <v>45293</v>
      </c>
      <c r="AK475" t="s">
        <v>142</v>
      </c>
    </row>
    <row r="476" spans="1:37" x14ac:dyDescent="0.25">
      <c r="A476" t="s">
        <v>1087</v>
      </c>
      <c r="B476" t="s">
        <v>139</v>
      </c>
      <c r="C476" s="5">
        <v>45200</v>
      </c>
      <c r="D476" s="5">
        <v>45291</v>
      </c>
      <c r="E476" t="s">
        <v>1088</v>
      </c>
      <c r="F476" t="s">
        <v>48</v>
      </c>
      <c r="G476" t="s">
        <v>141</v>
      </c>
      <c r="H476" t="s">
        <v>142</v>
      </c>
      <c r="I476" t="s">
        <v>142</v>
      </c>
      <c r="J476" t="s">
        <v>73</v>
      </c>
      <c r="K476" t="s">
        <v>143</v>
      </c>
      <c r="L476" t="s">
        <v>142</v>
      </c>
      <c r="M476" t="s">
        <v>144</v>
      </c>
      <c r="N476" t="s">
        <v>142</v>
      </c>
      <c r="O476" t="s">
        <v>144</v>
      </c>
      <c r="P476" t="s">
        <v>145</v>
      </c>
      <c r="Q476" t="s">
        <v>119</v>
      </c>
      <c r="R476" t="s">
        <v>146</v>
      </c>
      <c r="S476" t="s">
        <v>1088</v>
      </c>
      <c r="T476" t="s">
        <v>56</v>
      </c>
      <c r="U476" t="s">
        <v>147</v>
      </c>
      <c r="V476" t="s">
        <v>148</v>
      </c>
      <c r="W476" t="s">
        <v>142</v>
      </c>
      <c r="X476" t="s">
        <v>73</v>
      </c>
      <c r="Y476" t="s">
        <v>149</v>
      </c>
      <c r="Z476" t="s">
        <v>142</v>
      </c>
      <c r="AA476" t="s">
        <v>144</v>
      </c>
      <c r="AB476" t="s">
        <v>142</v>
      </c>
      <c r="AC476" t="s">
        <v>144</v>
      </c>
      <c r="AD476" t="s">
        <v>145</v>
      </c>
      <c r="AE476" t="s">
        <v>119</v>
      </c>
      <c r="AF476" t="s">
        <v>150</v>
      </c>
      <c r="AG476" t="s">
        <v>151</v>
      </c>
      <c r="AH476" s="5">
        <v>45293</v>
      </c>
      <c r="AI476" s="6" t="s">
        <v>152</v>
      </c>
      <c r="AJ476" s="5">
        <v>45293</v>
      </c>
      <c r="AK476" t="s">
        <v>142</v>
      </c>
    </row>
    <row r="477" spans="1:37" x14ac:dyDescent="0.25">
      <c r="A477" t="s">
        <v>1089</v>
      </c>
      <c r="B477" t="s">
        <v>139</v>
      </c>
      <c r="C477" s="5">
        <v>45200</v>
      </c>
      <c r="D477" s="5">
        <v>45291</v>
      </c>
      <c r="E477" t="s">
        <v>1090</v>
      </c>
      <c r="F477" t="s">
        <v>48</v>
      </c>
      <c r="G477" t="s">
        <v>141</v>
      </c>
      <c r="H477" t="s">
        <v>142</v>
      </c>
      <c r="I477" t="s">
        <v>142</v>
      </c>
      <c r="J477" t="s">
        <v>73</v>
      </c>
      <c r="K477" t="s">
        <v>143</v>
      </c>
      <c r="L477" t="s">
        <v>142</v>
      </c>
      <c r="M477" t="s">
        <v>144</v>
      </c>
      <c r="N477" t="s">
        <v>142</v>
      </c>
      <c r="O477" t="s">
        <v>144</v>
      </c>
      <c r="P477" t="s">
        <v>145</v>
      </c>
      <c r="Q477" t="s">
        <v>119</v>
      </c>
      <c r="R477" t="s">
        <v>146</v>
      </c>
      <c r="S477" t="s">
        <v>1090</v>
      </c>
      <c r="T477" t="s">
        <v>56</v>
      </c>
      <c r="U477" t="s">
        <v>147</v>
      </c>
      <c r="V477" t="s">
        <v>148</v>
      </c>
      <c r="W477" t="s">
        <v>142</v>
      </c>
      <c r="X477" t="s">
        <v>73</v>
      </c>
      <c r="Y477" t="s">
        <v>149</v>
      </c>
      <c r="Z477" t="s">
        <v>142</v>
      </c>
      <c r="AA477" t="s">
        <v>144</v>
      </c>
      <c r="AB477" t="s">
        <v>142</v>
      </c>
      <c r="AC477" t="s">
        <v>144</v>
      </c>
      <c r="AD477" t="s">
        <v>145</v>
      </c>
      <c r="AE477" t="s">
        <v>119</v>
      </c>
      <c r="AF477" t="s">
        <v>150</v>
      </c>
      <c r="AG477" t="s">
        <v>151</v>
      </c>
      <c r="AH477" s="5">
        <v>45293</v>
      </c>
      <c r="AI477" s="6" t="s">
        <v>152</v>
      </c>
      <c r="AJ477" s="5">
        <v>45293</v>
      </c>
      <c r="AK477" t="s">
        <v>142</v>
      </c>
    </row>
    <row r="478" spans="1:37" x14ac:dyDescent="0.25">
      <c r="A478" t="s">
        <v>1091</v>
      </c>
      <c r="B478" t="s">
        <v>139</v>
      </c>
      <c r="C478" s="5">
        <v>45200</v>
      </c>
      <c r="D478" s="5">
        <v>45291</v>
      </c>
      <c r="E478" t="s">
        <v>1092</v>
      </c>
      <c r="F478" t="s">
        <v>48</v>
      </c>
      <c r="G478" t="s">
        <v>141</v>
      </c>
      <c r="H478" t="s">
        <v>142</v>
      </c>
      <c r="I478" t="s">
        <v>142</v>
      </c>
      <c r="J478" t="s">
        <v>73</v>
      </c>
      <c r="K478" t="s">
        <v>143</v>
      </c>
      <c r="L478" t="s">
        <v>142</v>
      </c>
      <c r="M478" t="s">
        <v>144</v>
      </c>
      <c r="N478" t="s">
        <v>142</v>
      </c>
      <c r="O478" t="s">
        <v>144</v>
      </c>
      <c r="P478" t="s">
        <v>145</v>
      </c>
      <c r="Q478" t="s">
        <v>119</v>
      </c>
      <c r="R478" t="s">
        <v>146</v>
      </c>
      <c r="S478" t="s">
        <v>1092</v>
      </c>
      <c r="T478" t="s">
        <v>56</v>
      </c>
      <c r="U478" t="s">
        <v>147</v>
      </c>
      <c r="V478" t="s">
        <v>148</v>
      </c>
      <c r="W478" t="s">
        <v>142</v>
      </c>
      <c r="X478" t="s">
        <v>73</v>
      </c>
      <c r="Y478" t="s">
        <v>149</v>
      </c>
      <c r="Z478" t="s">
        <v>142</v>
      </c>
      <c r="AA478" t="s">
        <v>144</v>
      </c>
      <c r="AB478" t="s">
        <v>142</v>
      </c>
      <c r="AC478" t="s">
        <v>144</v>
      </c>
      <c r="AD478" t="s">
        <v>145</v>
      </c>
      <c r="AE478" t="s">
        <v>119</v>
      </c>
      <c r="AF478" t="s">
        <v>150</v>
      </c>
      <c r="AG478" t="s">
        <v>151</v>
      </c>
      <c r="AH478" s="5">
        <v>45293</v>
      </c>
      <c r="AI478" s="6" t="s">
        <v>152</v>
      </c>
      <c r="AJ478" s="5">
        <v>45293</v>
      </c>
      <c r="AK478" t="s">
        <v>142</v>
      </c>
    </row>
    <row r="479" spans="1:37" x14ac:dyDescent="0.25">
      <c r="A479" t="s">
        <v>1093</v>
      </c>
      <c r="B479" t="s">
        <v>139</v>
      </c>
      <c r="C479" s="5">
        <v>45200</v>
      </c>
      <c r="D479" s="5">
        <v>45291</v>
      </c>
      <c r="E479" t="s">
        <v>1094</v>
      </c>
      <c r="F479" t="s">
        <v>48</v>
      </c>
      <c r="G479" t="s">
        <v>141</v>
      </c>
      <c r="H479" t="s">
        <v>142</v>
      </c>
      <c r="I479" t="s">
        <v>142</v>
      </c>
      <c r="J479" t="s">
        <v>73</v>
      </c>
      <c r="K479" t="s">
        <v>143</v>
      </c>
      <c r="L479" t="s">
        <v>142</v>
      </c>
      <c r="M479" t="s">
        <v>144</v>
      </c>
      <c r="N479" t="s">
        <v>142</v>
      </c>
      <c r="O479" t="s">
        <v>144</v>
      </c>
      <c r="P479" t="s">
        <v>145</v>
      </c>
      <c r="Q479" t="s">
        <v>119</v>
      </c>
      <c r="R479" t="s">
        <v>146</v>
      </c>
      <c r="S479" t="s">
        <v>1094</v>
      </c>
      <c r="T479" t="s">
        <v>56</v>
      </c>
      <c r="U479" t="s">
        <v>147</v>
      </c>
      <c r="V479" t="s">
        <v>148</v>
      </c>
      <c r="W479" t="s">
        <v>142</v>
      </c>
      <c r="X479" t="s">
        <v>73</v>
      </c>
      <c r="Y479" t="s">
        <v>149</v>
      </c>
      <c r="Z479" t="s">
        <v>142</v>
      </c>
      <c r="AA479" t="s">
        <v>144</v>
      </c>
      <c r="AB479" t="s">
        <v>142</v>
      </c>
      <c r="AC479" t="s">
        <v>144</v>
      </c>
      <c r="AD479" t="s">
        <v>145</v>
      </c>
      <c r="AE479" t="s">
        <v>119</v>
      </c>
      <c r="AF479" t="s">
        <v>150</v>
      </c>
      <c r="AG479" t="s">
        <v>151</v>
      </c>
      <c r="AH479" s="5">
        <v>45293</v>
      </c>
      <c r="AI479" s="6" t="s">
        <v>152</v>
      </c>
      <c r="AJ479" s="5">
        <v>45293</v>
      </c>
      <c r="AK479" t="s">
        <v>142</v>
      </c>
    </row>
    <row r="480" spans="1:37" x14ac:dyDescent="0.25">
      <c r="A480" t="s">
        <v>1095</v>
      </c>
      <c r="B480" t="s">
        <v>139</v>
      </c>
      <c r="C480" s="5">
        <v>45200</v>
      </c>
      <c r="D480" s="5">
        <v>45291</v>
      </c>
      <c r="E480" t="s">
        <v>1096</v>
      </c>
      <c r="F480" t="s">
        <v>48</v>
      </c>
      <c r="G480" t="s">
        <v>141</v>
      </c>
      <c r="H480" t="s">
        <v>142</v>
      </c>
      <c r="I480" t="s">
        <v>142</v>
      </c>
      <c r="J480" t="s">
        <v>73</v>
      </c>
      <c r="K480" t="s">
        <v>143</v>
      </c>
      <c r="L480" t="s">
        <v>142</v>
      </c>
      <c r="M480" t="s">
        <v>144</v>
      </c>
      <c r="N480" t="s">
        <v>142</v>
      </c>
      <c r="O480" t="s">
        <v>144</v>
      </c>
      <c r="P480" t="s">
        <v>145</v>
      </c>
      <c r="Q480" t="s">
        <v>119</v>
      </c>
      <c r="R480" t="s">
        <v>146</v>
      </c>
      <c r="S480" t="s">
        <v>1096</v>
      </c>
      <c r="T480" t="s">
        <v>56</v>
      </c>
      <c r="U480" t="s">
        <v>147</v>
      </c>
      <c r="V480" t="s">
        <v>148</v>
      </c>
      <c r="W480" t="s">
        <v>142</v>
      </c>
      <c r="X480" t="s">
        <v>73</v>
      </c>
      <c r="Y480" t="s">
        <v>149</v>
      </c>
      <c r="Z480" t="s">
        <v>142</v>
      </c>
      <c r="AA480" t="s">
        <v>144</v>
      </c>
      <c r="AB480" t="s">
        <v>142</v>
      </c>
      <c r="AC480" t="s">
        <v>144</v>
      </c>
      <c r="AD480" t="s">
        <v>145</v>
      </c>
      <c r="AE480" t="s">
        <v>119</v>
      </c>
      <c r="AF480" t="s">
        <v>150</v>
      </c>
      <c r="AG480" t="s">
        <v>151</v>
      </c>
      <c r="AH480" s="5">
        <v>45293</v>
      </c>
      <c r="AI480" s="6" t="s">
        <v>152</v>
      </c>
      <c r="AJ480" s="5">
        <v>45293</v>
      </c>
      <c r="AK480" t="s">
        <v>142</v>
      </c>
    </row>
    <row r="481" spans="1:37" x14ac:dyDescent="0.25">
      <c r="A481" t="s">
        <v>1097</v>
      </c>
      <c r="B481" t="s">
        <v>139</v>
      </c>
      <c r="C481" s="5">
        <v>45200</v>
      </c>
      <c r="D481" s="5">
        <v>45291</v>
      </c>
      <c r="E481" t="s">
        <v>1098</v>
      </c>
      <c r="F481" t="s">
        <v>48</v>
      </c>
      <c r="G481" t="s">
        <v>141</v>
      </c>
      <c r="H481" t="s">
        <v>142</v>
      </c>
      <c r="I481" t="s">
        <v>142</v>
      </c>
      <c r="J481" t="s">
        <v>73</v>
      </c>
      <c r="K481" t="s">
        <v>143</v>
      </c>
      <c r="L481" t="s">
        <v>142</v>
      </c>
      <c r="M481" t="s">
        <v>144</v>
      </c>
      <c r="N481" t="s">
        <v>142</v>
      </c>
      <c r="O481" t="s">
        <v>144</v>
      </c>
      <c r="P481" t="s">
        <v>145</v>
      </c>
      <c r="Q481" t="s">
        <v>119</v>
      </c>
      <c r="R481" t="s">
        <v>146</v>
      </c>
      <c r="S481" t="s">
        <v>1098</v>
      </c>
      <c r="T481" t="s">
        <v>56</v>
      </c>
      <c r="U481" t="s">
        <v>147</v>
      </c>
      <c r="V481" t="s">
        <v>148</v>
      </c>
      <c r="W481" t="s">
        <v>142</v>
      </c>
      <c r="X481" t="s">
        <v>73</v>
      </c>
      <c r="Y481" t="s">
        <v>149</v>
      </c>
      <c r="Z481" t="s">
        <v>142</v>
      </c>
      <c r="AA481" t="s">
        <v>144</v>
      </c>
      <c r="AB481" t="s">
        <v>142</v>
      </c>
      <c r="AC481" t="s">
        <v>144</v>
      </c>
      <c r="AD481" t="s">
        <v>145</v>
      </c>
      <c r="AE481" t="s">
        <v>119</v>
      </c>
      <c r="AF481" t="s">
        <v>150</v>
      </c>
      <c r="AG481" t="s">
        <v>151</v>
      </c>
      <c r="AH481" s="5">
        <v>45293</v>
      </c>
      <c r="AI481" s="6" t="s">
        <v>152</v>
      </c>
      <c r="AJ481" s="5">
        <v>45293</v>
      </c>
      <c r="AK481" t="s">
        <v>142</v>
      </c>
    </row>
    <row r="482" spans="1:37" x14ac:dyDescent="0.25">
      <c r="A482" t="s">
        <v>1099</v>
      </c>
      <c r="B482" t="s">
        <v>139</v>
      </c>
      <c r="C482" s="5">
        <v>45200</v>
      </c>
      <c r="D482" s="5">
        <v>45291</v>
      </c>
      <c r="E482" t="s">
        <v>1100</v>
      </c>
      <c r="F482" t="s">
        <v>48</v>
      </c>
      <c r="G482" t="s">
        <v>141</v>
      </c>
      <c r="H482" t="s">
        <v>142</v>
      </c>
      <c r="I482" t="s">
        <v>142</v>
      </c>
      <c r="J482" t="s">
        <v>73</v>
      </c>
      <c r="K482" t="s">
        <v>143</v>
      </c>
      <c r="L482" t="s">
        <v>142</v>
      </c>
      <c r="M482" t="s">
        <v>144</v>
      </c>
      <c r="N482" t="s">
        <v>142</v>
      </c>
      <c r="O482" t="s">
        <v>144</v>
      </c>
      <c r="P482" t="s">
        <v>145</v>
      </c>
      <c r="Q482" t="s">
        <v>119</v>
      </c>
      <c r="R482" t="s">
        <v>146</v>
      </c>
      <c r="S482" t="s">
        <v>1100</v>
      </c>
      <c r="T482" t="s">
        <v>56</v>
      </c>
      <c r="U482" t="s">
        <v>147</v>
      </c>
      <c r="V482" t="s">
        <v>148</v>
      </c>
      <c r="W482" t="s">
        <v>142</v>
      </c>
      <c r="X482" t="s">
        <v>73</v>
      </c>
      <c r="Y482" t="s">
        <v>149</v>
      </c>
      <c r="Z482" t="s">
        <v>142</v>
      </c>
      <c r="AA482" t="s">
        <v>144</v>
      </c>
      <c r="AB482" t="s">
        <v>142</v>
      </c>
      <c r="AC482" t="s">
        <v>144</v>
      </c>
      <c r="AD482" t="s">
        <v>145</v>
      </c>
      <c r="AE482" t="s">
        <v>119</v>
      </c>
      <c r="AF482" t="s">
        <v>150</v>
      </c>
      <c r="AG482" t="s">
        <v>151</v>
      </c>
      <c r="AH482" s="5">
        <v>45293</v>
      </c>
      <c r="AI482" s="6" t="s">
        <v>152</v>
      </c>
      <c r="AJ482" s="5">
        <v>45293</v>
      </c>
      <c r="AK482" t="s">
        <v>142</v>
      </c>
    </row>
    <row r="483" spans="1:37" x14ac:dyDescent="0.25">
      <c r="A483" t="s">
        <v>1101</v>
      </c>
      <c r="B483" t="s">
        <v>139</v>
      </c>
      <c r="C483" s="5">
        <v>45200</v>
      </c>
      <c r="D483" s="5">
        <v>45291</v>
      </c>
      <c r="E483" t="s">
        <v>1102</v>
      </c>
      <c r="F483" t="s">
        <v>48</v>
      </c>
      <c r="G483" t="s">
        <v>141</v>
      </c>
      <c r="H483" t="s">
        <v>142</v>
      </c>
      <c r="I483" t="s">
        <v>142</v>
      </c>
      <c r="J483" t="s">
        <v>73</v>
      </c>
      <c r="K483" t="s">
        <v>143</v>
      </c>
      <c r="L483" t="s">
        <v>142</v>
      </c>
      <c r="M483" t="s">
        <v>144</v>
      </c>
      <c r="N483" t="s">
        <v>142</v>
      </c>
      <c r="O483" t="s">
        <v>144</v>
      </c>
      <c r="P483" t="s">
        <v>145</v>
      </c>
      <c r="Q483" t="s">
        <v>119</v>
      </c>
      <c r="R483" t="s">
        <v>146</v>
      </c>
      <c r="S483" t="s">
        <v>1102</v>
      </c>
      <c r="T483" t="s">
        <v>56</v>
      </c>
      <c r="U483" t="s">
        <v>147</v>
      </c>
      <c r="V483" t="s">
        <v>148</v>
      </c>
      <c r="W483" t="s">
        <v>142</v>
      </c>
      <c r="X483" t="s">
        <v>73</v>
      </c>
      <c r="Y483" t="s">
        <v>149</v>
      </c>
      <c r="Z483" t="s">
        <v>142</v>
      </c>
      <c r="AA483" t="s">
        <v>144</v>
      </c>
      <c r="AB483" t="s">
        <v>142</v>
      </c>
      <c r="AC483" t="s">
        <v>144</v>
      </c>
      <c r="AD483" t="s">
        <v>145</v>
      </c>
      <c r="AE483" t="s">
        <v>119</v>
      </c>
      <c r="AF483" t="s">
        <v>150</v>
      </c>
      <c r="AG483" t="s">
        <v>151</v>
      </c>
      <c r="AH483" s="5">
        <v>45293</v>
      </c>
      <c r="AI483" s="6" t="s">
        <v>152</v>
      </c>
      <c r="AJ483" s="5">
        <v>45293</v>
      </c>
      <c r="AK483" t="s">
        <v>142</v>
      </c>
    </row>
    <row r="484" spans="1:37" x14ac:dyDescent="0.25">
      <c r="A484" t="s">
        <v>1103</v>
      </c>
      <c r="B484" t="s">
        <v>139</v>
      </c>
      <c r="C484" s="5">
        <v>45200</v>
      </c>
      <c r="D484" s="5">
        <v>45291</v>
      </c>
      <c r="E484" t="s">
        <v>1104</v>
      </c>
      <c r="F484" t="s">
        <v>48</v>
      </c>
      <c r="G484" t="s">
        <v>141</v>
      </c>
      <c r="H484" t="s">
        <v>142</v>
      </c>
      <c r="I484" t="s">
        <v>142</v>
      </c>
      <c r="J484" t="s">
        <v>73</v>
      </c>
      <c r="K484" t="s">
        <v>143</v>
      </c>
      <c r="L484" t="s">
        <v>142</v>
      </c>
      <c r="M484" t="s">
        <v>144</v>
      </c>
      <c r="N484" t="s">
        <v>142</v>
      </c>
      <c r="O484" t="s">
        <v>144</v>
      </c>
      <c r="P484" t="s">
        <v>145</v>
      </c>
      <c r="Q484" t="s">
        <v>119</v>
      </c>
      <c r="R484" t="s">
        <v>146</v>
      </c>
      <c r="S484" t="s">
        <v>1104</v>
      </c>
      <c r="T484" t="s">
        <v>56</v>
      </c>
      <c r="U484" t="s">
        <v>147</v>
      </c>
      <c r="V484" t="s">
        <v>148</v>
      </c>
      <c r="W484" t="s">
        <v>142</v>
      </c>
      <c r="X484" t="s">
        <v>73</v>
      </c>
      <c r="Y484" t="s">
        <v>149</v>
      </c>
      <c r="Z484" t="s">
        <v>142</v>
      </c>
      <c r="AA484" t="s">
        <v>144</v>
      </c>
      <c r="AB484" t="s">
        <v>142</v>
      </c>
      <c r="AC484" t="s">
        <v>144</v>
      </c>
      <c r="AD484" t="s">
        <v>145</v>
      </c>
      <c r="AE484" t="s">
        <v>119</v>
      </c>
      <c r="AF484" t="s">
        <v>150</v>
      </c>
      <c r="AG484" t="s">
        <v>151</v>
      </c>
      <c r="AH484" s="5">
        <v>45293</v>
      </c>
      <c r="AI484" s="6" t="s">
        <v>152</v>
      </c>
      <c r="AJ484" s="5">
        <v>45293</v>
      </c>
      <c r="AK484" t="s">
        <v>142</v>
      </c>
    </row>
    <row r="485" spans="1:37" x14ac:dyDescent="0.25">
      <c r="A485" t="s">
        <v>1105</v>
      </c>
      <c r="B485" t="s">
        <v>139</v>
      </c>
      <c r="C485" s="5">
        <v>45200</v>
      </c>
      <c r="D485" s="5">
        <v>45291</v>
      </c>
      <c r="E485" t="s">
        <v>1106</v>
      </c>
      <c r="F485" t="s">
        <v>48</v>
      </c>
      <c r="G485" t="s">
        <v>141</v>
      </c>
      <c r="H485" t="s">
        <v>142</v>
      </c>
      <c r="I485" t="s">
        <v>142</v>
      </c>
      <c r="J485" t="s">
        <v>73</v>
      </c>
      <c r="K485" t="s">
        <v>143</v>
      </c>
      <c r="L485" t="s">
        <v>142</v>
      </c>
      <c r="M485" t="s">
        <v>144</v>
      </c>
      <c r="N485" t="s">
        <v>142</v>
      </c>
      <c r="O485" t="s">
        <v>144</v>
      </c>
      <c r="P485" t="s">
        <v>145</v>
      </c>
      <c r="Q485" t="s">
        <v>119</v>
      </c>
      <c r="R485" t="s">
        <v>146</v>
      </c>
      <c r="S485" t="s">
        <v>1106</v>
      </c>
      <c r="T485" t="s">
        <v>56</v>
      </c>
      <c r="U485" t="s">
        <v>147</v>
      </c>
      <c r="V485" t="s">
        <v>148</v>
      </c>
      <c r="W485" t="s">
        <v>142</v>
      </c>
      <c r="X485" t="s">
        <v>73</v>
      </c>
      <c r="Y485" t="s">
        <v>149</v>
      </c>
      <c r="Z485" t="s">
        <v>142</v>
      </c>
      <c r="AA485" t="s">
        <v>144</v>
      </c>
      <c r="AB485" t="s">
        <v>142</v>
      </c>
      <c r="AC485" t="s">
        <v>144</v>
      </c>
      <c r="AD485" t="s">
        <v>145</v>
      </c>
      <c r="AE485" t="s">
        <v>119</v>
      </c>
      <c r="AF485" t="s">
        <v>150</v>
      </c>
      <c r="AG485" t="s">
        <v>151</v>
      </c>
      <c r="AH485" s="5">
        <v>45293</v>
      </c>
      <c r="AI485" s="6" t="s">
        <v>152</v>
      </c>
      <c r="AJ485" s="5">
        <v>45293</v>
      </c>
      <c r="AK485" t="s">
        <v>142</v>
      </c>
    </row>
    <row r="486" spans="1:37" x14ac:dyDescent="0.25">
      <c r="A486" t="s">
        <v>1107</v>
      </c>
      <c r="B486" t="s">
        <v>139</v>
      </c>
      <c r="C486" s="5">
        <v>45200</v>
      </c>
      <c r="D486" s="5">
        <v>45291</v>
      </c>
      <c r="E486" t="s">
        <v>1108</v>
      </c>
      <c r="F486" t="s">
        <v>48</v>
      </c>
      <c r="G486" t="s">
        <v>141</v>
      </c>
      <c r="H486" t="s">
        <v>142</v>
      </c>
      <c r="I486" t="s">
        <v>142</v>
      </c>
      <c r="J486" t="s">
        <v>73</v>
      </c>
      <c r="K486" t="s">
        <v>143</v>
      </c>
      <c r="L486" t="s">
        <v>142</v>
      </c>
      <c r="M486" t="s">
        <v>144</v>
      </c>
      <c r="N486" t="s">
        <v>142</v>
      </c>
      <c r="O486" t="s">
        <v>144</v>
      </c>
      <c r="P486" t="s">
        <v>145</v>
      </c>
      <c r="Q486" t="s">
        <v>119</v>
      </c>
      <c r="R486" t="s">
        <v>146</v>
      </c>
      <c r="S486" t="s">
        <v>1108</v>
      </c>
      <c r="T486" t="s">
        <v>56</v>
      </c>
      <c r="U486" t="s">
        <v>147</v>
      </c>
      <c r="V486" t="s">
        <v>148</v>
      </c>
      <c r="W486" t="s">
        <v>142</v>
      </c>
      <c r="X486" t="s">
        <v>73</v>
      </c>
      <c r="Y486" t="s">
        <v>149</v>
      </c>
      <c r="Z486" t="s">
        <v>142</v>
      </c>
      <c r="AA486" t="s">
        <v>144</v>
      </c>
      <c r="AB486" t="s">
        <v>142</v>
      </c>
      <c r="AC486" t="s">
        <v>144</v>
      </c>
      <c r="AD486" t="s">
        <v>145</v>
      </c>
      <c r="AE486" t="s">
        <v>119</v>
      </c>
      <c r="AF486" t="s">
        <v>150</v>
      </c>
      <c r="AG486" t="s">
        <v>151</v>
      </c>
      <c r="AH486" s="5">
        <v>45293</v>
      </c>
      <c r="AI486" s="6" t="s">
        <v>152</v>
      </c>
      <c r="AJ486" s="5">
        <v>45293</v>
      </c>
      <c r="AK486" t="s">
        <v>142</v>
      </c>
    </row>
    <row r="487" spans="1:37" x14ac:dyDescent="0.25">
      <c r="A487" t="s">
        <v>1109</v>
      </c>
      <c r="B487" t="s">
        <v>139</v>
      </c>
      <c r="C487" s="5">
        <v>45200</v>
      </c>
      <c r="D487" s="5">
        <v>45291</v>
      </c>
      <c r="E487" t="s">
        <v>1110</v>
      </c>
      <c r="F487" t="s">
        <v>48</v>
      </c>
      <c r="G487" t="s">
        <v>141</v>
      </c>
      <c r="H487" t="s">
        <v>142</v>
      </c>
      <c r="I487" t="s">
        <v>142</v>
      </c>
      <c r="J487" t="s">
        <v>73</v>
      </c>
      <c r="K487" t="s">
        <v>143</v>
      </c>
      <c r="L487" t="s">
        <v>142</v>
      </c>
      <c r="M487" t="s">
        <v>144</v>
      </c>
      <c r="N487" t="s">
        <v>142</v>
      </c>
      <c r="O487" t="s">
        <v>144</v>
      </c>
      <c r="P487" t="s">
        <v>145</v>
      </c>
      <c r="Q487" t="s">
        <v>119</v>
      </c>
      <c r="R487" t="s">
        <v>146</v>
      </c>
      <c r="S487" t="s">
        <v>1110</v>
      </c>
      <c r="T487" t="s">
        <v>56</v>
      </c>
      <c r="U487" t="s">
        <v>147</v>
      </c>
      <c r="V487" t="s">
        <v>148</v>
      </c>
      <c r="W487" t="s">
        <v>142</v>
      </c>
      <c r="X487" t="s">
        <v>73</v>
      </c>
      <c r="Y487" t="s">
        <v>149</v>
      </c>
      <c r="Z487" t="s">
        <v>142</v>
      </c>
      <c r="AA487" t="s">
        <v>144</v>
      </c>
      <c r="AB487" t="s">
        <v>142</v>
      </c>
      <c r="AC487" t="s">
        <v>144</v>
      </c>
      <c r="AD487" t="s">
        <v>145</v>
      </c>
      <c r="AE487" t="s">
        <v>119</v>
      </c>
      <c r="AF487" t="s">
        <v>150</v>
      </c>
      <c r="AG487" t="s">
        <v>151</v>
      </c>
      <c r="AH487" s="5">
        <v>45293</v>
      </c>
      <c r="AI487" s="6" t="s">
        <v>152</v>
      </c>
      <c r="AJ487" s="5">
        <v>45293</v>
      </c>
      <c r="AK487" t="s">
        <v>142</v>
      </c>
    </row>
    <row r="488" spans="1:37" x14ac:dyDescent="0.25">
      <c r="A488" t="s">
        <v>1111</v>
      </c>
      <c r="B488" t="s">
        <v>139</v>
      </c>
      <c r="C488" s="5">
        <v>45200</v>
      </c>
      <c r="D488" s="5">
        <v>45291</v>
      </c>
      <c r="E488" t="s">
        <v>1112</v>
      </c>
      <c r="F488" t="s">
        <v>48</v>
      </c>
      <c r="G488" t="s">
        <v>141</v>
      </c>
      <c r="H488" t="s">
        <v>142</v>
      </c>
      <c r="I488" t="s">
        <v>142</v>
      </c>
      <c r="J488" t="s">
        <v>73</v>
      </c>
      <c r="K488" t="s">
        <v>143</v>
      </c>
      <c r="L488" t="s">
        <v>142</v>
      </c>
      <c r="M488" t="s">
        <v>144</v>
      </c>
      <c r="N488" t="s">
        <v>142</v>
      </c>
      <c r="O488" t="s">
        <v>144</v>
      </c>
      <c r="P488" t="s">
        <v>145</v>
      </c>
      <c r="Q488" t="s">
        <v>119</v>
      </c>
      <c r="R488" t="s">
        <v>146</v>
      </c>
      <c r="S488" t="s">
        <v>1112</v>
      </c>
      <c r="T488" t="s">
        <v>56</v>
      </c>
      <c r="U488" t="s">
        <v>147</v>
      </c>
      <c r="V488" t="s">
        <v>148</v>
      </c>
      <c r="W488" t="s">
        <v>142</v>
      </c>
      <c r="X488" t="s">
        <v>73</v>
      </c>
      <c r="Y488" t="s">
        <v>149</v>
      </c>
      <c r="Z488" t="s">
        <v>142</v>
      </c>
      <c r="AA488" t="s">
        <v>144</v>
      </c>
      <c r="AB488" t="s">
        <v>142</v>
      </c>
      <c r="AC488" t="s">
        <v>144</v>
      </c>
      <c r="AD488" t="s">
        <v>145</v>
      </c>
      <c r="AE488" t="s">
        <v>119</v>
      </c>
      <c r="AF488" t="s">
        <v>150</v>
      </c>
      <c r="AG488" t="s">
        <v>151</v>
      </c>
      <c r="AH488" s="5">
        <v>45293</v>
      </c>
      <c r="AI488" s="6" t="s">
        <v>152</v>
      </c>
      <c r="AJ488" s="5">
        <v>45293</v>
      </c>
      <c r="AK488" t="s">
        <v>142</v>
      </c>
    </row>
    <row r="489" spans="1:37" x14ac:dyDescent="0.25">
      <c r="A489" t="s">
        <v>1113</v>
      </c>
      <c r="B489" t="s">
        <v>139</v>
      </c>
      <c r="C489" s="5">
        <v>45200</v>
      </c>
      <c r="D489" s="5">
        <v>45291</v>
      </c>
      <c r="E489" t="s">
        <v>1114</v>
      </c>
      <c r="F489" t="s">
        <v>48</v>
      </c>
      <c r="G489" t="s">
        <v>141</v>
      </c>
      <c r="H489" t="s">
        <v>142</v>
      </c>
      <c r="I489" t="s">
        <v>142</v>
      </c>
      <c r="J489" t="s">
        <v>73</v>
      </c>
      <c r="K489" t="s">
        <v>143</v>
      </c>
      <c r="L489" t="s">
        <v>142</v>
      </c>
      <c r="M489" t="s">
        <v>144</v>
      </c>
      <c r="N489" t="s">
        <v>142</v>
      </c>
      <c r="O489" t="s">
        <v>144</v>
      </c>
      <c r="P489" t="s">
        <v>145</v>
      </c>
      <c r="Q489" t="s">
        <v>119</v>
      </c>
      <c r="R489" t="s">
        <v>146</v>
      </c>
      <c r="S489" t="s">
        <v>1114</v>
      </c>
      <c r="T489" t="s">
        <v>56</v>
      </c>
      <c r="U489" t="s">
        <v>147</v>
      </c>
      <c r="V489" t="s">
        <v>148</v>
      </c>
      <c r="W489" t="s">
        <v>142</v>
      </c>
      <c r="X489" t="s">
        <v>73</v>
      </c>
      <c r="Y489" t="s">
        <v>149</v>
      </c>
      <c r="Z489" t="s">
        <v>142</v>
      </c>
      <c r="AA489" t="s">
        <v>144</v>
      </c>
      <c r="AB489" t="s">
        <v>142</v>
      </c>
      <c r="AC489" t="s">
        <v>144</v>
      </c>
      <c r="AD489" t="s">
        <v>145</v>
      </c>
      <c r="AE489" t="s">
        <v>119</v>
      </c>
      <c r="AF489" t="s">
        <v>150</v>
      </c>
      <c r="AG489" t="s">
        <v>151</v>
      </c>
      <c r="AH489" s="5">
        <v>45293</v>
      </c>
      <c r="AI489" s="6" t="s">
        <v>152</v>
      </c>
      <c r="AJ489" s="5">
        <v>45293</v>
      </c>
      <c r="AK489" t="s">
        <v>142</v>
      </c>
    </row>
    <row r="490" spans="1:37" x14ac:dyDescent="0.25">
      <c r="A490" t="s">
        <v>1115</v>
      </c>
      <c r="B490" t="s">
        <v>139</v>
      </c>
      <c r="C490" s="5">
        <v>45200</v>
      </c>
      <c r="D490" s="5">
        <v>45291</v>
      </c>
      <c r="E490" t="s">
        <v>1116</v>
      </c>
      <c r="F490" t="s">
        <v>48</v>
      </c>
      <c r="G490" t="s">
        <v>141</v>
      </c>
      <c r="H490" t="s">
        <v>142</v>
      </c>
      <c r="I490" t="s">
        <v>142</v>
      </c>
      <c r="J490" t="s">
        <v>73</v>
      </c>
      <c r="K490" t="s">
        <v>143</v>
      </c>
      <c r="L490" t="s">
        <v>142</v>
      </c>
      <c r="M490" t="s">
        <v>144</v>
      </c>
      <c r="N490" t="s">
        <v>142</v>
      </c>
      <c r="O490" t="s">
        <v>144</v>
      </c>
      <c r="P490" t="s">
        <v>145</v>
      </c>
      <c r="Q490" t="s">
        <v>119</v>
      </c>
      <c r="R490" t="s">
        <v>146</v>
      </c>
      <c r="S490" t="s">
        <v>1116</v>
      </c>
      <c r="T490" t="s">
        <v>56</v>
      </c>
      <c r="U490" t="s">
        <v>147</v>
      </c>
      <c r="V490" t="s">
        <v>148</v>
      </c>
      <c r="W490" t="s">
        <v>142</v>
      </c>
      <c r="X490" t="s">
        <v>73</v>
      </c>
      <c r="Y490" t="s">
        <v>149</v>
      </c>
      <c r="Z490" t="s">
        <v>142</v>
      </c>
      <c r="AA490" t="s">
        <v>144</v>
      </c>
      <c r="AB490" t="s">
        <v>142</v>
      </c>
      <c r="AC490" t="s">
        <v>144</v>
      </c>
      <c r="AD490" t="s">
        <v>145</v>
      </c>
      <c r="AE490" t="s">
        <v>119</v>
      </c>
      <c r="AF490" t="s">
        <v>150</v>
      </c>
      <c r="AG490" t="s">
        <v>151</v>
      </c>
      <c r="AH490" s="5">
        <v>45293</v>
      </c>
      <c r="AI490" s="6" t="s">
        <v>152</v>
      </c>
      <c r="AJ490" s="5">
        <v>45293</v>
      </c>
      <c r="AK490" t="s">
        <v>142</v>
      </c>
    </row>
    <row r="491" spans="1:37" x14ac:dyDescent="0.25">
      <c r="A491" t="s">
        <v>1117</v>
      </c>
      <c r="B491" t="s">
        <v>139</v>
      </c>
      <c r="C491" s="5">
        <v>45200</v>
      </c>
      <c r="D491" s="5">
        <v>45291</v>
      </c>
      <c r="E491" t="s">
        <v>1118</v>
      </c>
      <c r="F491" t="s">
        <v>48</v>
      </c>
      <c r="G491" t="s">
        <v>141</v>
      </c>
      <c r="H491" t="s">
        <v>142</v>
      </c>
      <c r="I491" t="s">
        <v>142</v>
      </c>
      <c r="J491" t="s">
        <v>73</v>
      </c>
      <c r="K491" t="s">
        <v>143</v>
      </c>
      <c r="L491" t="s">
        <v>142</v>
      </c>
      <c r="M491" t="s">
        <v>144</v>
      </c>
      <c r="N491" t="s">
        <v>142</v>
      </c>
      <c r="O491" t="s">
        <v>144</v>
      </c>
      <c r="P491" t="s">
        <v>145</v>
      </c>
      <c r="Q491" t="s">
        <v>119</v>
      </c>
      <c r="R491" t="s">
        <v>146</v>
      </c>
      <c r="S491" t="s">
        <v>1118</v>
      </c>
      <c r="T491" t="s">
        <v>56</v>
      </c>
      <c r="U491" t="s">
        <v>147</v>
      </c>
      <c r="V491" t="s">
        <v>148</v>
      </c>
      <c r="W491" t="s">
        <v>142</v>
      </c>
      <c r="X491" t="s">
        <v>73</v>
      </c>
      <c r="Y491" t="s">
        <v>149</v>
      </c>
      <c r="Z491" t="s">
        <v>142</v>
      </c>
      <c r="AA491" t="s">
        <v>144</v>
      </c>
      <c r="AB491" t="s">
        <v>142</v>
      </c>
      <c r="AC491" t="s">
        <v>144</v>
      </c>
      <c r="AD491" t="s">
        <v>145</v>
      </c>
      <c r="AE491" t="s">
        <v>119</v>
      </c>
      <c r="AF491" t="s">
        <v>150</v>
      </c>
      <c r="AG491" t="s">
        <v>151</v>
      </c>
      <c r="AH491" s="5">
        <v>45293</v>
      </c>
      <c r="AI491" s="6" t="s">
        <v>152</v>
      </c>
      <c r="AJ491" s="5">
        <v>45293</v>
      </c>
      <c r="AK491" t="s">
        <v>142</v>
      </c>
    </row>
    <row r="492" spans="1:37" x14ac:dyDescent="0.25">
      <c r="A492" t="s">
        <v>1119</v>
      </c>
      <c r="B492" t="s">
        <v>139</v>
      </c>
      <c r="C492" s="5">
        <v>45200</v>
      </c>
      <c r="D492" s="5">
        <v>45291</v>
      </c>
      <c r="E492" t="s">
        <v>1120</v>
      </c>
      <c r="F492" t="s">
        <v>48</v>
      </c>
      <c r="G492" t="s">
        <v>141</v>
      </c>
      <c r="H492" t="s">
        <v>142</v>
      </c>
      <c r="I492" t="s">
        <v>142</v>
      </c>
      <c r="J492" t="s">
        <v>73</v>
      </c>
      <c r="K492" t="s">
        <v>143</v>
      </c>
      <c r="L492" t="s">
        <v>142</v>
      </c>
      <c r="M492" t="s">
        <v>144</v>
      </c>
      <c r="N492" t="s">
        <v>142</v>
      </c>
      <c r="O492" t="s">
        <v>144</v>
      </c>
      <c r="P492" t="s">
        <v>145</v>
      </c>
      <c r="Q492" t="s">
        <v>119</v>
      </c>
      <c r="R492" t="s">
        <v>146</v>
      </c>
      <c r="S492" t="s">
        <v>1120</v>
      </c>
      <c r="T492" t="s">
        <v>56</v>
      </c>
      <c r="U492" t="s">
        <v>147</v>
      </c>
      <c r="V492" t="s">
        <v>148</v>
      </c>
      <c r="W492" t="s">
        <v>142</v>
      </c>
      <c r="X492" t="s">
        <v>73</v>
      </c>
      <c r="Y492" t="s">
        <v>149</v>
      </c>
      <c r="Z492" t="s">
        <v>142</v>
      </c>
      <c r="AA492" t="s">
        <v>144</v>
      </c>
      <c r="AB492" t="s">
        <v>142</v>
      </c>
      <c r="AC492" t="s">
        <v>144</v>
      </c>
      <c r="AD492" t="s">
        <v>145</v>
      </c>
      <c r="AE492" t="s">
        <v>119</v>
      </c>
      <c r="AF492" t="s">
        <v>150</v>
      </c>
      <c r="AG492" t="s">
        <v>151</v>
      </c>
      <c r="AH492" s="5">
        <v>45293</v>
      </c>
      <c r="AI492" s="6" t="s">
        <v>152</v>
      </c>
      <c r="AJ492" s="5">
        <v>45293</v>
      </c>
      <c r="AK492" t="s">
        <v>142</v>
      </c>
    </row>
    <row r="493" spans="1:37" x14ac:dyDescent="0.25">
      <c r="A493" t="s">
        <v>1121</v>
      </c>
      <c r="B493" t="s">
        <v>139</v>
      </c>
      <c r="C493" s="5">
        <v>45200</v>
      </c>
      <c r="D493" s="5">
        <v>45291</v>
      </c>
      <c r="E493" t="s">
        <v>1122</v>
      </c>
      <c r="F493" t="s">
        <v>48</v>
      </c>
      <c r="G493" t="s">
        <v>141</v>
      </c>
      <c r="H493" t="s">
        <v>142</v>
      </c>
      <c r="I493" t="s">
        <v>142</v>
      </c>
      <c r="J493" t="s">
        <v>73</v>
      </c>
      <c r="K493" t="s">
        <v>143</v>
      </c>
      <c r="L493" t="s">
        <v>142</v>
      </c>
      <c r="M493" t="s">
        <v>144</v>
      </c>
      <c r="N493" t="s">
        <v>142</v>
      </c>
      <c r="O493" t="s">
        <v>144</v>
      </c>
      <c r="P493" t="s">
        <v>145</v>
      </c>
      <c r="Q493" t="s">
        <v>119</v>
      </c>
      <c r="R493" t="s">
        <v>146</v>
      </c>
      <c r="S493" t="s">
        <v>1122</v>
      </c>
      <c r="T493" t="s">
        <v>56</v>
      </c>
      <c r="U493" t="s">
        <v>147</v>
      </c>
      <c r="V493" t="s">
        <v>148</v>
      </c>
      <c r="W493" t="s">
        <v>142</v>
      </c>
      <c r="X493" t="s">
        <v>73</v>
      </c>
      <c r="Y493" t="s">
        <v>149</v>
      </c>
      <c r="Z493" t="s">
        <v>142</v>
      </c>
      <c r="AA493" t="s">
        <v>144</v>
      </c>
      <c r="AB493" t="s">
        <v>142</v>
      </c>
      <c r="AC493" t="s">
        <v>144</v>
      </c>
      <c r="AD493" t="s">
        <v>145</v>
      </c>
      <c r="AE493" t="s">
        <v>119</v>
      </c>
      <c r="AF493" t="s">
        <v>150</v>
      </c>
      <c r="AG493" t="s">
        <v>151</v>
      </c>
      <c r="AH493" s="5">
        <v>45293</v>
      </c>
      <c r="AI493" s="6" t="s">
        <v>152</v>
      </c>
      <c r="AJ493" s="5">
        <v>45293</v>
      </c>
      <c r="AK493" t="s">
        <v>142</v>
      </c>
    </row>
    <row r="494" spans="1:37" x14ac:dyDescent="0.25">
      <c r="A494" t="s">
        <v>1123</v>
      </c>
      <c r="B494" t="s">
        <v>139</v>
      </c>
      <c r="C494" s="5">
        <v>45200</v>
      </c>
      <c r="D494" s="5">
        <v>45291</v>
      </c>
      <c r="E494" t="s">
        <v>1124</v>
      </c>
      <c r="F494" t="s">
        <v>48</v>
      </c>
      <c r="G494" t="s">
        <v>141</v>
      </c>
      <c r="H494" t="s">
        <v>142</v>
      </c>
      <c r="I494" t="s">
        <v>142</v>
      </c>
      <c r="J494" t="s">
        <v>73</v>
      </c>
      <c r="K494" t="s">
        <v>143</v>
      </c>
      <c r="L494" t="s">
        <v>142</v>
      </c>
      <c r="M494" t="s">
        <v>144</v>
      </c>
      <c r="N494" t="s">
        <v>142</v>
      </c>
      <c r="O494" t="s">
        <v>144</v>
      </c>
      <c r="P494" t="s">
        <v>145</v>
      </c>
      <c r="Q494" t="s">
        <v>119</v>
      </c>
      <c r="R494" t="s">
        <v>146</v>
      </c>
      <c r="S494" t="s">
        <v>1124</v>
      </c>
      <c r="T494" t="s">
        <v>56</v>
      </c>
      <c r="U494" t="s">
        <v>147</v>
      </c>
      <c r="V494" t="s">
        <v>148</v>
      </c>
      <c r="W494" t="s">
        <v>142</v>
      </c>
      <c r="X494" t="s">
        <v>73</v>
      </c>
      <c r="Y494" t="s">
        <v>149</v>
      </c>
      <c r="Z494" t="s">
        <v>142</v>
      </c>
      <c r="AA494" t="s">
        <v>144</v>
      </c>
      <c r="AB494" t="s">
        <v>142</v>
      </c>
      <c r="AC494" t="s">
        <v>144</v>
      </c>
      <c r="AD494" t="s">
        <v>145</v>
      </c>
      <c r="AE494" t="s">
        <v>119</v>
      </c>
      <c r="AF494" t="s">
        <v>150</v>
      </c>
      <c r="AG494" t="s">
        <v>151</v>
      </c>
      <c r="AH494" s="5">
        <v>45293</v>
      </c>
      <c r="AI494" s="6" t="s">
        <v>152</v>
      </c>
      <c r="AJ494" s="5">
        <v>45293</v>
      </c>
      <c r="AK494" t="s">
        <v>142</v>
      </c>
    </row>
    <row r="495" spans="1:37" x14ac:dyDescent="0.25">
      <c r="A495" t="s">
        <v>1125</v>
      </c>
      <c r="B495" t="s">
        <v>139</v>
      </c>
      <c r="C495" s="5">
        <v>45200</v>
      </c>
      <c r="D495" s="5">
        <v>45291</v>
      </c>
      <c r="E495" t="s">
        <v>1126</v>
      </c>
      <c r="F495" t="s">
        <v>48</v>
      </c>
      <c r="G495" t="s">
        <v>141</v>
      </c>
      <c r="H495" t="s">
        <v>142</v>
      </c>
      <c r="I495" t="s">
        <v>142</v>
      </c>
      <c r="J495" t="s">
        <v>73</v>
      </c>
      <c r="K495" t="s">
        <v>143</v>
      </c>
      <c r="L495" t="s">
        <v>142</v>
      </c>
      <c r="M495" t="s">
        <v>144</v>
      </c>
      <c r="N495" t="s">
        <v>142</v>
      </c>
      <c r="O495" t="s">
        <v>144</v>
      </c>
      <c r="P495" t="s">
        <v>145</v>
      </c>
      <c r="Q495" t="s">
        <v>119</v>
      </c>
      <c r="R495" t="s">
        <v>146</v>
      </c>
      <c r="S495" t="s">
        <v>1126</v>
      </c>
      <c r="T495" t="s">
        <v>56</v>
      </c>
      <c r="U495" t="s">
        <v>147</v>
      </c>
      <c r="V495" t="s">
        <v>148</v>
      </c>
      <c r="W495" t="s">
        <v>142</v>
      </c>
      <c r="X495" t="s">
        <v>73</v>
      </c>
      <c r="Y495" t="s">
        <v>149</v>
      </c>
      <c r="Z495" t="s">
        <v>142</v>
      </c>
      <c r="AA495" t="s">
        <v>144</v>
      </c>
      <c r="AB495" t="s">
        <v>142</v>
      </c>
      <c r="AC495" t="s">
        <v>144</v>
      </c>
      <c r="AD495" t="s">
        <v>145</v>
      </c>
      <c r="AE495" t="s">
        <v>119</v>
      </c>
      <c r="AF495" t="s">
        <v>150</v>
      </c>
      <c r="AG495" t="s">
        <v>151</v>
      </c>
      <c r="AH495" s="5">
        <v>45293</v>
      </c>
      <c r="AI495" s="6" t="s">
        <v>152</v>
      </c>
      <c r="AJ495" s="5">
        <v>45293</v>
      </c>
      <c r="AK495" t="s">
        <v>142</v>
      </c>
    </row>
    <row r="496" spans="1:37" x14ac:dyDescent="0.25">
      <c r="A496" t="s">
        <v>1127</v>
      </c>
      <c r="B496" t="s">
        <v>139</v>
      </c>
      <c r="C496" s="5">
        <v>45200</v>
      </c>
      <c r="D496" s="5">
        <v>45291</v>
      </c>
      <c r="E496" t="s">
        <v>1128</v>
      </c>
      <c r="F496" t="s">
        <v>48</v>
      </c>
      <c r="G496" t="s">
        <v>141</v>
      </c>
      <c r="H496" t="s">
        <v>142</v>
      </c>
      <c r="I496" t="s">
        <v>142</v>
      </c>
      <c r="J496" t="s">
        <v>73</v>
      </c>
      <c r="K496" t="s">
        <v>143</v>
      </c>
      <c r="L496" t="s">
        <v>142</v>
      </c>
      <c r="M496" t="s">
        <v>144</v>
      </c>
      <c r="N496" t="s">
        <v>142</v>
      </c>
      <c r="O496" t="s">
        <v>144</v>
      </c>
      <c r="P496" t="s">
        <v>145</v>
      </c>
      <c r="Q496" t="s">
        <v>119</v>
      </c>
      <c r="R496" t="s">
        <v>146</v>
      </c>
      <c r="S496" t="s">
        <v>1128</v>
      </c>
      <c r="T496" t="s">
        <v>56</v>
      </c>
      <c r="U496" t="s">
        <v>147</v>
      </c>
      <c r="V496" t="s">
        <v>148</v>
      </c>
      <c r="W496" t="s">
        <v>142</v>
      </c>
      <c r="X496" t="s">
        <v>73</v>
      </c>
      <c r="Y496" t="s">
        <v>149</v>
      </c>
      <c r="Z496" t="s">
        <v>142</v>
      </c>
      <c r="AA496" t="s">
        <v>144</v>
      </c>
      <c r="AB496" t="s">
        <v>142</v>
      </c>
      <c r="AC496" t="s">
        <v>144</v>
      </c>
      <c r="AD496" t="s">
        <v>145</v>
      </c>
      <c r="AE496" t="s">
        <v>119</v>
      </c>
      <c r="AF496" t="s">
        <v>150</v>
      </c>
      <c r="AG496" t="s">
        <v>151</v>
      </c>
      <c r="AH496" s="5">
        <v>45293</v>
      </c>
      <c r="AI496" s="6" t="s">
        <v>152</v>
      </c>
      <c r="AJ496" s="5">
        <v>45293</v>
      </c>
      <c r="AK496" t="s">
        <v>142</v>
      </c>
    </row>
    <row r="497" spans="1:37" x14ac:dyDescent="0.25">
      <c r="A497" t="s">
        <v>1129</v>
      </c>
      <c r="B497" t="s">
        <v>139</v>
      </c>
      <c r="C497" s="5">
        <v>45200</v>
      </c>
      <c r="D497" s="5">
        <v>45291</v>
      </c>
      <c r="E497" t="s">
        <v>1130</v>
      </c>
      <c r="F497" t="s">
        <v>48</v>
      </c>
      <c r="G497" t="s">
        <v>141</v>
      </c>
      <c r="H497" t="s">
        <v>142</v>
      </c>
      <c r="I497" t="s">
        <v>142</v>
      </c>
      <c r="J497" t="s">
        <v>73</v>
      </c>
      <c r="K497" t="s">
        <v>143</v>
      </c>
      <c r="L497" t="s">
        <v>142</v>
      </c>
      <c r="M497" t="s">
        <v>144</v>
      </c>
      <c r="N497" t="s">
        <v>142</v>
      </c>
      <c r="O497" t="s">
        <v>144</v>
      </c>
      <c r="P497" t="s">
        <v>145</v>
      </c>
      <c r="Q497" t="s">
        <v>119</v>
      </c>
      <c r="R497" t="s">
        <v>146</v>
      </c>
      <c r="S497" t="s">
        <v>1130</v>
      </c>
      <c r="T497" t="s">
        <v>56</v>
      </c>
      <c r="U497" t="s">
        <v>147</v>
      </c>
      <c r="V497" t="s">
        <v>148</v>
      </c>
      <c r="W497" t="s">
        <v>142</v>
      </c>
      <c r="X497" t="s">
        <v>73</v>
      </c>
      <c r="Y497" t="s">
        <v>149</v>
      </c>
      <c r="Z497" t="s">
        <v>142</v>
      </c>
      <c r="AA497" t="s">
        <v>144</v>
      </c>
      <c r="AB497" t="s">
        <v>142</v>
      </c>
      <c r="AC497" t="s">
        <v>144</v>
      </c>
      <c r="AD497" t="s">
        <v>145</v>
      </c>
      <c r="AE497" t="s">
        <v>119</v>
      </c>
      <c r="AF497" t="s">
        <v>150</v>
      </c>
      <c r="AG497" t="s">
        <v>151</v>
      </c>
      <c r="AH497" s="5">
        <v>45293</v>
      </c>
      <c r="AI497" s="6" t="s">
        <v>152</v>
      </c>
      <c r="AJ497" s="5">
        <v>45293</v>
      </c>
      <c r="AK497" t="s">
        <v>142</v>
      </c>
    </row>
    <row r="498" spans="1:37" x14ac:dyDescent="0.25">
      <c r="A498" t="s">
        <v>1131</v>
      </c>
      <c r="B498" t="s">
        <v>139</v>
      </c>
      <c r="C498" s="5">
        <v>45200</v>
      </c>
      <c r="D498" s="5">
        <v>45291</v>
      </c>
      <c r="E498" t="s">
        <v>1132</v>
      </c>
      <c r="F498" t="s">
        <v>48</v>
      </c>
      <c r="G498" t="s">
        <v>141</v>
      </c>
      <c r="H498" t="s">
        <v>142</v>
      </c>
      <c r="I498" t="s">
        <v>142</v>
      </c>
      <c r="J498" t="s">
        <v>73</v>
      </c>
      <c r="K498" t="s">
        <v>143</v>
      </c>
      <c r="L498" t="s">
        <v>142</v>
      </c>
      <c r="M498" t="s">
        <v>144</v>
      </c>
      <c r="N498" t="s">
        <v>142</v>
      </c>
      <c r="O498" t="s">
        <v>144</v>
      </c>
      <c r="P498" t="s">
        <v>145</v>
      </c>
      <c r="Q498" t="s">
        <v>119</v>
      </c>
      <c r="R498" t="s">
        <v>146</v>
      </c>
      <c r="S498" t="s">
        <v>1132</v>
      </c>
      <c r="T498" t="s">
        <v>56</v>
      </c>
      <c r="U498" t="s">
        <v>147</v>
      </c>
      <c r="V498" t="s">
        <v>148</v>
      </c>
      <c r="W498" t="s">
        <v>142</v>
      </c>
      <c r="X498" t="s">
        <v>73</v>
      </c>
      <c r="Y498" t="s">
        <v>149</v>
      </c>
      <c r="Z498" t="s">
        <v>142</v>
      </c>
      <c r="AA498" t="s">
        <v>144</v>
      </c>
      <c r="AB498" t="s">
        <v>142</v>
      </c>
      <c r="AC498" t="s">
        <v>144</v>
      </c>
      <c r="AD498" t="s">
        <v>145</v>
      </c>
      <c r="AE498" t="s">
        <v>119</v>
      </c>
      <c r="AF498" t="s">
        <v>150</v>
      </c>
      <c r="AG498" t="s">
        <v>151</v>
      </c>
      <c r="AH498" s="5">
        <v>45293</v>
      </c>
      <c r="AI498" s="6" t="s">
        <v>152</v>
      </c>
      <c r="AJ498" s="5">
        <v>45293</v>
      </c>
      <c r="AK498" t="s">
        <v>142</v>
      </c>
    </row>
    <row r="499" spans="1:37" x14ac:dyDescent="0.25">
      <c r="A499" t="s">
        <v>1133</v>
      </c>
      <c r="B499" t="s">
        <v>139</v>
      </c>
      <c r="C499" s="5">
        <v>45200</v>
      </c>
      <c r="D499" s="5">
        <v>45291</v>
      </c>
      <c r="E499" t="s">
        <v>1134</v>
      </c>
      <c r="F499" t="s">
        <v>48</v>
      </c>
      <c r="G499" t="s">
        <v>141</v>
      </c>
      <c r="H499" t="s">
        <v>142</v>
      </c>
      <c r="I499" t="s">
        <v>142</v>
      </c>
      <c r="J499" t="s">
        <v>73</v>
      </c>
      <c r="K499" t="s">
        <v>143</v>
      </c>
      <c r="L499" t="s">
        <v>142</v>
      </c>
      <c r="M499" t="s">
        <v>144</v>
      </c>
      <c r="N499" t="s">
        <v>142</v>
      </c>
      <c r="O499" t="s">
        <v>144</v>
      </c>
      <c r="P499" t="s">
        <v>145</v>
      </c>
      <c r="Q499" t="s">
        <v>119</v>
      </c>
      <c r="R499" t="s">
        <v>146</v>
      </c>
      <c r="S499" t="s">
        <v>1134</v>
      </c>
      <c r="T499" t="s">
        <v>56</v>
      </c>
      <c r="U499" t="s">
        <v>147</v>
      </c>
      <c r="V499" t="s">
        <v>148</v>
      </c>
      <c r="W499" t="s">
        <v>142</v>
      </c>
      <c r="X499" t="s">
        <v>73</v>
      </c>
      <c r="Y499" t="s">
        <v>149</v>
      </c>
      <c r="Z499" t="s">
        <v>142</v>
      </c>
      <c r="AA499" t="s">
        <v>144</v>
      </c>
      <c r="AB499" t="s">
        <v>142</v>
      </c>
      <c r="AC499" t="s">
        <v>144</v>
      </c>
      <c r="AD499" t="s">
        <v>145</v>
      </c>
      <c r="AE499" t="s">
        <v>119</v>
      </c>
      <c r="AF499" t="s">
        <v>150</v>
      </c>
      <c r="AG499" t="s">
        <v>151</v>
      </c>
      <c r="AH499" s="5">
        <v>45293</v>
      </c>
      <c r="AI499" s="6" t="s">
        <v>152</v>
      </c>
      <c r="AJ499" s="5">
        <v>45293</v>
      </c>
      <c r="AK499" t="s">
        <v>142</v>
      </c>
    </row>
    <row r="500" spans="1:37" x14ac:dyDescent="0.25">
      <c r="A500" t="s">
        <v>1135</v>
      </c>
      <c r="B500" t="s">
        <v>139</v>
      </c>
      <c r="C500" s="5">
        <v>45200</v>
      </c>
      <c r="D500" s="5">
        <v>45291</v>
      </c>
      <c r="E500" t="s">
        <v>1136</v>
      </c>
      <c r="F500" t="s">
        <v>48</v>
      </c>
      <c r="G500" t="s">
        <v>141</v>
      </c>
      <c r="H500" t="s">
        <v>142</v>
      </c>
      <c r="I500" t="s">
        <v>142</v>
      </c>
      <c r="J500" t="s">
        <v>73</v>
      </c>
      <c r="K500" t="s">
        <v>143</v>
      </c>
      <c r="L500" t="s">
        <v>142</v>
      </c>
      <c r="M500" t="s">
        <v>144</v>
      </c>
      <c r="N500" t="s">
        <v>142</v>
      </c>
      <c r="O500" t="s">
        <v>144</v>
      </c>
      <c r="P500" t="s">
        <v>145</v>
      </c>
      <c r="Q500" t="s">
        <v>119</v>
      </c>
      <c r="R500" t="s">
        <v>146</v>
      </c>
      <c r="S500" t="s">
        <v>1136</v>
      </c>
      <c r="T500" t="s">
        <v>56</v>
      </c>
      <c r="U500" t="s">
        <v>147</v>
      </c>
      <c r="V500" t="s">
        <v>148</v>
      </c>
      <c r="W500" t="s">
        <v>142</v>
      </c>
      <c r="X500" t="s">
        <v>73</v>
      </c>
      <c r="Y500" t="s">
        <v>149</v>
      </c>
      <c r="Z500" t="s">
        <v>142</v>
      </c>
      <c r="AA500" t="s">
        <v>144</v>
      </c>
      <c r="AB500" t="s">
        <v>142</v>
      </c>
      <c r="AC500" t="s">
        <v>144</v>
      </c>
      <c r="AD500" t="s">
        <v>145</v>
      </c>
      <c r="AE500" t="s">
        <v>119</v>
      </c>
      <c r="AF500" t="s">
        <v>150</v>
      </c>
      <c r="AG500" t="s">
        <v>151</v>
      </c>
      <c r="AH500" s="5">
        <v>45293</v>
      </c>
      <c r="AI500" s="6" t="s">
        <v>152</v>
      </c>
      <c r="AJ500" s="5">
        <v>45293</v>
      </c>
      <c r="AK500" t="s">
        <v>142</v>
      </c>
    </row>
    <row r="501" spans="1:37" x14ac:dyDescent="0.25">
      <c r="A501" t="s">
        <v>1137</v>
      </c>
      <c r="B501" t="s">
        <v>139</v>
      </c>
      <c r="C501" s="5">
        <v>45200</v>
      </c>
      <c r="D501" s="5">
        <v>45291</v>
      </c>
      <c r="E501" t="s">
        <v>1138</v>
      </c>
      <c r="F501" t="s">
        <v>48</v>
      </c>
      <c r="G501" t="s">
        <v>141</v>
      </c>
      <c r="H501" t="s">
        <v>142</v>
      </c>
      <c r="I501" t="s">
        <v>142</v>
      </c>
      <c r="J501" t="s">
        <v>73</v>
      </c>
      <c r="K501" t="s">
        <v>143</v>
      </c>
      <c r="L501" t="s">
        <v>142</v>
      </c>
      <c r="M501" t="s">
        <v>144</v>
      </c>
      <c r="N501" t="s">
        <v>142</v>
      </c>
      <c r="O501" t="s">
        <v>144</v>
      </c>
      <c r="P501" t="s">
        <v>145</v>
      </c>
      <c r="Q501" t="s">
        <v>119</v>
      </c>
      <c r="R501" t="s">
        <v>146</v>
      </c>
      <c r="S501" t="s">
        <v>1138</v>
      </c>
      <c r="T501" t="s">
        <v>56</v>
      </c>
      <c r="U501" t="s">
        <v>147</v>
      </c>
      <c r="V501" t="s">
        <v>148</v>
      </c>
      <c r="W501" t="s">
        <v>142</v>
      </c>
      <c r="X501" t="s">
        <v>73</v>
      </c>
      <c r="Y501" t="s">
        <v>149</v>
      </c>
      <c r="Z501" t="s">
        <v>142</v>
      </c>
      <c r="AA501" t="s">
        <v>144</v>
      </c>
      <c r="AB501" t="s">
        <v>142</v>
      </c>
      <c r="AC501" t="s">
        <v>144</v>
      </c>
      <c r="AD501" t="s">
        <v>145</v>
      </c>
      <c r="AE501" t="s">
        <v>119</v>
      </c>
      <c r="AF501" t="s">
        <v>150</v>
      </c>
      <c r="AG501" t="s">
        <v>151</v>
      </c>
      <c r="AH501" s="5">
        <v>45293</v>
      </c>
      <c r="AI501" s="6" t="s">
        <v>152</v>
      </c>
      <c r="AJ501" s="5">
        <v>45293</v>
      </c>
      <c r="AK501" t="s">
        <v>142</v>
      </c>
    </row>
    <row r="502" spans="1:37" x14ac:dyDescent="0.25">
      <c r="A502" t="s">
        <v>1139</v>
      </c>
      <c r="B502" t="s">
        <v>139</v>
      </c>
      <c r="C502" s="5">
        <v>45200</v>
      </c>
      <c r="D502" s="5">
        <v>45291</v>
      </c>
      <c r="E502" t="s">
        <v>1140</v>
      </c>
      <c r="F502" t="s">
        <v>48</v>
      </c>
      <c r="G502" t="s">
        <v>141</v>
      </c>
      <c r="H502" t="s">
        <v>142</v>
      </c>
      <c r="I502" t="s">
        <v>142</v>
      </c>
      <c r="J502" t="s">
        <v>73</v>
      </c>
      <c r="K502" t="s">
        <v>143</v>
      </c>
      <c r="L502" t="s">
        <v>142</v>
      </c>
      <c r="M502" t="s">
        <v>144</v>
      </c>
      <c r="N502" t="s">
        <v>142</v>
      </c>
      <c r="O502" t="s">
        <v>144</v>
      </c>
      <c r="P502" t="s">
        <v>145</v>
      </c>
      <c r="Q502" t="s">
        <v>119</v>
      </c>
      <c r="R502" t="s">
        <v>146</v>
      </c>
      <c r="S502" t="s">
        <v>1140</v>
      </c>
      <c r="T502" t="s">
        <v>56</v>
      </c>
      <c r="U502" t="s">
        <v>147</v>
      </c>
      <c r="V502" t="s">
        <v>148</v>
      </c>
      <c r="W502" t="s">
        <v>142</v>
      </c>
      <c r="X502" t="s">
        <v>73</v>
      </c>
      <c r="Y502" t="s">
        <v>149</v>
      </c>
      <c r="Z502" t="s">
        <v>142</v>
      </c>
      <c r="AA502" t="s">
        <v>144</v>
      </c>
      <c r="AB502" t="s">
        <v>142</v>
      </c>
      <c r="AC502" t="s">
        <v>144</v>
      </c>
      <c r="AD502" t="s">
        <v>145</v>
      </c>
      <c r="AE502" t="s">
        <v>119</v>
      </c>
      <c r="AF502" t="s">
        <v>150</v>
      </c>
      <c r="AG502" t="s">
        <v>151</v>
      </c>
      <c r="AH502" s="5">
        <v>45293</v>
      </c>
      <c r="AI502" s="6" t="s">
        <v>152</v>
      </c>
      <c r="AJ502" s="5">
        <v>45293</v>
      </c>
      <c r="AK502" t="s">
        <v>142</v>
      </c>
    </row>
    <row r="503" spans="1:37" x14ac:dyDescent="0.25">
      <c r="A503" t="s">
        <v>1141</v>
      </c>
      <c r="B503" t="s">
        <v>139</v>
      </c>
      <c r="C503" s="5">
        <v>45200</v>
      </c>
      <c r="D503" s="5">
        <v>45291</v>
      </c>
      <c r="E503" t="s">
        <v>1142</v>
      </c>
      <c r="F503" t="s">
        <v>48</v>
      </c>
      <c r="G503" t="s">
        <v>141</v>
      </c>
      <c r="H503" t="s">
        <v>142</v>
      </c>
      <c r="I503" t="s">
        <v>142</v>
      </c>
      <c r="J503" t="s">
        <v>73</v>
      </c>
      <c r="K503" t="s">
        <v>143</v>
      </c>
      <c r="L503" t="s">
        <v>142</v>
      </c>
      <c r="M503" t="s">
        <v>144</v>
      </c>
      <c r="N503" t="s">
        <v>142</v>
      </c>
      <c r="O503" t="s">
        <v>144</v>
      </c>
      <c r="P503" t="s">
        <v>145</v>
      </c>
      <c r="Q503" t="s">
        <v>119</v>
      </c>
      <c r="R503" t="s">
        <v>146</v>
      </c>
      <c r="S503" t="s">
        <v>1142</v>
      </c>
      <c r="T503" t="s">
        <v>56</v>
      </c>
      <c r="U503" t="s">
        <v>147</v>
      </c>
      <c r="V503" t="s">
        <v>148</v>
      </c>
      <c r="W503" t="s">
        <v>142</v>
      </c>
      <c r="X503" t="s">
        <v>73</v>
      </c>
      <c r="Y503" t="s">
        <v>149</v>
      </c>
      <c r="Z503" t="s">
        <v>142</v>
      </c>
      <c r="AA503" t="s">
        <v>144</v>
      </c>
      <c r="AB503" t="s">
        <v>142</v>
      </c>
      <c r="AC503" t="s">
        <v>144</v>
      </c>
      <c r="AD503" t="s">
        <v>145</v>
      </c>
      <c r="AE503" t="s">
        <v>119</v>
      </c>
      <c r="AF503" t="s">
        <v>150</v>
      </c>
      <c r="AG503" t="s">
        <v>151</v>
      </c>
      <c r="AH503" s="5">
        <v>45293</v>
      </c>
      <c r="AI503" s="6" t="s">
        <v>152</v>
      </c>
      <c r="AJ503" s="5">
        <v>45293</v>
      </c>
      <c r="AK503" t="s">
        <v>142</v>
      </c>
    </row>
    <row r="504" spans="1:37" x14ac:dyDescent="0.25">
      <c r="A504" t="s">
        <v>1143</v>
      </c>
      <c r="B504" t="s">
        <v>139</v>
      </c>
      <c r="C504" s="5">
        <v>45200</v>
      </c>
      <c r="D504" s="5">
        <v>45291</v>
      </c>
      <c r="E504" t="s">
        <v>1144</v>
      </c>
      <c r="F504" t="s">
        <v>48</v>
      </c>
      <c r="G504" t="s">
        <v>141</v>
      </c>
      <c r="H504" t="s">
        <v>142</v>
      </c>
      <c r="I504" t="s">
        <v>142</v>
      </c>
      <c r="J504" t="s">
        <v>73</v>
      </c>
      <c r="K504" t="s">
        <v>143</v>
      </c>
      <c r="L504" t="s">
        <v>142</v>
      </c>
      <c r="M504" t="s">
        <v>144</v>
      </c>
      <c r="N504" t="s">
        <v>142</v>
      </c>
      <c r="O504" t="s">
        <v>144</v>
      </c>
      <c r="P504" t="s">
        <v>145</v>
      </c>
      <c r="Q504" t="s">
        <v>119</v>
      </c>
      <c r="R504" t="s">
        <v>146</v>
      </c>
      <c r="S504" t="s">
        <v>1144</v>
      </c>
      <c r="T504" t="s">
        <v>56</v>
      </c>
      <c r="U504" t="s">
        <v>147</v>
      </c>
      <c r="V504" t="s">
        <v>148</v>
      </c>
      <c r="W504" t="s">
        <v>142</v>
      </c>
      <c r="X504" t="s">
        <v>73</v>
      </c>
      <c r="Y504" t="s">
        <v>149</v>
      </c>
      <c r="Z504" t="s">
        <v>142</v>
      </c>
      <c r="AA504" t="s">
        <v>144</v>
      </c>
      <c r="AB504" t="s">
        <v>142</v>
      </c>
      <c r="AC504" t="s">
        <v>144</v>
      </c>
      <c r="AD504" t="s">
        <v>145</v>
      </c>
      <c r="AE504" t="s">
        <v>119</v>
      </c>
      <c r="AF504" t="s">
        <v>150</v>
      </c>
      <c r="AG504" t="s">
        <v>151</v>
      </c>
      <c r="AH504" s="5">
        <v>45293</v>
      </c>
      <c r="AI504" s="6" t="s">
        <v>152</v>
      </c>
      <c r="AJ504" s="5">
        <v>45293</v>
      </c>
      <c r="AK504" t="s">
        <v>142</v>
      </c>
    </row>
    <row r="505" spans="1:37" x14ac:dyDescent="0.25">
      <c r="A505" t="s">
        <v>1145</v>
      </c>
      <c r="B505" t="s">
        <v>139</v>
      </c>
      <c r="C505" s="5">
        <v>45200</v>
      </c>
      <c r="D505" s="5">
        <v>45291</v>
      </c>
      <c r="E505" t="s">
        <v>1146</v>
      </c>
      <c r="F505" t="s">
        <v>48</v>
      </c>
      <c r="G505" t="s">
        <v>141</v>
      </c>
      <c r="H505" t="s">
        <v>142</v>
      </c>
      <c r="I505" t="s">
        <v>142</v>
      </c>
      <c r="J505" t="s">
        <v>73</v>
      </c>
      <c r="K505" t="s">
        <v>143</v>
      </c>
      <c r="L505" t="s">
        <v>142</v>
      </c>
      <c r="M505" t="s">
        <v>144</v>
      </c>
      <c r="N505" t="s">
        <v>142</v>
      </c>
      <c r="O505" t="s">
        <v>144</v>
      </c>
      <c r="P505" t="s">
        <v>145</v>
      </c>
      <c r="Q505" t="s">
        <v>119</v>
      </c>
      <c r="R505" t="s">
        <v>146</v>
      </c>
      <c r="S505" t="s">
        <v>1146</v>
      </c>
      <c r="T505" t="s">
        <v>56</v>
      </c>
      <c r="U505" t="s">
        <v>147</v>
      </c>
      <c r="V505" t="s">
        <v>148</v>
      </c>
      <c r="W505" t="s">
        <v>142</v>
      </c>
      <c r="X505" t="s">
        <v>73</v>
      </c>
      <c r="Y505" t="s">
        <v>149</v>
      </c>
      <c r="Z505" t="s">
        <v>142</v>
      </c>
      <c r="AA505" t="s">
        <v>144</v>
      </c>
      <c r="AB505" t="s">
        <v>142</v>
      </c>
      <c r="AC505" t="s">
        <v>144</v>
      </c>
      <c r="AD505" t="s">
        <v>145</v>
      </c>
      <c r="AE505" t="s">
        <v>119</v>
      </c>
      <c r="AF505" t="s">
        <v>150</v>
      </c>
      <c r="AG505" t="s">
        <v>151</v>
      </c>
      <c r="AH505" s="5">
        <v>45293</v>
      </c>
      <c r="AI505" s="6" t="s">
        <v>152</v>
      </c>
      <c r="AJ505" s="5">
        <v>45293</v>
      </c>
      <c r="AK505" t="s">
        <v>142</v>
      </c>
    </row>
    <row r="506" spans="1:37" x14ac:dyDescent="0.25">
      <c r="A506" t="s">
        <v>1147</v>
      </c>
      <c r="B506" t="s">
        <v>139</v>
      </c>
      <c r="C506" s="5">
        <v>45200</v>
      </c>
      <c r="D506" s="5">
        <v>45291</v>
      </c>
      <c r="E506" t="s">
        <v>1148</v>
      </c>
      <c r="F506" t="s">
        <v>48</v>
      </c>
      <c r="G506" t="s">
        <v>141</v>
      </c>
      <c r="H506" t="s">
        <v>142</v>
      </c>
      <c r="I506" t="s">
        <v>142</v>
      </c>
      <c r="J506" t="s">
        <v>73</v>
      </c>
      <c r="K506" t="s">
        <v>143</v>
      </c>
      <c r="L506" t="s">
        <v>142</v>
      </c>
      <c r="M506" t="s">
        <v>144</v>
      </c>
      <c r="N506" t="s">
        <v>142</v>
      </c>
      <c r="O506" t="s">
        <v>144</v>
      </c>
      <c r="P506" t="s">
        <v>145</v>
      </c>
      <c r="Q506" t="s">
        <v>119</v>
      </c>
      <c r="R506" t="s">
        <v>146</v>
      </c>
      <c r="S506" t="s">
        <v>1148</v>
      </c>
      <c r="T506" t="s">
        <v>56</v>
      </c>
      <c r="U506" t="s">
        <v>147</v>
      </c>
      <c r="V506" t="s">
        <v>148</v>
      </c>
      <c r="W506" t="s">
        <v>142</v>
      </c>
      <c r="X506" t="s">
        <v>73</v>
      </c>
      <c r="Y506" t="s">
        <v>149</v>
      </c>
      <c r="Z506" t="s">
        <v>142</v>
      </c>
      <c r="AA506" t="s">
        <v>144</v>
      </c>
      <c r="AB506" t="s">
        <v>142</v>
      </c>
      <c r="AC506" t="s">
        <v>144</v>
      </c>
      <c r="AD506" t="s">
        <v>145</v>
      </c>
      <c r="AE506" t="s">
        <v>119</v>
      </c>
      <c r="AF506" t="s">
        <v>150</v>
      </c>
      <c r="AG506" t="s">
        <v>151</v>
      </c>
      <c r="AH506" s="5">
        <v>45293</v>
      </c>
      <c r="AI506" s="6" t="s">
        <v>152</v>
      </c>
      <c r="AJ506" s="5">
        <v>45293</v>
      </c>
      <c r="AK506" t="s">
        <v>142</v>
      </c>
    </row>
    <row r="507" spans="1:37" x14ac:dyDescent="0.25">
      <c r="A507" t="s">
        <v>1149</v>
      </c>
      <c r="B507" t="s">
        <v>139</v>
      </c>
      <c r="C507" s="5">
        <v>45200</v>
      </c>
      <c r="D507" s="5">
        <v>45291</v>
      </c>
      <c r="E507" t="s">
        <v>1150</v>
      </c>
      <c r="F507" t="s">
        <v>48</v>
      </c>
      <c r="G507" t="s">
        <v>141</v>
      </c>
      <c r="H507" t="s">
        <v>142</v>
      </c>
      <c r="I507" t="s">
        <v>142</v>
      </c>
      <c r="J507" t="s">
        <v>73</v>
      </c>
      <c r="K507" t="s">
        <v>143</v>
      </c>
      <c r="L507" t="s">
        <v>142</v>
      </c>
      <c r="M507" t="s">
        <v>144</v>
      </c>
      <c r="N507" t="s">
        <v>142</v>
      </c>
      <c r="O507" t="s">
        <v>144</v>
      </c>
      <c r="P507" t="s">
        <v>145</v>
      </c>
      <c r="Q507" t="s">
        <v>119</v>
      </c>
      <c r="R507" t="s">
        <v>146</v>
      </c>
      <c r="S507" t="s">
        <v>1150</v>
      </c>
      <c r="T507" t="s">
        <v>56</v>
      </c>
      <c r="U507" t="s">
        <v>147</v>
      </c>
      <c r="V507" t="s">
        <v>148</v>
      </c>
      <c r="W507" t="s">
        <v>142</v>
      </c>
      <c r="X507" t="s">
        <v>73</v>
      </c>
      <c r="Y507" t="s">
        <v>149</v>
      </c>
      <c r="Z507" t="s">
        <v>142</v>
      </c>
      <c r="AA507" t="s">
        <v>144</v>
      </c>
      <c r="AB507" t="s">
        <v>142</v>
      </c>
      <c r="AC507" t="s">
        <v>144</v>
      </c>
      <c r="AD507" t="s">
        <v>145</v>
      </c>
      <c r="AE507" t="s">
        <v>119</v>
      </c>
      <c r="AF507" t="s">
        <v>150</v>
      </c>
      <c r="AG507" t="s">
        <v>151</v>
      </c>
      <c r="AH507" s="5">
        <v>45293</v>
      </c>
      <c r="AI507" s="6" t="s">
        <v>152</v>
      </c>
      <c r="AJ507" s="5">
        <v>45293</v>
      </c>
      <c r="AK507" t="s">
        <v>142</v>
      </c>
    </row>
    <row r="508" spans="1:37" x14ac:dyDescent="0.25">
      <c r="A508" t="s">
        <v>1151</v>
      </c>
      <c r="B508" t="s">
        <v>139</v>
      </c>
      <c r="C508" s="5">
        <v>45200</v>
      </c>
      <c r="D508" s="5">
        <v>45291</v>
      </c>
      <c r="E508" t="s">
        <v>1152</v>
      </c>
      <c r="F508" t="s">
        <v>48</v>
      </c>
      <c r="G508" t="s">
        <v>141</v>
      </c>
      <c r="H508" t="s">
        <v>142</v>
      </c>
      <c r="I508" t="s">
        <v>142</v>
      </c>
      <c r="J508" t="s">
        <v>73</v>
      </c>
      <c r="K508" t="s">
        <v>143</v>
      </c>
      <c r="L508" t="s">
        <v>142</v>
      </c>
      <c r="M508" t="s">
        <v>144</v>
      </c>
      <c r="N508" t="s">
        <v>142</v>
      </c>
      <c r="O508" t="s">
        <v>144</v>
      </c>
      <c r="P508" t="s">
        <v>145</v>
      </c>
      <c r="Q508" t="s">
        <v>119</v>
      </c>
      <c r="R508" t="s">
        <v>146</v>
      </c>
      <c r="S508" t="s">
        <v>1152</v>
      </c>
      <c r="T508" t="s">
        <v>56</v>
      </c>
      <c r="U508" t="s">
        <v>147</v>
      </c>
      <c r="V508" t="s">
        <v>148</v>
      </c>
      <c r="W508" t="s">
        <v>142</v>
      </c>
      <c r="X508" t="s">
        <v>73</v>
      </c>
      <c r="Y508" t="s">
        <v>149</v>
      </c>
      <c r="Z508" t="s">
        <v>142</v>
      </c>
      <c r="AA508" t="s">
        <v>144</v>
      </c>
      <c r="AB508" t="s">
        <v>142</v>
      </c>
      <c r="AC508" t="s">
        <v>144</v>
      </c>
      <c r="AD508" t="s">
        <v>145</v>
      </c>
      <c r="AE508" t="s">
        <v>119</v>
      </c>
      <c r="AF508" t="s">
        <v>150</v>
      </c>
      <c r="AG508" t="s">
        <v>151</v>
      </c>
      <c r="AH508" s="5">
        <v>45293</v>
      </c>
      <c r="AI508" s="6" t="s">
        <v>152</v>
      </c>
      <c r="AJ508" s="5">
        <v>45293</v>
      </c>
      <c r="AK508" t="s">
        <v>142</v>
      </c>
    </row>
    <row r="509" spans="1:37" x14ac:dyDescent="0.25">
      <c r="A509" t="s">
        <v>1153</v>
      </c>
      <c r="B509" t="s">
        <v>139</v>
      </c>
      <c r="C509" s="5">
        <v>45200</v>
      </c>
      <c r="D509" s="5">
        <v>45291</v>
      </c>
      <c r="E509" t="s">
        <v>1154</v>
      </c>
      <c r="F509" t="s">
        <v>48</v>
      </c>
      <c r="G509" t="s">
        <v>141</v>
      </c>
      <c r="H509" t="s">
        <v>142</v>
      </c>
      <c r="I509" t="s">
        <v>142</v>
      </c>
      <c r="J509" t="s">
        <v>73</v>
      </c>
      <c r="K509" t="s">
        <v>143</v>
      </c>
      <c r="L509" t="s">
        <v>142</v>
      </c>
      <c r="M509" t="s">
        <v>144</v>
      </c>
      <c r="N509" t="s">
        <v>142</v>
      </c>
      <c r="O509" t="s">
        <v>144</v>
      </c>
      <c r="P509" t="s">
        <v>145</v>
      </c>
      <c r="Q509" t="s">
        <v>119</v>
      </c>
      <c r="R509" t="s">
        <v>146</v>
      </c>
      <c r="S509" t="s">
        <v>1154</v>
      </c>
      <c r="T509" t="s">
        <v>56</v>
      </c>
      <c r="U509" t="s">
        <v>147</v>
      </c>
      <c r="V509" t="s">
        <v>148</v>
      </c>
      <c r="W509" t="s">
        <v>142</v>
      </c>
      <c r="X509" t="s">
        <v>73</v>
      </c>
      <c r="Y509" t="s">
        <v>149</v>
      </c>
      <c r="Z509" t="s">
        <v>142</v>
      </c>
      <c r="AA509" t="s">
        <v>144</v>
      </c>
      <c r="AB509" t="s">
        <v>142</v>
      </c>
      <c r="AC509" t="s">
        <v>144</v>
      </c>
      <c r="AD509" t="s">
        <v>145</v>
      </c>
      <c r="AE509" t="s">
        <v>119</v>
      </c>
      <c r="AF509" t="s">
        <v>150</v>
      </c>
      <c r="AG509" t="s">
        <v>151</v>
      </c>
      <c r="AH509" s="5">
        <v>45293</v>
      </c>
      <c r="AI509" s="6" t="s">
        <v>152</v>
      </c>
      <c r="AJ509" s="5">
        <v>45293</v>
      </c>
      <c r="AK509" t="s">
        <v>142</v>
      </c>
    </row>
    <row r="510" spans="1:37" x14ac:dyDescent="0.25">
      <c r="A510" t="s">
        <v>1155</v>
      </c>
      <c r="B510" t="s">
        <v>139</v>
      </c>
      <c r="C510" s="5">
        <v>45200</v>
      </c>
      <c r="D510" s="5">
        <v>45291</v>
      </c>
      <c r="E510" t="s">
        <v>1156</v>
      </c>
      <c r="F510" t="s">
        <v>48</v>
      </c>
      <c r="G510" t="s">
        <v>141</v>
      </c>
      <c r="H510" t="s">
        <v>142</v>
      </c>
      <c r="I510" t="s">
        <v>142</v>
      </c>
      <c r="J510" t="s">
        <v>73</v>
      </c>
      <c r="K510" t="s">
        <v>143</v>
      </c>
      <c r="L510" t="s">
        <v>142</v>
      </c>
      <c r="M510" t="s">
        <v>144</v>
      </c>
      <c r="N510" t="s">
        <v>142</v>
      </c>
      <c r="O510" t="s">
        <v>144</v>
      </c>
      <c r="P510" t="s">
        <v>145</v>
      </c>
      <c r="Q510" t="s">
        <v>119</v>
      </c>
      <c r="R510" t="s">
        <v>146</v>
      </c>
      <c r="S510" t="s">
        <v>1156</v>
      </c>
      <c r="T510" t="s">
        <v>56</v>
      </c>
      <c r="U510" t="s">
        <v>147</v>
      </c>
      <c r="V510" t="s">
        <v>148</v>
      </c>
      <c r="W510" t="s">
        <v>142</v>
      </c>
      <c r="X510" t="s">
        <v>73</v>
      </c>
      <c r="Y510" t="s">
        <v>149</v>
      </c>
      <c r="Z510" t="s">
        <v>142</v>
      </c>
      <c r="AA510" t="s">
        <v>144</v>
      </c>
      <c r="AB510" t="s">
        <v>142</v>
      </c>
      <c r="AC510" t="s">
        <v>144</v>
      </c>
      <c r="AD510" t="s">
        <v>145</v>
      </c>
      <c r="AE510" t="s">
        <v>119</v>
      </c>
      <c r="AF510" t="s">
        <v>150</v>
      </c>
      <c r="AG510" t="s">
        <v>151</v>
      </c>
      <c r="AH510" s="5">
        <v>45293</v>
      </c>
      <c r="AI510" s="6" t="s">
        <v>152</v>
      </c>
      <c r="AJ510" s="5">
        <v>45293</v>
      </c>
      <c r="AK510" t="s">
        <v>142</v>
      </c>
    </row>
    <row r="511" spans="1:37" x14ac:dyDescent="0.25">
      <c r="A511" t="s">
        <v>1157</v>
      </c>
      <c r="B511" t="s">
        <v>139</v>
      </c>
      <c r="C511" s="5">
        <v>45200</v>
      </c>
      <c r="D511" s="5">
        <v>45291</v>
      </c>
      <c r="E511" t="s">
        <v>1158</v>
      </c>
      <c r="F511" t="s">
        <v>48</v>
      </c>
      <c r="G511" t="s">
        <v>141</v>
      </c>
      <c r="H511" t="s">
        <v>142</v>
      </c>
      <c r="I511" t="s">
        <v>142</v>
      </c>
      <c r="J511" t="s">
        <v>73</v>
      </c>
      <c r="K511" t="s">
        <v>143</v>
      </c>
      <c r="L511" t="s">
        <v>142</v>
      </c>
      <c r="M511" t="s">
        <v>144</v>
      </c>
      <c r="N511" t="s">
        <v>142</v>
      </c>
      <c r="O511" t="s">
        <v>144</v>
      </c>
      <c r="P511" t="s">
        <v>145</v>
      </c>
      <c r="Q511" t="s">
        <v>119</v>
      </c>
      <c r="R511" t="s">
        <v>146</v>
      </c>
      <c r="S511" t="s">
        <v>1158</v>
      </c>
      <c r="T511" t="s">
        <v>56</v>
      </c>
      <c r="U511" t="s">
        <v>147</v>
      </c>
      <c r="V511" t="s">
        <v>148</v>
      </c>
      <c r="W511" t="s">
        <v>142</v>
      </c>
      <c r="X511" t="s">
        <v>73</v>
      </c>
      <c r="Y511" t="s">
        <v>149</v>
      </c>
      <c r="Z511" t="s">
        <v>142</v>
      </c>
      <c r="AA511" t="s">
        <v>144</v>
      </c>
      <c r="AB511" t="s">
        <v>142</v>
      </c>
      <c r="AC511" t="s">
        <v>144</v>
      </c>
      <c r="AD511" t="s">
        <v>145</v>
      </c>
      <c r="AE511" t="s">
        <v>119</v>
      </c>
      <c r="AF511" t="s">
        <v>150</v>
      </c>
      <c r="AG511" t="s">
        <v>151</v>
      </c>
      <c r="AH511" s="5">
        <v>45293</v>
      </c>
      <c r="AI511" s="6" t="s">
        <v>152</v>
      </c>
      <c r="AJ511" s="5">
        <v>45293</v>
      </c>
      <c r="AK511" t="s">
        <v>142</v>
      </c>
    </row>
    <row r="512" spans="1:37" x14ac:dyDescent="0.25">
      <c r="A512" t="s">
        <v>1159</v>
      </c>
      <c r="B512" t="s">
        <v>139</v>
      </c>
      <c r="C512" s="5">
        <v>45200</v>
      </c>
      <c r="D512" s="5">
        <v>45291</v>
      </c>
      <c r="E512" t="s">
        <v>1160</v>
      </c>
      <c r="F512" t="s">
        <v>48</v>
      </c>
      <c r="G512" t="s">
        <v>141</v>
      </c>
      <c r="H512" t="s">
        <v>142</v>
      </c>
      <c r="I512" t="s">
        <v>142</v>
      </c>
      <c r="J512" t="s">
        <v>73</v>
      </c>
      <c r="K512" t="s">
        <v>143</v>
      </c>
      <c r="L512" t="s">
        <v>142</v>
      </c>
      <c r="M512" t="s">
        <v>144</v>
      </c>
      <c r="N512" t="s">
        <v>142</v>
      </c>
      <c r="O512" t="s">
        <v>144</v>
      </c>
      <c r="P512" t="s">
        <v>145</v>
      </c>
      <c r="Q512" t="s">
        <v>119</v>
      </c>
      <c r="R512" t="s">
        <v>146</v>
      </c>
      <c r="S512" t="s">
        <v>1160</v>
      </c>
      <c r="T512" t="s">
        <v>56</v>
      </c>
      <c r="U512" t="s">
        <v>147</v>
      </c>
      <c r="V512" t="s">
        <v>148</v>
      </c>
      <c r="W512" t="s">
        <v>142</v>
      </c>
      <c r="X512" t="s">
        <v>73</v>
      </c>
      <c r="Y512" t="s">
        <v>149</v>
      </c>
      <c r="Z512" t="s">
        <v>142</v>
      </c>
      <c r="AA512" t="s">
        <v>144</v>
      </c>
      <c r="AB512" t="s">
        <v>142</v>
      </c>
      <c r="AC512" t="s">
        <v>144</v>
      </c>
      <c r="AD512" t="s">
        <v>145</v>
      </c>
      <c r="AE512" t="s">
        <v>119</v>
      </c>
      <c r="AF512" t="s">
        <v>150</v>
      </c>
      <c r="AG512" t="s">
        <v>151</v>
      </c>
      <c r="AH512" s="5">
        <v>45293</v>
      </c>
      <c r="AI512" s="6" t="s">
        <v>152</v>
      </c>
      <c r="AJ512" s="5">
        <v>45293</v>
      </c>
      <c r="AK512" t="s">
        <v>142</v>
      </c>
    </row>
    <row r="513" spans="1:37" x14ac:dyDescent="0.25">
      <c r="A513" t="s">
        <v>1161</v>
      </c>
      <c r="B513" t="s">
        <v>139</v>
      </c>
      <c r="C513" s="5">
        <v>45200</v>
      </c>
      <c r="D513" s="5">
        <v>45291</v>
      </c>
      <c r="E513" t="s">
        <v>1162</v>
      </c>
      <c r="F513" t="s">
        <v>48</v>
      </c>
      <c r="G513" t="s">
        <v>141</v>
      </c>
      <c r="H513" t="s">
        <v>142</v>
      </c>
      <c r="I513" t="s">
        <v>142</v>
      </c>
      <c r="J513" t="s">
        <v>73</v>
      </c>
      <c r="K513" t="s">
        <v>143</v>
      </c>
      <c r="L513" t="s">
        <v>142</v>
      </c>
      <c r="M513" t="s">
        <v>144</v>
      </c>
      <c r="N513" t="s">
        <v>142</v>
      </c>
      <c r="O513" t="s">
        <v>144</v>
      </c>
      <c r="P513" t="s">
        <v>145</v>
      </c>
      <c r="Q513" t="s">
        <v>119</v>
      </c>
      <c r="R513" t="s">
        <v>146</v>
      </c>
      <c r="S513" t="s">
        <v>1162</v>
      </c>
      <c r="T513" t="s">
        <v>56</v>
      </c>
      <c r="U513" t="s">
        <v>147</v>
      </c>
      <c r="V513" t="s">
        <v>148</v>
      </c>
      <c r="W513" t="s">
        <v>142</v>
      </c>
      <c r="X513" t="s">
        <v>73</v>
      </c>
      <c r="Y513" t="s">
        <v>149</v>
      </c>
      <c r="Z513" t="s">
        <v>142</v>
      </c>
      <c r="AA513" t="s">
        <v>144</v>
      </c>
      <c r="AB513" t="s">
        <v>142</v>
      </c>
      <c r="AC513" t="s">
        <v>144</v>
      </c>
      <c r="AD513" t="s">
        <v>145</v>
      </c>
      <c r="AE513" t="s">
        <v>119</v>
      </c>
      <c r="AF513" t="s">
        <v>150</v>
      </c>
      <c r="AG513" t="s">
        <v>151</v>
      </c>
      <c r="AH513" s="5">
        <v>45293</v>
      </c>
      <c r="AI513" s="6" t="s">
        <v>152</v>
      </c>
      <c r="AJ513" s="5">
        <v>45293</v>
      </c>
      <c r="AK513" t="s">
        <v>142</v>
      </c>
    </row>
    <row r="514" spans="1:37" x14ac:dyDescent="0.25">
      <c r="A514" t="s">
        <v>1163</v>
      </c>
      <c r="B514" t="s">
        <v>139</v>
      </c>
      <c r="C514" s="5">
        <v>45200</v>
      </c>
      <c r="D514" s="5">
        <v>45291</v>
      </c>
      <c r="E514" t="s">
        <v>1164</v>
      </c>
      <c r="F514" t="s">
        <v>48</v>
      </c>
      <c r="G514" t="s">
        <v>141</v>
      </c>
      <c r="H514" t="s">
        <v>142</v>
      </c>
      <c r="I514" t="s">
        <v>142</v>
      </c>
      <c r="J514" t="s">
        <v>73</v>
      </c>
      <c r="K514" t="s">
        <v>143</v>
      </c>
      <c r="L514" t="s">
        <v>142</v>
      </c>
      <c r="M514" t="s">
        <v>144</v>
      </c>
      <c r="N514" t="s">
        <v>142</v>
      </c>
      <c r="O514" t="s">
        <v>144</v>
      </c>
      <c r="P514" t="s">
        <v>145</v>
      </c>
      <c r="Q514" t="s">
        <v>119</v>
      </c>
      <c r="R514" t="s">
        <v>146</v>
      </c>
      <c r="S514" t="s">
        <v>1164</v>
      </c>
      <c r="T514" t="s">
        <v>56</v>
      </c>
      <c r="U514" t="s">
        <v>147</v>
      </c>
      <c r="V514" t="s">
        <v>148</v>
      </c>
      <c r="W514" t="s">
        <v>142</v>
      </c>
      <c r="X514" t="s">
        <v>73</v>
      </c>
      <c r="Y514" t="s">
        <v>149</v>
      </c>
      <c r="Z514" t="s">
        <v>142</v>
      </c>
      <c r="AA514" t="s">
        <v>144</v>
      </c>
      <c r="AB514" t="s">
        <v>142</v>
      </c>
      <c r="AC514" t="s">
        <v>144</v>
      </c>
      <c r="AD514" t="s">
        <v>145</v>
      </c>
      <c r="AE514" t="s">
        <v>119</v>
      </c>
      <c r="AF514" t="s">
        <v>150</v>
      </c>
      <c r="AG514" t="s">
        <v>151</v>
      </c>
      <c r="AH514" s="5">
        <v>45293</v>
      </c>
      <c r="AI514" s="6" t="s">
        <v>152</v>
      </c>
      <c r="AJ514" s="5">
        <v>45293</v>
      </c>
      <c r="AK514" t="s">
        <v>142</v>
      </c>
    </row>
    <row r="515" spans="1:37" x14ac:dyDescent="0.25">
      <c r="A515" t="s">
        <v>1165</v>
      </c>
      <c r="B515" t="s">
        <v>139</v>
      </c>
      <c r="C515" s="5">
        <v>45200</v>
      </c>
      <c r="D515" s="5">
        <v>45291</v>
      </c>
      <c r="E515" t="s">
        <v>1166</v>
      </c>
      <c r="F515" t="s">
        <v>48</v>
      </c>
      <c r="G515" t="s">
        <v>141</v>
      </c>
      <c r="H515" t="s">
        <v>142</v>
      </c>
      <c r="I515" t="s">
        <v>142</v>
      </c>
      <c r="J515" t="s">
        <v>73</v>
      </c>
      <c r="K515" t="s">
        <v>143</v>
      </c>
      <c r="L515" t="s">
        <v>142</v>
      </c>
      <c r="M515" t="s">
        <v>144</v>
      </c>
      <c r="N515" t="s">
        <v>142</v>
      </c>
      <c r="O515" t="s">
        <v>144</v>
      </c>
      <c r="P515" t="s">
        <v>145</v>
      </c>
      <c r="Q515" t="s">
        <v>119</v>
      </c>
      <c r="R515" t="s">
        <v>146</v>
      </c>
      <c r="S515" t="s">
        <v>1166</v>
      </c>
      <c r="T515" t="s">
        <v>56</v>
      </c>
      <c r="U515" t="s">
        <v>147</v>
      </c>
      <c r="V515" t="s">
        <v>148</v>
      </c>
      <c r="W515" t="s">
        <v>142</v>
      </c>
      <c r="X515" t="s">
        <v>73</v>
      </c>
      <c r="Y515" t="s">
        <v>149</v>
      </c>
      <c r="Z515" t="s">
        <v>142</v>
      </c>
      <c r="AA515" t="s">
        <v>144</v>
      </c>
      <c r="AB515" t="s">
        <v>142</v>
      </c>
      <c r="AC515" t="s">
        <v>144</v>
      </c>
      <c r="AD515" t="s">
        <v>145</v>
      </c>
      <c r="AE515" t="s">
        <v>119</v>
      </c>
      <c r="AF515" t="s">
        <v>150</v>
      </c>
      <c r="AG515" t="s">
        <v>151</v>
      </c>
      <c r="AH515" s="5">
        <v>45293</v>
      </c>
      <c r="AI515" s="6" t="s">
        <v>152</v>
      </c>
      <c r="AJ515" s="5">
        <v>45293</v>
      </c>
      <c r="AK515" t="s">
        <v>142</v>
      </c>
    </row>
    <row r="516" spans="1:37" x14ac:dyDescent="0.25">
      <c r="A516" t="s">
        <v>1167</v>
      </c>
      <c r="B516" t="s">
        <v>139</v>
      </c>
      <c r="C516" s="5">
        <v>45200</v>
      </c>
      <c r="D516" s="5">
        <v>45291</v>
      </c>
      <c r="E516" t="s">
        <v>1168</v>
      </c>
      <c r="F516" t="s">
        <v>48</v>
      </c>
      <c r="G516" t="s">
        <v>141</v>
      </c>
      <c r="H516" t="s">
        <v>142</v>
      </c>
      <c r="I516" t="s">
        <v>142</v>
      </c>
      <c r="J516" t="s">
        <v>73</v>
      </c>
      <c r="K516" t="s">
        <v>143</v>
      </c>
      <c r="L516" t="s">
        <v>142</v>
      </c>
      <c r="M516" t="s">
        <v>144</v>
      </c>
      <c r="N516" t="s">
        <v>142</v>
      </c>
      <c r="O516" t="s">
        <v>144</v>
      </c>
      <c r="P516" t="s">
        <v>145</v>
      </c>
      <c r="Q516" t="s">
        <v>119</v>
      </c>
      <c r="R516" t="s">
        <v>146</v>
      </c>
      <c r="S516" t="s">
        <v>1168</v>
      </c>
      <c r="T516" t="s">
        <v>56</v>
      </c>
      <c r="U516" t="s">
        <v>147</v>
      </c>
      <c r="V516" t="s">
        <v>148</v>
      </c>
      <c r="W516" t="s">
        <v>142</v>
      </c>
      <c r="X516" t="s">
        <v>73</v>
      </c>
      <c r="Y516" t="s">
        <v>149</v>
      </c>
      <c r="Z516" t="s">
        <v>142</v>
      </c>
      <c r="AA516" t="s">
        <v>144</v>
      </c>
      <c r="AB516" t="s">
        <v>142</v>
      </c>
      <c r="AC516" t="s">
        <v>144</v>
      </c>
      <c r="AD516" t="s">
        <v>145</v>
      </c>
      <c r="AE516" t="s">
        <v>119</v>
      </c>
      <c r="AF516" t="s">
        <v>150</v>
      </c>
      <c r="AG516" t="s">
        <v>151</v>
      </c>
      <c r="AH516" s="5">
        <v>45293</v>
      </c>
      <c r="AI516" s="6" t="s">
        <v>152</v>
      </c>
      <c r="AJ516" s="5">
        <v>45293</v>
      </c>
      <c r="AK516" t="s">
        <v>142</v>
      </c>
    </row>
    <row r="517" spans="1:37" x14ac:dyDescent="0.25">
      <c r="A517" t="s">
        <v>1169</v>
      </c>
      <c r="B517" t="s">
        <v>139</v>
      </c>
      <c r="C517" s="5">
        <v>45200</v>
      </c>
      <c r="D517" s="5">
        <v>45291</v>
      </c>
      <c r="E517" t="s">
        <v>1170</v>
      </c>
      <c r="F517" t="s">
        <v>48</v>
      </c>
      <c r="G517" t="s">
        <v>141</v>
      </c>
      <c r="H517" t="s">
        <v>142</v>
      </c>
      <c r="I517" t="s">
        <v>142</v>
      </c>
      <c r="J517" t="s">
        <v>73</v>
      </c>
      <c r="K517" t="s">
        <v>143</v>
      </c>
      <c r="L517" t="s">
        <v>142</v>
      </c>
      <c r="M517" t="s">
        <v>144</v>
      </c>
      <c r="N517" t="s">
        <v>142</v>
      </c>
      <c r="O517" t="s">
        <v>144</v>
      </c>
      <c r="P517" t="s">
        <v>145</v>
      </c>
      <c r="Q517" t="s">
        <v>119</v>
      </c>
      <c r="R517" t="s">
        <v>146</v>
      </c>
      <c r="S517" t="s">
        <v>1170</v>
      </c>
      <c r="T517" t="s">
        <v>56</v>
      </c>
      <c r="U517" t="s">
        <v>147</v>
      </c>
      <c r="V517" t="s">
        <v>148</v>
      </c>
      <c r="W517" t="s">
        <v>142</v>
      </c>
      <c r="X517" t="s">
        <v>73</v>
      </c>
      <c r="Y517" t="s">
        <v>149</v>
      </c>
      <c r="Z517" t="s">
        <v>142</v>
      </c>
      <c r="AA517" t="s">
        <v>144</v>
      </c>
      <c r="AB517" t="s">
        <v>142</v>
      </c>
      <c r="AC517" t="s">
        <v>144</v>
      </c>
      <c r="AD517" t="s">
        <v>145</v>
      </c>
      <c r="AE517" t="s">
        <v>119</v>
      </c>
      <c r="AF517" t="s">
        <v>150</v>
      </c>
      <c r="AG517" t="s">
        <v>151</v>
      </c>
      <c r="AH517" s="5">
        <v>45293</v>
      </c>
      <c r="AI517" s="6" t="s">
        <v>152</v>
      </c>
      <c r="AJ517" s="5">
        <v>45293</v>
      </c>
      <c r="AK517" t="s">
        <v>142</v>
      </c>
    </row>
    <row r="518" spans="1:37" x14ac:dyDescent="0.25">
      <c r="A518" t="s">
        <v>1171</v>
      </c>
      <c r="B518" t="s">
        <v>139</v>
      </c>
      <c r="C518" s="5">
        <v>45200</v>
      </c>
      <c r="D518" s="5">
        <v>45291</v>
      </c>
      <c r="E518" t="s">
        <v>1172</v>
      </c>
      <c r="F518" t="s">
        <v>48</v>
      </c>
      <c r="G518" t="s">
        <v>141</v>
      </c>
      <c r="H518" t="s">
        <v>142</v>
      </c>
      <c r="I518" t="s">
        <v>142</v>
      </c>
      <c r="J518" t="s">
        <v>73</v>
      </c>
      <c r="K518" t="s">
        <v>143</v>
      </c>
      <c r="L518" t="s">
        <v>142</v>
      </c>
      <c r="M518" t="s">
        <v>144</v>
      </c>
      <c r="N518" t="s">
        <v>142</v>
      </c>
      <c r="O518" t="s">
        <v>144</v>
      </c>
      <c r="P518" t="s">
        <v>145</v>
      </c>
      <c r="Q518" t="s">
        <v>119</v>
      </c>
      <c r="R518" t="s">
        <v>146</v>
      </c>
      <c r="S518" t="s">
        <v>1172</v>
      </c>
      <c r="T518" t="s">
        <v>56</v>
      </c>
      <c r="U518" t="s">
        <v>147</v>
      </c>
      <c r="V518" t="s">
        <v>148</v>
      </c>
      <c r="W518" t="s">
        <v>142</v>
      </c>
      <c r="X518" t="s">
        <v>73</v>
      </c>
      <c r="Y518" t="s">
        <v>149</v>
      </c>
      <c r="Z518" t="s">
        <v>142</v>
      </c>
      <c r="AA518" t="s">
        <v>144</v>
      </c>
      <c r="AB518" t="s">
        <v>142</v>
      </c>
      <c r="AC518" t="s">
        <v>144</v>
      </c>
      <c r="AD518" t="s">
        <v>145</v>
      </c>
      <c r="AE518" t="s">
        <v>119</v>
      </c>
      <c r="AF518" t="s">
        <v>150</v>
      </c>
      <c r="AG518" t="s">
        <v>151</v>
      </c>
      <c r="AH518" s="5">
        <v>45293</v>
      </c>
      <c r="AI518" s="6" t="s">
        <v>152</v>
      </c>
      <c r="AJ518" s="5">
        <v>45293</v>
      </c>
      <c r="AK518" t="s">
        <v>142</v>
      </c>
    </row>
    <row r="519" spans="1:37" x14ac:dyDescent="0.25">
      <c r="A519" t="s">
        <v>1173</v>
      </c>
      <c r="B519" t="s">
        <v>139</v>
      </c>
      <c r="C519" s="5">
        <v>45200</v>
      </c>
      <c r="D519" s="5">
        <v>45291</v>
      </c>
      <c r="E519" t="s">
        <v>1174</v>
      </c>
      <c r="F519" t="s">
        <v>48</v>
      </c>
      <c r="G519" t="s">
        <v>141</v>
      </c>
      <c r="H519" t="s">
        <v>142</v>
      </c>
      <c r="I519" t="s">
        <v>142</v>
      </c>
      <c r="J519" t="s">
        <v>73</v>
      </c>
      <c r="K519" t="s">
        <v>143</v>
      </c>
      <c r="L519" t="s">
        <v>142</v>
      </c>
      <c r="M519" t="s">
        <v>144</v>
      </c>
      <c r="N519" t="s">
        <v>142</v>
      </c>
      <c r="O519" t="s">
        <v>144</v>
      </c>
      <c r="P519" t="s">
        <v>145</v>
      </c>
      <c r="Q519" t="s">
        <v>119</v>
      </c>
      <c r="R519" t="s">
        <v>146</v>
      </c>
      <c r="S519" t="s">
        <v>1174</v>
      </c>
      <c r="T519" t="s">
        <v>56</v>
      </c>
      <c r="U519" t="s">
        <v>147</v>
      </c>
      <c r="V519" t="s">
        <v>148</v>
      </c>
      <c r="W519" t="s">
        <v>142</v>
      </c>
      <c r="X519" t="s">
        <v>73</v>
      </c>
      <c r="Y519" t="s">
        <v>149</v>
      </c>
      <c r="Z519" t="s">
        <v>142</v>
      </c>
      <c r="AA519" t="s">
        <v>144</v>
      </c>
      <c r="AB519" t="s">
        <v>142</v>
      </c>
      <c r="AC519" t="s">
        <v>144</v>
      </c>
      <c r="AD519" t="s">
        <v>145</v>
      </c>
      <c r="AE519" t="s">
        <v>119</v>
      </c>
      <c r="AF519" t="s">
        <v>150</v>
      </c>
      <c r="AG519" t="s">
        <v>151</v>
      </c>
      <c r="AH519" s="5">
        <v>45293</v>
      </c>
      <c r="AI519" s="6" t="s">
        <v>152</v>
      </c>
      <c r="AJ519" s="5">
        <v>45293</v>
      </c>
      <c r="AK519" t="s">
        <v>142</v>
      </c>
    </row>
    <row r="520" spans="1:37" x14ac:dyDescent="0.25">
      <c r="A520" t="s">
        <v>1175</v>
      </c>
      <c r="B520" t="s">
        <v>139</v>
      </c>
      <c r="C520" s="5">
        <v>45200</v>
      </c>
      <c r="D520" s="5">
        <v>45291</v>
      </c>
      <c r="E520" t="s">
        <v>1176</v>
      </c>
      <c r="F520" t="s">
        <v>48</v>
      </c>
      <c r="G520" t="s">
        <v>141</v>
      </c>
      <c r="H520" t="s">
        <v>142</v>
      </c>
      <c r="I520" t="s">
        <v>142</v>
      </c>
      <c r="J520" t="s">
        <v>73</v>
      </c>
      <c r="K520" t="s">
        <v>143</v>
      </c>
      <c r="L520" t="s">
        <v>142</v>
      </c>
      <c r="M520" t="s">
        <v>144</v>
      </c>
      <c r="N520" t="s">
        <v>142</v>
      </c>
      <c r="O520" t="s">
        <v>144</v>
      </c>
      <c r="P520" t="s">
        <v>145</v>
      </c>
      <c r="Q520" t="s">
        <v>119</v>
      </c>
      <c r="R520" t="s">
        <v>146</v>
      </c>
      <c r="S520" t="s">
        <v>1176</v>
      </c>
      <c r="T520" t="s">
        <v>56</v>
      </c>
      <c r="U520" t="s">
        <v>147</v>
      </c>
      <c r="V520" t="s">
        <v>148</v>
      </c>
      <c r="W520" t="s">
        <v>142</v>
      </c>
      <c r="X520" t="s">
        <v>73</v>
      </c>
      <c r="Y520" t="s">
        <v>149</v>
      </c>
      <c r="Z520" t="s">
        <v>142</v>
      </c>
      <c r="AA520" t="s">
        <v>144</v>
      </c>
      <c r="AB520" t="s">
        <v>142</v>
      </c>
      <c r="AC520" t="s">
        <v>144</v>
      </c>
      <c r="AD520" t="s">
        <v>145</v>
      </c>
      <c r="AE520" t="s">
        <v>119</v>
      </c>
      <c r="AF520" t="s">
        <v>150</v>
      </c>
      <c r="AG520" t="s">
        <v>151</v>
      </c>
      <c r="AH520" s="5">
        <v>45293</v>
      </c>
      <c r="AI520" s="6" t="s">
        <v>152</v>
      </c>
      <c r="AJ520" s="5">
        <v>45293</v>
      </c>
      <c r="AK520" t="s">
        <v>142</v>
      </c>
    </row>
    <row r="521" spans="1:37" x14ac:dyDescent="0.25">
      <c r="A521" t="s">
        <v>1177</v>
      </c>
      <c r="B521" t="s">
        <v>139</v>
      </c>
      <c r="C521" s="5">
        <v>45200</v>
      </c>
      <c r="D521" s="5">
        <v>45291</v>
      </c>
      <c r="E521" t="s">
        <v>1178</v>
      </c>
      <c r="F521" t="s">
        <v>48</v>
      </c>
      <c r="G521" t="s">
        <v>141</v>
      </c>
      <c r="H521" t="s">
        <v>142</v>
      </c>
      <c r="I521" t="s">
        <v>142</v>
      </c>
      <c r="J521" t="s">
        <v>73</v>
      </c>
      <c r="K521" t="s">
        <v>143</v>
      </c>
      <c r="L521" t="s">
        <v>142</v>
      </c>
      <c r="M521" t="s">
        <v>144</v>
      </c>
      <c r="N521" t="s">
        <v>142</v>
      </c>
      <c r="O521" t="s">
        <v>144</v>
      </c>
      <c r="P521" t="s">
        <v>145</v>
      </c>
      <c r="Q521" t="s">
        <v>119</v>
      </c>
      <c r="R521" t="s">
        <v>146</v>
      </c>
      <c r="S521" t="s">
        <v>1178</v>
      </c>
      <c r="T521" t="s">
        <v>56</v>
      </c>
      <c r="U521" t="s">
        <v>147</v>
      </c>
      <c r="V521" t="s">
        <v>148</v>
      </c>
      <c r="W521" t="s">
        <v>142</v>
      </c>
      <c r="X521" t="s">
        <v>73</v>
      </c>
      <c r="Y521" t="s">
        <v>149</v>
      </c>
      <c r="Z521" t="s">
        <v>142</v>
      </c>
      <c r="AA521" t="s">
        <v>144</v>
      </c>
      <c r="AB521" t="s">
        <v>142</v>
      </c>
      <c r="AC521" t="s">
        <v>144</v>
      </c>
      <c r="AD521" t="s">
        <v>145</v>
      </c>
      <c r="AE521" t="s">
        <v>119</v>
      </c>
      <c r="AF521" t="s">
        <v>150</v>
      </c>
      <c r="AG521" t="s">
        <v>151</v>
      </c>
      <c r="AH521" s="5">
        <v>45293</v>
      </c>
      <c r="AI521" s="6" t="s">
        <v>152</v>
      </c>
      <c r="AJ521" s="5">
        <v>45293</v>
      </c>
      <c r="AK521" t="s">
        <v>142</v>
      </c>
    </row>
    <row r="522" spans="1:37" x14ac:dyDescent="0.25">
      <c r="A522" t="s">
        <v>1179</v>
      </c>
      <c r="B522" t="s">
        <v>139</v>
      </c>
      <c r="C522" s="5">
        <v>45200</v>
      </c>
      <c r="D522" s="5">
        <v>45291</v>
      </c>
      <c r="E522" t="s">
        <v>1180</v>
      </c>
      <c r="F522" t="s">
        <v>48</v>
      </c>
      <c r="G522" t="s">
        <v>141</v>
      </c>
      <c r="H522" t="s">
        <v>142</v>
      </c>
      <c r="I522" t="s">
        <v>142</v>
      </c>
      <c r="J522" t="s">
        <v>73</v>
      </c>
      <c r="K522" t="s">
        <v>143</v>
      </c>
      <c r="L522" t="s">
        <v>142</v>
      </c>
      <c r="M522" t="s">
        <v>144</v>
      </c>
      <c r="N522" t="s">
        <v>142</v>
      </c>
      <c r="O522" t="s">
        <v>144</v>
      </c>
      <c r="P522" t="s">
        <v>145</v>
      </c>
      <c r="Q522" t="s">
        <v>119</v>
      </c>
      <c r="R522" t="s">
        <v>146</v>
      </c>
      <c r="S522" t="s">
        <v>1180</v>
      </c>
      <c r="T522" t="s">
        <v>56</v>
      </c>
      <c r="U522" t="s">
        <v>147</v>
      </c>
      <c r="V522" t="s">
        <v>148</v>
      </c>
      <c r="W522" t="s">
        <v>142</v>
      </c>
      <c r="X522" t="s">
        <v>73</v>
      </c>
      <c r="Y522" t="s">
        <v>149</v>
      </c>
      <c r="Z522" t="s">
        <v>142</v>
      </c>
      <c r="AA522" t="s">
        <v>144</v>
      </c>
      <c r="AB522" t="s">
        <v>142</v>
      </c>
      <c r="AC522" t="s">
        <v>144</v>
      </c>
      <c r="AD522" t="s">
        <v>145</v>
      </c>
      <c r="AE522" t="s">
        <v>119</v>
      </c>
      <c r="AF522" t="s">
        <v>150</v>
      </c>
      <c r="AG522" t="s">
        <v>151</v>
      </c>
      <c r="AH522" s="5">
        <v>45293</v>
      </c>
      <c r="AI522" s="6" t="s">
        <v>152</v>
      </c>
      <c r="AJ522" s="5">
        <v>45293</v>
      </c>
      <c r="AK522" t="s">
        <v>142</v>
      </c>
    </row>
    <row r="523" spans="1:37" x14ac:dyDescent="0.25">
      <c r="A523" t="s">
        <v>1181</v>
      </c>
      <c r="B523" t="s">
        <v>139</v>
      </c>
      <c r="C523" s="5">
        <v>45200</v>
      </c>
      <c r="D523" s="5">
        <v>45291</v>
      </c>
      <c r="E523" t="s">
        <v>1182</v>
      </c>
      <c r="F523" t="s">
        <v>48</v>
      </c>
      <c r="G523" t="s">
        <v>141</v>
      </c>
      <c r="H523" t="s">
        <v>142</v>
      </c>
      <c r="I523" t="s">
        <v>142</v>
      </c>
      <c r="J523" t="s">
        <v>73</v>
      </c>
      <c r="K523" t="s">
        <v>143</v>
      </c>
      <c r="L523" t="s">
        <v>142</v>
      </c>
      <c r="M523" t="s">
        <v>144</v>
      </c>
      <c r="N523" t="s">
        <v>142</v>
      </c>
      <c r="O523" t="s">
        <v>144</v>
      </c>
      <c r="P523" t="s">
        <v>145</v>
      </c>
      <c r="Q523" t="s">
        <v>119</v>
      </c>
      <c r="R523" t="s">
        <v>146</v>
      </c>
      <c r="S523" t="s">
        <v>1182</v>
      </c>
      <c r="T523" t="s">
        <v>56</v>
      </c>
      <c r="U523" t="s">
        <v>147</v>
      </c>
      <c r="V523" t="s">
        <v>148</v>
      </c>
      <c r="W523" t="s">
        <v>142</v>
      </c>
      <c r="X523" t="s">
        <v>73</v>
      </c>
      <c r="Y523" t="s">
        <v>149</v>
      </c>
      <c r="Z523" t="s">
        <v>142</v>
      </c>
      <c r="AA523" t="s">
        <v>144</v>
      </c>
      <c r="AB523" t="s">
        <v>142</v>
      </c>
      <c r="AC523" t="s">
        <v>144</v>
      </c>
      <c r="AD523" t="s">
        <v>145</v>
      </c>
      <c r="AE523" t="s">
        <v>119</v>
      </c>
      <c r="AF523" t="s">
        <v>150</v>
      </c>
      <c r="AG523" t="s">
        <v>151</v>
      </c>
      <c r="AH523" s="5">
        <v>45293</v>
      </c>
      <c r="AI523" s="6" t="s">
        <v>152</v>
      </c>
      <c r="AJ523" s="5">
        <v>45293</v>
      </c>
      <c r="AK523" t="s">
        <v>142</v>
      </c>
    </row>
    <row r="524" spans="1:37" x14ac:dyDescent="0.25">
      <c r="A524" t="s">
        <v>1183</v>
      </c>
      <c r="B524" t="s">
        <v>139</v>
      </c>
      <c r="C524" s="5">
        <v>45200</v>
      </c>
      <c r="D524" s="5">
        <v>45291</v>
      </c>
      <c r="E524" t="s">
        <v>1184</v>
      </c>
      <c r="F524" t="s">
        <v>48</v>
      </c>
      <c r="G524" t="s">
        <v>141</v>
      </c>
      <c r="H524" t="s">
        <v>142</v>
      </c>
      <c r="I524" t="s">
        <v>142</v>
      </c>
      <c r="J524" t="s">
        <v>73</v>
      </c>
      <c r="K524" t="s">
        <v>143</v>
      </c>
      <c r="L524" t="s">
        <v>142</v>
      </c>
      <c r="M524" t="s">
        <v>144</v>
      </c>
      <c r="N524" t="s">
        <v>142</v>
      </c>
      <c r="O524" t="s">
        <v>144</v>
      </c>
      <c r="P524" t="s">
        <v>145</v>
      </c>
      <c r="Q524" t="s">
        <v>119</v>
      </c>
      <c r="R524" t="s">
        <v>146</v>
      </c>
      <c r="S524" t="s">
        <v>1184</v>
      </c>
      <c r="T524" t="s">
        <v>56</v>
      </c>
      <c r="U524" t="s">
        <v>147</v>
      </c>
      <c r="V524" t="s">
        <v>148</v>
      </c>
      <c r="W524" t="s">
        <v>142</v>
      </c>
      <c r="X524" t="s">
        <v>73</v>
      </c>
      <c r="Y524" t="s">
        <v>149</v>
      </c>
      <c r="Z524" t="s">
        <v>142</v>
      </c>
      <c r="AA524" t="s">
        <v>144</v>
      </c>
      <c r="AB524" t="s">
        <v>142</v>
      </c>
      <c r="AC524" t="s">
        <v>144</v>
      </c>
      <c r="AD524" t="s">
        <v>145</v>
      </c>
      <c r="AE524" t="s">
        <v>119</v>
      </c>
      <c r="AF524" t="s">
        <v>150</v>
      </c>
      <c r="AG524" t="s">
        <v>151</v>
      </c>
      <c r="AH524" s="5">
        <v>45293</v>
      </c>
      <c r="AI524" s="6" t="s">
        <v>152</v>
      </c>
      <c r="AJ524" s="5">
        <v>45293</v>
      </c>
      <c r="AK524" t="s">
        <v>142</v>
      </c>
    </row>
    <row r="525" spans="1:37" x14ac:dyDescent="0.25">
      <c r="A525" t="s">
        <v>1185</v>
      </c>
      <c r="B525" t="s">
        <v>139</v>
      </c>
      <c r="C525" s="5">
        <v>45200</v>
      </c>
      <c r="D525" s="5">
        <v>45291</v>
      </c>
      <c r="E525" t="s">
        <v>1186</v>
      </c>
      <c r="F525" t="s">
        <v>48</v>
      </c>
      <c r="G525" t="s">
        <v>141</v>
      </c>
      <c r="H525" t="s">
        <v>142</v>
      </c>
      <c r="I525" t="s">
        <v>142</v>
      </c>
      <c r="J525" t="s">
        <v>73</v>
      </c>
      <c r="K525" t="s">
        <v>143</v>
      </c>
      <c r="L525" t="s">
        <v>142</v>
      </c>
      <c r="M525" t="s">
        <v>144</v>
      </c>
      <c r="N525" t="s">
        <v>142</v>
      </c>
      <c r="O525" t="s">
        <v>144</v>
      </c>
      <c r="P525" t="s">
        <v>145</v>
      </c>
      <c r="Q525" t="s">
        <v>119</v>
      </c>
      <c r="R525" t="s">
        <v>146</v>
      </c>
      <c r="S525" t="s">
        <v>1186</v>
      </c>
      <c r="T525" t="s">
        <v>56</v>
      </c>
      <c r="U525" t="s">
        <v>147</v>
      </c>
      <c r="V525" t="s">
        <v>148</v>
      </c>
      <c r="W525" t="s">
        <v>142</v>
      </c>
      <c r="X525" t="s">
        <v>73</v>
      </c>
      <c r="Y525" t="s">
        <v>149</v>
      </c>
      <c r="Z525" t="s">
        <v>142</v>
      </c>
      <c r="AA525" t="s">
        <v>144</v>
      </c>
      <c r="AB525" t="s">
        <v>142</v>
      </c>
      <c r="AC525" t="s">
        <v>144</v>
      </c>
      <c r="AD525" t="s">
        <v>145</v>
      </c>
      <c r="AE525" t="s">
        <v>119</v>
      </c>
      <c r="AF525" t="s">
        <v>150</v>
      </c>
      <c r="AG525" t="s">
        <v>151</v>
      </c>
      <c r="AH525" s="5">
        <v>45293</v>
      </c>
      <c r="AI525" s="6" t="s">
        <v>152</v>
      </c>
      <c r="AJ525" s="5">
        <v>45293</v>
      </c>
      <c r="AK525" t="s">
        <v>142</v>
      </c>
    </row>
    <row r="526" spans="1:37" x14ac:dyDescent="0.25">
      <c r="A526" t="s">
        <v>1187</v>
      </c>
      <c r="B526" t="s">
        <v>139</v>
      </c>
      <c r="C526" s="5">
        <v>45200</v>
      </c>
      <c r="D526" s="5">
        <v>45291</v>
      </c>
      <c r="E526" t="s">
        <v>1188</v>
      </c>
      <c r="F526" t="s">
        <v>48</v>
      </c>
      <c r="G526" t="s">
        <v>141</v>
      </c>
      <c r="H526" t="s">
        <v>142</v>
      </c>
      <c r="I526" t="s">
        <v>142</v>
      </c>
      <c r="J526" t="s">
        <v>73</v>
      </c>
      <c r="K526" t="s">
        <v>143</v>
      </c>
      <c r="L526" t="s">
        <v>142</v>
      </c>
      <c r="M526" t="s">
        <v>144</v>
      </c>
      <c r="N526" t="s">
        <v>142</v>
      </c>
      <c r="O526" t="s">
        <v>144</v>
      </c>
      <c r="P526" t="s">
        <v>145</v>
      </c>
      <c r="Q526" t="s">
        <v>119</v>
      </c>
      <c r="R526" t="s">
        <v>146</v>
      </c>
      <c r="S526" t="s">
        <v>1188</v>
      </c>
      <c r="T526" t="s">
        <v>56</v>
      </c>
      <c r="U526" t="s">
        <v>147</v>
      </c>
      <c r="V526" t="s">
        <v>148</v>
      </c>
      <c r="W526" t="s">
        <v>142</v>
      </c>
      <c r="X526" t="s">
        <v>73</v>
      </c>
      <c r="Y526" t="s">
        <v>149</v>
      </c>
      <c r="Z526" t="s">
        <v>142</v>
      </c>
      <c r="AA526" t="s">
        <v>144</v>
      </c>
      <c r="AB526" t="s">
        <v>142</v>
      </c>
      <c r="AC526" t="s">
        <v>144</v>
      </c>
      <c r="AD526" t="s">
        <v>145</v>
      </c>
      <c r="AE526" t="s">
        <v>119</v>
      </c>
      <c r="AF526" t="s">
        <v>150</v>
      </c>
      <c r="AG526" t="s">
        <v>151</v>
      </c>
      <c r="AH526" s="5">
        <v>45293</v>
      </c>
      <c r="AI526" s="6" t="s">
        <v>152</v>
      </c>
      <c r="AJ526" s="5">
        <v>45293</v>
      </c>
      <c r="AK526" t="s">
        <v>142</v>
      </c>
    </row>
    <row r="527" spans="1:37" x14ac:dyDescent="0.25">
      <c r="A527" t="s">
        <v>1189</v>
      </c>
      <c r="B527" t="s">
        <v>139</v>
      </c>
      <c r="C527" s="5">
        <v>45200</v>
      </c>
      <c r="D527" s="5">
        <v>45291</v>
      </c>
      <c r="E527" t="s">
        <v>1190</v>
      </c>
      <c r="F527" t="s">
        <v>48</v>
      </c>
      <c r="G527" t="s">
        <v>141</v>
      </c>
      <c r="H527" t="s">
        <v>142</v>
      </c>
      <c r="I527" t="s">
        <v>142</v>
      </c>
      <c r="J527" t="s">
        <v>73</v>
      </c>
      <c r="K527" t="s">
        <v>143</v>
      </c>
      <c r="L527" t="s">
        <v>142</v>
      </c>
      <c r="M527" t="s">
        <v>144</v>
      </c>
      <c r="N527" t="s">
        <v>142</v>
      </c>
      <c r="O527" t="s">
        <v>144</v>
      </c>
      <c r="P527" t="s">
        <v>145</v>
      </c>
      <c r="Q527" t="s">
        <v>119</v>
      </c>
      <c r="R527" t="s">
        <v>146</v>
      </c>
      <c r="S527" t="s">
        <v>1190</v>
      </c>
      <c r="T527" t="s">
        <v>56</v>
      </c>
      <c r="U527" t="s">
        <v>147</v>
      </c>
      <c r="V527" t="s">
        <v>148</v>
      </c>
      <c r="W527" t="s">
        <v>142</v>
      </c>
      <c r="X527" t="s">
        <v>73</v>
      </c>
      <c r="Y527" t="s">
        <v>149</v>
      </c>
      <c r="Z527" t="s">
        <v>142</v>
      </c>
      <c r="AA527" t="s">
        <v>144</v>
      </c>
      <c r="AB527" t="s">
        <v>142</v>
      </c>
      <c r="AC527" t="s">
        <v>144</v>
      </c>
      <c r="AD527" t="s">
        <v>145</v>
      </c>
      <c r="AE527" t="s">
        <v>119</v>
      </c>
      <c r="AF527" t="s">
        <v>150</v>
      </c>
      <c r="AG527" t="s">
        <v>151</v>
      </c>
      <c r="AH527" s="5">
        <v>45293</v>
      </c>
      <c r="AI527" s="6" t="s">
        <v>152</v>
      </c>
      <c r="AJ527" s="5">
        <v>45293</v>
      </c>
      <c r="AK527" t="s">
        <v>142</v>
      </c>
    </row>
    <row r="528" spans="1:37" x14ac:dyDescent="0.25">
      <c r="A528" t="s">
        <v>1191</v>
      </c>
      <c r="B528" t="s">
        <v>139</v>
      </c>
      <c r="C528" s="5">
        <v>45200</v>
      </c>
      <c r="D528" s="5">
        <v>45291</v>
      </c>
      <c r="E528" t="s">
        <v>1192</v>
      </c>
      <c r="F528" t="s">
        <v>48</v>
      </c>
      <c r="G528" t="s">
        <v>141</v>
      </c>
      <c r="H528" t="s">
        <v>142</v>
      </c>
      <c r="I528" t="s">
        <v>142</v>
      </c>
      <c r="J528" t="s">
        <v>73</v>
      </c>
      <c r="K528" t="s">
        <v>143</v>
      </c>
      <c r="L528" t="s">
        <v>142</v>
      </c>
      <c r="M528" t="s">
        <v>144</v>
      </c>
      <c r="N528" t="s">
        <v>142</v>
      </c>
      <c r="O528" t="s">
        <v>144</v>
      </c>
      <c r="P528" t="s">
        <v>145</v>
      </c>
      <c r="Q528" t="s">
        <v>119</v>
      </c>
      <c r="R528" t="s">
        <v>146</v>
      </c>
      <c r="S528" t="s">
        <v>1192</v>
      </c>
      <c r="T528" t="s">
        <v>56</v>
      </c>
      <c r="U528" t="s">
        <v>147</v>
      </c>
      <c r="V528" t="s">
        <v>148</v>
      </c>
      <c r="W528" t="s">
        <v>142</v>
      </c>
      <c r="X528" t="s">
        <v>73</v>
      </c>
      <c r="Y528" t="s">
        <v>149</v>
      </c>
      <c r="Z528" t="s">
        <v>142</v>
      </c>
      <c r="AA528" t="s">
        <v>144</v>
      </c>
      <c r="AB528" t="s">
        <v>142</v>
      </c>
      <c r="AC528" t="s">
        <v>144</v>
      </c>
      <c r="AD528" t="s">
        <v>145</v>
      </c>
      <c r="AE528" t="s">
        <v>119</v>
      </c>
      <c r="AF528" t="s">
        <v>150</v>
      </c>
      <c r="AG528" t="s">
        <v>151</v>
      </c>
      <c r="AH528" s="5">
        <v>45293</v>
      </c>
      <c r="AI528" s="6" t="s">
        <v>152</v>
      </c>
      <c r="AJ528" s="5">
        <v>45293</v>
      </c>
      <c r="AK528" t="s">
        <v>142</v>
      </c>
    </row>
    <row r="529" spans="1:37" x14ac:dyDescent="0.25">
      <c r="A529" t="s">
        <v>1193</v>
      </c>
      <c r="B529" t="s">
        <v>139</v>
      </c>
      <c r="C529" s="5">
        <v>45200</v>
      </c>
      <c r="D529" s="5">
        <v>45291</v>
      </c>
      <c r="E529" t="s">
        <v>1194</v>
      </c>
      <c r="F529" t="s">
        <v>48</v>
      </c>
      <c r="G529" t="s">
        <v>141</v>
      </c>
      <c r="H529" t="s">
        <v>142</v>
      </c>
      <c r="I529" t="s">
        <v>142</v>
      </c>
      <c r="J529" t="s">
        <v>73</v>
      </c>
      <c r="K529" t="s">
        <v>143</v>
      </c>
      <c r="L529" t="s">
        <v>142</v>
      </c>
      <c r="M529" t="s">
        <v>144</v>
      </c>
      <c r="N529" t="s">
        <v>142</v>
      </c>
      <c r="O529" t="s">
        <v>144</v>
      </c>
      <c r="P529" t="s">
        <v>145</v>
      </c>
      <c r="Q529" t="s">
        <v>119</v>
      </c>
      <c r="R529" t="s">
        <v>146</v>
      </c>
      <c r="S529" t="s">
        <v>1194</v>
      </c>
      <c r="T529" t="s">
        <v>56</v>
      </c>
      <c r="U529" t="s">
        <v>147</v>
      </c>
      <c r="V529" t="s">
        <v>148</v>
      </c>
      <c r="W529" t="s">
        <v>142</v>
      </c>
      <c r="X529" t="s">
        <v>73</v>
      </c>
      <c r="Y529" t="s">
        <v>149</v>
      </c>
      <c r="Z529" t="s">
        <v>142</v>
      </c>
      <c r="AA529" t="s">
        <v>144</v>
      </c>
      <c r="AB529" t="s">
        <v>142</v>
      </c>
      <c r="AC529" t="s">
        <v>144</v>
      </c>
      <c r="AD529" t="s">
        <v>145</v>
      </c>
      <c r="AE529" t="s">
        <v>119</v>
      </c>
      <c r="AF529" t="s">
        <v>150</v>
      </c>
      <c r="AG529" t="s">
        <v>151</v>
      </c>
      <c r="AH529" s="5">
        <v>45293</v>
      </c>
      <c r="AI529" s="6" t="s">
        <v>152</v>
      </c>
      <c r="AJ529" s="5">
        <v>45293</v>
      </c>
      <c r="AK529" t="s">
        <v>142</v>
      </c>
    </row>
    <row r="530" spans="1:37" x14ac:dyDescent="0.25">
      <c r="A530" t="s">
        <v>1195</v>
      </c>
      <c r="B530" t="s">
        <v>139</v>
      </c>
      <c r="C530" s="5">
        <v>45200</v>
      </c>
      <c r="D530" s="5">
        <v>45291</v>
      </c>
      <c r="E530" t="s">
        <v>1196</v>
      </c>
      <c r="F530" t="s">
        <v>48</v>
      </c>
      <c r="G530" t="s">
        <v>141</v>
      </c>
      <c r="H530" t="s">
        <v>142</v>
      </c>
      <c r="I530" t="s">
        <v>142</v>
      </c>
      <c r="J530" t="s">
        <v>73</v>
      </c>
      <c r="K530" t="s">
        <v>143</v>
      </c>
      <c r="L530" t="s">
        <v>142</v>
      </c>
      <c r="M530" t="s">
        <v>144</v>
      </c>
      <c r="N530" t="s">
        <v>142</v>
      </c>
      <c r="O530" t="s">
        <v>144</v>
      </c>
      <c r="P530" t="s">
        <v>145</v>
      </c>
      <c r="Q530" t="s">
        <v>119</v>
      </c>
      <c r="R530" t="s">
        <v>146</v>
      </c>
      <c r="S530" t="s">
        <v>1196</v>
      </c>
      <c r="T530" t="s">
        <v>56</v>
      </c>
      <c r="U530" t="s">
        <v>147</v>
      </c>
      <c r="V530" t="s">
        <v>148</v>
      </c>
      <c r="W530" t="s">
        <v>142</v>
      </c>
      <c r="X530" t="s">
        <v>73</v>
      </c>
      <c r="Y530" t="s">
        <v>149</v>
      </c>
      <c r="Z530" t="s">
        <v>142</v>
      </c>
      <c r="AA530" t="s">
        <v>144</v>
      </c>
      <c r="AB530" t="s">
        <v>142</v>
      </c>
      <c r="AC530" t="s">
        <v>144</v>
      </c>
      <c r="AD530" t="s">
        <v>145</v>
      </c>
      <c r="AE530" t="s">
        <v>119</v>
      </c>
      <c r="AF530" t="s">
        <v>150</v>
      </c>
      <c r="AG530" t="s">
        <v>151</v>
      </c>
      <c r="AH530" s="5">
        <v>45293</v>
      </c>
      <c r="AI530" s="6" t="s">
        <v>152</v>
      </c>
      <c r="AJ530" s="5">
        <v>45293</v>
      </c>
      <c r="AK530" t="s">
        <v>142</v>
      </c>
    </row>
    <row r="531" spans="1:37" x14ac:dyDescent="0.25">
      <c r="A531" t="s">
        <v>1197</v>
      </c>
      <c r="B531" t="s">
        <v>139</v>
      </c>
      <c r="C531" s="5">
        <v>45200</v>
      </c>
      <c r="D531" s="5">
        <v>45291</v>
      </c>
      <c r="E531" t="s">
        <v>1198</v>
      </c>
      <c r="F531" t="s">
        <v>48</v>
      </c>
      <c r="G531" t="s">
        <v>141</v>
      </c>
      <c r="H531" t="s">
        <v>142</v>
      </c>
      <c r="I531" t="s">
        <v>142</v>
      </c>
      <c r="J531" t="s">
        <v>73</v>
      </c>
      <c r="K531" t="s">
        <v>143</v>
      </c>
      <c r="L531" t="s">
        <v>142</v>
      </c>
      <c r="M531" t="s">
        <v>144</v>
      </c>
      <c r="N531" t="s">
        <v>142</v>
      </c>
      <c r="O531" t="s">
        <v>144</v>
      </c>
      <c r="P531" t="s">
        <v>145</v>
      </c>
      <c r="Q531" t="s">
        <v>119</v>
      </c>
      <c r="R531" t="s">
        <v>146</v>
      </c>
      <c r="S531" t="s">
        <v>1198</v>
      </c>
      <c r="T531" t="s">
        <v>56</v>
      </c>
      <c r="U531" t="s">
        <v>147</v>
      </c>
      <c r="V531" t="s">
        <v>148</v>
      </c>
      <c r="W531" t="s">
        <v>142</v>
      </c>
      <c r="X531" t="s">
        <v>73</v>
      </c>
      <c r="Y531" t="s">
        <v>149</v>
      </c>
      <c r="Z531" t="s">
        <v>142</v>
      </c>
      <c r="AA531" t="s">
        <v>144</v>
      </c>
      <c r="AB531" t="s">
        <v>142</v>
      </c>
      <c r="AC531" t="s">
        <v>144</v>
      </c>
      <c r="AD531" t="s">
        <v>145</v>
      </c>
      <c r="AE531" t="s">
        <v>119</v>
      </c>
      <c r="AF531" t="s">
        <v>150</v>
      </c>
      <c r="AG531" t="s">
        <v>151</v>
      </c>
      <c r="AH531" s="5">
        <v>45293</v>
      </c>
      <c r="AI531" s="6" t="s">
        <v>152</v>
      </c>
      <c r="AJ531" s="5">
        <v>45293</v>
      </c>
      <c r="AK531" t="s">
        <v>142</v>
      </c>
    </row>
    <row r="532" spans="1:37" x14ac:dyDescent="0.25">
      <c r="A532" t="s">
        <v>1199</v>
      </c>
      <c r="B532" t="s">
        <v>139</v>
      </c>
      <c r="C532" s="5">
        <v>45200</v>
      </c>
      <c r="D532" s="5">
        <v>45291</v>
      </c>
      <c r="E532" t="s">
        <v>1200</v>
      </c>
      <c r="F532" t="s">
        <v>48</v>
      </c>
      <c r="G532" t="s">
        <v>141</v>
      </c>
      <c r="H532" t="s">
        <v>142</v>
      </c>
      <c r="I532" t="s">
        <v>142</v>
      </c>
      <c r="J532" t="s">
        <v>73</v>
      </c>
      <c r="K532" t="s">
        <v>143</v>
      </c>
      <c r="L532" t="s">
        <v>142</v>
      </c>
      <c r="M532" t="s">
        <v>144</v>
      </c>
      <c r="N532" t="s">
        <v>142</v>
      </c>
      <c r="O532" t="s">
        <v>144</v>
      </c>
      <c r="P532" t="s">
        <v>145</v>
      </c>
      <c r="Q532" t="s">
        <v>119</v>
      </c>
      <c r="R532" t="s">
        <v>146</v>
      </c>
      <c r="S532" t="s">
        <v>1200</v>
      </c>
      <c r="T532" t="s">
        <v>56</v>
      </c>
      <c r="U532" t="s">
        <v>147</v>
      </c>
      <c r="V532" t="s">
        <v>148</v>
      </c>
      <c r="W532" t="s">
        <v>142</v>
      </c>
      <c r="X532" t="s">
        <v>73</v>
      </c>
      <c r="Y532" t="s">
        <v>149</v>
      </c>
      <c r="Z532" t="s">
        <v>142</v>
      </c>
      <c r="AA532" t="s">
        <v>144</v>
      </c>
      <c r="AB532" t="s">
        <v>142</v>
      </c>
      <c r="AC532" t="s">
        <v>144</v>
      </c>
      <c r="AD532" t="s">
        <v>145</v>
      </c>
      <c r="AE532" t="s">
        <v>119</v>
      </c>
      <c r="AF532" t="s">
        <v>150</v>
      </c>
      <c r="AG532" t="s">
        <v>151</v>
      </c>
      <c r="AH532" s="5">
        <v>45293</v>
      </c>
      <c r="AI532" s="6" t="s">
        <v>152</v>
      </c>
      <c r="AJ532" s="5">
        <v>45293</v>
      </c>
      <c r="AK532" t="s">
        <v>142</v>
      </c>
    </row>
    <row r="533" spans="1:37" x14ac:dyDescent="0.25">
      <c r="A533" t="s">
        <v>1201</v>
      </c>
      <c r="B533" t="s">
        <v>139</v>
      </c>
      <c r="C533" s="5">
        <v>45200</v>
      </c>
      <c r="D533" s="5">
        <v>45291</v>
      </c>
      <c r="E533" t="s">
        <v>1202</v>
      </c>
      <c r="F533" t="s">
        <v>48</v>
      </c>
      <c r="G533" t="s">
        <v>141</v>
      </c>
      <c r="H533" t="s">
        <v>142</v>
      </c>
      <c r="I533" t="s">
        <v>142</v>
      </c>
      <c r="J533" t="s">
        <v>73</v>
      </c>
      <c r="K533" t="s">
        <v>143</v>
      </c>
      <c r="L533" t="s">
        <v>142</v>
      </c>
      <c r="M533" t="s">
        <v>144</v>
      </c>
      <c r="N533" t="s">
        <v>142</v>
      </c>
      <c r="O533" t="s">
        <v>144</v>
      </c>
      <c r="P533" t="s">
        <v>145</v>
      </c>
      <c r="Q533" t="s">
        <v>119</v>
      </c>
      <c r="R533" t="s">
        <v>146</v>
      </c>
      <c r="S533" t="s">
        <v>1202</v>
      </c>
      <c r="T533" t="s">
        <v>56</v>
      </c>
      <c r="U533" t="s">
        <v>147</v>
      </c>
      <c r="V533" t="s">
        <v>148</v>
      </c>
      <c r="W533" t="s">
        <v>142</v>
      </c>
      <c r="X533" t="s">
        <v>73</v>
      </c>
      <c r="Y533" t="s">
        <v>149</v>
      </c>
      <c r="Z533" t="s">
        <v>142</v>
      </c>
      <c r="AA533" t="s">
        <v>144</v>
      </c>
      <c r="AB533" t="s">
        <v>142</v>
      </c>
      <c r="AC533" t="s">
        <v>144</v>
      </c>
      <c r="AD533" t="s">
        <v>145</v>
      </c>
      <c r="AE533" t="s">
        <v>119</v>
      </c>
      <c r="AF533" t="s">
        <v>150</v>
      </c>
      <c r="AG533" t="s">
        <v>151</v>
      </c>
      <c r="AH533" s="5">
        <v>45293</v>
      </c>
      <c r="AI533" s="6" t="s">
        <v>152</v>
      </c>
      <c r="AJ533" s="5">
        <v>45293</v>
      </c>
      <c r="AK533" t="s">
        <v>142</v>
      </c>
    </row>
    <row r="534" spans="1:37" x14ac:dyDescent="0.25">
      <c r="A534" t="s">
        <v>1203</v>
      </c>
      <c r="B534" t="s">
        <v>139</v>
      </c>
      <c r="C534" s="5">
        <v>45200</v>
      </c>
      <c r="D534" s="5">
        <v>45291</v>
      </c>
      <c r="E534" t="s">
        <v>1204</v>
      </c>
      <c r="F534" t="s">
        <v>48</v>
      </c>
      <c r="G534" t="s">
        <v>141</v>
      </c>
      <c r="H534" t="s">
        <v>142</v>
      </c>
      <c r="I534" t="s">
        <v>142</v>
      </c>
      <c r="J534" t="s">
        <v>73</v>
      </c>
      <c r="K534" t="s">
        <v>143</v>
      </c>
      <c r="L534" t="s">
        <v>142</v>
      </c>
      <c r="M534" t="s">
        <v>144</v>
      </c>
      <c r="N534" t="s">
        <v>142</v>
      </c>
      <c r="O534" t="s">
        <v>144</v>
      </c>
      <c r="P534" t="s">
        <v>145</v>
      </c>
      <c r="Q534" t="s">
        <v>119</v>
      </c>
      <c r="R534" t="s">
        <v>146</v>
      </c>
      <c r="S534" t="s">
        <v>1204</v>
      </c>
      <c r="T534" t="s">
        <v>56</v>
      </c>
      <c r="U534" t="s">
        <v>147</v>
      </c>
      <c r="V534" t="s">
        <v>148</v>
      </c>
      <c r="W534" t="s">
        <v>142</v>
      </c>
      <c r="X534" t="s">
        <v>73</v>
      </c>
      <c r="Y534" t="s">
        <v>149</v>
      </c>
      <c r="Z534" t="s">
        <v>142</v>
      </c>
      <c r="AA534" t="s">
        <v>144</v>
      </c>
      <c r="AB534" t="s">
        <v>142</v>
      </c>
      <c r="AC534" t="s">
        <v>144</v>
      </c>
      <c r="AD534" t="s">
        <v>145</v>
      </c>
      <c r="AE534" t="s">
        <v>119</v>
      </c>
      <c r="AF534" t="s">
        <v>150</v>
      </c>
      <c r="AG534" t="s">
        <v>151</v>
      </c>
      <c r="AH534" s="5">
        <v>45293</v>
      </c>
      <c r="AI534" s="6" t="s">
        <v>152</v>
      </c>
      <c r="AJ534" s="5">
        <v>45293</v>
      </c>
      <c r="AK534" t="s">
        <v>142</v>
      </c>
    </row>
    <row r="535" spans="1:37" x14ac:dyDescent="0.25">
      <c r="A535" t="s">
        <v>1205</v>
      </c>
      <c r="B535" t="s">
        <v>139</v>
      </c>
      <c r="C535" s="5">
        <v>45200</v>
      </c>
      <c r="D535" s="5">
        <v>45291</v>
      </c>
      <c r="E535" t="s">
        <v>1206</v>
      </c>
      <c r="F535" t="s">
        <v>48</v>
      </c>
      <c r="G535" t="s">
        <v>141</v>
      </c>
      <c r="H535" t="s">
        <v>142</v>
      </c>
      <c r="I535" t="s">
        <v>142</v>
      </c>
      <c r="J535" t="s">
        <v>73</v>
      </c>
      <c r="K535" t="s">
        <v>143</v>
      </c>
      <c r="L535" t="s">
        <v>142</v>
      </c>
      <c r="M535" t="s">
        <v>144</v>
      </c>
      <c r="N535" t="s">
        <v>142</v>
      </c>
      <c r="O535" t="s">
        <v>144</v>
      </c>
      <c r="P535" t="s">
        <v>145</v>
      </c>
      <c r="Q535" t="s">
        <v>119</v>
      </c>
      <c r="R535" t="s">
        <v>146</v>
      </c>
      <c r="S535" t="s">
        <v>1206</v>
      </c>
      <c r="T535" t="s">
        <v>56</v>
      </c>
      <c r="U535" t="s">
        <v>147</v>
      </c>
      <c r="V535" t="s">
        <v>148</v>
      </c>
      <c r="W535" t="s">
        <v>142</v>
      </c>
      <c r="X535" t="s">
        <v>73</v>
      </c>
      <c r="Y535" t="s">
        <v>149</v>
      </c>
      <c r="Z535" t="s">
        <v>142</v>
      </c>
      <c r="AA535" t="s">
        <v>144</v>
      </c>
      <c r="AB535" t="s">
        <v>142</v>
      </c>
      <c r="AC535" t="s">
        <v>144</v>
      </c>
      <c r="AD535" t="s">
        <v>145</v>
      </c>
      <c r="AE535" t="s">
        <v>119</v>
      </c>
      <c r="AF535" t="s">
        <v>150</v>
      </c>
      <c r="AG535" t="s">
        <v>151</v>
      </c>
      <c r="AH535" s="5">
        <v>45293</v>
      </c>
      <c r="AI535" s="6" t="s">
        <v>152</v>
      </c>
      <c r="AJ535" s="5">
        <v>45293</v>
      </c>
      <c r="AK535" t="s">
        <v>142</v>
      </c>
    </row>
    <row r="536" spans="1:37" x14ac:dyDescent="0.25">
      <c r="A536" t="s">
        <v>1207</v>
      </c>
      <c r="B536" t="s">
        <v>139</v>
      </c>
      <c r="C536" s="5">
        <v>45200</v>
      </c>
      <c r="D536" s="5">
        <v>45291</v>
      </c>
      <c r="E536" t="s">
        <v>1208</v>
      </c>
      <c r="F536" t="s">
        <v>48</v>
      </c>
      <c r="G536" t="s">
        <v>141</v>
      </c>
      <c r="H536" t="s">
        <v>142</v>
      </c>
      <c r="I536" t="s">
        <v>142</v>
      </c>
      <c r="J536" t="s">
        <v>73</v>
      </c>
      <c r="K536" t="s">
        <v>143</v>
      </c>
      <c r="L536" t="s">
        <v>142</v>
      </c>
      <c r="M536" t="s">
        <v>144</v>
      </c>
      <c r="N536" t="s">
        <v>142</v>
      </c>
      <c r="O536" t="s">
        <v>144</v>
      </c>
      <c r="P536" t="s">
        <v>145</v>
      </c>
      <c r="Q536" t="s">
        <v>119</v>
      </c>
      <c r="R536" t="s">
        <v>146</v>
      </c>
      <c r="S536" t="s">
        <v>1208</v>
      </c>
      <c r="T536" t="s">
        <v>56</v>
      </c>
      <c r="U536" t="s">
        <v>147</v>
      </c>
      <c r="V536" t="s">
        <v>148</v>
      </c>
      <c r="W536" t="s">
        <v>142</v>
      </c>
      <c r="X536" t="s">
        <v>73</v>
      </c>
      <c r="Y536" t="s">
        <v>149</v>
      </c>
      <c r="Z536" t="s">
        <v>142</v>
      </c>
      <c r="AA536" t="s">
        <v>144</v>
      </c>
      <c r="AB536" t="s">
        <v>142</v>
      </c>
      <c r="AC536" t="s">
        <v>144</v>
      </c>
      <c r="AD536" t="s">
        <v>145</v>
      </c>
      <c r="AE536" t="s">
        <v>119</v>
      </c>
      <c r="AF536" t="s">
        <v>150</v>
      </c>
      <c r="AG536" t="s">
        <v>151</v>
      </c>
      <c r="AH536" s="5">
        <v>45293</v>
      </c>
      <c r="AI536" s="6" t="s">
        <v>152</v>
      </c>
      <c r="AJ536" s="5">
        <v>45293</v>
      </c>
      <c r="AK536" t="s">
        <v>142</v>
      </c>
    </row>
    <row r="537" spans="1:37" x14ac:dyDescent="0.25">
      <c r="A537" t="s">
        <v>1209</v>
      </c>
      <c r="B537" t="s">
        <v>139</v>
      </c>
      <c r="C537" s="5">
        <v>45200</v>
      </c>
      <c r="D537" s="5">
        <v>45291</v>
      </c>
      <c r="E537" t="s">
        <v>1210</v>
      </c>
      <c r="F537" t="s">
        <v>48</v>
      </c>
      <c r="G537" t="s">
        <v>141</v>
      </c>
      <c r="H537" t="s">
        <v>142</v>
      </c>
      <c r="I537" t="s">
        <v>142</v>
      </c>
      <c r="J537" t="s">
        <v>73</v>
      </c>
      <c r="K537" t="s">
        <v>143</v>
      </c>
      <c r="L537" t="s">
        <v>142</v>
      </c>
      <c r="M537" t="s">
        <v>144</v>
      </c>
      <c r="N537" t="s">
        <v>142</v>
      </c>
      <c r="O537" t="s">
        <v>144</v>
      </c>
      <c r="P537" t="s">
        <v>145</v>
      </c>
      <c r="Q537" t="s">
        <v>119</v>
      </c>
      <c r="R537" t="s">
        <v>146</v>
      </c>
      <c r="S537" t="s">
        <v>1210</v>
      </c>
      <c r="T537" t="s">
        <v>56</v>
      </c>
      <c r="U537" t="s">
        <v>147</v>
      </c>
      <c r="V537" t="s">
        <v>148</v>
      </c>
      <c r="W537" t="s">
        <v>142</v>
      </c>
      <c r="X537" t="s">
        <v>73</v>
      </c>
      <c r="Y537" t="s">
        <v>149</v>
      </c>
      <c r="Z537" t="s">
        <v>142</v>
      </c>
      <c r="AA537" t="s">
        <v>144</v>
      </c>
      <c r="AB537" t="s">
        <v>142</v>
      </c>
      <c r="AC537" t="s">
        <v>144</v>
      </c>
      <c r="AD537" t="s">
        <v>145</v>
      </c>
      <c r="AE537" t="s">
        <v>119</v>
      </c>
      <c r="AF537" t="s">
        <v>150</v>
      </c>
      <c r="AG537" t="s">
        <v>151</v>
      </c>
      <c r="AH537" s="5">
        <v>45293</v>
      </c>
      <c r="AI537" s="6" t="s">
        <v>152</v>
      </c>
      <c r="AJ537" s="5">
        <v>45293</v>
      </c>
      <c r="AK537" t="s">
        <v>142</v>
      </c>
    </row>
    <row r="538" spans="1:37" x14ac:dyDescent="0.25">
      <c r="A538" t="s">
        <v>1211</v>
      </c>
      <c r="B538" t="s">
        <v>139</v>
      </c>
      <c r="C538" s="5">
        <v>45200</v>
      </c>
      <c r="D538" s="5">
        <v>45291</v>
      </c>
      <c r="E538" t="s">
        <v>1212</v>
      </c>
      <c r="F538" t="s">
        <v>48</v>
      </c>
      <c r="G538" t="s">
        <v>141</v>
      </c>
      <c r="H538" t="s">
        <v>142</v>
      </c>
      <c r="I538" t="s">
        <v>142</v>
      </c>
      <c r="J538" t="s">
        <v>73</v>
      </c>
      <c r="K538" t="s">
        <v>143</v>
      </c>
      <c r="L538" t="s">
        <v>142</v>
      </c>
      <c r="M538" t="s">
        <v>144</v>
      </c>
      <c r="N538" t="s">
        <v>142</v>
      </c>
      <c r="O538" t="s">
        <v>144</v>
      </c>
      <c r="P538" t="s">
        <v>145</v>
      </c>
      <c r="Q538" t="s">
        <v>119</v>
      </c>
      <c r="R538" t="s">
        <v>146</v>
      </c>
      <c r="S538" t="s">
        <v>1212</v>
      </c>
      <c r="T538" t="s">
        <v>56</v>
      </c>
      <c r="U538" t="s">
        <v>147</v>
      </c>
      <c r="V538" t="s">
        <v>148</v>
      </c>
      <c r="W538" t="s">
        <v>142</v>
      </c>
      <c r="X538" t="s">
        <v>73</v>
      </c>
      <c r="Y538" t="s">
        <v>149</v>
      </c>
      <c r="Z538" t="s">
        <v>142</v>
      </c>
      <c r="AA538" t="s">
        <v>144</v>
      </c>
      <c r="AB538" t="s">
        <v>142</v>
      </c>
      <c r="AC538" t="s">
        <v>144</v>
      </c>
      <c r="AD538" t="s">
        <v>145</v>
      </c>
      <c r="AE538" t="s">
        <v>119</v>
      </c>
      <c r="AF538" t="s">
        <v>150</v>
      </c>
      <c r="AG538" t="s">
        <v>151</v>
      </c>
      <c r="AH538" s="5">
        <v>45293</v>
      </c>
      <c r="AI538" s="6" t="s">
        <v>152</v>
      </c>
      <c r="AJ538" s="5">
        <v>45293</v>
      </c>
      <c r="AK538" t="s">
        <v>142</v>
      </c>
    </row>
    <row r="539" spans="1:37" x14ac:dyDescent="0.25">
      <c r="A539" t="s">
        <v>1213</v>
      </c>
      <c r="B539" t="s">
        <v>139</v>
      </c>
      <c r="C539" s="5">
        <v>45200</v>
      </c>
      <c r="D539" s="5">
        <v>45291</v>
      </c>
      <c r="E539" t="s">
        <v>1214</v>
      </c>
      <c r="F539" t="s">
        <v>48</v>
      </c>
      <c r="G539" t="s">
        <v>141</v>
      </c>
      <c r="H539" t="s">
        <v>142</v>
      </c>
      <c r="I539" t="s">
        <v>142</v>
      </c>
      <c r="J539" t="s">
        <v>73</v>
      </c>
      <c r="K539" t="s">
        <v>143</v>
      </c>
      <c r="L539" t="s">
        <v>142</v>
      </c>
      <c r="M539" t="s">
        <v>144</v>
      </c>
      <c r="N539" t="s">
        <v>142</v>
      </c>
      <c r="O539" t="s">
        <v>144</v>
      </c>
      <c r="P539" t="s">
        <v>145</v>
      </c>
      <c r="Q539" t="s">
        <v>119</v>
      </c>
      <c r="R539" t="s">
        <v>146</v>
      </c>
      <c r="S539" t="s">
        <v>1214</v>
      </c>
      <c r="T539" t="s">
        <v>56</v>
      </c>
      <c r="U539" t="s">
        <v>147</v>
      </c>
      <c r="V539" t="s">
        <v>148</v>
      </c>
      <c r="W539" t="s">
        <v>142</v>
      </c>
      <c r="X539" t="s">
        <v>73</v>
      </c>
      <c r="Y539" t="s">
        <v>149</v>
      </c>
      <c r="Z539" t="s">
        <v>142</v>
      </c>
      <c r="AA539" t="s">
        <v>144</v>
      </c>
      <c r="AB539" t="s">
        <v>142</v>
      </c>
      <c r="AC539" t="s">
        <v>144</v>
      </c>
      <c r="AD539" t="s">
        <v>145</v>
      </c>
      <c r="AE539" t="s">
        <v>119</v>
      </c>
      <c r="AF539" t="s">
        <v>150</v>
      </c>
      <c r="AG539" t="s">
        <v>151</v>
      </c>
      <c r="AH539" s="5">
        <v>45293</v>
      </c>
      <c r="AI539" s="6" t="s">
        <v>152</v>
      </c>
      <c r="AJ539" s="5">
        <v>45293</v>
      </c>
      <c r="AK539" t="s">
        <v>142</v>
      </c>
    </row>
    <row r="540" spans="1:37" x14ac:dyDescent="0.25">
      <c r="A540" t="s">
        <v>1215</v>
      </c>
      <c r="B540" t="s">
        <v>139</v>
      </c>
      <c r="C540" s="5">
        <v>45200</v>
      </c>
      <c r="D540" s="5">
        <v>45291</v>
      </c>
      <c r="E540" t="s">
        <v>1216</v>
      </c>
      <c r="F540" t="s">
        <v>48</v>
      </c>
      <c r="G540" t="s">
        <v>141</v>
      </c>
      <c r="H540" t="s">
        <v>142</v>
      </c>
      <c r="I540" t="s">
        <v>142</v>
      </c>
      <c r="J540" t="s">
        <v>73</v>
      </c>
      <c r="K540" t="s">
        <v>143</v>
      </c>
      <c r="L540" t="s">
        <v>142</v>
      </c>
      <c r="M540" t="s">
        <v>144</v>
      </c>
      <c r="N540" t="s">
        <v>142</v>
      </c>
      <c r="O540" t="s">
        <v>144</v>
      </c>
      <c r="P540" t="s">
        <v>145</v>
      </c>
      <c r="Q540" t="s">
        <v>119</v>
      </c>
      <c r="R540" t="s">
        <v>146</v>
      </c>
      <c r="S540" t="s">
        <v>1216</v>
      </c>
      <c r="T540" t="s">
        <v>56</v>
      </c>
      <c r="U540" t="s">
        <v>147</v>
      </c>
      <c r="V540" t="s">
        <v>148</v>
      </c>
      <c r="W540" t="s">
        <v>142</v>
      </c>
      <c r="X540" t="s">
        <v>73</v>
      </c>
      <c r="Y540" t="s">
        <v>149</v>
      </c>
      <c r="Z540" t="s">
        <v>142</v>
      </c>
      <c r="AA540" t="s">
        <v>144</v>
      </c>
      <c r="AB540" t="s">
        <v>142</v>
      </c>
      <c r="AC540" t="s">
        <v>144</v>
      </c>
      <c r="AD540" t="s">
        <v>145</v>
      </c>
      <c r="AE540" t="s">
        <v>119</v>
      </c>
      <c r="AF540" t="s">
        <v>150</v>
      </c>
      <c r="AG540" t="s">
        <v>151</v>
      </c>
      <c r="AH540" s="5">
        <v>45293</v>
      </c>
      <c r="AI540" s="6" t="s">
        <v>152</v>
      </c>
      <c r="AJ540" s="5">
        <v>45293</v>
      </c>
      <c r="AK540" t="s">
        <v>142</v>
      </c>
    </row>
    <row r="541" spans="1:37" x14ac:dyDescent="0.25">
      <c r="A541" t="s">
        <v>1217</v>
      </c>
      <c r="B541" t="s">
        <v>139</v>
      </c>
      <c r="C541" s="5">
        <v>45200</v>
      </c>
      <c r="D541" s="5">
        <v>45291</v>
      </c>
      <c r="E541" t="s">
        <v>1218</v>
      </c>
      <c r="F541" t="s">
        <v>48</v>
      </c>
      <c r="G541" t="s">
        <v>141</v>
      </c>
      <c r="H541" t="s">
        <v>142</v>
      </c>
      <c r="I541" t="s">
        <v>142</v>
      </c>
      <c r="J541" t="s">
        <v>73</v>
      </c>
      <c r="K541" t="s">
        <v>143</v>
      </c>
      <c r="L541" t="s">
        <v>142</v>
      </c>
      <c r="M541" t="s">
        <v>144</v>
      </c>
      <c r="N541" t="s">
        <v>142</v>
      </c>
      <c r="O541" t="s">
        <v>144</v>
      </c>
      <c r="P541" t="s">
        <v>145</v>
      </c>
      <c r="Q541" t="s">
        <v>119</v>
      </c>
      <c r="R541" t="s">
        <v>146</v>
      </c>
      <c r="S541" t="s">
        <v>1218</v>
      </c>
      <c r="T541" t="s">
        <v>56</v>
      </c>
      <c r="U541" t="s">
        <v>147</v>
      </c>
      <c r="V541" t="s">
        <v>148</v>
      </c>
      <c r="W541" t="s">
        <v>142</v>
      </c>
      <c r="X541" t="s">
        <v>73</v>
      </c>
      <c r="Y541" t="s">
        <v>149</v>
      </c>
      <c r="Z541" t="s">
        <v>142</v>
      </c>
      <c r="AA541" t="s">
        <v>144</v>
      </c>
      <c r="AB541" t="s">
        <v>142</v>
      </c>
      <c r="AC541" t="s">
        <v>144</v>
      </c>
      <c r="AD541" t="s">
        <v>145</v>
      </c>
      <c r="AE541" t="s">
        <v>119</v>
      </c>
      <c r="AF541" t="s">
        <v>150</v>
      </c>
      <c r="AG541" t="s">
        <v>151</v>
      </c>
      <c r="AH541" s="5">
        <v>45293</v>
      </c>
      <c r="AI541" s="6" t="s">
        <v>152</v>
      </c>
      <c r="AJ541" s="5">
        <v>45293</v>
      </c>
      <c r="AK541" t="s">
        <v>142</v>
      </c>
    </row>
    <row r="542" spans="1:37" x14ac:dyDescent="0.25">
      <c r="A542" t="s">
        <v>1219</v>
      </c>
      <c r="B542" t="s">
        <v>139</v>
      </c>
      <c r="C542" s="5">
        <v>45200</v>
      </c>
      <c r="D542" s="5">
        <v>45291</v>
      </c>
      <c r="E542" t="s">
        <v>1220</v>
      </c>
      <c r="F542" t="s">
        <v>48</v>
      </c>
      <c r="G542" t="s">
        <v>141</v>
      </c>
      <c r="H542" t="s">
        <v>142</v>
      </c>
      <c r="I542" t="s">
        <v>142</v>
      </c>
      <c r="J542" t="s">
        <v>73</v>
      </c>
      <c r="K542" t="s">
        <v>143</v>
      </c>
      <c r="L542" t="s">
        <v>142</v>
      </c>
      <c r="M542" t="s">
        <v>144</v>
      </c>
      <c r="N542" t="s">
        <v>142</v>
      </c>
      <c r="O542" t="s">
        <v>144</v>
      </c>
      <c r="P542" t="s">
        <v>145</v>
      </c>
      <c r="Q542" t="s">
        <v>119</v>
      </c>
      <c r="R542" t="s">
        <v>146</v>
      </c>
      <c r="S542" t="s">
        <v>1220</v>
      </c>
      <c r="T542" t="s">
        <v>56</v>
      </c>
      <c r="U542" t="s">
        <v>147</v>
      </c>
      <c r="V542" t="s">
        <v>148</v>
      </c>
      <c r="W542" t="s">
        <v>142</v>
      </c>
      <c r="X542" t="s">
        <v>73</v>
      </c>
      <c r="Y542" t="s">
        <v>149</v>
      </c>
      <c r="Z542" t="s">
        <v>142</v>
      </c>
      <c r="AA542" t="s">
        <v>144</v>
      </c>
      <c r="AB542" t="s">
        <v>142</v>
      </c>
      <c r="AC542" t="s">
        <v>144</v>
      </c>
      <c r="AD542" t="s">
        <v>145</v>
      </c>
      <c r="AE542" t="s">
        <v>119</v>
      </c>
      <c r="AF542" t="s">
        <v>150</v>
      </c>
      <c r="AG542" t="s">
        <v>151</v>
      </c>
      <c r="AH542" s="5">
        <v>45293</v>
      </c>
      <c r="AI542" s="6" t="s">
        <v>152</v>
      </c>
      <c r="AJ542" s="5">
        <v>45293</v>
      </c>
      <c r="AK542" t="s">
        <v>142</v>
      </c>
    </row>
    <row r="543" spans="1:37" x14ac:dyDescent="0.25">
      <c r="A543" t="s">
        <v>1221</v>
      </c>
      <c r="B543" t="s">
        <v>139</v>
      </c>
      <c r="C543" s="5">
        <v>45200</v>
      </c>
      <c r="D543" s="5">
        <v>45291</v>
      </c>
      <c r="E543" t="s">
        <v>1222</v>
      </c>
      <c r="F543" t="s">
        <v>48</v>
      </c>
      <c r="G543" t="s">
        <v>141</v>
      </c>
      <c r="H543" t="s">
        <v>142</v>
      </c>
      <c r="I543" t="s">
        <v>142</v>
      </c>
      <c r="J543" t="s">
        <v>73</v>
      </c>
      <c r="K543" t="s">
        <v>143</v>
      </c>
      <c r="L543" t="s">
        <v>142</v>
      </c>
      <c r="M543" t="s">
        <v>144</v>
      </c>
      <c r="N543" t="s">
        <v>142</v>
      </c>
      <c r="O543" t="s">
        <v>144</v>
      </c>
      <c r="P543" t="s">
        <v>145</v>
      </c>
      <c r="Q543" t="s">
        <v>119</v>
      </c>
      <c r="R543" t="s">
        <v>146</v>
      </c>
      <c r="S543" t="s">
        <v>1222</v>
      </c>
      <c r="T543" t="s">
        <v>56</v>
      </c>
      <c r="U543" t="s">
        <v>147</v>
      </c>
      <c r="V543" t="s">
        <v>148</v>
      </c>
      <c r="W543" t="s">
        <v>142</v>
      </c>
      <c r="X543" t="s">
        <v>73</v>
      </c>
      <c r="Y543" t="s">
        <v>149</v>
      </c>
      <c r="Z543" t="s">
        <v>142</v>
      </c>
      <c r="AA543" t="s">
        <v>144</v>
      </c>
      <c r="AB543" t="s">
        <v>142</v>
      </c>
      <c r="AC543" t="s">
        <v>144</v>
      </c>
      <c r="AD543" t="s">
        <v>145</v>
      </c>
      <c r="AE543" t="s">
        <v>119</v>
      </c>
      <c r="AF543" t="s">
        <v>150</v>
      </c>
      <c r="AG543" t="s">
        <v>151</v>
      </c>
      <c r="AH543" s="5">
        <v>45293</v>
      </c>
      <c r="AI543" s="6" t="s">
        <v>152</v>
      </c>
      <c r="AJ543" s="5">
        <v>45293</v>
      </c>
      <c r="AK543" t="s">
        <v>142</v>
      </c>
    </row>
    <row r="544" spans="1:37" x14ac:dyDescent="0.25">
      <c r="A544" t="s">
        <v>1223</v>
      </c>
      <c r="B544" t="s">
        <v>139</v>
      </c>
      <c r="C544" s="5">
        <v>45200</v>
      </c>
      <c r="D544" s="5">
        <v>45291</v>
      </c>
      <c r="E544" t="s">
        <v>1224</v>
      </c>
      <c r="F544" t="s">
        <v>48</v>
      </c>
      <c r="G544" t="s">
        <v>141</v>
      </c>
      <c r="H544" t="s">
        <v>142</v>
      </c>
      <c r="I544" t="s">
        <v>142</v>
      </c>
      <c r="J544" t="s">
        <v>73</v>
      </c>
      <c r="K544" t="s">
        <v>143</v>
      </c>
      <c r="L544" t="s">
        <v>142</v>
      </c>
      <c r="M544" t="s">
        <v>144</v>
      </c>
      <c r="N544" t="s">
        <v>142</v>
      </c>
      <c r="O544" t="s">
        <v>144</v>
      </c>
      <c r="P544" t="s">
        <v>145</v>
      </c>
      <c r="Q544" t="s">
        <v>119</v>
      </c>
      <c r="R544" t="s">
        <v>146</v>
      </c>
      <c r="S544" t="s">
        <v>1224</v>
      </c>
      <c r="T544" t="s">
        <v>56</v>
      </c>
      <c r="U544" t="s">
        <v>147</v>
      </c>
      <c r="V544" t="s">
        <v>148</v>
      </c>
      <c r="W544" t="s">
        <v>142</v>
      </c>
      <c r="X544" t="s">
        <v>73</v>
      </c>
      <c r="Y544" t="s">
        <v>149</v>
      </c>
      <c r="Z544" t="s">
        <v>142</v>
      </c>
      <c r="AA544" t="s">
        <v>144</v>
      </c>
      <c r="AB544" t="s">
        <v>142</v>
      </c>
      <c r="AC544" t="s">
        <v>144</v>
      </c>
      <c r="AD544" t="s">
        <v>145</v>
      </c>
      <c r="AE544" t="s">
        <v>119</v>
      </c>
      <c r="AF544" t="s">
        <v>150</v>
      </c>
      <c r="AG544" t="s">
        <v>151</v>
      </c>
      <c r="AH544" s="5">
        <v>45293</v>
      </c>
      <c r="AI544" s="6" t="s">
        <v>152</v>
      </c>
      <c r="AJ544" s="5">
        <v>45293</v>
      </c>
      <c r="AK544" t="s">
        <v>142</v>
      </c>
    </row>
    <row r="545" spans="1:37" x14ac:dyDescent="0.25">
      <c r="A545" t="s">
        <v>1225</v>
      </c>
      <c r="B545" t="s">
        <v>139</v>
      </c>
      <c r="C545" s="5">
        <v>45200</v>
      </c>
      <c r="D545" s="5">
        <v>45291</v>
      </c>
      <c r="E545" t="s">
        <v>1226</v>
      </c>
      <c r="F545" t="s">
        <v>48</v>
      </c>
      <c r="G545" t="s">
        <v>141</v>
      </c>
      <c r="H545" t="s">
        <v>142</v>
      </c>
      <c r="I545" t="s">
        <v>142</v>
      </c>
      <c r="J545" t="s">
        <v>73</v>
      </c>
      <c r="K545" t="s">
        <v>143</v>
      </c>
      <c r="L545" t="s">
        <v>142</v>
      </c>
      <c r="M545" t="s">
        <v>144</v>
      </c>
      <c r="N545" t="s">
        <v>142</v>
      </c>
      <c r="O545" t="s">
        <v>144</v>
      </c>
      <c r="P545" t="s">
        <v>145</v>
      </c>
      <c r="Q545" t="s">
        <v>119</v>
      </c>
      <c r="R545" t="s">
        <v>146</v>
      </c>
      <c r="S545" t="s">
        <v>1226</v>
      </c>
      <c r="T545" t="s">
        <v>56</v>
      </c>
      <c r="U545" t="s">
        <v>147</v>
      </c>
      <c r="V545" t="s">
        <v>148</v>
      </c>
      <c r="W545" t="s">
        <v>142</v>
      </c>
      <c r="X545" t="s">
        <v>73</v>
      </c>
      <c r="Y545" t="s">
        <v>149</v>
      </c>
      <c r="Z545" t="s">
        <v>142</v>
      </c>
      <c r="AA545" t="s">
        <v>144</v>
      </c>
      <c r="AB545" t="s">
        <v>142</v>
      </c>
      <c r="AC545" t="s">
        <v>144</v>
      </c>
      <c r="AD545" t="s">
        <v>145</v>
      </c>
      <c r="AE545" t="s">
        <v>119</v>
      </c>
      <c r="AF545" t="s">
        <v>150</v>
      </c>
      <c r="AG545" t="s">
        <v>151</v>
      </c>
      <c r="AH545" s="5">
        <v>45293</v>
      </c>
      <c r="AI545" s="6" t="s">
        <v>152</v>
      </c>
      <c r="AJ545" s="5">
        <v>45293</v>
      </c>
      <c r="AK545" t="s">
        <v>142</v>
      </c>
    </row>
    <row r="546" spans="1:37" x14ac:dyDescent="0.25">
      <c r="A546" t="s">
        <v>1227</v>
      </c>
      <c r="B546" t="s">
        <v>139</v>
      </c>
      <c r="C546" s="5">
        <v>45200</v>
      </c>
      <c r="D546" s="5">
        <v>45291</v>
      </c>
      <c r="E546" t="s">
        <v>1228</v>
      </c>
      <c r="F546" t="s">
        <v>48</v>
      </c>
      <c r="G546" t="s">
        <v>141</v>
      </c>
      <c r="H546" t="s">
        <v>142</v>
      </c>
      <c r="I546" t="s">
        <v>142</v>
      </c>
      <c r="J546" t="s">
        <v>73</v>
      </c>
      <c r="K546" t="s">
        <v>143</v>
      </c>
      <c r="L546" t="s">
        <v>142</v>
      </c>
      <c r="M546" t="s">
        <v>144</v>
      </c>
      <c r="N546" t="s">
        <v>142</v>
      </c>
      <c r="O546" t="s">
        <v>144</v>
      </c>
      <c r="P546" t="s">
        <v>145</v>
      </c>
      <c r="Q546" t="s">
        <v>119</v>
      </c>
      <c r="R546" t="s">
        <v>146</v>
      </c>
      <c r="S546" t="s">
        <v>1228</v>
      </c>
      <c r="T546" t="s">
        <v>56</v>
      </c>
      <c r="U546" t="s">
        <v>147</v>
      </c>
      <c r="V546" t="s">
        <v>148</v>
      </c>
      <c r="W546" t="s">
        <v>142</v>
      </c>
      <c r="X546" t="s">
        <v>73</v>
      </c>
      <c r="Y546" t="s">
        <v>149</v>
      </c>
      <c r="Z546" t="s">
        <v>142</v>
      </c>
      <c r="AA546" t="s">
        <v>144</v>
      </c>
      <c r="AB546" t="s">
        <v>142</v>
      </c>
      <c r="AC546" t="s">
        <v>144</v>
      </c>
      <c r="AD546" t="s">
        <v>145</v>
      </c>
      <c r="AE546" t="s">
        <v>119</v>
      </c>
      <c r="AF546" t="s">
        <v>150</v>
      </c>
      <c r="AG546" t="s">
        <v>151</v>
      </c>
      <c r="AH546" s="5">
        <v>45293</v>
      </c>
      <c r="AI546" s="6" t="s">
        <v>152</v>
      </c>
      <c r="AJ546" s="5">
        <v>45293</v>
      </c>
      <c r="AK546" t="s">
        <v>142</v>
      </c>
    </row>
    <row r="547" spans="1:37" x14ac:dyDescent="0.25">
      <c r="A547" t="s">
        <v>1229</v>
      </c>
      <c r="B547" t="s">
        <v>139</v>
      </c>
      <c r="C547" s="5">
        <v>45200</v>
      </c>
      <c r="D547" s="5">
        <v>45291</v>
      </c>
      <c r="E547" t="s">
        <v>1230</v>
      </c>
      <c r="F547" t="s">
        <v>48</v>
      </c>
      <c r="G547" t="s">
        <v>141</v>
      </c>
      <c r="H547" t="s">
        <v>142</v>
      </c>
      <c r="I547" t="s">
        <v>142</v>
      </c>
      <c r="J547" t="s">
        <v>73</v>
      </c>
      <c r="K547" t="s">
        <v>143</v>
      </c>
      <c r="L547" t="s">
        <v>142</v>
      </c>
      <c r="M547" t="s">
        <v>144</v>
      </c>
      <c r="N547" t="s">
        <v>142</v>
      </c>
      <c r="O547" t="s">
        <v>144</v>
      </c>
      <c r="P547" t="s">
        <v>145</v>
      </c>
      <c r="Q547" t="s">
        <v>119</v>
      </c>
      <c r="R547" t="s">
        <v>146</v>
      </c>
      <c r="S547" t="s">
        <v>1230</v>
      </c>
      <c r="T547" t="s">
        <v>56</v>
      </c>
      <c r="U547" t="s">
        <v>147</v>
      </c>
      <c r="V547" t="s">
        <v>148</v>
      </c>
      <c r="W547" t="s">
        <v>142</v>
      </c>
      <c r="X547" t="s">
        <v>73</v>
      </c>
      <c r="Y547" t="s">
        <v>149</v>
      </c>
      <c r="Z547" t="s">
        <v>142</v>
      </c>
      <c r="AA547" t="s">
        <v>144</v>
      </c>
      <c r="AB547" t="s">
        <v>142</v>
      </c>
      <c r="AC547" t="s">
        <v>144</v>
      </c>
      <c r="AD547" t="s">
        <v>145</v>
      </c>
      <c r="AE547" t="s">
        <v>119</v>
      </c>
      <c r="AF547" t="s">
        <v>150</v>
      </c>
      <c r="AG547" t="s">
        <v>151</v>
      </c>
      <c r="AH547" s="5">
        <v>45293</v>
      </c>
      <c r="AI547" s="6" t="s">
        <v>152</v>
      </c>
      <c r="AJ547" s="5">
        <v>45293</v>
      </c>
      <c r="AK547" t="s">
        <v>142</v>
      </c>
    </row>
    <row r="548" spans="1:37" x14ac:dyDescent="0.25">
      <c r="A548" t="s">
        <v>1231</v>
      </c>
      <c r="B548" t="s">
        <v>139</v>
      </c>
      <c r="C548" s="5">
        <v>45200</v>
      </c>
      <c r="D548" s="5">
        <v>45291</v>
      </c>
      <c r="E548" t="s">
        <v>1232</v>
      </c>
      <c r="F548" t="s">
        <v>48</v>
      </c>
      <c r="G548" t="s">
        <v>141</v>
      </c>
      <c r="H548" t="s">
        <v>142</v>
      </c>
      <c r="I548" t="s">
        <v>142</v>
      </c>
      <c r="J548" t="s">
        <v>73</v>
      </c>
      <c r="K548" t="s">
        <v>143</v>
      </c>
      <c r="L548" t="s">
        <v>142</v>
      </c>
      <c r="M548" t="s">
        <v>144</v>
      </c>
      <c r="N548" t="s">
        <v>142</v>
      </c>
      <c r="O548" t="s">
        <v>144</v>
      </c>
      <c r="P548" t="s">
        <v>145</v>
      </c>
      <c r="Q548" t="s">
        <v>119</v>
      </c>
      <c r="R548" t="s">
        <v>146</v>
      </c>
      <c r="S548" t="s">
        <v>1232</v>
      </c>
      <c r="T548" t="s">
        <v>56</v>
      </c>
      <c r="U548" t="s">
        <v>147</v>
      </c>
      <c r="V548" t="s">
        <v>148</v>
      </c>
      <c r="W548" t="s">
        <v>142</v>
      </c>
      <c r="X548" t="s">
        <v>73</v>
      </c>
      <c r="Y548" t="s">
        <v>149</v>
      </c>
      <c r="Z548" t="s">
        <v>142</v>
      </c>
      <c r="AA548" t="s">
        <v>144</v>
      </c>
      <c r="AB548" t="s">
        <v>142</v>
      </c>
      <c r="AC548" t="s">
        <v>144</v>
      </c>
      <c r="AD548" t="s">
        <v>145</v>
      </c>
      <c r="AE548" t="s">
        <v>119</v>
      </c>
      <c r="AF548" t="s">
        <v>150</v>
      </c>
      <c r="AG548" t="s">
        <v>151</v>
      </c>
      <c r="AH548" s="5">
        <v>45293</v>
      </c>
      <c r="AI548" s="6" t="s">
        <v>152</v>
      </c>
      <c r="AJ548" s="5">
        <v>45293</v>
      </c>
      <c r="AK548" t="s">
        <v>142</v>
      </c>
    </row>
    <row r="549" spans="1:37" x14ac:dyDescent="0.25">
      <c r="A549" t="s">
        <v>1233</v>
      </c>
      <c r="B549" t="s">
        <v>139</v>
      </c>
      <c r="C549" s="5">
        <v>45200</v>
      </c>
      <c r="D549" s="5">
        <v>45291</v>
      </c>
      <c r="E549" t="s">
        <v>1234</v>
      </c>
      <c r="F549" t="s">
        <v>48</v>
      </c>
      <c r="G549" t="s">
        <v>141</v>
      </c>
      <c r="H549" t="s">
        <v>142</v>
      </c>
      <c r="I549" t="s">
        <v>142</v>
      </c>
      <c r="J549" t="s">
        <v>73</v>
      </c>
      <c r="K549" t="s">
        <v>143</v>
      </c>
      <c r="L549" t="s">
        <v>142</v>
      </c>
      <c r="M549" t="s">
        <v>144</v>
      </c>
      <c r="N549" t="s">
        <v>142</v>
      </c>
      <c r="O549" t="s">
        <v>144</v>
      </c>
      <c r="P549" t="s">
        <v>145</v>
      </c>
      <c r="Q549" t="s">
        <v>119</v>
      </c>
      <c r="R549" t="s">
        <v>146</v>
      </c>
      <c r="S549" t="s">
        <v>1234</v>
      </c>
      <c r="T549" t="s">
        <v>56</v>
      </c>
      <c r="U549" t="s">
        <v>147</v>
      </c>
      <c r="V549" t="s">
        <v>148</v>
      </c>
      <c r="W549" t="s">
        <v>142</v>
      </c>
      <c r="X549" t="s">
        <v>73</v>
      </c>
      <c r="Y549" t="s">
        <v>149</v>
      </c>
      <c r="Z549" t="s">
        <v>142</v>
      </c>
      <c r="AA549" t="s">
        <v>144</v>
      </c>
      <c r="AB549" t="s">
        <v>142</v>
      </c>
      <c r="AC549" t="s">
        <v>144</v>
      </c>
      <c r="AD549" t="s">
        <v>145</v>
      </c>
      <c r="AE549" t="s">
        <v>119</v>
      </c>
      <c r="AF549" t="s">
        <v>150</v>
      </c>
      <c r="AG549" t="s">
        <v>151</v>
      </c>
      <c r="AH549" s="5">
        <v>45293</v>
      </c>
      <c r="AI549" s="6" t="s">
        <v>152</v>
      </c>
      <c r="AJ549" s="5">
        <v>45293</v>
      </c>
      <c r="AK549" t="s">
        <v>142</v>
      </c>
    </row>
    <row r="550" spans="1:37" x14ac:dyDescent="0.25">
      <c r="A550" t="s">
        <v>1235</v>
      </c>
      <c r="B550" t="s">
        <v>139</v>
      </c>
      <c r="C550" s="5">
        <v>45200</v>
      </c>
      <c r="D550" s="5">
        <v>45291</v>
      </c>
      <c r="E550" t="s">
        <v>1236</v>
      </c>
      <c r="F550" t="s">
        <v>48</v>
      </c>
      <c r="G550" t="s">
        <v>141</v>
      </c>
      <c r="H550" t="s">
        <v>142</v>
      </c>
      <c r="I550" t="s">
        <v>142</v>
      </c>
      <c r="J550" t="s">
        <v>73</v>
      </c>
      <c r="K550" t="s">
        <v>143</v>
      </c>
      <c r="L550" t="s">
        <v>142</v>
      </c>
      <c r="M550" t="s">
        <v>144</v>
      </c>
      <c r="N550" t="s">
        <v>142</v>
      </c>
      <c r="O550" t="s">
        <v>144</v>
      </c>
      <c r="P550" t="s">
        <v>145</v>
      </c>
      <c r="Q550" t="s">
        <v>119</v>
      </c>
      <c r="R550" t="s">
        <v>146</v>
      </c>
      <c r="S550" t="s">
        <v>1236</v>
      </c>
      <c r="T550" t="s">
        <v>56</v>
      </c>
      <c r="U550" t="s">
        <v>147</v>
      </c>
      <c r="V550" t="s">
        <v>148</v>
      </c>
      <c r="W550" t="s">
        <v>142</v>
      </c>
      <c r="X550" t="s">
        <v>73</v>
      </c>
      <c r="Y550" t="s">
        <v>149</v>
      </c>
      <c r="Z550" t="s">
        <v>142</v>
      </c>
      <c r="AA550" t="s">
        <v>144</v>
      </c>
      <c r="AB550" t="s">
        <v>142</v>
      </c>
      <c r="AC550" t="s">
        <v>144</v>
      </c>
      <c r="AD550" t="s">
        <v>145</v>
      </c>
      <c r="AE550" t="s">
        <v>119</v>
      </c>
      <c r="AF550" t="s">
        <v>150</v>
      </c>
      <c r="AG550" t="s">
        <v>151</v>
      </c>
      <c r="AH550" s="5">
        <v>45293</v>
      </c>
      <c r="AI550" s="6" t="s">
        <v>152</v>
      </c>
      <c r="AJ550" s="5">
        <v>45293</v>
      </c>
      <c r="AK550" t="s">
        <v>142</v>
      </c>
    </row>
    <row r="551" spans="1:37" x14ac:dyDescent="0.25">
      <c r="A551" t="s">
        <v>1237</v>
      </c>
      <c r="B551" t="s">
        <v>139</v>
      </c>
      <c r="C551" s="5">
        <v>45200</v>
      </c>
      <c r="D551" s="5">
        <v>45291</v>
      </c>
      <c r="E551" t="s">
        <v>1238</v>
      </c>
      <c r="F551" t="s">
        <v>48</v>
      </c>
      <c r="G551" t="s">
        <v>141</v>
      </c>
      <c r="H551" t="s">
        <v>142</v>
      </c>
      <c r="I551" t="s">
        <v>142</v>
      </c>
      <c r="J551" t="s">
        <v>73</v>
      </c>
      <c r="K551" t="s">
        <v>143</v>
      </c>
      <c r="L551" t="s">
        <v>142</v>
      </c>
      <c r="M551" t="s">
        <v>144</v>
      </c>
      <c r="N551" t="s">
        <v>142</v>
      </c>
      <c r="O551" t="s">
        <v>144</v>
      </c>
      <c r="P551" t="s">
        <v>145</v>
      </c>
      <c r="Q551" t="s">
        <v>119</v>
      </c>
      <c r="R551" t="s">
        <v>146</v>
      </c>
      <c r="S551" t="s">
        <v>1238</v>
      </c>
      <c r="T551" t="s">
        <v>56</v>
      </c>
      <c r="U551" t="s">
        <v>147</v>
      </c>
      <c r="V551" t="s">
        <v>148</v>
      </c>
      <c r="W551" t="s">
        <v>142</v>
      </c>
      <c r="X551" t="s">
        <v>73</v>
      </c>
      <c r="Y551" t="s">
        <v>149</v>
      </c>
      <c r="Z551" t="s">
        <v>142</v>
      </c>
      <c r="AA551" t="s">
        <v>144</v>
      </c>
      <c r="AB551" t="s">
        <v>142</v>
      </c>
      <c r="AC551" t="s">
        <v>144</v>
      </c>
      <c r="AD551" t="s">
        <v>145</v>
      </c>
      <c r="AE551" t="s">
        <v>119</v>
      </c>
      <c r="AF551" t="s">
        <v>150</v>
      </c>
      <c r="AG551" t="s">
        <v>151</v>
      </c>
      <c r="AH551" s="5">
        <v>45293</v>
      </c>
      <c r="AI551" s="6" t="s">
        <v>152</v>
      </c>
      <c r="AJ551" s="5">
        <v>45293</v>
      </c>
      <c r="AK551" t="s">
        <v>142</v>
      </c>
    </row>
    <row r="552" spans="1:37" x14ac:dyDescent="0.25">
      <c r="A552" t="s">
        <v>1239</v>
      </c>
      <c r="B552" t="s">
        <v>139</v>
      </c>
      <c r="C552" s="5">
        <v>45200</v>
      </c>
      <c r="D552" s="5">
        <v>45291</v>
      </c>
      <c r="E552" t="s">
        <v>1240</v>
      </c>
      <c r="F552" t="s">
        <v>48</v>
      </c>
      <c r="G552" t="s">
        <v>141</v>
      </c>
      <c r="H552" t="s">
        <v>142</v>
      </c>
      <c r="I552" t="s">
        <v>142</v>
      </c>
      <c r="J552" t="s">
        <v>73</v>
      </c>
      <c r="K552" t="s">
        <v>143</v>
      </c>
      <c r="L552" t="s">
        <v>142</v>
      </c>
      <c r="M552" t="s">
        <v>144</v>
      </c>
      <c r="N552" t="s">
        <v>142</v>
      </c>
      <c r="O552" t="s">
        <v>144</v>
      </c>
      <c r="P552" t="s">
        <v>145</v>
      </c>
      <c r="Q552" t="s">
        <v>119</v>
      </c>
      <c r="R552" t="s">
        <v>146</v>
      </c>
      <c r="S552" t="s">
        <v>1240</v>
      </c>
      <c r="T552" t="s">
        <v>56</v>
      </c>
      <c r="U552" t="s">
        <v>147</v>
      </c>
      <c r="V552" t="s">
        <v>148</v>
      </c>
      <c r="W552" t="s">
        <v>142</v>
      </c>
      <c r="X552" t="s">
        <v>73</v>
      </c>
      <c r="Y552" t="s">
        <v>149</v>
      </c>
      <c r="Z552" t="s">
        <v>142</v>
      </c>
      <c r="AA552" t="s">
        <v>144</v>
      </c>
      <c r="AB552" t="s">
        <v>142</v>
      </c>
      <c r="AC552" t="s">
        <v>144</v>
      </c>
      <c r="AD552" t="s">
        <v>145</v>
      </c>
      <c r="AE552" t="s">
        <v>119</v>
      </c>
      <c r="AF552" t="s">
        <v>150</v>
      </c>
      <c r="AG552" t="s">
        <v>151</v>
      </c>
      <c r="AH552" s="5">
        <v>45293</v>
      </c>
      <c r="AI552" s="6" t="s">
        <v>152</v>
      </c>
      <c r="AJ552" s="5">
        <v>45293</v>
      </c>
      <c r="AK552" t="s">
        <v>142</v>
      </c>
    </row>
    <row r="553" spans="1:37" x14ac:dyDescent="0.25">
      <c r="A553" t="s">
        <v>1241</v>
      </c>
      <c r="B553" t="s">
        <v>139</v>
      </c>
      <c r="C553" s="5">
        <v>45200</v>
      </c>
      <c r="D553" s="5">
        <v>45291</v>
      </c>
      <c r="E553" t="s">
        <v>1242</v>
      </c>
      <c r="F553" t="s">
        <v>48</v>
      </c>
      <c r="G553" t="s">
        <v>141</v>
      </c>
      <c r="H553" t="s">
        <v>142</v>
      </c>
      <c r="I553" t="s">
        <v>142</v>
      </c>
      <c r="J553" t="s">
        <v>73</v>
      </c>
      <c r="K553" t="s">
        <v>143</v>
      </c>
      <c r="L553" t="s">
        <v>142</v>
      </c>
      <c r="M553" t="s">
        <v>144</v>
      </c>
      <c r="N553" t="s">
        <v>142</v>
      </c>
      <c r="O553" t="s">
        <v>144</v>
      </c>
      <c r="P553" t="s">
        <v>145</v>
      </c>
      <c r="Q553" t="s">
        <v>119</v>
      </c>
      <c r="R553" t="s">
        <v>146</v>
      </c>
      <c r="S553" t="s">
        <v>1242</v>
      </c>
      <c r="T553" t="s">
        <v>56</v>
      </c>
      <c r="U553" t="s">
        <v>147</v>
      </c>
      <c r="V553" t="s">
        <v>148</v>
      </c>
      <c r="W553" t="s">
        <v>142</v>
      </c>
      <c r="X553" t="s">
        <v>73</v>
      </c>
      <c r="Y553" t="s">
        <v>149</v>
      </c>
      <c r="Z553" t="s">
        <v>142</v>
      </c>
      <c r="AA553" t="s">
        <v>144</v>
      </c>
      <c r="AB553" t="s">
        <v>142</v>
      </c>
      <c r="AC553" t="s">
        <v>144</v>
      </c>
      <c r="AD553" t="s">
        <v>145</v>
      </c>
      <c r="AE553" t="s">
        <v>119</v>
      </c>
      <c r="AF553" t="s">
        <v>150</v>
      </c>
      <c r="AG553" t="s">
        <v>151</v>
      </c>
      <c r="AH553" s="5">
        <v>45293</v>
      </c>
      <c r="AI553" s="6" t="s">
        <v>152</v>
      </c>
      <c r="AJ553" s="5">
        <v>45293</v>
      </c>
      <c r="AK553" t="s">
        <v>142</v>
      </c>
    </row>
    <row r="554" spans="1:37" x14ac:dyDescent="0.25">
      <c r="A554" t="s">
        <v>1243</v>
      </c>
      <c r="B554" t="s">
        <v>139</v>
      </c>
      <c r="C554" s="5">
        <v>45200</v>
      </c>
      <c r="D554" s="5">
        <v>45291</v>
      </c>
      <c r="E554" t="s">
        <v>1244</v>
      </c>
      <c r="F554" t="s">
        <v>48</v>
      </c>
      <c r="G554" t="s">
        <v>141</v>
      </c>
      <c r="H554" t="s">
        <v>142</v>
      </c>
      <c r="I554" t="s">
        <v>142</v>
      </c>
      <c r="J554" t="s">
        <v>73</v>
      </c>
      <c r="K554" t="s">
        <v>143</v>
      </c>
      <c r="L554" t="s">
        <v>142</v>
      </c>
      <c r="M554" t="s">
        <v>144</v>
      </c>
      <c r="N554" t="s">
        <v>142</v>
      </c>
      <c r="O554" t="s">
        <v>144</v>
      </c>
      <c r="P554" t="s">
        <v>145</v>
      </c>
      <c r="Q554" t="s">
        <v>119</v>
      </c>
      <c r="R554" t="s">
        <v>146</v>
      </c>
      <c r="S554" t="s">
        <v>1244</v>
      </c>
      <c r="T554" t="s">
        <v>56</v>
      </c>
      <c r="U554" t="s">
        <v>147</v>
      </c>
      <c r="V554" t="s">
        <v>148</v>
      </c>
      <c r="W554" t="s">
        <v>142</v>
      </c>
      <c r="X554" t="s">
        <v>73</v>
      </c>
      <c r="Y554" t="s">
        <v>149</v>
      </c>
      <c r="Z554" t="s">
        <v>142</v>
      </c>
      <c r="AA554" t="s">
        <v>144</v>
      </c>
      <c r="AB554" t="s">
        <v>142</v>
      </c>
      <c r="AC554" t="s">
        <v>144</v>
      </c>
      <c r="AD554" t="s">
        <v>145</v>
      </c>
      <c r="AE554" t="s">
        <v>119</v>
      </c>
      <c r="AF554" t="s">
        <v>150</v>
      </c>
      <c r="AG554" t="s">
        <v>151</v>
      </c>
      <c r="AH554" s="5">
        <v>45293</v>
      </c>
      <c r="AI554" s="6" t="s">
        <v>152</v>
      </c>
      <c r="AJ554" s="5">
        <v>45293</v>
      </c>
      <c r="AK554" t="s">
        <v>142</v>
      </c>
    </row>
    <row r="555" spans="1:37" x14ac:dyDescent="0.25">
      <c r="A555" t="s">
        <v>1245</v>
      </c>
      <c r="B555" t="s">
        <v>139</v>
      </c>
      <c r="C555" s="5">
        <v>45200</v>
      </c>
      <c r="D555" s="5">
        <v>45291</v>
      </c>
      <c r="E555" t="s">
        <v>1246</v>
      </c>
      <c r="F555" t="s">
        <v>48</v>
      </c>
      <c r="G555" t="s">
        <v>141</v>
      </c>
      <c r="H555" t="s">
        <v>142</v>
      </c>
      <c r="I555" t="s">
        <v>142</v>
      </c>
      <c r="J555" t="s">
        <v>73</v>
      </c>
      <c r="K555" t="s">
        <v>143</v>
      </c>
      <c r="L555" t="s">
        <v>142</v>
      </c>
      <c r="M555" t="s">
        <v>144</v>
      </c>
      <c r="N555" t="s">
        <v>142</v>
      </c>
      <c r="O555" t="s">
        <v>144</v>
      </c>
      <c r="P555" t="s">
        <v>145</v>
      </c>
      <c r="Q555" t="s">
        <v>119</v>
      </c>
      <c r="R555" t="s">
        <v>146</v>
      </c>
      <c r="S555" t="s">
        <v>1246</v>
      </c>
      <c r="T555" t="s">
        <v>56</v>
      </c>
      <c r="U555" t="s">
        <v>147</v>
      </c>
      <c r="V555" t="s">
        <v>148</v>
      </c>
      <c r="W555" t="s">
        <v>142</v>
      </c>
      <c r="X555" t="s">
        <v>73</v>
      </c>
      <c r="Y555" t="s">
        <v>149</v>
      </c>
      <c r="Z555" t="s">
        <v>142</v>
      </c>
      <c r="AA555" t="s">
        <v>144</v>
      </c>
      <c r="AB555" t="s">
        <v>142</v>
      </c>
      <c r="AC555" t="s">
        <v>144</v>
      </c>
      <c r="AD555" t="s">
        <v>145</v>
      </c>
      <c r="AE555" t="s">
        <v>119</v>
      </c>
      <c r="AF555" t="s">
        <v>150</v>
      </c>
      <c r="AG555" t="s">
        <v>151</v>
      </c>
      <c r="AH555" s="5">
        <v>45293</v>
      </c>
      <c r="AI555" s="6" t="s">
        <v>152</v>
      </c>
      <c r="AJ555" s="5">
        <v>45293</v>
      </c>
      <c r="AK555" t="s">
        <v>142</v>
      </c>
    </row>
    <row r="556" spans="1:37" x14ac:dyDescent="0.25">
      <c r="A556" t="s">
        <v>1247</v>
      </c>
      <c r="B556" t="s">
        <v>139</v>
      </c>
      <c r="C556" s="5">
        <v>45200</v>
      </c>
      <c r="D556" s="5">
        <v>45291</v>
      </c>
      <c r="E556" t="s">
        <v>1248</v>
      </c>
      <c r="F556" t="s">
        <v>48</v>
      </c>
      <c r="G556" t="s">
        <v>141</v>
      </c>
      <c r="H556" t="s">
        <v>142</v>
      </c>
      <c r="I556" t="s">
        <v>142</v>
      </c>
      <c r="J556" t="s">
        <v>73</v>
      </c>
      <c r="K556" t="s">
        <v>143</v>
      </c>
      <c r="L556" t="s">
        <v>142</v>
      </c>
      <c r="M556" t="s">
        <v>144</v>
      </c>
      <c r="N556" t="s">
        <v>142</v>
      </c>
      <c r="O556" t="s">
        <v>144</v>
      </c>
      <c r="P556" t="s">
        <v>145</v>
      </c>
      <c r="Q556" t="s">
        <v>119</v>
      </c>
      <c r="R556" t="s">
        <v>146</v>
      </c>
      <c r="S556" t="s">
        <v>1248</v>
      </c>
      <c r="T556" t="s">
        <v>56</v>
      </c>
      <c r="U556" t="s">
        <v>147</v>
      </c>
      <c r="V556" t="s">
        <v>148</v>
      </c>
      <c r="W556" t="s">
        <v>142</v>
      </c>
      <c r="X556" t="s">
        <v>73</v>
      </c>
      <c r="Y556" t="s">
        <v>149</v>
      </c>
      <c r="Z556" t="s">
        <v>142</v>
      </c>
      <c r="AA556" t="s">
        <v>144</v>
      </c>
      <c r="AB556" t="s">
        <v>142</v>
      </c>
      <c r="AC556" t="s">
        <v>144</v>
      </c>
      <c r="AD556" t="s">
        <v>145</v>
      </c>
      <c r="AE556" t="s">
        <v>119</v>
      </c>
      <c r="AF556" t="s">
        <v>150</v>
      </c>
      <c r="AG556" t="s">
        <v>151</v>
      </c>
      <c r="AH556" s="5">
        <v>45293</v>
      </c>
      <c r="AI556" s="6" t="s">
        <v>152</v>
      </c>
      <c r="AJ556" s="5">
        <v>45293</v>
      </c>
      <c r="AK556" t="s">
        <v>142</v>
      </c>
    </row>
    <row r="557" spans="1:37" x14ac:dyDescent="0.25">
      <c r="A557" t="s">
        <v>1249</v>
      </c>
      <c r="B557" t="s">
        <v>139</v>
      </c>
      <c r="C557" s="5">
        <v>45200</v>
      </c>
      <c r="D557" s="5">
        <v>45291</v>
      </c>
      <c r="E557" t="s">
        <v>1250</v>
      </c>
      <c r="F557" t="s">
        <v>48</v>
      </c>
      <c r="G557" t="s">
        <v>141</v>
      </c>
      <c r="H557" t="s">
        <v>142</v>
      </c>
      <c r="I557" t="s">
        <v>142</v>
      </c>
      <c r="J557" t="s">
        <v>73</v>
      </c>
      <c r="K557" t="s">
        <v>143</v>
      </c>
      <c r="L557" t="s">
        <v>142</v>
      </c>
      <c r="M557" t="s">
        <v>144</v>
      </c>
      <c r="N557" t="s">
        <v>142</v>
      </c>
      <c r="O557" t="s">
        <v>144</v>
      </c>
      <c r="P557" t="s">
        <v>145</v>
      </c>
      <c r="Q557" t="s">
        <v>119</v>
      </c>
      <c r="R557" t="s">
        <v>146</v>
      </c>
      <c r="S557" t="s">
        <v>1250</v>
      </c>
      <c r="T557" t="s">
        <v>56</v>
      </c>
      <c r="U557" t="s">
        <v>147</v>
      </c>
      <c r="V557" t="s">
        <v>148</v>
      </c>
      <c r="W557" t="s">
        <v>142</v>
      </c>
      <c r="X557" t="s">
        <v>73</v>
      </c>
      <c r="Y557" t="s">
        <v>149</v>
      </c>
      <c r="Z557" t="s">
        <v>142</v>
      </c>
      <c r="AA557" t="s">
        <v>144</v>
      </c>
      <c r="AB557" t="s">
        <v>142</v>
      </c>
      <c r="AC557" t="s">
        <v>144</v>
      </c>
      <c r="AD557" t="s">
        <v>145</v>
      </c>
      <c r="AE557" t="s">
        <v>119</v>
      </c>
      <c r="AF557" t="s">
        <v>150</v>
      </c>
      <c r="AG557" t="s">
        <v>151</v>
      </c>
      <c r="AH557" s="5">
        <v>45293</v>
      </c>
      <c r="AI557" s="6" t="s">
        <v>152</v>
      </c>
      <c r="AJ557" s="5">
        <v>45293</v>
      </c>
      <c r="AK557" t="s">
        <v>142</v>
      </c>
    </row>
    <row r="558" spans="1:37" x14ac:dyDescent="0.25">
      <c r="A558" t="s">
        <v>1251</v>
      </c>
      <c r="B558" t="s">
        <v>139</v>
      </c>
      <c r="C558" s="5">
        <v>45200</v>
      </c>
      <c r="D558" s="5">
        <v>45291</v>
      </c>
      <c r="E558" t="s">
        <v>1252</v>
      </c>
      <c r="F558" t="s">
        <v>48</v>
      </c>
      <c r="G558" t="s">
        <v>141</v>
      </c>
      <c r="H558" t="s">
        <v>142</v>
      </c>
      <c r="I558" t="s">
        <v>142</v>
      </c>
      <c r="J558" t="s">
        <v>73</v>
      </c>
      <c r="K558" t="s">
        <v>143</v>
      </c>
      <c r="L558" t="s">
        <v>142</v>
      </c>
      <c r="M558" t="s">
        <v>144</v>
      </c>
      <c r="N558" t="s">
        <v>142</v>
      </c>
      <c r="O558" t="s">
        <v>144</v>
      </c>
      <c r="P558" t="s">
        <v>145</v>
      </c>
      <c r="Q558" t="s">
        <v>119</v>
      </c>
      <c r="R558" t="s">
        <v>146</v>
      </c>
      <c r="S558" t="s">
        <v>1252</v>
      </c>
      <c r="T558" t="s">
        <v>56</v>
      </c>
      <c r="U558" t="s">
        <v>147</v>
      </c>
      <c r="V558" t="s">
        <v>148</v>
      </c>
      <c r="W558" t="s">
        <v>142</v>
      </c>
      <c r="X558" t="s">
        <v>73</v>
      </c>
      <c r="Y558" t="s">
        <v>149</v>
      </c>
      <c r="Z558" t="s">
        <v>142</v>
      </c>
      <c r="AA558" t="s">
        <v>144</v>
      </c>
      <c r="AB558" t="s">
        <v>142</v>
      </c>
      <c r="AC558" t="s">
        <v>144</v>
      </c>
      <c r="AD558" t="s">
        <v>145</v>
      </c>
      <c r="AE558" t="s">
        <v>119</v>
      </c>
      <c r="AF558" t="s">
        <v>150</v>
      </c>
      <c r="AG558" t="s">
        <v>151</v>
      </c>
      <c r="AH558" s="5">
        <v>45293</v>
      </c>
      <c r="AI558" s="6" t="s">
        <v>152</v>
      </c>
      <c r="AJ558" s="5">
        <v>45293</v>
      </c>
      <c r="AK558" t="s">
        <v>142</v>
      </c>
    </row>
    <row r="559" spans="1:37" x14ac:dyDescent="0.25">
      <c r="A559" t="s">
        <v>1253</v>
      </c>
      <c r="B559" t="s">
        <v>139</v>
      </c>
      <c r="C559" s="5">
        <v>45200</v>
      </c>
      <c r="D559" s="5">
        <v>45291</v>
      </c>
      <c r="E559" t="s">
        <v>1254</v>
      </c>
      <c r="F559" t="s">
        <v>48</v>
      </c>
      <c r="G559" t="s">
        <v>141</v>
      </c>
      <c r="H559" t="s">
        <v>142</v>
      </c>
      <c r="I559" t="s">
        <v>142</v>
      </c>
      <c r="J559" t="s">
        <v>73</v>
      </c>
      <c r="K559" t="s">
        <v>143</v>
      </c>
      <c r="L559" t="s">
        <v>142</v>
      </c>
      <c r="M559" t="s">
        <v>144</v>
      </c>
      <c r="N559" t="s">
        <v>142</v>
      </c>
      <c r="O559" t="s">
        <v>144</v>
      </c>
      <c r="P559" t="s">
        <v>145</v>
      </c>
      <c r="Q559" t="s">
        <v>119</v>
      </c>
      <c r="R559" t="s">
        <v>146</v>
      </c>
      <c r="S559" t="s">
        <v>1254</v>
      </c>
      <c r="T559" t="s">
        <v>56</v>
      </c>
      <c r="U559" t="s">
        <v>147</v>
      </c>
      <c r="V559" t="s">
        <v>148</v>
      </c>
      <c r="W559" t="s">
        <v>142</v>
      </c>
      <c r="X559" t="s">
        <v>73</v>
      </c>
      <c r="Y559" t="s">
        <v>149</v>
      </c>
      <c r="Z559" t="s">
        <v>142</v>
      </c>
      <c r="AA559" t="s">
        <v>144</v>
      </c>
      <c r="AB559" t="s">
        <v>142</v>
      </c>
      <c r="AC559" t="s">
        <v>144</v>
      </c>
      <c r="AD559" t="s">
        <v>145</v>
      </c>
      <c r="AE559" t="s">
        <v>119</v>
      </c>
      <c r="AF559" t="s">
        <v>150</v>
      </c>
      <c r="AG559" t="s">
        <v>151</v>
      </c>
      <c r="AH559" s="5">
        <v>45293</v>
      </c>
      <c r="AI559" s="6" t="s">
        <v>152</v>
      </c>
      <c r="AJ559" s="5">
        <v>45293</v>
      </c>
      <c r="AK559" t="s">
        <v>142</v>
      </c>
    </row>
    <row r="560" spans="1:37" x14ac:dyDescent="0.25">
      <c r="A560" t="s">
        <v>1255</v>
      </c>
      <c r="B560" t="s">
        <v>139</v>
      </c>
      <c r="C560" s="5">
        <v>45200</v>
      </c>
      <c r="D560" s="5">
        <v>45291</v>
      </c>
      <c r="E560" t="s">
        <v>1256</v>
      </c>
      <c r="F560" t="s">
        <v>48</v>
      </c>
      <c r="G560" t="s">
        <v>141</v>
      </c>
      <c r="H560" t="s">
        <v>142</v>
      </c>
      <c r="I560" t="s">
        <v>142</v>
      </c>
      <c r="J560" t="s">
        <v>73</v>
      </c>
      <c r="K560" t="s">
        <v>143</v>
      </c>
      <c r="L560" t="s">
        <v>142</v>
      </c>
      <c r="M560" t="s">
        <v>144</v>
      </c>
      <c r="N560" t="s">
        <v>142</v>
      </c>
      <c r="O560" t="s">
        <v>144</v>
      </c>
      <c r="P560" t="s">
        <v>145</v>
      </c>
      <c r="Q560" t="s">
        <v>119</v>
      </c>
      <c r="R560" t="s">
        <v>146</v>
      </c>
      <c r="S560" t="s">
        <v>1256</v>
      </c>
      <c r="T560" t="s">
        <v>56</v>
      </c>
      <c r="U560" t="s">
        <v>147</v>
      </c>
      <c r="V560" t="s">
        <v>148</v>
      </c>
      <c r="W560" t="s">
        <v>142</v>
      </c>
      <c r="X560" t="s">
        <v>73</v>
      </c>
      <c r="Y560" t="s">
        <v>149</v>
      </c>
      <c r="Z560" t="s">
        <v>142</v>
      </c>
      <c r="AA560" t="s">
        <v>144</v>
      </c>
      <c r="AB560" t="s">
        <v>142</v>
      </c>
      <c r="AC560" t="s">
        <v>144</v>
      </c>
      <c r="AD560" t="s">
        <v>145</v>
      </c>
      <c r="AE560" t="s">
        <v>119</v>
      </c>
      <c r="AF560" t="s">
        <v>150</v>
      </c>
      <c r="AG560" t="s">
        <v>151</v>
      </c>
      <c r="AH560" s="5">
        <v>45293</v>
      </c>
      <c r="AI560" s="6" t="s">
        <v>152</v>
      </c>
      <c r="AJ560" s="5">
        <v>45293</v>
      </c>
      <c r="AK560" t="s">
        <v>142</v>
      </c>
    </row>
    <row r="561" spans="1:37" x14ac:dyDescent="0.25">
      <c r="A561" t="s">
        <v>1257</v>
      </c>
      <c r="B561" t="s">
        <v>139</v>
      </c>
      <c r="C561" s="5">
        <v>45200</v>
      </c>
      <c r="D561" s="5">
        <v>45291</v>
      </c>
      <c r="E561" t="s">
        <v>1258</v>
      </c>
      <c r="F561" t="s">
        <v>48</v>
      </c>
      <c r="G561" t="s">
        <v>141</v>
      </c>
      <c r="H561" t="s">
        <v>142</v>
      </c>
      <c r="I561" t="s">
        <v>142</v>
      </c>
      <c r="J561" t="s">
        <v>73</v>
      </c>
      <c r="K561" t="s">
        <v>143</v>
      </c>
      <c r="L561" t="s">
        <v>142</v>
      </c>
      <c r="M561" t="s">
        <v>144</v>
      </c>
      <c r="N561" t="s">
        <v>142</v>
      </c>
      <c r="O561" t="s">
        <v>144</v>
      </c>
      <c r="P561" t="s">
        <v>145</v>
      </c>
      <c r="Q561" t="s">
        <v>119</v>
      </c>
      <c r="R561" t="s">
        <v>146</v>
      </c>
      <c r="S561" t="s">
        <v>1258</v>
      </c>
      <c r="T561" t="s">
        <v>56</v>
      </c>
      <c r="U561" t="s">
        <v>147</v>
      </c>
      <c r="V561" t="s">
        <v>148</v>
      </c>
      <c r="W561" t="s">
        <v>142</v>
      </c>
      <c r="X561" t="s">
        <v>73</v>
      </c>
      <c r="Y561" t="s">
        <v>149</v>
      </c>
      <c r="Z561" t="s">
        <v>142</v>
      </c>
      <c r="AA561" t="s">
        <v>144</v>
      </c>
      <c r="AB561" t="s">
        <v>142</v>
      </c>
      <c r="AC561" t="s">
        <v>144</v>
      </c>
      <c r="AD561" t="s">
        <v>145</v>
      </c>
      <c r="AE561" t="s">
        <v>119</v>
      </c>
      <c r="AF561" t="s">
        <v>150</v>
      </c>
      <c r="AG561" t="s">
        <v>151</v>
      </c>
      <c r="AH561" s="5">
        <v>45293</v>
      </c>
      <c r="AI561" s="6" t="s">
        <v>152</v>
      </c>
      <c r="AJ561" s="5">
        <v>45293</v>
      </c>
      <c r="AK561" t="s">
        <v>142</v>
      </c>
    </row>
    <row r="562" spans="1:37" x14ac:dyDescent="0.25">
      <c r="A562" t="s">
        <v>1259</v>
      </c>
      <c r="B562" t="s">
        <v>139</v>
      </c>
      <c r="C562" s="5">
        <v>45200</v>
      </c>
      <c r="D562" s="5">
        <v>45291</v>
      </c>
      <c r="E562" t="s">
        <v>1260</v>
      </c>
      <c r="F562" t="s">
        <v>48</v>
      </c>
      <c r="G562" t="s">
        <v>141</v>
      </c>
      <c r="H562" t="s">
        <v>142</v>
      </c>
      <c r="I562" t="s">
        <v>142</v>
      </c>
      <c r="J562" t="s">
        <v>73</v>
      </c>
      <c r="K562" t="s">
        <v>143</v>
      </c>
      <c r="L562" t="s">
        <v>142</v>
      </c>
      <c r="M562" t="s">
        <v>144</v>
      </c>
      <c r="N562" t="s">
        <v>142</v>
      </c>
      <c r="O562" t="s">
        <v>144</v>
      </c>
      <c r="P562" t="s">
        <v>145</v>
      </c>
      <c r="Q562" t="s">
        <v>119</v>
      </c>
      <c r="R562" t="s">
        <v>146</v>
      </c>
      <c r="S562" t="s">
        <v>1260</v>
      </c>
      <c r="T562" t="s">
        <v>56</v>
      </c>
      <c r="U562" t="s">
        <v>147</v>
      </c>
      <c r="V562" t="s">
        <v>148</v>
      </c>
      <c r="W562" t="s">
        <v>142</v>
      </c>
      <c r="X562" t="s">
        <v>73</v>
      </c>
      <c r="Y562" t="s">
        <v>149</v>
      </c>
      <c r="Z562" t="s">
        <v>142</v>
      </c>
      <c r="AA562" t="s">
        <v>144</v>
      </c>
      <c r="AB562" t="s">
        <v>142</v>
      </c>
      <c r="AC562" t="s">
        <v>144</v>
      </c>
      <c r="AD562" t="s">
        <v>145</v>
      </c>
      <c r="AE562" t="s">
        <v>119</v>
      </c>
      <c r="AF562" t="s">
        <v>150</v>
      </c>
      <c r="AG562" t="s">
        <v>151</v>
      </c>
      <c r="AH562" s="5">
        <v>45293</v>
      </c>
      <c r="AI562" s="6" t="s">
        <v>152</v>
      </c>
      <c r="AJ562" s="5">
        <v>45293</v>
      </c>
      <c r="AK562" t="s">
        <v>142</v>
      </c>
    </row>
    <row r="563" spans="1:37" x14ac:dyDescent="0.25">
      <c r="A563" t="s">
        <v>1261</v>
      </c>
      <c r="B563" t="s">
        <v>139</v>
      </c>
      <c r="C563" s="5">
        <v>45200</v>
      </c>
      <c r="D563" s="5">
        <v>45291</v>
      </c>
      <c r="E563" t="s">
        <v>1262</v>
      </c>
      <c r="F563" t="s">
        <v>48</v>
      </c>
      <c r="G563" t="s">
        <v>141</v>
      </c>
      <c r="H563" t="s">
        <v>142</v>
      </c>
      <c r="I563" t="s">
        <v>142</v>
      </c>
      <c r="J563" t="s">
        <v>73</v>
      </c>
      <c r="K563" t="s">
        <v>143</v>
      </c>
      <c r="L563" t="s">
        <v>142</v>
      </c>
      <c r="M563" t="s">
        <v>144</v>
      </c>
      <c r="N563" t="s">
        <v>142</v>
      </c>
      <c r="O563" t="s">
        <v>144</v>
      </c>
      <c r="P563" t="s">
        <v>145</v>
      </c>
      <c r="Q563" t="s">
        <v>119</v>
      </c>
      <c r="R563" t="s">
        <v>146</v>
      </c>
      <c r="S563" t="s">
        <v>1262</v>
      </c>
      <c r="T563" t="s">
        <v>56</v>
      </c>
      <c r="U563" t="s">
        <v>147</v>
      </c>
      <c r="V563" t="s">
        <v>148</v>
      </c>
      <c r="W563" t="s">
        <v>142</v>
      </c>
      <c r="X563" t="s">
        <v>73</v>
      </c>
      <c r="Y563" t="s">
        <v>149</v>
      </c>
      <c r="Z563" t="s">
        <v>142</v>
      </c>
      <c r="AA563" t="s">
        <v>144</v>
      </c>
      <c r="AB563" t="s">
        <v>142</v>
      </c>
      <c r="AC563" t="s">
        <v>144</v>
      </c>
      <c r="AD563" t="s">
        <v>145</v>
      </c>
      <c r="AE563" t="s">
        <v>119</v>
      </c>
      <c r="AF563" t="s">
        <v>150</v>
      </c>
      <c r="AG563" t="s">
        <v>151</v>
      </c>
      <c r="AH563" s="5">
        <v>45293</v>
      </c>
      <c r="AI563" s="6" t="s">
        <v>152</v>
      </c>
      <c r="AJ563" s="5">
        <v>45293</v>
      </c>
      <c r="AK563" t="s">
        <v>142</v>
      </c>
    </row>
    <row r="564" spans="1:37" x14ac:dyDescent="0.25">
      <c r="A564" t="s">
        <v>1263</v>
      </c>
      <c r="B564" t="s">
        <v>139</v>
      </c>
      <c r="C564" s="5">
        <v>45200</v>
      </c>
      <c r="D564" s="5">
        <v>45291</v>
      </c>
      <c r="E564" t="s">
        <v>1264</v>
      </c>
      <c r="F564" t="s">
        <v>48</v>
      </c>
      <c r="G564" t="s">
        <v>141</v>
      </c>
      <c r="H564" t="s">
        <v>142</v>
      </c>
      <c r="I564" t="s">
        <v>142</v>
      </c>
      <c r="J564" t="s">
        <v>73</v>
      </c>
      <c r="K564" t="s">
        <v>143</v>
      </c>
      <c r="L564" t="s">
        <v>142</v>
      </c>
      <c r="M564" t="s">
        <v>144</v>
      </c>
      <c r="N564" t="s">
        <v>142</v>
      </c>
      <c r="O564" t="s">
        <v>144</v>
      </c>
      <c r="P564" t="s">
        <v>145</v>
      </c>
      <c r="Q564" t="s">
        <v>119</v>
      </c>
      <c r="R564" t="s">
        <v>146</v>
      </c>
      <c r="S564" t="s">
        <v>1264</v>
      </c>
      <c r="T564" t="s">
        <v>56</v>
      </c>
      <c r="U564" t="s">
        <v>147</v>
      </c>
      <c r="V564" t="s">
        <v>148</v>
      </c>
      <c r="W564" t="s">
        <v>142</v>
      </c>
      <c r="X564" t="s">
        <v>73</v>
      </c>
      <c r="Y564" t="s">
        <v>149</v>
      </c>
      <c r="Z564" t="s">
        <v>142</v>
      </c>
      <c r="AA564" t="s">
        <v>144</v>
      </c>
      <c r="AB564" t="s">
        <v>142</v>
      </c>
      <c r="AC564" t="s">
        <v>144</v>
      </c>
      <c r="AD564" t="s">
        <v>145</v>
      </c>
      <c r="AE564" t="s">
        <v>119</v>
      </c>
      <c r="AF564" t="s">
        <v>150</v>
      </c>
      <c r="AG564" t="s">
        <v>151</v>
      </c>
      <c r="AH564" s="5">
        <v>45293</v>
      </c>
      <c r="AI564" s="6" t="s">
        <v>152</v>
      </c>
      <c r="AJ564" s="5">
        <v>45293</v>
      </c>
      <c r="AK564" t="s">
        <v>142</v>
      </c>
    </row>
    <row r="565" spans="1:37" x14ac:dyDescent="0.25">
      <c r="A565" t="s">
        <v>1265</v>
      </c>
      <c r="B565" t="s">
        <v>139</v>
      </c>
      <c r="C565" s="5">
        <v>45200</v>
      </c>
      <c r="D565" s="5">
        <v>45291</v>
      </c>
      <c r="E565" t="s">
        <v>1266</v>
      </c>
      <c r="F565" t="s">
        <v>48</v>
      </c>
      <c r="G565" t="s">
        <v>141</v>
      </c>
      <c r="H565" t="s">
        <v>142</v>
      </c>
      <c r="I565" t="s">
        <v>142</v>
      </c>
      <c r="J565" t="s">
        <v>73</v>
      </c>
      <c r="K565" t="s">
        <v>143</v>
      </c>
      <c r="L565" t="s">
        <v>142</v>
      </c>
      <c r="M565" t="s">
        <v>144</v>
      </c>
      <c r="N565" t="s">
        <v>142</v>
      </c>
      <c r="O565" t="s">
        <v>144</v>
      </c>
      <c r="P565" t="s">
        <v>145</v>
      </c>
      <c r="Q565" t="s">
        <v>119</v>
      </c>
      <c r="R565" t="s">
        <v>146</v>
      </c>
      <c r="S565" t="s">
        <v>1266</v>
      </c>
      <c r="T565" t="s">
        <v>56</v>
      </c>
      <c r="U565" t="s">
        <v>147</v>
      </c>
      <c r="V565" t="s">
        <v>148</v>
      </c>
      <c r="W565" t="s">
        <v>142</v>
      </c>
      <c r="X565" t="s">
        <v>73</v>
      </c>
      <c r="Y565" t="s">
        <v>149</v>
      </c>
      <c r="Z565" t="s">
        <v>142</v>
      </c>
      <c r="AA565" t="s">
        <v>144</v>
      </c>
      <c r="AB565" t="s">
        <v>142</v>
      </c>
      <c r="AC565" t="s">
        <v>144</v>
      </c>
      <c r="AD565" t="s">
        <v>145</v>
      </c>
      <c r="AE565" t="s">
        <v>119</v>
      </c>
      <c r="AF565" t="s">
        <v>150</v>
      </c>
      <c r="AG565" t="s">
        <v>151</v>
      </c>
      <c r="AH565" s="5">
        <v>45293</v>
      </c>
      <c r="AI565" s="6" t="s">
        <v>152</v>
      </c>
      <c r="AJ565" s="5">
        <v>45293</v>
      </c>
      <c r="AK565" t="s">
        <v>142</v>
      </c>
    </row>
    <row r="566" spans="1:37" x14ac:dyDescent="0.25">
      <c r="A566" t="s">
        <v>1267</v>
      </c>
      <c r="B566" t="s">
        <v>139</v>
      </c>
      <c r="C566" s="5">
        <v>45200</v>
      </c>
      <c r="D566" s="5">
        <v>45291</v>
      </c>
      <c r="E566" t="s">
        <v>1268</v>
      </c>
      <c r="F566" t="s">
        <v>48</v>
      </c>
      <c r="G566" t="s">
        <v>141</v>
      </c>
      <c r="H566" t="s">
        <v>142</v>
      </c>
      <c r="I566" t="s">
        <v>142</v>
      </c>
      <c r="J566" t="s">
        <v>73</v>
      </c>
      <c r="K566" t="s">
        <v>143</v>
      </c>
      <c r="L566" t="s">
        <v>142</v>
      </c>
      <c r="M566" t="s">
        <v>144</v>
      </c>
      <c r="N566" t="s">
        <v>142</v>
      </c>
      <c r="O566" t="s">
        <v>144</v>
      </c>
      <c r="P566" t="s">
        <v>145</v>
      </c>
      <c r="Q566" t="s">
        <v>119</v>
      </c>
      <c r="R566" t="s">
        <v>146</v>
      </c>
      <c r="S566" t="s">
        <v>1268</v>
      </c>
      <c r="T566" t="s">
        <v>56</v>
      </c>
      <c r="U566" t="s">
        <v>147</v>
      </c>
      <c r="V566" t="s">
        <v>148</v>
      </c>
      <c r="W566" t="s">
        <v>142</v>
      </c>
      <c r="X566" t="s">
        <v>73</v>
      </c>
      <c r="Y566" t="s">
        <v>149</v>
      </c>
      <c r="Z566" t="s">
        <v>142</v>
      </c>
      <c r="AA566" t="s">
        <v>144</v>
      </c>
      <c r="AB566" t="s">
        <v>142</v>
      </c>
      <c r="AC566" t="s">
        <v>144</v>
      </c>
      <c r="AD566" t="s">
        <v>145</v>
      </c>
      <c r="AE566" t="s">
        <v>119</v>
      </c>
      <c r="AF566" t="s">
        <v>150</v>
      </c>
      <c r="AG566" t="s">
        <v>151</v>
      </c>
      <c r="AH566" s="5">
        <v>45293</v>
      </c>
      <c r="AI566" s="6" t="s">
        <v>152</v>
      </c>
      <c r="AJ566" s="5">
        <v>45293</v>
      </c>
      <c r="AK566" t="s">
        <v>142</v>
      </c>
    </row>
    <row r="567" spans="1:37" x14ac:dyDescent="0.25">
      <c r="A567" t="s">
        <v>1269</v>
      </c>
      <c r="B567" t="s">
        <v>139</v>
      </c>
      <c r="C567" s="5">
        <v>45200</v>
      </c>
      <c r="D567" s="5">
        <v>45291</v>
      </c>
      <c r="E567" t="s">
        <v>1270</v>
      </c>
      <c r="F567" t="s">
        <v>48</v>
      </c>
      <c r="G567" t="s">
        <v>141</v>
      </c>
      <c r="H567" t="s">
        <v>142</v>
      </c>
      <c r="I567" t="s">
        <v>142</v>
      </c>
      <c r="J567" t="s">
        <v>73</v>
      </c>
      <c r="K567" t="s">
        <v>143</v>
      </c>
      <c r="L567" t="s">
        <v>142</v>
      </c>
      <c r="M567" t="s">
        <v>144</v>
      </c>
      <c r="N567" t="s">
        <v>142</v>
      </c>
      <c r="O567" t="s">
        <v>144</v>
      </c>
      <c r="P567" t="s">
        <v>145</v>
      </c>
      <c r="Q567" t="s">
        <v>119</v>
      </c>
      <c r="R567" t="s">
        <v>146</v>
      </c>
      <c r="S567" t="s">
        <v>1270</v>
      </c>
      <c r="T567" t="s">
        <v>56</v>
      </c>
      <c r="U567" t="s">
        <v>147</v>
      </c>
      <c r="V567" t="s">
        <v>148</v>
      </c>
      <c r="W567" t="s">
        <v>142</v>
      </c>
      <c r="X567" t="s">
        <v>73</v>
      </c>
      <c r="Y567" t="s">
        <v>149</v>
      </c>
      <c r="Z567" t="s">
        <v>142</v>
      </c>
      <c r="AA567" t="s">
        <v>144</v>
      </c>
      <c r="AB567" t="s">
        <v>142</v>
      </c>
      <c r="AC567" t="s">
        <v>144</v>
      </c>
      <c r="AD567" t="s">
        <v>145</v>
      </c>
      <c r="AE567" t="s">
        <v>119</v>
      </c>
      <c r="AF567" t="s">
        <v>150</v>
      </c>
      <c r="AG567" t="s">
        <v>151</v>
      </c>
      <c r="AH567" s="5">
        <v>45293</v>
      </c>
      <c r="AI567" s="6" t="s">
        <v>152</v>
      </c>
      <c r="AJ567" s="5">
        <v>45293</v>
      </c>
      <c r="AK567" t="s">
        <v>142</v>
      </c>
    </row>
    <row r="568" spans="1:37" x14ac:dyDescent="0.25">
      <c r="A568" t="s">
        <v>1271</v>
      </c>
      <c r="B568" t="s">
        <v>139</v>
      </c>
      <c r="C568" s="5">
        <v>45200</v>
      </c>
      <c r="D568" s="5">
        <v>45291</v>
      </c>
      <c r="E568" t="s">
        <v>1272</v>
      </c>
      <c r="F568" t="s">
        <v>48</v>
      </c>
      <c r="G568" t="s">
        <v>141</v>
      </c>
      <c r="H568" t="s">
        <v>142</v>
      </c>
      <c r="I568" t="s">
        <v>142</v>
      </c>
      <c r="J568" t="s">
        <v>73</v>
      </c>
      <c r="K568" t="s">
        <v>143</v>
      </c>
      <c r="L568" t="s">
        <v>142</v>
      </c>
      <c r="M568" t="s">
        <v>144</v>
      </c>
      <c r="N568" t="s">
        <v>142</v>
      </c>
      <c r="O568" t="s">
        <v>144</v>
      </c>
      <c r="P568" t="s">
        <v>145</v>
      </c>
      <c r="Q568" t="s">
        <v>119</v>
      </c>
      <c r="R568" t="s">
        <v>146</v>
      </c>
      <c r="S568" t="s">
        <v>1272</v>
      </c>
      <c r="T568" t="s">
        <v>56</v>
      </c>
      <c r="U568" t="s">
        <v>147</v>
      </c>
      <c r="V568" t="s">
        <v>148</v>
      </c>
      <c r="W568" t="s">
        <v>142</v>
      </c>
      <c r="X568" t="s">
        <v>73</v>
      </c>
      <c r="Y568" t="s">
        <v>149</v>
      </c>
      <c r="Z568" t="s">
        <v>142</v>
      </c>
      <c r="AA568" t="s">
        <v>144</v>
      </c>
      <c r="AB568" t="s">
        <v>142</v>
      </c>
      <c r="AC568" t="s">
        <v>144</v>
      </c>
      <c r="AD568" t="s">
        <v>145</v>
      </c>
      <c r="AE568" t="s">
        <v>119</v>
      </c>
      <c r="AF568" t="s">
        <v>150</v>
      </c>
      <c r="AG568" t="s">
        <v>151</v>
      </c>
      <c r="AH568" s="5">
        <v>45293</v>
      </c>
      <c r="AI568" s="6" t="s">
        <v>152</v>
      </c>
      <c r="AJ568" s="5">
        <v>45293</v>
      </c>
      <c r="AK568" t="s">
        <v>142</v>
      </c>
    </row>
    <row r="569" spans="1:37" x14ac:dyDescent="0.25">
      <c r="A569" t="s">
        <v>1273</v>
      </c>
      <c r="B569" t="s">
        <v>139</v>
      </c>
      <c r="C569" s="5">
        <v>45200</v>
      </c>
      <c r="D569" s="5">
        <v>45291</v>
      </c>
      <c r="E569" t="s">
        <v>1274</v>
      </c>
      <c r="F569" t="s">
        <v>48</v>
      </c>
      <c r="G569" t="s">
        <v>141</v>
      </c>
      <c r="H569" t="s">
        <v>142</v>
      </c>
      <c r="I569" t="s">
        <v>142</v>
      </c>
      <c r="J569" t="s">
        <v>73</v>
      </c>
      <c r="K569" t="s">
        <v>143</v>
      </c>
      <c r="L569" t="s">
        <v>142</v>
      </c>
      <c r="M569" t="s">
        <v>144</v>
      </c>
      <c r="N569" t="s">
        <v>142</v>
      </c>
      <c r="O569" t="s">
        <v>144</v>
      </c>
      <c r="P569" t="s">
        <v>145</v>
      </c>
      <c r="Q569" t="s">
        <v>119</v>
      </c>
      <c r="R569" t="s">
        <v>146</v>
      </c>
      <c r="S569" t="s">
        <v>1274</v>
      </c>
      <c r="T569" t="s">
        <v>56</v>
      </c>
      <c r="U569" t="s">
        <v>147</v>
      </c>
      <c r="V569" t="s">
        <v>148</v>
      </c>
      <c r="W569" t="s">
        <v>142</v>
      </c>
      <c r="X569" t="s">
        <v>73</v>
      </c>
      <c r="Y569" t="s">
        <v>149</v>
      </c>
      <c r="Z569" t="s">
        <v>142</v>
      </c>
      <c r="AA569" t="s">
        <v>144</v>
      </c>
      <c r="AB569" t="s">
        <v>142</v>
      </c>
      <c r="AC569" t="s">
        <v>144</v>
      </c>
      <c r="AD569" t="s">
        <v>145</v>
      </c>
      <c r="AE569" t="s">
        <v>119</v>
      </c>
      <c r="AF569" t="s">
        <v>150</v>
      </c>
      <c r="AG569" t="s">
        <v>151</v>
      </c>
      <c r="AH569" s="5">
        <v>45293</v>
      </c>
      <c r="AI569" s="6" t="s">
        <v>152</v>
      </c>
      <c r="AJ569" s="5">
        <v>45293</v>
      </c>
      <c r="AK569" t="s">
        <v>142</v>
      </c>
    </row>
    <row r="570" spans="1:37" x14ac:dyDescent="0.25">
      <c r="A570" t="s">
        <v>1275</v>
      </c>
      <c r="B570" t="s">
        <v>139</v>
      </c>
      <c r="C570" s="5">
        <v>45200</v>
      </c>
      <c r="D570" s="5">
        <v>45291</v>
      </c>
      <c r="E570" t="s">
        <v>1276</v>
      </c>
      <c r="F570" t="s">
        <v>48</v>
      </c>
      <c r="G570" t="s">
        <v>141</v>
      </c>
      <c r="H570" t="s">
        <v>142</v>
      </c>
      <c r="I570" t="s">
        <v>142</v>
      </c>
      <c r="J570" t="s">
        <v>73</v>
      </c>
      <c r="K570" t="s">
        <v>143</v>
      </c>
      <c r="L570" t="s">
        <v>142</v>
      </c>
      <c r="M570" t="s">
        <v>144</v>
      </c>
      <c r="N570" t="s">
        <v>142</v>
      </c>
      <c r="O570" t="s">
        <v>144</v>
      </c>
      <c r="P570" t="s">
        <v>145</v>
      </c>
      <c r="Q570" t="s">
        <v>119</v>
      </c>
      <c r="R570" t="s">
        <v>146</v>
      </c>
      <c r="S570" t="s">
        <v>1276</v>
      </c>
      <c r="T570" t="s">
        <v>56</v>
      </c>
      <c r="U570" t="s">
        <v>147</v>
      </c>
      <c r="V570" t="s">
        <v>148</v>
      </c>
      <c r="W570" t="s">
        <v>142</v>
      </c>
      <c r="X570" t="s">
        <v>73</v>
      </c>
      <c r="Y570" t="s">
        <v>149</v>
      </c>
      <c r="Z570" t="s">
        <v>142</v>
      </c>
      <c r="AA570" t="s">
        <v>144</v>
      </c>
      <c r="AB570" t="s">
        <v>142</v>
      </c>
      <c r="AC570" t="s">
        <v>144</v>
      </c>
      <c r="AD570" t="s">
        <v>145</v>
      </c>
      <c r="AE570" t="s">
        <v>119</v>
      </c>
      <c r="AF570" t="s">
        <v>150</v>
      </c>
      <c r="AG570" t="s">
        <v>151</v>
      </c>
      <c r="AH570" s="5">
        <v>45293</v>
      </c>
      <c r="AI570" s="6" t="s">
        <v>152</v>
      </c>
      <c r="AJ570" s="5">
        <v>45293</v>
      </c>
      <c r="AK570" t="s">
        <v>142</v>
      </c>
    </row>
    <row r="571" spans="1:37" x14ac:dyDescent="0.25">
      <c r="A571" t="s">
        <v>1277</v>
      </c>
      <c r="B571" t="s">
        <v>139</v>
      </c>
      <c r="C571" s="5">
        <v>45200</v>
      </c>
      <c r="D571" s="5">
        <v>45291</v>
      </c>
      <c r="E571" t="s">
        <v>1278</v>
      </c>
      <c r="F571" t="s">
        <v>48</v>
      </c>
      <c r="G571" t="s">
        <v>141</v>
      </c>
      <c r="H571" t="s">
        <v>142</v>
      </c>
      <c r="I571" t="s">
        <v>142</v>
      </c>
      <c r="J571" t="s">
        <v>73</v>
      </c>
      <c r="K571" t="s">
        <v>143</v>
      </c>
      <c r="L571" t="s">
        <v>142</v>
      </c>
      <c r="M571" t="s">
        <v>144</v>
      </c>
      <c r="N571" t="s">
        <v>142</v>
      </c>
      <c r="O571" t="s">
        <v>144</v>
      </c>
      <c r="P571" t="s">
        <v>145</v>
      </c>
      <c r="Q571" t="s">
        <v>119</v>
      </c>
      <c r="R571" t="s">
        <v>146</v>
      </c>
      <c r="S571" t="s">
        <v>1278</v>
      </c>
      <c r="T571" t="s">
        <v>56</v>
      </c>
      <c r="U571" t="s">
        <v>147</v>
      </c>
      <c r="V571" t="s">
        <v>148</v>
      </c>
      <c r="W571" t="s">
        <v>142</v>
      </c>
      <c r="X571" t="s">
        <v>73</v>
      </c>
      <c r="Y571" t="s">
        <v>149</v>
      </c>
      <c r="Z571" t="s">
        <v>142</v>
      </c>
      <c r="AA571" t="s">
        <v>144</v>
      </c>
      <c r="AB571" t="s">
        <v>142</v>
      </c>
      <c r="AC571" t="s">
        <v>144</v>
      </c>
      <c r="AD571" t="s">
        <v>145</v>
      </c>
      <c r="AE571" t="s">
        <v>119</v>
      </c>
      <c r="AF571" t="s">
        <v>150</v>
      </c>
      <c r="AG571" t="s">
        <v>151</v>
      </c>
      <c r="AH571" s="5">
        <v>45293</v>
      </c>
      <c r="AI571" s="6" t="s">
        <v>152</v>
      </c>
      <c r="AJ571" s="5">
        <v>45293</v>
      </c>
      <c r="AK571" t="s">
        <v>142</v>
      </c>
    </row>
    <row r="572" spans="1:37" x14ac:dyDescent="0.25">
      <c r="A572" t="s">
        <v>1279</v>
      </c>
      <c r="B572" t="s">
        <v>139</v>
      </c>
      <c r="C572" s="5">
        <v>45200</v>
      </c>
      <c r="D572" s="5">
        <v>45291</v>
      </c>
      <c r="E572" t="s">
        <v>1280</v>
      </c>
      <c r="F572" t="s">
        <v>48</v>
      </c>
      <c r="G572" t="s">
        <v>141</v>
      </c>
      <c r="H572" t="s">
        <v>142</v>
      </c>
      <c r="I572" t="s">
        <v>142</v>
      </c>
      <c r="J572" t="s">
        <v>73</v>
      </c>
      <c r="K572" t="s">
        <v>143</v>
      </c>
      <c r="L572" t="s">
        <v>142</v>
      </c>
      <c r="M572" t="s">
        <v>144</v>
      </c>
      <c r="N572" t="s">
        <v>142</v>
      </c>
      <c r="O572" t="s">
        <v>144</v>
      </c>
      <c r="P572" t="s">
        <v>145</v>
      </c>
      <c r="Q572" t="s">
        <v>119</v>
      </c>
      <c r="R572" t="s">
        <v>146</v>
      </c>
      <c r="S572" t="s">
        <v>1280</v>
      </c>
      <c r="T572" t="s">
        <v>56</v>
      </c>
      <c r="U572" t="s">
        <v>147</v>
      </c>
      <c r="V572" t="s">
        <v>148</v>
      </c>
      <c r="W572" t="s">
        <v>142</v>
      </c>
      <c r="X572" t="s">
        <v>73</v>
      </c>
      <c r="Y572" t="s">
        <v>149</v>
      </c>
      <c r="Z572" t="s">
        <v>142</v>
      </c>
      <c r="AA572" t="s">
        <v>144</v>
      </c>
      <c r="AB572" t="s">
        <v>142</v>
      </c>
      <c r="AC572" t="s">
        <v>144</v>
      </c>
      <c r="AD572" t="s">
        <v>145</v>
      </c>
      <c r="AE572" t="s">
        <v>119</v>
      </c>
      <c r="AF572" t="s">
        <v>150</v>
      </c>
      <c r="AG572" t="s">
        <v>151</v>
      </c>
      <c r="AH572" s="5">
        <v>45293</v>
      </c>
      <c r="AI572" s="6" t="s">
        <v>152</v>
      </c>
      <c r="AJ572" s="5">
        <v>45293</v>
      </c>
      <c r="AK572" t="s">
        <v>142</v>
      </c>
    </row>
    <row r="573" spans="1:37" x14ac:dyDescent="0.25">
      <c r="A573" t="s">
        <v>1281</v>
      </c>
      <c r="B573" t="s">
        <v>139</v>
      </c>
      <c r="C573" s="5">
        <v>45200</v>
      </c>
      <c r="D573" s="5">
        <v>45291</v>
      </c>
      <c r="E573" t="s">
        <v>1282</v>
      </c>
      <c r="F573" t="s">
        <v>48</v>
      </c>
      <c r="G573" t="s">
        <v>141</v>
      </c>
      <c r="H573" t="s">
        <v>142</v>
      </c>
      <c r="I573" t="s">
        <v>142</v>
      </c>
      <c r="J573" t="s">
        <v>73</v>
      </c>
      <c r="K573" t="s">
        <v>143</v>
      </c>
      <c r="L573" t="s">
        <v>142</v>
      </c>
      <c r="M573" t="s">
        <v>144</v>
      </c>
      <c r="N573" t="s">
        <v>142</v>
      </c>
      <c r="O573" t="s">
        <v>144</v>
      </c>
      <c r="P573" t="s">
        <v>145</v>
      </c>
      <c r="Q573" t="s">
        <v>119</v>
      </c>
      <c r="R573" t="s">
        <v>146</v>
      </c>
      <c r="S573" t="s">
        <v>1282</v>
      </c>
      <c r="T573" t="s">
        <v>56</v>
      </c>
      <c r="U573" t="s">
        <v>147</v>
      </c>
      <c r="V573" t="s">
        <v>148</v>
      </c>
      <c r="W573" t="s">
        <v>142</v>
      </c>
      <c r="X573" t="s">
        <v>73</v>
      </c>
      <c r="Y573" t="s">
        <v>149</v>
      </c>
      <c r="Z573" t="s">
        <v>142</v>
      </c>
      <c r="AA573" t="s">
        <v>144</v>
      </c>
      <c r="AB573" t="s">
        <v>142</v>
      </c>
      <c r="AC573" t="s">
        <v>144</v>
      </c>
      <c r="AD573" t="s">
        <v>145</v>
      </c>
      <c r="AE573" t="s">
        <v>119</v>
      </c>
      <c r="AF573" t="s">
        <v>150</v>
      </c>
      <c r="AG573" t="s">
        <v>151</v>
      </c>
      <c r="AH573" s="5">
        <v>45293</v>
      </c>
      <c r="AI573" s="6" t="s">
        <v>152</v>
      </c>
      <c r="AJ573" s="5">
        <v>45293</v>
      </c>
      <c r="AK573" t="s">
        <v>142</v>
      </c>
    </row>
    <row r="574" spans="1:37" x14ac:dyDescent="0.25">
      <c r="A574" t="s">
        <v>1283</v>
      </c>
      <c r="B574" t="s">
        <v>139</v>
      </c>
      <c r="C574" s="5">
        <v>45200</v>
      </c>
      <c r="D574" s="5">
        <v>45291</v>
      </c>
      <c r="E574" t="s">
        <v>1284</v>
      </c>
      <c r="F574" t="s">
        <v>48</v>
      </c>
      <c r="G574" t="s">
        <v>141</v>
      </c>
      <c r="H574" t="s">
        <v>142</v>
      </c>
      <c r="I574" t="s">
        <v>142</v>
      </c>
      <c r="J574" t="s">
        <v>73</v>
      </c>
      <c r="K574" t="s">
        <v>143</v>
      </c>
      <c r="L574" t="s">
        <v>142</v>
      </c>
      <c r="M574" t="s">
        <v>144</v>
      </c>
      <c r="N574" t="s">
        <v>142</v>
      </c>
      <c r="O574" t="s">
        <v>144</v>
      </c>
      <c r="P574" t="s">
        <v>145</v>
      </c>
      <c r="Q574" t="s">
        <v>119</v>
      </c>
      <c r="R574" t="s">
        <v>146</v>
      </c>
      <c r="S574" t="s">
        <v>1284</v>
      </c>
      <c r="T574" t="s">
        <v>56</v>
      </c>
      <c r="U574" t="s">
        <v>147</v>
      </c>
      <c r="V574" t="s">
        <v>148</v>
      </c>
      <c r="W574" t="s">
        <v>142</v>
      </c>
      <c r="X574" t="s">
        <v>73</v>
      </c>
      <c r="Y574" t="s">
        <v>149</v>
      </c>
      <c r="Z574" t="s">
        <v>142</v>
      </c>
      <c r="AA574" t="s">
        <v>144</v>
      </c>
      <c r="AB574" t="s">
        <v>142</v>
      </c>
      <c r="AC574" t="s">
        <v>144</v>
      </c>
      <c r="AD574" t="s">
        <v>145</v>
      </c>
      <c r="AE574" t="s">
        <v>119</v>
      </c>
      <c r="AF574" t="s">
        <v>150</v>
      </c>
      <c r="AG574" t="s">
        <v>151</v>
      </c>
      <c r="AH574" s="5">
        <v>45293</v>
      </c>
      <c r="AI574" s="6" t="s">
        <v>152</v>
      </c>
      <c r="AJ574" s="5">
        <v>45293</v>
      </c>
      <c r="AK574" t="s">
        <v>142</v>
      </c>
    </row>
    <row r="575" spans="1:37" x14ac:dyDescent="0.25">
      <c r="A575" t="s">
        <v>1285</v>
      </c>
      <c r="B575" t="s">
        <v>139</v>
      </c>
      <c r="C575" s="5">
        <v>45200</v>
      </c>
      <c r="D575" s="5">
        <v>45291</v>
      </c>
      <c r="E575" t="s">
        <v>1286</v>
      </c>
      <c r="F575" t="s">
        <v>48</v>
      </c>
      <c r="G575" t="s">
        <v>141</v>
      </c>
      <c r="H575" t="s">
        <v>142</v>
      </c>
      <c r="I575" t="s">
        <v>142</v>
      </c>
      <c r="J575" t="s">
        <v>73</v>
      </c>
      <c r="K575" t="s">
        <v>143</v>
      </c>
      <c r="L575" t="s">
        <v>142</v>
      </c>
      <c r="M575" t="s">
        <v>144</v>
      </c>
      <c r="N575" t="s">
        <v>142</v>
      </c>
      <c r="O575" t="s">
        <v>144</v>
      </c>
      <c r="P575" t="s">
        <v>145</v>
      </c>
      <c r="Q575" t="s">
        <v>119</v>
      </c>
      <c r="R575" t="s">
        <v>146</v>
      </c>
      <c r="S575" t="s">
        <v>1286</v>
      </c>
      <c r="T575" t="s">
        <v>56</v>
      </c>
      <c r="U575" t="s">
        <v>147</v>
      </c>
      <c r="V575" t="s">
        <v>148</v>
      </c>
      <c r="W575" t="s">
        <v>142</v>
      </c>
      <c r="X575" t="s">
        <v>73</v>
      </c>
      <c r="Y575" t="s">
        <v>149</v>
      </c>
      <c r="Z575" t="s">
        <v>142</v>
      </c>
      <c r="AA575" t="s">
        <v>144</v>
      </c>
      <c r="AB575" t="s">
        <v>142</v>
      </c>
      <c r="AC575" t="s">
        <v>144</v>
      </c>
      <c r="AD575" t="s">
        <v>145</v>
      </c>
      <c r="AE575" t="s">
        <v>119</v>
      </c>
      <c r="AF575" t="s">
        <v>150</v>
      </c>
      <c r="AG575" t="s">
        <v>151</v>
      </c>
      <c r="AH575" s="5">
        <v>45293</v>
      </c>
      <c r="AI575" s="6" t="s">
        <v>152</v>
      </c>
      <c r="AJ575" s="5">
        <v>45293</v>
      </c>
      <c r="AK575" t="s">
        <v>142</v>
      </c>
    </row>
    <row r="576" spans="1:37" x14ac:dyDescent="0.25">
      <c r="A576" t="s">
        <v>1287</v>
      </c>
      <c r="B576" t="s">
        <v>139</v>
      </c>
      <c r="C576" s="5">
        <v>45200</v>
      </c>
      <c r="D576" s="5">
        <v>45291</v>
      </c>
      <c r="E576" t="s">
        <v>1288</v>
      </c>
      <c r="F576" t="s">
        <v>48</v>
      </c>
      <c r="G576" t="s">
        <v>141</v>
      </c>
      <c r="H576" t="s">
        <v>142</v>
      </c>
      <c r="I576" t="s">
        <v>142</v>
      </c>
      <c r="J576" t="s">
        <v>73</v>
      </c>
      <c r="K576" t="s">
        <v>143</v>
      </c>
      <c r="L576" t="s">
        <v>142</v>
      </c>
      <c r="M576" t="s">
        <v>144</v>
      </c>
      <c r="N576" t="s">
        <v>142</v>
      </c>
      <c r="O576" t="s">
        <v>144</v>
      </c>
      <c r="P576" t="s">
        <v>145</v>
      </c>
      <c r="Q576" t="s">
        <v>119</v>
      </c>
      <c r="R576" t="s">
        <v>146</v>
      </c>
      <c r="S576" t="s">
        <v>1288</v>
      </c>
      <c r="T576" t="s">
        <v>56</v>
      </c>
      <c r="U576" t="s">
        <v>147</v>
      </c>
      <c r="V576" t="s">
        <v>148</v>
      </c>
      <c r="W576" t="s">
        <v>142</v>
      </c>
      <c r="X576" t="s">
        <v>73</v>
      </c>
      <c r="Y576" t="s">
        <v>149</v>
      </c>
      <c r="Z576" t="s">
        <v>142</v>
      </c>
      <c r="AA576" t="s">
        <v>144</v>
      </c>
      <c r="AB576" t="s">
        <v>142</v>
      </c>
      <c r="AC576" t="s">
        <v>144</v>
      </c>
      <c r="AD576" t="s">
        <v>145</v>
      </c>
      <c r="AE576" t="s">
        <v>119</v>
      </c>
      <c r="AF576" t="s">
        <v>150</v>
      </c>
      <c r="AG576" t="s">
        <v>151</v>
      </c>
      <c r="AH576" s="5">
        <v>45293</v>
      </c>
      <c r="AI576" s="6" t="s">
        <v>152</v>
      </c>
      <c r="AJ576" s="5">
        <v>45293</v>
      </c>
      <c r="AK576" t="s">
        <v>142</v>
      </c>
    </row>
    <row r="577" spans="1:37" x14ac:dyDescent="0.25">
      <c r="A577" t="s">
        <v>1289</v>
      </c>
      <c r="B577" t="s">
        <v>139</v>
      </c>
      <c r="C577" s="5">
        <v>45200</v>
      </c>
      <c r="D577" s="5">
        <v>45291</v>
      </c>
      <c r="E577" t="s">
        <v>1290</v>
      </c>
      <c r="F577" t="s">
        <v>48</v>
      </c>
      <c r="G577" t="s">
        <v>141</v>
      </c>
      <c r="H577" t="s">
        <v>142</v>
      </c>
      <c r="I577" t="s">
        <v>142</v>
      </c>
      <c r="J577" t="s">
        <v>73</v>
      </c>
      <c r="K577" t="s">
        <v>143</v>
      </c>
      <c r="L577" t="s">
        <v>142</v>
      </c>
      <c r="M577" t="s">
        <v>144</v>
      </c>
      <c r="N577" t="s">
        <v>142</v>
      </c>
      <c r="O577" t="s">
        <v>144</v>
      </c>
      <c r="P577" t="s">
        <v>145</v>
      </c>
      <c r="Q577" t="s">
        <v>119</v>
      </c>
      <c r="R577" t="s">
        <v>146</v>
      </c>
      <c r="S577" t="s">
        <v>1290</v>
      </c>
      <c r="T577" t="s">
        <v>56</v>
      </c>
      <c r="U577" t="s">
        <v>147</v>
      </c>
      <c r="V577" t="s">
        <v>148</v>
      </c>
      <c r="W577" t="s">
        <v>142</v>
      </c>
      <c r="X577" t="s">
        <v>73</v>
      </c>
      <c r="Y577" t="s">
        <v>149</v>
      </c>
      <c r="Z577" t="s">
        <v>142</v>
      </c>
      <c r="AA577" t="s">
        <v>144</v>
      </c>
      <c r="AB577" t="s">
        <v>142</v>
      </c>
      <c r="AC577" t="s">
        <v>144</v>
      </c>
      <c r="AD577" t="s">
        <v>145</v>
      </c>
      <c r="AE577" t="s">
        <v>119</v>
      </c>
      <c r="AF577" t="s">
        <v>150</v>
      </c>
      <c r="AG577" t="s">
        <v>151</v>
      </c>
      <c r="AH577" s="5">
        <v>45293</v>
      </c>
      <c r="AI577" s="6" t="s">
        <v>152</v>
      </c>
      <c r="AJ577" s="5">
        <v>45293</v>
      </c>
      <c r="AK577" t="s">
        <v>142</v>
      </c>
    </row>
    <row r="578" spans="1:37" x14ac:dyDescent="0.25">
      <c r="A578" t="s">
        <v>1291</v>
      </c>
      <c r="B578" t="s">
        <v>139</v>
      </c>
      <c r="C578" s="5">
        <v>45200</v>
      </c>
      <c r="D578" s="5">
        <v>45291</v>
      </c>
      <c r="E578" t="s">
        <v>1292</v>
      </c>
      <c r="F578" t="s">
        <v>48</v>
      </c>
      <c r="G578" t="s">
        <v>141</v>
      </c>
      <c r="H578" t="s">
        <v>142</v>
      </c>
      <c r="I578" t="s">
        <v>142</v>
      </c>
      <c r="J578" t="s">
        <v>73</v>
      </c>
      <c r="K578" t="s">
        <v>143</v>
      </c>
      <c r="L578" t="s">
        <v>142</v>
      </c>
      <c r="M578" t="s">
        <v>144</v>
      </c>
      <c r="N578" t="s">
        <v>142</v>
      </c>
      <c r="O578" t="s">
        <v>144</v>
      </c>
      <c r="P578" t="s">
        <v>145</v>
      </c>
      <c r="Q578" t="s">
        <v>119</v>
      </c>
      <c r="R578" t="s">
        <v>146</v>
      </c>
      <c r="S578" t="s">
        <v>1292</v>
      </c>
      <c r="T578" t="s">
        <v>56</v>
      </c>
      <c r="U578" t="s">
        <v>147</v>
      </c>
      <c r="V578" t="s">
        <v>148</v>
      </c>
      <c r="W578" t="s">
        <v>142</v>
      </c>
      <c r="X578" t="s">
        <v>73</v>
      </c>
      <c r="Y578" t="s">
        <v>149</v>
      </c>
      <c r="Z578" t="s">
        <v>142</v>
      </c>
      <c r="AA578" t="s">
        <v>144</v>
      </c>
      <c r="AB578" t="s">
        <v>142</v>
      </c>
      <c r="AC578" t="s">
        <v>144</v>
      </c>
      <c r="AD578" t="s">
        <v>145</v>
      </c>
      <c r="AE578" t="s">
        <v>119</v>
      </c>
      <c r="AF578" t="s">
        <v>150</v>
      </c>
      <c r="AG578" t="s">
        <v>151</v>
      </c>
      <c r="AH578" s="5">
        <v>45293</v>
      </c>
      <c r="AI578" s="6" t="s">
        <v>152</v>
      </c>
      <c r="AJ578" s="5">
        <v>45293</v>
      </c>
      <c r="AK578" t="s">
        <v>142</v>
      </c>
    </row>
    <row r="579" spans="1:37" x14ac:dyDescent="0.25">
      <c r="A579" t="s">
        <v>1293</v>
      </c>
      <c r="B579" t="s">
        <v>139</v>
      </c>
      <c r="C579" s="5">
        <v>45200</v>
      </c>
      <c r="D579" s="5">
        <v>45291</v>
      </c>
      <c r="E579" t="s">
        <v>1294</v>
      </c>
      <c r="F579" t="s">
        <v>48</v>
      </c>
      <c r="G579" t="s">
        <v>141</v>
      </c>
      <c r="H579" t="s">
        <v>142</v>
      </c>
      <c r="I579" t="s">
        <v>142</v>
      </c>
      <c r="J579" t="s">
        <v>73</v>
      </c>
      <c r="K579" t="s">
        <v>143</v>
      </c>
      <c r="L579" t="s">
        <v>142</v>
      </c>
      <c r="M579" t="s">
        <v>144</v>
      </c>
      <c r="N579" t="s">
        <v>142</v>
      </c>
      <c r="O579" t="s">
        <v>144</v>
      </c>
      <c r="P579" t="s">
        <v>145</v>
      </c>
      <c r="Q579" t="s">
        <v>119</v>
      </c>
      <c r="R579" t="s">
        <v>146</v>
      </c>
      <c r="S579" t="s">
        <v>1294</v>
      </c>
      <c r="T579" t="s">
        <v>56</v>
      </c>
      <c r="U579" t="s">
        <v>147</v>
      </c>
      <c r="V579" t="s">
        <v>148</v>
      </c>
      <c r="W579" t="s">
        <v>142</v>
      </c>
      <c r="X579" t="s">
        <v>73</v>
      </c>
      <c r="Y579" t="s">
        <v>149</v>
      </c>
      <c r="Z579" t="s">
        <v>142</v>
      </c>
      <c r="AA579" t="s">
        <v>144</v>
      </c>
      <c r="AB579" t="s">
        <v>142</v>
      </c>
      <c r="AC579" t="s">
        <v>144</v>
      </c>
      <c r="AD579" t="s">
        <v>145</v>
      </c>
      <c r="AE579" t="s">
        <v>119</v>
      </c>
      <c r="AF579" t="s">
        <v>150</v>
      </c>
      <c r="AG579" t="s">
        <v>151</v>
      </c>
      <c r="AH579" s="5">
        <v>45293</v>
      </c>
      <c r="AI579" s="6" t="s">
        <v>152</v>
      </c>
      <c r="AJ579" s="5">
        <v>45293</v>
      </c>
      <c r="AK579" t="s">
        <v>142</v>
      </c>
    </row>
    <row r="580" spans="1:37" x14ac:dyDescent="0.25">
      <c r="A580" t="s">
        <v>1295</v>
      </c>
      <c r="B580" t="s">
        <v>139</v>
      </c>
      <c r="C580" s="5">
        <v>45200</v>
      </c>
      <c r="D580" s="5">
        <v>45291</v>
      </c>
      <c r="E580" t="s">
        <v>1296</v>
      </c>
      <c r="F580" t="s">
        <v>48</v>
      </c>
      <c r="G580" t="s">
        <v>141</v>
      </c>
      <c r="H580" t="s">
        <v>142</v>
      </c>
      <c r="I580" t="s">
        <v>142</v>
      </c>
      <c r="J580" t="s">
        <v>73</v>
      </c>
      <c r="K580" t="s">
        <v>143</v>
      </c>
      <c r="L580" t="s">
        <v>142</v>
      </c>
      <c r="M580" t="s">
        <v>144</v>
      </c>
      <c r="N580" t="s">
        <v>142</v>
      </c>
      <c r="O580" t="s">
        <v>144</v>
      </c>
      <c r="P580" t="s">
        <v>145</v>
      </c>
      <c r="Q580" t="s">
        <v>119</v>
      </c>
      <c r="R580" t="s">
        <v>146</v>
      </c>
      <c r="S580" t="s">
        <v>1296</v>
      </c>
      <c r="T580" t="s">
        <v>56</v>
      </c>
      <c r="U580" t="s">
        <v>147</v>
      </c>
      <c r="V580" t="s">
        <v>148</v>
      </c>
      <c r="W580" t="s">
        <v>142</v>
      </c>
      <c r="X580" t="s">
        <v>73</v>
      </c>
      <c r="Y580" t="s">
        <v>149</v>
      </c>
      <c r="Z580" t="s">
        <v>142</v>
      </c>
      <c r="AA580" t="s">
        <v>144</v>
      </c>
      <c r="AB580" t="s">
        <v>142</v>
      </c>
      <c r="AC580" t="s">
        <v>144</v>
      </c>
      <c r="AD580" t="s">
        <v>145</v>
      </c>
      <c r="AE580" t="s">
        <v>119</v>
      </c>
      <c r="AF580" t="s">
        <v>150</v>
      </c>
      <c r="AG580" t="s">
        <v>151</v>
      </c>
      <c r="AH580" s="5">
        <v>45293</v>
      </c>
      <c r="AI580" s="6" t="s">
        <v>152</v>
      </c>
      <c r="AJ580" s="5">
        <v>45293</v>
      </c>
      <c r="AK580" t="s">
        <v>142</v>
      </c>
    </row>
    <row r="581" spans="1:37" x14ac:dyDescent="0.25">
      <c r="A581" t="s">
        <v>1297</v>
      </c>
      <c r="B581" t="s">
        <v>139</v>
      </c>
      <c r="C581" s="5">
        <v>45200</v>
      </c>
      <c r="D581" s="5">
        <v>45291</v>
      </c>
      <c r="E581" t="s">
        <v>1298</v>
      </c>
      <c r="F581" t="s">
        <v>48</v>
      </c>
      <c r="G581" t="s">
        <v>141</v>
      </c>
      <c r="H581" t="s">
        <v>142</v>
      </c>
      <c r="I581" t="s">
        <v>142</v>
      </c>
      <c r="J581" t="s">
        <v>73</v>
      </c>
      <c r="K581" t="s">
        <v>143</v>
      </c>
      <c r="L581" t="s">
        <v>142</v>
      </c>
      <c r="M581" t="s">
        <v>144</v>
      </c>
      <c r="N581" t="s">
        <v>142</v>
      </c>
      <c r="O581" t="s">
        <v>144</v>
      </c>
      <c r="P581" t="s">
        <v>145</v>
      </c>
      <c r="Q581" t="s">
        <v>119</v>
      </c>
      <c r="R581" t="s">
        <v>146</v>
      </c>
      <c r="S581" t="s">
        <v>1298</v>
      </c>
      <c r="T581" t="s">
        <v>56</v>
      </c>
      <c r="U581" t="s">
        <v>147</v>
      </c>
      <c r="V581" t="s">
        <v>148</v>
      </c>
      <c r="W581" t="s">
        <v>142</v>
      </c>
      <c r="X581" t="s">
        <v>73</v>
      </c>
      <c r="Y581" t="s">
        <v>149</v>
      </c>
      <c r="Z581" t="s">
        <v>142</v>
      </c>
      <c r="AA581" t="s">
        <v>144</v>
      </c>
      <c r="AB581" t="s">
        <v>142</v>
      </c>
      <c r="AC581" t="s">
        <v>144</v>
      </c>
      <c r="AD581" t="s">
        <v>145</v>
      </c>
      <c r="AE581" t="s">
        <v>119</v>
      </c>
      <c r="AF581" t="s">
        <v>150</v>
      </c>
      <c r="AG581" t="s">
        <v>151</v>
      </c>
      <c r="AH581" s="5">
        <v>45293</v>
      </c>
      <c r="AI581" s="6" t="s">
        <v>152</v>
      </c>
      <c r="AJ581" s="5">
        <v>45293</v>
      </c>
      <c r="AK581" t="s">
        <v>142</v>
      </c>
    </row>
    <row r="582" spans="1:37" x14ac:dyDescent="0.25">
      <c r="A582" t="s">
        <v>1299</v>
      </c>
      <c r="B582" t="s">
        <v>139</v>
      </c>
      <c r="C582" s="5">
        <v>45200</v>
      </c>
      <c r="D582" s="5">
        <v>45291</v>
      </c>
      <c r="E582" t="s">
        <v>1300</v>
      </c>
      <c r="F582" t="s">
        <v>48</v>
      </c>
      <c r="G582" t="s">
        <v>141</v>
      </c>
      <c r="H582" t="s">
        <v>142</v>
      </c>
      <c r="I582" t="s">
        <v>142</v>
      </c>
      <c r="J582" t="s">
        <v>73</v>
      </c>
      <c r="K582" t="s">
        <v>143</v>
      </c>
      <c r="L582" t="s">
        <v>142</v>
      </c>
      <c r="M582" t="s">
        <v>144</v>
      </c>
      <c r="N582" t="s">
        <v>142</v>
      </c>
      <c r="O582" t="s">
        <v>144</v>
      </c>
      <c r="P582" t="s">
        <v>145</v>
      </c>
      <c r="Q582" t="s">
        <v>119</v>
      </c>
      <c r="R582" t="s">
        <v>146</v>
      </c>
      <c r="S582" t="s">
        <v>1300</v>
      </c>
      <c r="T582" t="s">
        <v>56</v>
      </c>
      <c r="U582" t="s">
        <v>147</v>
      </c>
      <c r="V582" t="s">
        <v>148</v>
      </c>
      <c r="W582" t="s">
        <v>142</v>
      </c>
      <c r="X582" t="s">
        <v>73</v>
      </c>
      <c r="Y582" t="s">
        <v>149</v>
      </c>
      <c r="Z582" t="s">
        <v>142</v>
      </c>
      <c r="AA582" t="s">
        <v>144</v>
      </c>
      <c r="AB582" t="s">
        <v>142</v>
      </c>
      <c r="AC582" t="s">
        <v>144</v>
      </c>
      <c r="AD582" t="s">
        <v>145</v>
      </c>
      <c r="AE582" t="s">
        <v>119</v>
      </c>
      <c r="AF582" t="s">
        <v>150</v>
      </c>
      <c r="AG582" t="s">
        <v>151</v>
      </c>
      <c r="AH582" s="5">
        <v>45293</v>
      </c>
      <c r="AI582" s="6" t="s">
        <v>152</v>
      </c>
      <c r="AJ582" s="5">
        <v>45293</v>
      </c>
      <c r="AK582" t="s">
        <v>142</v>
      </c>
    </row>
    <row r="583" spans="1:37" x14ac:dyDescent="0.25">
      <c r="A583" t="s">
        <v>1301</v>
      </c>
      <c r="B583" t="s">
        <v>139</v>
      </c>
      <c r="C583" s="5">
        <v>45200</v>
      </c>
      <c r="D583" s="5">
        <v>45291</v>
      </c>
      <c r="E583" t="s">
        <v>1302</v>
      </c>
      <c r="F583" t="s">
        <v>48</v>
      </c>
      <c r="G583" t="s">
        <v>141</v>
      </c>
      <c r="H583" t="s">
        <v>142</v>
      </c>
      <c r="I583" t="s">
        <v>142</v>
      </c>
      <c r="J583" t="s">
        <v>73</v>
      </c>
      <c r="K583" t="s">
        <v>143</v>
      </c>
      <c r="L583" t="s">
        <v>142</v>
      </c>
      <c r="M583" t="s">
        <v>144</v>
      </c>
      <c r="N583" t="s">
        <v>142</v>
      </c>
      <c r="O583" t="s">
        <v>144</v>
      </c>
      <c r="P583" t="s">
        <v>145</v>
      </c>
      <c r="Q583" t="s">
        <v>119</v>
      </c>
      <c r="R583" t="s">
        <v>146</v>
      </c>
      <c r="S583" t="s">
        <v>1302</v>
      </c>
      <c r="T583" t="s">
        <v>56</v>
      </c>
      <c r="U583" t="s">
        <v>147</v>
      </c>
      <c r="V583" t="s">
        <v>148</v>
      </c>
      <c r="W583" t="s">
        <v>142</v>
      </c>
      <c r="X583" t="s">
        <v>73</v>
      </c>
      <c r="Y583" t="s">
        <v>149</v>
      </c>
      <c r="Z583" t="s">
        <v>142</v>
      </c>
      <c r="AA583" t="s">
        <v>144</v>
      </c>
      <c r="AB583" t="s">
        <v>142</v>
      </c>
      <c r="AC583" t="s">
        <v>144</v>
      </c>
      <c r="AD583" t="s">
        <v>145</v>
      </c>
      <c r="AE583" t="s">
        <v>119</v>
      </c>
      <c r="AF583" t="s">
        <v>150</v>
      </c>
      <c r="AG583" t="s">
        <v>151</v>
      </c>
      <c r="AH583" s="5">
        <v>45293</v>
      </c>
      <c r="AI583" s="6" t="s">
        <v>152</v>
      </c>
      <c r="AJ583" s="5">
        <v>45293</v>
      </c>
      <c r="AK583" t="s">
        <v>142</v>
      </c>
    </row>
    <row r="584" spans="1:37" x14ac:dyDescent="0.25">
      <c r="A584" t="s">
        <v>1303</v>
      </c>
      <c r="B584" t="s">
        <v>139</v>
      </c>
      <c r="C584" s="5">
        <v>45200</v>
      </c>
      <c r="D584" s="5">
        <v>45291</v>
      </c>
      <c r="E584" t="s">
        <v>1304</v>
      </c>
      <c r="F584" t="s">
        <v>48</v>
      </c>
      <c r="G584" t="s">
        <v>141</v>
      </c>
      <c r="H584" t="s">
        <v>142</v>
      </c>
      <c r="I584" t="s">
        <v>142</v>
      </c>
      <c r="J584" t="s">
        <v>73</v>
      </c>
      <c r="K584" t="s">
        <v>143</v>
      </c>
      <c r="L584" t="s">
        <v>142</v>
      </c>
      <c r="M584" t="s">
        <v>144</v>
      </c>
      <c r="N584" t="s">
        <v>142</v>
      </c>
      <c r="O584" t="s">
        <v>144</v>
      </c>
      <c r="P584" t="s">
        <v>145</v>
      </c>
      <c r="Q584" t="s">
        <v>119</v>
      </c>
      <c r="R584" t="s">
        <v>146</v>
      </c>
      <c r="S584" t="s">
        <v>1304</v>
      </c>
      <c r="T584" t="s">
        <v>56</v>
      </c>
      <c r="U584" t="s">
        <v>147</v>
      </c>
      <c r="V584" t="s">
        <v>148</v>
      </c>
      <c r="W584" t="s">
        <v>142</v>
      </c>
      <c r="X584" t="s">
        <v>73</v>
      </c>
      <c r="Y584" t="s">
        <v>149</v>
      </c>
      <c r="Z584" t="s">
        <v>142</v>
      </c>
      <c r="AA584" t="s">
        <v>144</v>
      </c>
      <c r="AB584" t="s">
        <v>142</v>
      </c>
      <c r="AC584" t="s">
        <v>144</v>
      </c>
      <c r="AD584" t="s">
        <v>145</v>
      </c>
      <c r="AE584" t="s">
        <v>119</v>
      </c>
      <c r="AF584" t="s">
        <v>150</v>
      </c>
      <c r="AG584" t="s">
        <v>151</v>
      </c>
      <c r="AH584" s="5">
        <v>45293</v>
      </c>
      <c r="AI584" s="6" t="s">
        <v>152</v>
      </c>
      <c r="AJ584" s="5">
        <v>45293</v>
      </c>
      <c r="AK584" t="s">
        <v>142</v>
      </c>
    </row>
    <row r="585" spans="1:37" x14ac:dyDescent="0.25">
      <c r="A585" t="s">
        <v>1305</v>
      </c>
      <c r="B585" t="s">
        <v>139</v>
      </c>
      <c r="C585" s="5">
        <v>45200</v>
      </c>
      <c r="D585" s="5">
        <v>45291</v>
      </c>
      <c r="E585" t="s">
        <v>1306</v>
      </c>
      <c r="F585" t="s">
        <v>48</v>
      </c>
      <c r="G585" t="s">
        <v>141</v>
      </c>
      <c r="H585" t="s">
        <v>142</v>
      </c>
      <c r="I585" t="s">
        <v>142</v>
      </c>
      <c r="J585" t="s">
        <v>73</v>
      </c>
      <c r="K585" t="s">
        <v>143</v>
      </c>
      <c r="L585" t="s">
        <v>142</v>
      </c>
      <c r="M585" t="s">
        <v>144</v>
      </c>
      <c r="N585" t="s">
        <v>142</v>
      </c>
      <c r="O585" t="s">
        <v>144</v>
      </c>
      <c r="P585" t="s">
        <v>145</v>
      </c>
      <c r="Q585" t="s">
        <v>119</v>
      </c>
      <c r="R585" t="s">
        <v>146</v>
      </c>
      <c r="S585" t="s">
        <v>1306</v>
      </c>
      <c r="T585" t="s">
        <v>56</v>
      </c>
      <c r="U585" t="s">
        <v>147</v>
      </c>
      <c r="V585" t="s">
        <v>148</v>
      </c>
      <c r="W585" t="s">
        <v>142</v>
      </c>
      <c r="X585" t="s">
        <v>73</v>
      </c>
      <c r="Y585" t="s">
        <v>149</v>
      </c>
      <c r="Z585" t="s">
        <v>142</v>
      </c>
      <c r="AA585" t="s">
        <v>144</v>
      </c>
      <c r="AB585" t="s">
        <v>142</v>
      </c>
      <c r="AC585" t="s">
        <v>144</v>
      </c>
      <c r="AD585" t="s">
        <v>145</v>
      </c>
      <c r="AE585" t="s">
        <v>119</v>
      </c>
      <c r="AF585" t="s">
        <v>150</v>
      </c>
      <c r="AG585" t="s">
        <v>151</v>
      </c>
      <c r="AH585" s="5">
        <v>45293</v>
      </c>
      <c r="AI585" s="6" t="s">
        <v>152</v>
      </c>
      <c r="AJ585" s="5">
        <v>45293</v>
      </c>
      <c r="AK585" t="s">
        <v>142</v>
      </c>
    </row>
    <row r="586" spans="1:37" x14ac:dyDescent="0.25">
      <c r="A586" t="s">
        <v>1307</v>
      </c>
      <c r="B586" t="s">
        <v>139</v>
      </c>
      <c r="C586" s="5">
        <v>45200</v>
      </c>
      <c r="D586" s="5">
        <v>45291</v>
      </c>
      <c r="E586" t="s">
        <v>1308</v>
      </c>
      <c r="F586" t="s">
        <v>48</v>
      </c>
      <c r="G586" t="s">
        <v>141</v>
      </c>
      <c r="H586" t="s">
        <v>142</v>
      </c>
      <c r="I586" t="s">
        <v>142</v>
      </c>
      <c r="J586" t="s">
        <v>73</v>
      </c>
      <c r="K586" t="s">
        <v>143</v>
      </c>
      <c r="L586" t="s">
        <v>142</v>
      </c>
      <c r="M586" t="s">
        <v>144</v>
      </c>
      <c r="N586" t="s">
        <v>142</v>
      </c>
      <c r="O586" t="s">
        <v>144</v>
      </c>
      <c r="P586" t="s">
        <v>145</v>
      </c>
      <c r="Q586" t="s">
        <v>119</v>
      </c>
      <c r="R586" t="s">
        <v>146</v>
      </c>
      <c r="S586" t="s">
        <v>1308</v>
      </c>
      <c r="T586" t="s">
        <v>56</v>
      </c>
      <c r="U586" t="s">
        <v>147</v>
      </c>
      <c r="V586" t="s">
        <v>148</v>
      </c>
      <c r="W586" t="s">
        <v>142</v>
      </c>
      <c r="X586" t="s">
        <v>73</v>
      </c>
      <c r="Y586" t="s">
        <v>149</v>
      </c>
      <c r="Z586" t="s">
        <v>142</v>
      </c>
      <c r="AA586" t="s">
        <v>144</v>
      </c>
      <c r="AB586" t="s">
        <v>142</v>
      </c>
      <c r="AC586" t="s">
        <v>144</v>
      </c>
      <c r="AD586" t="s">
        <v>145</v>
      </c>
      <c r="AE586" t="s">
        <v>119</v>
      </c>
      <c r="AF586" t="s">
        <v>150</v>
      </c>
      <c r="AG586" t="s">
        <v>151</v>
      </c>
      <c r="AH586" s="5">
        <v>45293</v>
      </c>
      <c r="AI586" s="6" t="s">
        <v>152</v>
      </c>
      <c r="AJ586" s="5">
        <v>45293</v>
      </c>
      <c r="AK586" t="s">
        <v>142</v>
      </c>
    </row>
    <row r="587" spans="1:37" x14ac:dyDescent="0.25">
      <c r="A587" t="s">
        <v>1309</v>
      </c>
      <c r="B587" t="s">
        <v>139</v>
      </c>
      <c r="C587" s="5">
        <v>45200</v>
      </c>
      <c r="D587" s="5">
        <v>45291</v>
      </c>
      <c r="E587" t="s">
        <v>1310</v>
      </c>
      <c r="F587" t="s">
        <v>48</v>
      </c>
      <c r="G587" t="s">
        <v>141</v>
      </c>
      <c r="H587" t="s">
        <v>142</v>
      </c>
      <c r="I587" t="s">
        <v>142</v>
      </c>
      <c r="J587" t="s">
        <v>73</v>
      </c>
      <c r="K587" t="s">
        <v>143</v>
      </c>
      <c r="L587" t="s">
        <v>142</v>
      </c>
      <c r="M587" t="s">
        <v>144</v>
      </c>
      <c r="N587" t="s">
        <v>142</v>
      </c>
      <c r="O587" t="s">
        <v>144</v>
      </c>
      <c r="P587" t="s">
        <v>145</v>
      </c>
      <c r="Q587" t="s">
        <v>119</v>
      </c>
      <c r="R587" t="s">
        <v>146</v>
      </c>
      <c r="S587" t="s">
        <v>1310</v>
      </c>
      <c r="T587" t="s">
        <v>56</v>
      </c>
      <c r="U587" t="s">
        <v>147</v>
      </c>
      <c r="V587" t="s">
        <v>148</v>
      </c>
      <c r="W587" t="s">
        <v>142</v>
      </c>
      <c r="X587" t="s">
        <v>73</v>
      </c>
      <c r="Y587" t="s">
        <v>149</v>
      </c>
      <c r="Z587" t="s">
        <v>142</v>
      </c>
      <c r="AA587" t="s">
        <v>144</v>
      </c>
      <c r="AB587" t="s">
        <v>142</v>
      </c>
      <c r="AC587" t="s">
        <v>144</v>
      </c>
      <c r="AD587" t="s">
        <v>145</v>
      </c>
      <c r="AE587" t="s">
        <v>119</v>
      </c>
      <c r="AF587" t="s">
        <v>150</v>
      </c>
      <c r="AG587" t="s">
        <v>151</v>
      </c>
      <c r="AH587" s="5">
        <v>45293</v>
      </c>
      <c r="AI587" s="6" t="s">
        <v>152</v>
      </c>
      <c r="AJ587" s="5">
        <v>45293</v>
      </c>
      <c r="AK587" t="s">
        <v>142</v>
      </c>
    </row>
    <row r="588" spans="1:37" x14ac:dyDescent="0.25">
      <c r="A588" t="s">
        <v>1311</v>
      </c>
      <c r="B588" t="s">
        <v>139</v>
      </c>
      <c r="C588" s="5">
        <v>45200</v>
      </c>
      <c r="D588" s="5">
        <v>45291</v>
      </c>
      <c r="E588" t="s">
        <v>1312</v>
      </c>
      <c r="F588" t="s">
        <v>48</v>
      </c>
      <c r="G588" t="s">
        <v>141</v>
      </c>
      <c r="H588" t="s">
        <v>142</v>
      </c>
      <c r="I588" t="s">
        <v>142</v>
      </c>
      <c r="J588" t="s">
        <v>73</v>
      </c>
      <c r="K588" t="s">
        <v>143</v>
      </c>
      <c r="L588" t="s">
        <v>142</v>
      </c>
      <c r="M588" t="s">
        <v>144</v>
      </c>
      <c r="N588" t="s">
        <v>142</v>
      </c>
      <c r="O588" t="s">
        <v>144</v>
      </c>
      <c r="P588" t="s">
        <v>145</v>
      </c>
      <c r="Q588" t="s">
        <v>119</v>
      </c>
      <c r="R588" t="s">
        <v>146</v>
      </c>
      <c r="S588" t="s">
        <v>1312</v>
      </c>
      <c r="T588" t="s">
        <v>56</v>
      </c>
      <c r="U588" t="s">
        <v>147</v>
      </c>
      <c r="V588" t="s">
        <v>148</v>
      </c>
      <c r="W588" t="s">
        <v>142</v>
      </c>
      <c r="X588" t="s">
        <v>73</v>
      </c>
      <c r="Y588" t="s">
        <v>149</v>
      </c>
      <c r="Z588" t="s">
        <v>142</v>
      </c>
      <c r="AA588" t="s">
        <v>144</v>
      </c>
      <c r="AB588" t="s">
        <v>142</v>
      </c>
      <c r="AC588" t="s">
        <v>144</v>
      </c>
      <c r="AD588" t="s">
        <v>145</v>
      </c>
      <c r="AE588" t="s">
        <v>119</v>
      </c>
      <c r="AF588" t="s">
        <v>150</v>
      </c>
      <c r="AG588" t="s">
        <v>151</v>
      </c>
      <c r="AH588" s="5">
        <v>45293</v>
      </c>
      <c r="AI588" s="6" t="s">
        <v>152</v>
      </c>
      <c r="AJ588" s="5">
        <v>45293</v>
      </c>
      <c r="AK588" t="s">
        <v>142</v>
      </c>
    </row>
    <row r="589" spans="1:37" x14ac:dyDescent="0.25">
      <c r="A589" t="s">
        <v>1313</v>
      </c>
      <c r="B589" t="s">
        <v>139</v>
      </c>
      <c r="C589" s="5">
        <v>45200</v>
      </c>
      <c r="D589" s="5">
        <v>45291</v>
      </c>
      <c r="E589" t="s">
        <v>1314</v>
      </c>
      <c r="F589" t="s">
        <v>48</v>
      </c>
      <c r="G589" t="s">
        <v>141</v>
      </c>
      <c r="H589" t="s">
        <v>142</v>
      </c>
      <c r="I589" t="s">
        <v>142</v>
      </c>
      <c r="J589" t="s">
        <v>73</v>
      </c>
      <c r="K589" t="s">
        <v>143</v>
      </c>
      <c r="L589" t="s">
        <v>142</v>
      </c>
      <c r="M589" t="s">
        <v>144</v>
      </c>
      <c r="N589" t="s">
        <v>142</v>
      </c>
      <c r="O589" t="s">
        <v>144</v>
      </c>
      <c r="P589" t="s">
        <v>145</v>
      </c>
      <c r="Q589" t="s">
        <v>119</v>
      </c>
      <c r="R589" t="s">
        <v>146</v>
      </c>
      <c r="S589" t="s">
        <v>1314</v>
      </c>
      <c r="T589" t="s">
        <v>56</v>
      </c>
      <c r="U589" t="s">
        <v>147</v>
      </c>
      <c r="V589" t="s">
        <v>148</v>
      </c>
      <c r="W589" t="s">
        <v>142</v>
      </c>
      <c r="X589" t="s">
        <v>73</v>
      </c>
      <c r="Y589" t="s">
        <v>149</v>
      </c>
      <c r="Z589" t="s">
        <v>142</v>
      </c>
      <c r="AA589" t="s">
        <v>144</v>
      </c>
      <c r="AB589" t="s">
        <v>142</v>
      </c>
      <c r="AC589" t="s">
        <v>144</v>
      </c>
      <c r="AD589" t="s">
        <v>145</v>
      </c>
      <c r="AE589" t="s">
        <v>119</v>
      </c>
      <c r="AF589" t="s">
        <v>150</v>
      </c>
      <c r="AG589" t="s">
        <v>151</v>
      </c>
      <c r="AH589" s="5">
        <v>45293</v>
      </c>
      <c r="AI589" s="6" t="s">
        <v>152</v>
      </c>
      <c r="AJ589" s="5">
        <v>45293</v>
      </c>
      <c r="AK589" t="s">
        <v>142</v>
      </c>
    </row>
    <row r="590" spans="1:37" x14ac:dyDescent="0.25">
      <c r="A590" t="s">
        <v>1315</v>
      </c>
      <c r="B590" t="s">
        <v>139</v>
      </c>
      <c r="C590" s="5">
        <v>45200</v>
      </c>
      <c r="D590" s="5">
        <v>45291</v>
      </c>
      <c r="E590" t="s">
        <v>1316</v>
      </c>
      <c r="F590" t="s">
        <v>48</v>
      </c>
      <c r="G590" t="s">
        <v>141</v>
      </c>
      <c r="H590" t="s">
        <v>142</v>
      </c>
      <c r="I590" t="s">
        <v>142</v>
      </c>
      <c r="J590" t="s">
        <v>73</v>
      </c>
      <c r="K590" t="s">
        <v>143</v>
      </c>
      <c r="L590" t="s">
        <v>142</v>
      </c>
      <c r="M590" t="s">
        <v>144</v>
      </c>
      <c r="N590" t="s">
        <v>142</v>
      </c>
      <c r="O590" t="s">
        <v>144</v>
      </c>
      <c r="P590" t="s">
        <v>145</v>
      </c>
      <c r="Q590" t="s">
        <v>119</v>
      </c>
      <c r="R590" t="s">
        <v>146</v>
      </c>
      <c r="S590" t="s">
        <v>1316</v>
      </c>
      <c r="T590" t="s">
        <v>56</v>
      </c>
      <c r="U590" t="s">
        <v>147</v>
      </c>
      <c r="V590" t="s">
        <v>148</v>
      </c>
      <c r="W590" t="s">
        <v>142</v>
      </c>
      <c r="X590" t="s">
        <v>73</v>
      </c>
      <c r="Y590" t="s">
        <v>149</v>
      </c>
      <c r="Z590" t="s">
        <v>142</v>
      </c>
      <c r="AA590" t="s">
        <v>144</v>
      </c>
      <c r="AB590" t="s">
        <v>142</v>
      </c>
      <c r="AC590" t="s">
        <v>144</v>
      </c>
      <c r="AD590" t="s">
        <v>145</v>
      </c>
      <c r="AE590" t="s">
        <v>119</v>
      </c>
      <c r="AF590" t="s">
        <v>150</v>
      </c>
      <c r="AG590" t="s">
        <v>151</v>
      </c>
      <c r="AH590" s="5">
        <v>45293</v>
      </c>
      <c r="AI590" s="6" t="s">
        <v>152</v>
      </c>
      <c r="AJ590" s="5">
        <v>45293</v>
      </c>
      <c r="AK590" t="s">
        <v>142</v>
      </c>
    </row>
    <row r="591" spans="1:37" x14ac:dyDescent="0.25">
      <c r="A591" t="s">
        <v>1317</v>
      </c>
      <c r="B591" t="s">
        <v>139</v>
      </c>
      <c r="C591" s="5">
        <v>45200</v>
      </c>
      <c r="D591" s="5">
        <v>45291</v>
      </c>
      <c r="E591" t="s">
        <v>1318</v>
      </c>
      <c r="F591" t="s">
        <v>48</v>
      </c>
      <c r="G591" t="s">
        <v>141</v>
      </c>
      <c r="H591" t="s">
        <v>142</v>
      </c>
      <c r="I591" t="s">
        <v>142</v>
      </c>
      <c r="J591" t="s">
        <v>73</v>
      </c>
      <c r="K591" t="s">
        <v>143</v>
      </c>
      <c r="L591" t="s">
        <v>142</v>
      </c>
      <c r="M591" t="s">
        <v>144</v>
      </c>
      <c r="N591" t="s">
        <v>142</v>
      </c>
      <c r="O591" t="s">
        <v>144</v>
      </c>
      <c r="P591" t="s">
        <v>145</v>
      </c>
      <c r="Q591" t="s">
        <v>119</v>
      </c>
      <c r="R591" t="s">
        <v>146</v>
      </c>
      <c r="S591" t="s">
        <v>1318</v>
      </c>
      <c r="T591" t="s">
        <v>56</v>
      </c>
      <c r="U591" t="s">
        <v>147</v>
      </c>
      <c r="V591" t="s">
        <v>148</v>
      </c>
      <c r="W591" t="s">
        <v>142</v>
      </c>
      <c r="X591" t="s">
        <v>73</v>
      </c>
      <c r="Y591" t="s">
        <v>149</v>
      </c>
      <c r="Z591" t="s">
        <v>142</v>
      </c>
      <c r="AA591" t="s">
        <v>144</v>
      </c>
      <c r="AB591" t="s">
        <v>142</v>
      </c>
      <c r="AC591" t="s">
        <v>144</v>
      </c>
      <c r="AD591" t="s">
        <v>145</v>
      </c>
      <c r="AE591" t="s">
        <v>119</v>
      </c>
      <c r="AF591" t="s">
        <v>150</v>
      </c>
      <c r="AG591" t="s">
        <v>151</v>
      </c>
      <c r="AH591" s="5">
        <v>45293</v>
      </c>
      <c r="AI591" s="6" t="s">
        <v>152</v>
      </c>
      <c r="AJ591" s="5">
        <v>45293</v>
      </c>
      <c r="AK591" t="s">
        <v>142</v>
      </c>
    </row>
    <row r="592" spans="1:37" x14ac:dyDescent="0.25">
      <c r="A592" t="s">
        <v>1319</v>
      </c>
      <c r="B592" t="s">
        <v>139</v>
      </c>
      <c r="C592" s="5">
        <v>45200</v>
      </c>
      <c r="D592" s="5">
        <v>45291</v>
      </c>
      <c r="E592" t="s">
        <v>1320</v>
      </c>
      <c r="F592" t="s">
        <v>48</v>
      </c>
      <c r="G592" t="s">
        <v>141</v>
      </c>
      <c r="H592" t="s">
        <v>142</v>
      </c>
      <c r="I592" t="s">
        <v>142</v>
      </c>
      <c r="J592" t="s">
        <v>73</v>
      </c>
      <c r="K592" t="s">
        <v>143</v>
      </c>
      <c r="L592" t="s">
        <v>142</v>
      </c>
      <c r="M592" t="s">
        <v>144</v>
      </c>
      <c r="N592" t="s">
        <v>142</v>
      </c>
      <c r="O592" t="s">
        <v>144</v>
      </c>
      <c r="P592" t="s">
        <v>145</v>
      </c>
      <c r="Q592" t="s">
        <v>119</v>
      </c>
      <c r="R592" t="s">
        <v>146</v>
      </c>
      <c r="S592" t="s">
        <v>1320</v>
      </c>
      <c r="T592" t="s">
        <v>56</v>
      </c>
      <c r="U592" t="s">
        <v>147</v>
      </c>
      <c r="V592" t="s">
        <v>148</v>
      </c>
      <c r="W592" t="s">
        <v>142</v>
      </c>
      <c r="X592" t="s">
        <v>73</v>
      </c>
      <c r="Y592" t="s">
        <v>149</v>
      </c>
      <c r="Z592" t="s">
        <v>142</v>
      </c>
      <c r="AA592" t="s">
        <v>144</v>
      </c>
      <c r="AB592" t="s">
        <v>142</v>
      </c>
      <c r="AC592" t="s">
        <v>144</v>
      </c>
      <c r="AD592" t="s">
        <v>145</v>
      </c>
      <c r="AE592" t="s">
        <v>119</v>
      </c>
      <c r="AF592" t="s">
        <v>150</v>
      </c>
      <c r="AG592" t="s">
        <v>151</v>
      </c>
      <c r="AH592" s="5">
        <v>45293</v>
      </c>
      <c r="AI592" s="6" t="s">
        <v>152</v>
      </c>
      <c r="AJ592" s="5">
        <v>45293</v>
      </c>
      <c r="AK592" t="s">
        <v>142</v>
      </c>
    </row>
    <row r="593" spans="1:37" x14ac:dyDescent="0.25">
      <c r="A593" t="s">
        <v>1321</v>
      </c>
      <c r="B593" t="s">
        <v>139</v>
      </c>
      <c r="C593" s="5">
        <v>45200</v>
      </c>
      <c r="D593" s="5">
        <v>45291</v>
      </c>
      <c r="E593" t="s">
        <v>1322</v>
      </c>
      <c r="F593" t="s">
        <v>48</v>
      </c>
      <c r="G593" t="s">
        <v>141</v>
      </c>
      <c r="H593" t="s">
        <v>142</v>
      </c>
      <c r="I593" t="s">
        <v>142</v>
      </c>
      <c r="J593" t="s">
        <v>73</v>
      </c>
      <c r="K593" t="s">
        <v>143</v>
      </c>
      <c r="L593" t="s">
        <v>142</v>
      </c>
      <c r="M593" t="s">
        <v>144</v>
      </c>
      <c r="N593" t="s">
        <v>142</v>
      </c>
      <c r="O593" t="s">
        <v>144</v>
      </c>
      <c r="P593" t="s">
        <v>145</v>
      </c>
      <c r="Q593" t="s">
        <v>119</v>
      </c>
      <c r="R593" t="s">
        <v>146</v>
      </c>
      <c r="S593" t="s">
        <v>1322</v>
      </c>
      <c r="T593" t="s">
        <v>56</v>
      </c>
      <c r="U593" t="s">
        <v>147</v>
      </c>
      <c r="V593" t="s">
        <v>148</v>
      </c>
      <c r="W593" t="s">
        <v>142</v>
      </c>
      <c r="X593" t="s">
        <v>73</v>
      </c>
      <c r="Y593" t="s">
        <v>149</v>
      </c>
      <c r="Z593" t="s">
        <v>142</v>
      </c>
      <c r="AA593" t="s">
        <v>144</v>
      </c>
      <c r="AB593" t="s">
        <v>142</v>
      </c>
      <c r="AC593" t="s">
        <v>144</v>
      </c>
      <c r="AD593" t="s">
        <v>145</v>
      </c>
      <c r="AE593" t="s">
        <v>119</v>
      </c>
      <c r="AF593" t="s">
        <v>150</v>
      </c>
      <c r="AG593" t="s">
        <v>151</v>
      </c>
      <c r="AH593" s="5">
        <v>45293</v>
      </c>
      <c r="AI593" s="6" t="s">
        <v>152</v>
      </c>
      <c r="AJ593" s="5">
        <v>45293</v>
      </c>
      <c r="AK593" t="s">
        <v>142</v>
      </c>
    </row>
    <row r="594" spans="1:37" x14ac:dyDescent="0.25">
      <c r="A594" t="s">
        <v>1323</v>
      </c>
      <c r="B594" t="s">
        <v>139</v>
      </c>
      <c r="C594" s="5">
        <v>45200</v>
      </c>
      <c r="D594" s="5">
        <v>45291</v>
      </c>
      <c r="E594" t="s">
        <v>1324</v>
      </c>
      <c r="F594" t="s">
        <v>48</v>
      </c>
      <c r="G594" t="s">
        <v>141</v>
      </c>
      <c r="H594" t="s">
        <v>142</v>
      </c>
      <c r="I594" t="s">
        <v>142</v>
      </c>
      <c r="J594" t="s">
        <v>73</v>
      </c>
      <c r="K594" t="s">
        <v>143</v>
      </c>
      <c r="L594" t="s">
        <v>142</v>
      </c>
      <c r="M594" t="s">
        <v>144</v>
      </c>
      <c r="N594" t="s">
        <v>142</v>
      </c>
      <c r="O594" t="s">
        <v>144</v>
      </c>
      <c r="P594" t="s">
        <v>145</v>
      </c>
      <c r="Q594" t="s">
        <v>119</v>
      </c>
      <c r="R594" t="s">
        <v>146</v>
      </c>
      <c r="S594" t="s">
        <v>1324</v>
      </c>
      <c r="T594" t="s">
        <v>56</v>
      </c>
      <c r="U594" t="s">
        <v>147</v>
      </c>
      <c r="V594" t="s">
        <v>148</v>
      </c>
      <c r="W594" t="s">
        <v>142</v>
      </c>
      <c r="X594" t="s">
        <v>73</v>
      </c>
      <c r="Y594" t="s">
        <v>149</v>
      </c>
      <c r="Z594" t="s">
        <v>142</v>
      </c>
      <c r="AA594" t="s">
        <v>144</v>
      </c>
      <c r="AB594" t="s">
        <v>142</v>
      </c>
      <c r="AC594" t="s">
        <v>144</v>
      </c>
      <c r="AD594" t="s">
        <v>145</v>
      </c>
      <c r="AE594" t="s">
        <v>119</v>
      </c>
      <c r="AF594" t="s">
        <v>150</v>
      </c>
      <c r="AG594" t="s">
        <v>151</v>
      </c>
      <c r="AH594" s="5">
        <v>45293</v>
      </c>
      <c r="AI594" s="6" t="s">
        <v>152</v>
      </c>
      <c r="AJ594" s="5">
        <v>45293</v>
      </c>
      <c r="AK594" t="s">
        <v>142</v>
      </c>
    </row>
    <row r="595" spans="1:37" x14ac:dyDescent="0.25">
      <c r="A595" t="s">
        <v>1325</v>
      </c>
      <c r="B595" t="s">
        <v>139</v>
      </c>
      <c r="C595" s="5">
        <v>45200</v>
      </c>
      <c r="D595" s="5">
        <v>45291</v>
      </c>
      <c r="E595" t="s">
        <v>1326</v>
      </c>
      <c r="F595" t="s">
        <v>48</v>
      </c>
      <c r="G595" t="s">
        <v>141</v>
      </c>
      <c r="H595" t="s">
        <v>142</v>
      </c>
      <c r="I595" t="s">
        <v>142</v>
      </c>
      <c r="J595" t="s">
        <v>73</v>
      </c>
      <c r="K595" t="s">
        <v>143</v>
      </c>
      <c r="L595" t="s">
        <v>142</v>
      </c>
      <c r="M595" t="s">
        <v>144</v>
      </c>
      <c r="N595" t="s">
        <v>142</v>
      </c>
      <c r="O595" t="s">
        <v>144</v>
      </c>
      <c r="P595" t="s">
        <v>145</v>
      </c>
      <c r="Q595" t="s">
        <v>119</v>
      </c>
      <c r="R595" t="s">
        <v>146</v>
      </c>
      <c r="S595" t="s">
        <v>1326</v>
      </c>
      <c r="T595" t="s">
        <v>56</v>
      </c>
      <c r="U595" t="s">
        <v>147</v>
      </c>
      <c r="V595" t="s">
        <v>148</v>
      </c>
      <c r="W595" t="s">
        <v>142</v>
      </c>
      <c r="X595" t="s">
        <v>73</v>
      </c>
      <c r="Y595" t="s">
        <v>149</v>
      </c>
      <c r="Z595" t="s">
        <v>142</v>
      </c>
      <c r="AA595" t="s">
        <v>144</v>
      </c>
      <c r="AB595" t="s">
        <v>142</v>
      </c>
      <c r="AC595" t="s">
        <v>144</v>
      </c>
      <c r="AD595" t="s">
        <v>145</v>
      </c>
      <c r="AE595" t="s">
        <v>119</v>
      </c>
      <c r="AF595" t="s">
        <v>150</v>
      </c>
      <c r="AG595" t="s">
        <v>151</v>
      </c>
      <c r="AH595" s="5">
        <v>45293</v>
      </c>
      <c r="AI595" s="6" t="s">
        <v>152</v>
      </c>
      <c r="AJ595" s="5">
        <v>45293</v>
      </c>
      <c r="AK595" t="s">
        <v>142</v>
      </c>
    </row>
    <row r="596" spans="1:37" x14ac:dyDescent="0.25">
      <c r="A596" t="s">
        <v>1327</v>
      </c>
      <c r="B596" t="s">
        <v>139</v>
      </c>
      <c r="C596" s="5">
        <v>45200</v>
      </c>
      <c r="D596" s="5">
        <v>45291</v>
      </c>
      <c r="E596" t="s">
        <v>1328</v>
      </c>
      <c r="F596" t="s">
        <v>48</v>
      </c>
      <c r="G596" t="s">
        <v>141</v>
      </c>
      <c r="H596" t="s">
        <v>142</v>
      </c>
      <c r="I596" t="s">
        <v>142</v>
      </c>
      <c r="J596" t="s">
        <v>73</v>
      </c>
      <c r="K596" t="s">
        <v>143</v>
      </c>
      <c r="L596" t="s">
        <v>142</v>
      </c>
      <c r="M596" t="s">
        <v>144</v>
      </c>
      <c r="N596" t="s">
        <v>142</v>
      </c>
      <c r="O596" t="s">
        <v>144</v>
      </c>
      <c r="P596" t="s">
        <v>145</v>
      </c>
      <c r="Q596" t="s">
        <v>119</v>
      </c>
      <c r="R596" t="s">
        <v>146</v>
      </c>
      <c r="S596" t="s">
        <v>1328</v>
      </c>
      <c r="T596" t="s">
        <v>56</v>
      </c>
      <c r="U596" t="s">
        <v>147</v>
      </c>
      <c r="V596" t="s">
        <v>148</v>
      </c>
      <c r="W596" t="s">
        <v>142</v>
      </c>
      <c r="X596" t="s">
        <v>73</v>
      </c>
      <c r="Y596" t="s">
        <v>149</v>
      </c>
      <c r="Z596" t="s">
        <v>142</v>
      </c>
      <c r="AA596" t="s">
        <v>144</v>
      </c>
      <c r="AB596" t="s">
        <v>142</v>
      </c>
      <c r="AC596" t="s">
        <v>144</v>
      </c>
      <c r="AD596" t="s">
        <v>145</v>
      </c>
      <c r="AE596" t="s">
        <v>119</v>
      </c>
      <c r="AF596" t="s">
        <v>150</v>
      </c>
      <c r="AG596" t="s">
        <v>151</v>
      </c>
      <c r="AH596" s="5">
        <v>45293</v>
      </c>
      <c r="AI596" s="6" t="s">
        <v>152</v>
      </c>
      <c r="AJ596" s="5">
        <v>45293</v>
      </c>
      <c r="AK596" t="s">
        <v>142</v>
      </c>
    </row>
    <row r="597" spans="1:37" x14ac:dyDescent="0.25">
      <c r="A597" t="s">
        <v>1329</v>
      </c>
      <c r="B597" t="s">
        <v>139</v>
      </c>
      <c r="C597" s="5">
        <v>45200</v>
      </c>
      <c r="D597" s="5">
        <v>45291</v>
      </c>
      <c r="E597" t="s">
        <v>1330</v>
      </c>
      <c r="F597" t="s">
        <v>48</v>
      </c>
      <c r="G597" t="s">
        <v>141</v>
      </c>
      <c r="H597" t="s">
        <v>142</v>
      </c>
      <c r="I597" t="s">
        <v>142</v>
      </c>
      <c r="J597" t="s">
        <v>73</v>
      </c>
      <c r="K597" t="s">
        <v>143</v>
      </c>
      <c r="L597" t="s">
        <v>142</v>
      </c>
      <c r="M597" t="s">
        <v>144</v>
      </c>
      <c r="N597" t="s">
        <v>142</v>
      </c>
      <c r="O597" t="s">
        <v>144</v>
      </c>
      <c r="P597" t="s">
        <v>145</v>
      </c>
      <c r="Q597" t="s">
        <v>119</v>
      </c>
      <c r="R597" t="s">
        <v>146</v>
      </c>
      <c r="S597" t="s">
        <v>1330</v>
      </c>
      <c r="T597" t="s">
        <v>56</v>
      </c>
      <c r="U597" t="s">
        <v>147</v>
      </c>
      <c r="V597" t="s">
        <v>148</v>
      </c>
      <c r="W597" t="s">
        <v>142</v>
      </c>
      <c r="X597" t="s">
        <v>73</v>
      </c>
      <c r="Y597" t="s">
        <v>149</v>
      </c>
      <c r="Z597" t="s">
        <v>142</v>
      </c>
      <c r="AA597" t="s">
        <v>144</v>
      </c>
      <c r="AB597" t="s">
        <v>142</v>
      </c>
      <c r="AC597" t="s">
        <v>144</v>
      </c>
      <c r="AD597" t="s">
        <v>145</v>
      </c>
      <c r="AE597" t="s">
        <v>119</v>
      </c>
      <c r="AF597" t="s">
        <v>150</v>
      </c>
      <c r="AG597" t="s">
        <v>151</v>
      </c>
      <c r="AH597" s="5">
        <v>45293</v>
      </c>
      <c r="AI597" s="6" t="s">
        <v>152</v>
      </c>
      <c r="AJ597" s="5">
        <v>45293</v>
      </c>
      <c r="AK597" t="s">
        <v>142</v>
      </c>
    </row>
    <row r="598" spans="1:37" x14ac:dyDescent="0.25">
      <c r="A598" t="s">
        <v>1331</v>
      </c>
      <c r="B598" t="s">
        <v>139</v>
      </c>
      <c r="C598" s="5">
        <v>45200</v>
      </c>
      <c r="D598" s="5">
        <v>45291</v>
      </c>
      <c r="E598" t="s">
        <v>1332</v>
      </c>
      <c r="F598" t="s">
        <v>48</v>
      </c>
      <c r="G598" t="s">
        <v>141</v>
      </c>
      <c r="H598" t="s">
        <v>142</v>
      </c>
      <c r="I598" t="s">
        <v>142</v>
      </c>
      <c r="J598" t="s">
        <v>73</v>
      </c>
      <c r="K598" t="s">
        <v>143</v>
      </c>
      <c r="L598" t="s">
        <v>142</v>
      </c>
      <c r="M598" t="s">
        <v>144</v>
      </c>
      <c r="N598" t="s">
        <v>142</v>
      </c>
      <c r="O598" t="s">
        <v>144</v>
      </c>
      <c r="P598" t="s">
        <v>145</v>
      </c>
      <c r="Q598" t="s">
        <v>119</v>
      </c>
      <c r="R598" t="s">
        <v>146</v>
      </c>
      <c r="S598" t="s">
        <v>1332</v>
      </c>
      <c r="T598" t="s">
        <v>56</v>
      </c>
      <c r="U598" t="s">
        <v>147</v>
      </c>
      <c r="V598" t="s">
        <v>148</v>
      </c>
      <c r="W598" t="s">
        <v>142</v>
      </c>
      <c r="X598" t="s">
        <v>73</v>
      </c>
      <c r="Y598" t="s">
        <v>149</v>
      </c>
      <c r="Z598" t="s">
        <v>142</v>
      </c>
      <c r="AA598" t="s">
        <v>144</v>
      </c>
      <c r="AB598" t="s">
        <v>142</v>
      </c>
      <c r="AC598" t="s">
        <v>144</v>
      </c>
      <c r="AD598" t="s">
        <v>145</v>
      </c>
      <c r="AE598" t="s">
        <v>119</v>
      </c>
      <c r="AF598" t="s">
        <v>150</v>
      </c>
      <c r="AG598" t="s">
        <v>151</v>
      </c>
      <c r="AH598" s="5">
        <v>45293</v>
      </c>
      <c r="AI598" s="6" t="s">
        <v>152</v>
      </c>
      <c r="AJ598" s="5">
        <v>45293</v>
      </c>
      <c r="AK598" t="s">
        <v>142</v>
      </c>
    </row>
    <row r="599" spans="1:37" x14ac:dyDescent="0.25">
      <c r="A599" t="s">
        <v>1333</v>
      </c>
      <c r="B599" t="s">
        <v>139</v>
      </c>
      <c r="C599" s="5">
        <v>45200</v>
      </c>
      <c r="D599" s="5">
        <v>45291</v>
      </c>
      <c r="E599" t="s">
        <v>1334</v>
      </c>
      <c r="F599" t="s">
        <v>48</v>
      </c>
      <c r="G599" t="s">
        <v>141</v>
      </c>
      <c r="H599" t="s">
        <v>142</v>
      </c>
      <c r="I599" t="s">
        <v>142</v>
      </c>
      <c r="J599" t="s">
        <v>73</v>
      </c>
      <c r="K599" t="s">
        <v>143</v>
      </c>
      <c r="L599" t="s">
        <v>142</v>
      </c>
      <c r="M599" t="s">
        <v>144</v>
      </c>
      <c r="N599" t="s">
        <v>142</v>
      </c>
      <c r="O599" t="s">
        <v>144</v>
      </c>
      <c r="P599" t="s">
        <v>145</v>
      </c>
      <c r="Q599" t="s">
        <v>119</v>
      </c>
      <c r="R599" t="s">
        <v>146</v>
      </c>
      <c r="S599" t="s">
        <v>1334</v>
      </c>
      <c r="T599" t="s">
        <v>56</v>
      </c>
      <c r="U599" t="s">
        <v>147</v>
      </c>
      <c r="V599" t="s">
        <v>148</v>
      </c>
      <c r="W599" t="s">
        <v>142</v>
      </c>
      <c r="X599" t="s">
        <v>73</v>
      </c>
      <c r="Y599" t="s">
        <v>149</v>
      </c>
      <c r="Z599" t="s">
        <v>142</v>
      </c>
      <c r="AA599" t="s">
        <v>144</v>
      </c>
      <c r="AB599" t="s">
        <v>142</v>
      </c>
      <c r="AC599" t="s">
        <v>144</v>
      </c>
      <c r="AD599" t="s">
        <v>145</v>
      </c>
      <c r="AE599" t="s">
        <v>119</v>
      </c>
      <c r="AF599" t="s">
        <v>150</v>
      </c>
      <c r="AG599" t="s">
        <v>151</v>
      </c>
      <c r="AH599" s="5">
        <v>45293</v>
      </c>
      <c r="AI599" s="6" t="s">
        <v>152</v>
      </c>
      <c r="AJ599" s="5">
        <v>45293</v>
      </c>
      <c r="AK599" t="s">
        <v>142</v>
      </c>
    </row>
    <row r="600" spans="1:37" x14ac:dyDescent="0.25">
      <c r="A600" t="s">
        <v>1335</v>
      </c>
      <c r="B600" t="s">
        <v>139</v>
      </c>
      <c r="C600" s="5">
        <v>45200</v>
      </c>
      <c r="D600" s="5">
        <v>45291</v>
      </c>
      <c r="E600" t="s">
        <v>1336</v>
      </c>
      <c r="F600" t="s">
        <v>48</v>
      </c>
      <c r="G600" t="s">
        <v>141</v>
      </c>
      <c r="H600" t="s">
        <v>142</v>
      </c>
      <c r="I600" t="s">
        <v>142</v>
      </c>
      <c r="J600" t="s">
        <v>73</v>
      </c>
      <c r="K600" t="s">
        <v>143</v>
      </c>
      <c r="L600" t="s">
        <v>142</v>
      </c>
      <c r="M600" t="s">
        <v>144</v>
      </c>
      <c r="N600" t="s">
        <v>142</v>
      </c>
      <c r="O600" t="s">
        <v>144</v>
      </c>
      <c r="P600" t="s">
        <v>145</v>
      </c>
      <c r="Q600" t="s">
        <v>119</v>
      </c>
      <c r="R600" t="s">
        <v>146</v>
      </c>
      <c r="S600" t="s">
        <v>1336</v>
      </c>
      <c r="T600" t="s">
        <v>56</v>
      </c>
      <c r="U600" t="s">
        <v>147</v>
      </c>
      <c r="V600" t="s">
        <v>148</v>
      </c>
      <c r="W600" t="s">
        <v>142</v>
      </c>
      <c r="X600" t="s">
        <v>73</v>
      </c>
      <c r="Y600" t="s">
        <v>149</v>
      </c>
      <c r="Z600" t="s">
        <v>142</v>
      </c>
      <c r="AA600" t="s">
        <v>144</v>
      </c>
      <c r="AB600" t="s">
        <v>142</v>
      </c>
      <c r="AC600" t="s">
        <v>144</v>
      </c>
      <c r="AD600" t="s">
        <v>145</v>
      </c>
      <c r="AE600" t="s">
        <v>119</v>
      </c>
      <c r="AF600" t="s">
        <v>150</v>
      </c>
      <c r="AG600" t="s">
        <v>151</v>
      </c>
      <c r="AH600" s="5">
        <v>45293</v>
      </c>
      <c r="AI600" s="6" t="s">
        <v>152</v>
      </c>
      <c r="AJ600" s="5">
        <v>45293</v>
      </c>
      <c r="AK600" t="s">
        <v>142</v>
      </c>
    </row>
    <row r="601" spans="1:37" x14ac:dyDescent="0.25">
      <c r="A601" t="s">
        <v>1337</v>
      </c>
      <c r="B601" t="s">
        <v>139</v>
      </c>
      <c r="C601" s="5">
        <v>45200</v>
      </c>
      <c r="D601" s="5">
        <v>45291</v>
      </c>
      <c r="E601" t="s">
        <v>1338</v>
      </c>
      <c r="F601" t="s">
        <v>48</v>
      </c>
      <c r="G601" t="s">
        <v>141</v>
      </c>
      <c r="H601" t="s">
        <v>142</v>
      </c>
      <c r="I601" t="s">
        <v>142</v>
      </c>
      <c r="J601" t="s">
        <v>73</v>
      </c>
      <c r="K601" t="s">
        <v>143</v>
      </c>
      <c r="L601" t="s">
        <v>142</v>
      </c>
      <c r="M601" t="s">
        <v>144</v>
      </c>
      <c r="N601" t="s">
        <v>142</v>
      </c>
      <c r="O601" t="s">
        <v>144</v>
      </c>
      <c r="P601" t="s">
        <v>145</v>
      </c>
      <c r="Q601" t="s">
        <v>119</v>
      </c>
      <c r="R601" t="s">
        <v>146</v>
      </c>
      <c r="S601" t="s">
        <v>1338</v>
      </c>
      <c r="T601" t="s">
        <v>56</v>
      </c>
      <c r="U601" t="s">
        <v>147</v>
      </c>
      <c r="V601" t="s">
        <v>148</v>
      </c>
      <c r="W601" t="s">
        <v>142</v>
      </c>
      <c r="X601" t="s">
        <v>73</v>
      </c>
      <c r="Y601" t="s">
        <v>149</v>
      </c>
      <c r="Z601" t="s">
        <v>142</v>
      </c>
      <c r="AA601" t="s">
        <v>144</v>
      </c>
      <c r="AB601" t="s">
        <v>142</v>
      </c>
      <c r="AC601" t="s">
        <v>144</v>
      </c>
      <c r="AD601" t="s">
        <v>145</v>
      </c>
      <c r="AE601" t="s">
        <v>119</v>
      </c>
      <c r="AF601" t="s">
        <v>150</v>
      </c>
      <c r="AG601" t="s">
        <v>151</v>
      </c>
      <c r="AH601" s="5">
        <v>45293</v>
      </c>
      <c r="AI601" s="6" t="s">
        <v>152</v>
      </c>
      <c r="AJ601" s="5">
        <v>45293</v>
      </c>
      <c r="AK601" t="s">
        <v>142</v>
      </c>
    </row>
    <row r="602" spans="1:37" x14ac:dyDescent="0.25">
      <c r="A602" t="s">
        <v>1339</v>
      </c>
      <c r="B602" t="s">
        <v>139</v>
      </c>
      <c r="C602" s="5">
        <v>45200</v>
      </c>
      <c r="D602" s="5">
        <v>45291</v>
      </c>
      <c r="E602" t="s">
        <v>1340</v>
      </c>
      <c r="F602" t="s">
        <v>48</v>
      </c>
      <c r="G602" t="s">
        <v>141</v>
      </c>
      <c r="H602" t="s">
        <v>142</v>
      </c>
      <c r="I602" t="s">
        <v>142</v>
      </c>
      <c r="J602" t="s">
        <v>73</v>
      </c>
      <c r="K602" t="s">
        <v>143</v>
      </c>
      <c r="L602" t="s">
        <v>142</v>
      </c>
      <c r="M602" t="s">
        <v>144</v>
      </c>
      <c r="N602" t="s">
        <v>142</v>
      </c>
      <c r="O602" t="s">
        <v>144</v>
      </c>
      <c r="P602" t="s">
        <v>145</v>
      </c>
      <c r="Q602" t="s">
        <v>119</v>
      </c>
      <c r="R602" t="s">
        <v>146</v>
      </c>
      <c r="S602" t="s">
        <v>1340</v>
      </c>
      <c r="T602" t="s">
        <v>56</v>
      </c>
      <c r="U602" t="s">
        <v>147</v>
      </c>
      <c r="V602" t="s">
        <v>148</v>
      </c>
      <c r="W602" t="s">
        <v>142</v>
      </c>
      <c r="X602" t="s">
        <v>73</v>
      </c>
      <c r="Y602" t="s">
        <v>149</v>
      </c>
      <c r="Z602" t="s">
        <v>142</v>
      </c>
      <c r="AA602" t="s">
        <v>144</v>
      </c>
      <c r="AB602" t="s">
        <v>142</v>
      </c>
      <c r="AC602" t="s">
        <v>144</v>
      </c>
      <c r="AD602" t="s">
        <v>145</v>
      </c>
      <c r="AE602" t="s">
        <v>119</v>
      </c>
      <c r="AF602" t="s">
        <v>150</v>
      </c>
      <c r="AG602" t="s">
        <v>151</v>
      </c>
      <c r="AH602" s="5">
        <v>45293</v>
      </c>
      <c r="AI602" s="6" t="s">
        <v>152</v>
      </c>
      <c r="AJ602" s="5">
        <v>45293</v>
      </c>
      <c r="AK602" t="s">
        <v>142</v>
      </c>
    </row>
    <row r="603" spans="1:37" x14ac:dyDescent="0.25">
      <c r="A603" t="s">
        <v>1341</v>
      </c>
      <c r="B603" t="s">
        <v>139</v>
      </c>
      <c r="C603" s="5">
        <v>45200</v>
      </c>
      <c r="D603" s="5">
        <v>45291</v>
      </c>
      <c r="E603" t="s">
        <v>1342</v>
      </c>
      <c r="F603" t="s">
        <v>48</v>
      </c>
      <c r="G603" t="s">
        <v>141</v>
      </c>
      <c r="H603" t="s">
        <v>142</v>
      </c>
      <c r="I603" t="s">
        <v>142</v>
      </c>
      <c r="J603" t="s">
        <v>73</v>
      </c>
      <c r="K603" t="s">
        <v>143</v>
      </c>
      <c r="L603" t="s">
        <v>142</v>
      </c>
      <c r="M603" t="s">
        <v>144</v>
      </c>
      <c r="N603" t="s">
        <v>142</v>
      </c>
      <c r="O603" t="s">
        <v>144</v>
      </c>
      <c r="P603" t="s">
        <v>145</v>
      </c>
      <c r="Q603" t="s">
        <v>119</v>
      </c>
      <c r="R603" t="s">
        <v>146</v>
      </c>
      <c r="S603" t="s">
        <v>1342</v>
      </c>
      <c r="T603" t="s">
        <v>56</v>
      </c>
      <c r="U603" t="s">
        <v>147</v>
      </c>
      <c r="V603" t="s">
        <v>148</v>
      </c>
      <c r="W603" t="s">
        <v>142</v>
      </c>
      <c r="X603" t="s">
        <v>73</v>
      </c>
      <c r="Y603" t="s">
        <v>149</v>
      </c>
      <c r="Z603" t="s">
        <v>142</v>
      </c>
      <c r="AA603" t="s">
        <v>144</v>
      </c>
      <c r="AB603" t="s">
        <v>142</v>
      </c>
      <c r="AC603" t="s">
        <v>144</v>
      </c>
      <c r="AD603" t="s">
        <v>145</v>
      </c>
      <c r="AE603" t="s">
        <v>119</v>
      </c>
      <c r="AF603" t="s">
        <v>150</v>
      </c>
      <c r="AG603" t="s">
        <v>151</v>
      </c>
      <c r="AH603" s="5">
        <v>45293</v>
      </c>
      <c r="AI603" s="6" t="s">
        <v>152</v>
      </c>
      <c r="AJ603" s="5">
        <v>45293</v>
      </c>
      <c r="AK603" t="s">
        <v>142</v>
      </c>
    </row>
    <row r="604" spans="1:37" x14ac:dyDescent="0.25">
      <c r="A604" t="s">
        <v>1343</v>
      </c>
      <c r="B604" t="s">
        <v>139</v>
      </c>
      <c r="C604" s="5">
        <v>45200</v>
      </c>
      <c r="D604" s="5">
        <v>45291</v>
      </c>
      <c r="E604" t="s">
        <v>1344</v>
      </c>
      <c r="F604" t="s">
        <v>48</v>
      </c>
      <c r="G604" t="s">
        <v>141</v>
      </c>
      <c r="H604" t="s">
        <v>142</v>
      </c>
      <c r="I604" t="s">
        <v>142</v>
      </c>
      <c r="J604" t="s">
        <v>73</v>
      </c>
      <c r="K604" t="s">
        <v>143</v>
      </c>
      <c r="L604" t="s">
        <v>142</v>
      </c>
      <c r="M604" t="s">
        <v>144</v>
      </c>
      <c r="N604" t="s">
        <v>142</v>
      </c>
      <c r="O604" t="s">
        <v>144</v>
      </c>
      <c r="P604" t="s">
        <v>145</v>
      </c>
      <c r="Q604" t="s">
        <v>119</v>
      </c>
      <c r="R604" t="s">
        <v>146</v>
      </c>
      <c r="S604" t="s">
        <v>1344</v>
      </c>
      <c r="T604" t="s">
        <v>56</v>
      </c>
      <c r="U604" t="s">
        <v>147</v>
      </c>
      <c r="V604" t="s">
        <v>148</v>
      </c>
      <c r="W604" t="s">
        <v>142</v>
      </c>
      <c r="X604" t="s">
        <v>73</v>
      </c>
      <c r="Y604" t="s">
        <v>149</v>
      </c>
      <c r="Z604" t="s">
        <v>142</v>
      </c>
      <c r="AA604" t="s">
        <v>144</v>
      </c>
      <c r="AB604" t="s">
        <v>142</v>
      </c>
      <c r="AC604" t="s">
        <v>144</v>
      </c>
      <c r="AD604" t="s">
        <v>145</v>
      </c>
      <c r="AE604" t="s">
        <v>119</v>
      </c>
      <c r="AF604" t="s">
        <v>150</v>
      </c>
      <c r="AG604" t="s">
        <v>151</v>
      </c>
      <c r="AH604" s="5">
        <v>45293</v>
      </c>
      <c r="AI604" s="6" t="s">
        <v>152</v>
      </c>
      <c r="AJ604" s="5">
        <v>45293</v>
      </c>
      <c r="AK604" t="s">
        <v>142</v>
      </c>
    </row>
    <row r="605" spans="1:37" x14ac:dyDescent="0.25">
      <c r="A605" t="s">
        <v>1345</v>
      </c>
      <c r="B605" t="s">
        <v>139</v>
      </c>
      <c r="C605" s="5">
        <v>45200</v>
      </c>
      <c r="D605" s="5">
        <v>45291</v>
      </c>
      <c r="E605" t="s">
        <v>1346</v>
      </c>
      <c r="F605" t="s">
        <v>48</v>
      </c>
      <c r="G605" t="s">
        <v>141</v>
      </c>
      <c r="H605" t="s">
        <v>142</v>
      </c>
      <c r="I605" t="s">
        <v>142</v>
      </c>
      <c r="J605" t="s">
        <v>73</v>
      </c>
      <c r="K605" t="s">
        <v>143</v>
      </c>
      <c r="L605" t="s">
        <v>142</v>
      </c>
      <c r="M605" t="s">
        <v>144</v>
      </c>
      <c r="N605" t="s">
        <v>142</v>
      </c>
      <c r="O605" t="s">
        <v>144</v>
      </c>
      <c r="P605" t="s">
        <v>145</v>
      </c>
      <c r="Q605" t="s">
        <v>119</v>
      </c>
      <c r="R605" t="s">
        <v>146</v>
      </c>
      <c r="S605" t="s">
        <v>1346</v>
      </c>
      <c r="T605" t="s">
        <v>56</v>
      </c>
      <c r="U605" t="s">
        <v>147</v>
      </c>
      <c r="V605" t="s">
        <v>148</v>
      </c>
      <c r="W605" t="s">
        <v>142</v>
      </c>
      <c r="X605" t="s">
        <v>73</v>
      </c>
      <c r="Y605" t="s">
        <v>149</v>
      </c>
      <c r="Z605" t="s">
        <v>142</v>
      </c>
      <c r="AA605" t="s">
        <v>144</v>
      </c>
      <c r="AB605" t="s">
        <v>142</v>
      </c>
      <c r="AC605" t="s">
        <v>144</v>
      </c>
      <c r="AD605" t="s">
        <v>145</v>
      </c>
      <c r="AE605" t="s">
        <v>119</v>
      </c>
      <c r="AF605" t="s">
        <v>150</v>
      </c>
      <c r="AG605" t="s">
        <v>151</v>
      </c>
      <c r="AH605" s="5">
        <v>45293</v>
      </c>
      <c r="AI605" s="6" t="s">
        <v>152</v>
      </c>
      <c r="AJ605" s="5">
        <v>45293</v>
      </c>
      <c r="AK605" t="s">
        <v>142</v>
      </c>
    </row>
    <row r="606" spans="1:37" x14ac:dyDescent="0.25">
      <c r="A606" t="s">
        <v>1347</v>
      </c>
      <c r="B606" t="s">
        <v>139</v>
      </c>
      <c r="C606" s="5">
        <v>45200</v>
      </c>
      <c r="D606" s="5">
        <v>45291</v>
      </c>
      <c r="E606" t="s">
        <v>1348</v>
      </c>
      <c r="F606" t="s">
        <v>48</v>
      </c>
      <c r="G606" t="s">
        <v>141</v>
      </c>
      <c r="H606" t="s">
        <v>142</v>
      </c>
      <c r="I606" t="s">
        <v>142</v>
      </c>
      <c r="J606" t="s">
        <v>73</v>
      </c>
      <c r="K606" t="s">
        <v>143</v>
      </c>
      <c r="L606" t="s">
        <v>142</v>
      </c>
      <c r="M606" t="s">
        <v>144</v>
      </c>
      <c r="N606" t="s">
        <v>142</v>
      </c>
      <c r="O606" t="s">
        <v>144</v>
      </c>
      <c r="P606" t="s">
        <v>145</v>
      </c>
      <c r="Q606" t="s">
        <v>119</v>
      </c>
      <c r="R606" t="s">
        <v>146</v>
      </c>
      <c r="S606" t="s">
        <v>1348</v>
      </c>
      <c r="T606" t="s">
        <v>56</v>
      </c>
      <c r="U606" t="s">
        <v>147</v>
      </c>
      <c r="V606" t="s">
        <v>148</v>
      </c>
      <c r="W606" t="s">
        <v>142</v>
      </c>
      <c r="X606" t="s">
        <v>73</v>
      </c>
      <c r="Y606" t="s">
        <v>149</v>
      </c>
      <c r="Z606" t="s">
        <v>142</v>
      </c>
      <c r="AA606" t="s">
        <v>144</v>
      </c>
      <c r="AB606" t="s">
        <v>142</v>
      </c>
      <c r="AC606" t="s">
        <v>144</v>
      </c>
      <c r="AD606" t="s">
        <v>145</v>
      </c>
      <c r="AE606" t="s">
        <v>119</v>
      </c>
      <c r="AF606" t="s">
        <v>150</v>
      </c>
      <c r="AG606" t="s">
        <v>151</v>
      </c>
      <c r="AH606" s="5">
        <v>45293</v>
      </c>
      <c r="AI606" s="6" t="s">
        <v>152</v>
      </c>
      <c r="AJ606" s="5">
        <v>45293</v>
      </c>
      <c r="AK606" t="s">
        <v>142</v>
      </c>
    </row>
    <row r="607" spans="1:37" x14ac:dyDescent="0.25">
      <c r="A607" t="s">
        <v>1349</v>
      </c>
      <c r="B607" t="s">
        <v>139</v>
      </c>
      <c r="C607" s="5">
        <v>45200</v>
      </c>
      <c r="D607" s="5">
        <v>45291</v>
      </c>
      <c r="E607" t="s">
        <v>1350</v>
      </c>
      <c r="F607" t="s">
        <v>48</v>
      </c>
      <c r="G607" t="s">
        <v>141</v>
      </c>
      <c r="H607" t="s">
        <v>142</v>
      </c>
      <c r="I607" t="s">
        <v>142</v>
      </c>
      <c r="J607" t="s">
        <v>73</v>
      </c>
      <c r="K607" t="s">
        <v>143</v>
      </c>
      <c r="L607" t="s">
        <v>142</v>
      </c>
      <c r="M607" t="s">
        <v>144</v>
      </c>
      <c r="N607" t="s">
        <v>142</v>
      </c>
      <c r="O607" t="s">
        <v>144</v>
      </c>
      <c r="P607" t="s">
        <v>145</v>
      </c>
      <c r="Q607" t="s">
        <v>119</v>
      </c>
      <c r="R607" t="s">
        <v>146</v>
      </c>
      <c r="S607" t="s">
        <v>1350</v>
      </c>
      <c r="T607" t="s">
        <v>56</v>
      </c>
      <c r="U607" t="s">
        <v>147</v>
      </c>
      <c r="V607" t="s">
        <v>148</v>
      </c>
      <c r="W607" t="s">
        <v>142</v>
      </c>
      <c r="X607" t="s">
        <v>73</v>
      </c>
      <c r="Y607" t="s">
        <v>149</v>
      </c>
      <c r="Z607" t="s">
        <v>142</v>
      </c>
      <c r="AA607" t="s">
        <v>144</v>
      </c>
      <c r="AB607" t="s">
        <v>142</v>
      </c>
      <c r="AC607" t="s">
        <v>144</v>
      </c>
      <c r="AD607" t="s">
        <v>145</v>
      </c>
      <c r="AE607" t="s">
        <v>119</v>
      </c>
      <c r="AF607" t="s">
        <v>150</v>
      </c>
      <c r="AG607" t="s">
        <v>151</v>
      </c>
      <c r="AH607" s="5">
        <v>45293</v>
      </c>
      <c r="AI607" s="6" t="s">
        <v>152</v>
      </c>
      <c r="AJ607" s="5">
        <v>45293</v>
      </c>
      <c r="AK607" t="s">
        <v>142</v>
      </c>
    </row>
    <row r="608" spans="1:37" x14ac:dyDescent="0.25">
      <c r="A608" t="s">
        <v>1351</v>
      </c>
      <c r="B608" t="s">
        <v>139</v>
      </c>
      <c r="C608" s="5">
        <v>45200</v>
      </c>
      <c r="D608" s="5">
        <v>45291</v>
      </c>
      <c r="E608" t="s">
        <v>1352</v>
      </c>
      <c r="F608" t="s">
        <v>48</v>
      </c>
      <c r="G608" t="s">
        <v>141</v>
      </c>
      <c r="H608" t="s">
        <v>142</v>
      </c>
      <c r="I608" t="s">
        <v>142</v>
      </c>
      <c r="J608" t="s">
        <v>73</v>
      </c>
      <c r="K608" t="s">
        <v>143</v>
      </c>
      <c r="L608" t="s">
        <v>142</v>
      </c>
      <c r="M608" t="s">
        <v>144</v>
      </c>
      <c r="N608" t="s">
        <v>142</v>
      </c>
      <c r="O608" t="s">
        <v>144</v>
      </c>
      <c r="P608" t="s">
        <v>145</v>
      </c>
      <c r="Q608" t="s">
        <v>119</v>
      </c>
      <c r="R608" t="s">
        <v>146</v>
      </c>
      <c r="S608" t="s">
        <v>1352</v>
      </c>
      <c r="T608" t="s">
        <v>56</v>
      </c>
      <c r="U608" t="s">
        <v>147</v>
      </c>
      <c r="V608" t="s">
        <v>148</v>
      </c>
      <c r="W608" t="s">
        <v>142</v>
      </c>
      <c r="X608" t="s">
        <v>73</v>
      </c>
      <c r="Y608" t="s">
        <v>149</v>
      </c>
      <c r="Z608" t="s">
        <v>142</v>
      </c>
      <c r="AA608" t="s">
        <v>144</v>
      </c>
      <c r="AB608" t="s">
        <v>142</v>
      </c>
      <c r="AC608" t="s">
        <v>144</v>
      </c>
      <c r="AD608" t="s">
        <v>145</v>
      </c>
      <c r="AE608" t="s">
        <v>119</v>
      </c>
      <c r="AF608" t="s">
        <v>150</v>
      </c>
      <c r="AG608" t="s">
        <v>151</v>
      </c>
      <c r="AH608" s="5">
        <v>45293</v>
      </c>
      <c r="AI608" s="6" t="s">
        <v>152</v>
      </c>
      <c r="AJ608" s="5">
        <v>45293</v>
      </c>
      <c r="AK608" t="s">
        <v>142</v>
      </c>
    </row>
    <row r="609" spans="1:37" x14ac:dyDescent="0.25">
      <c r="A609" t="s">
        <v>1353</v>
      </c>
      <c r="B609" t="s">
        <v>139</v>
      </c>
      <c r="C609" s="5">
        <v>45200</v>
      </c>
      <c r="D609" s="5">
        <v>45291</v>
      </c>
      <c r="E609" t="s">
        <v>1354</v>
      </c>
      <c r="F609" t="s">
        <v>48</v>
      </c>
      <c r="G609" t="s">
        <v>141</v>
      </c>
      <c r="H609" t="s">
        <v>142</v>
      </c>
      <c r="I609" t="s">
        <v>142</v>
      </c>
      <c r="J609" t="s">
        <v>73</v>
      </c>
      <c r="K609" t="s">
        <v>143</v>
      </c>
      <c r="L609" t="s">
        <v>142</v>
      </c>
      <c r="M609" t="s">
        <v>144</v>
      </c>
      <c r="N609" t="s">
        <v>142</v>
      </c>
      <c r="O609" t="s">
        <v>144</v>
      </c>
      <c r="P609" t="s">
        <v>145</v>
      </c>
      <c r="Q609" t="s">
        <v>119</v>
      </c>
      <c r="R609" t="s">
        <v>146</v>
      </c>
      <c r="S609" t="s">
        <v>1354</v>
      </c>
      <c r="T609" t="s">
        <v>56</v>
      </c>
      <c r="U609" t="s">
        <v>147</v>
      </c>
      <c r="V609" t="s">
        <v>148</v>
      </c>
      <c r="W609" t="s">
        <v>142</v>
      </c>
      <c r="X609" t="s">
        <v>73</v>
      </c>
      <c r="Y609" t="s">
        <v>149</v>
      </c>
      <c r="Z609" t="s">
        <v>142</v>
      </c>
      <c r="AA609" t="s">
        <v>144</v>
      </c>
      <c r="AB609" t="s">
        <v>142</v>
      </c>
      <c r="AC609" t="s">
        <v>144</v>
      </c>
      <c r="AD609" t="s">
        <v>145</v>
      </c>
      <c r="AE609" t="s">
        <v>119</v>
      </c>
      <c r="AF609" t="s">
        <v>150</v>
      </c>
      <c r="AG609" t="s">
        <v>151</v>
      </c>
      <c r="AH609" s="5">
        <v>45293</v>
      </c>
      <c r="AI609" s="6" t="s">
        <v>152</v>
      </c>
      <c r="AJ609" s="5">
        <v>45293</v>
      </c>
      <c r="AK609" t="s">
        <v>142</v>
      </c>
    </row>
    <row r="610" spans="1:37" x14ac:dyDescent="0.25">
      <c r="A610" t="s">
        <v>1355</v>
      </c>
      <c r="B610" t="s">
        <v>139</v>
      </c>
      <c r="C610" s="5">
        <v>45200</v>
      </c>
      <c r="D610" s="5">
        <v>45291</v>
      </c>
      <c r="E610" t="s">
        <v>1356</v>
      </c>
      <c r="F610" t="s">
        <v>48</v>
      </c>
      <c r="G610" t="s">
        <v>141</v>
      </c>
      <c r="H610" t="s">
        <v>142</v>
      </c>
      <c r="I610" t="s">
        <v>142</v>
      </c>
      <c r="J610" t="s">
        <v>73</v>
      </c>
      <c r="K610" t="s">
        <v>143</v>
      </c>
      <c r="L610" t="s">
        <v>142</v>
      </c>
      <c r="M610" t="s">
        <v>144</v>
      </c>
      <c r="N610" t="s">
        <v>142</v>
      </c>
      <c r="O610" t="s">
        <v>144</v>
      </c>
      <c r="P610" t="s">
        <v>145</v>
      </c>
      <c r="Q610" t="s">
        <v>119</v>
      </c>
      <c r="R610" t="s">
        <v>146</v>
      </c>
      <c r="S610" t="s">
        <v>1356</v>
      </c>
      <c r="T610" t="s">
        <v>56</v>
      </c>
      <c r="U610" t="s">
        <v>147</v>
      </c>
      <c r="V610" t="s">
        <v>148</v>
      </c>
      <c r="W610" t="s">
        <v>142</v>
      </c>
      <c r="X610" t="s">
        <v>73</v>
      </c>
      <c r="Y610" t="s">
        <v>149</v>
      </c>
      <c r="Z610" t="s">
        <v>142</v>
      </c>
      <c r="AA610" t="s">
        <v>144</v>
      </c>
      <c r="AB610" t="s">
        <v>142</v>
      </c>
      <c r="AC610" t="s">
        <v>144</v>
      </c>
      <c r="AD610" t="s">
        <v>145</v>
      </c>
      <c r="AE610" t="s">
        <v>119</v>
      </c>
      <c r="AF610" t="s">
        <v>150</v>
      </c>
      <c r="AG610" t="s">
        <v>151</v>
      </c>
      <c r="AH610" s="5">
        <v>45293</v>
      </c>
      <c r="AI610" s="6" t="s">
        <v>152</v>
      </c>
      <c r="AJ610" s="5">
        <v>45293</v>
      </c>
      <c r="AK610" t="s">
        <v>142</v>
      </c>
    </row>
    <row r="611" spans="1:37" x14ac:dyDescent="0.25">
      <c r="A611" t="s">
        <v>1357</v>
      </c>
      <c r="B611" t="s">
        <v>139</v>
      </c>
      <c r="C611" s="5">
        <v>45200</v>
      </c>
      <c r="D611" s="5">
        <v>45291</v>
      </c>
      <c r="E611" t="s">
        <v>1358</v>
      </c>
      <c r="F611" t="s">
        <v>48</v>
      </c>
      <c r="G611" t="s">
        <v>141</v>
      </c>
      <c r="H611" t="s">
        <v>142</v>
      </c>
      <c r="I611" t="s">
        <v>142</v>
      </c>
      <c r="J611" t="s">
        <v>73</v>
      </c>
      <c r="K611" t="s">
        <v>143</v>
      </c>
      <c r="L611" t="s">
        <v>142</v>
      </c>
      <c r="M611" t="s">
        <v>144</v>
      </c>
      <c r="N611" t="s">
        <v>142</v>
      </c>
      <c r="O611" t="s">
        <v>144</v>
      </c>
      <c r="P611" t="s">
        <v>145</v>
      </c>
      <c r="Q611" t="s">
        <v>119</v>
      </c>
      <c r="R611" t="s">
        <v>146</v>
      </c>
      <c r="S611" t="s">
        <v>1358</v>
      </c>
      <c r="T611" t="s">
        <v>56</v>
      </c>
      <c r="U611" t="s">
        <v>147</v>
      </c>
      <c r="V611" t="s">
        <v>148</v>
      </c>
      <c r="W611" t="s">
        <v>142</v>
      </c>
      <c r="X611" t="s">
        <v>73</v>
      </c>
      <c r="Y611" t="s">
        <v>149</v>
      </c>
      <c r="Z611" t="s">
        <v>142</v>
      </c>
      <c r="AA611" t="s">
        <v>144</v>
      </c>
      <c r="AB611" t="s">
        <v>142</v>
      </c>
      <c r="AC611" t="s">
        <v>144</v>
      </c>
      <c r="AD611" t="s">
        <v>145</v>
      </c>
      <c r="AE611" t="s">
        <v>119</v>
      </c>
      <c r="AF611" t="s">
        <v>150</v>
      </c>
      <c r="AG611" t="s">
        <v>151</v>
      </c>
      <c r="AH611" s="5">
        <v>45293</v>
      </c>
      <c r="AI611" s="6" t="s">
        <v>152</v>
      </c>
      <c r="AJ611" s="5">
        <v>45293</v>
      </c>
      <c r="AK611" t="s">
        <v>142</v>
      </c>
    </row>
    <row r="612" spans="1:37" x14ac:dyDescent="0.25">
      <c r="A612" t="s">
        <v>1359</v>
      </c>
      <c r="B612" t="s">
        <v>139</v>
      </c>
      <c r="C612" s="5">
        <v>45200</v>
      </c>
      <c r="D612" s="5">
        <v>45291</v>
      </c>
      <c r="E612" t="s">
        <v>1360</v>
      </c>
      <c r="F612" t="s">
        <v>48</v>
      </c>
      <c r="G612" t="s">
        <v>141</v>
      </c>
      <c r="H612" t="s">
        <v>142</v>
      </c>
      <c r="I612" t="s">
        <v>142</v>
      </c>
      <c r="J612" t="s">
        <v>73</v>
      </c>
      <c r="K612" t="s">
        <v>143</v>
      </c>
      <c r="L612" t="s">
        <v>142</v>
      </c>
      <c r="M612" t="s">
        <v>144</v>
      </c>
      <c r="N612" t="s">
        <v>142</v>
      </c>
      <c r="O612" t="s">
        <v>144</v>
      </c>
      <c r="P612" t="s">
        <v>145</v>
      </c>
      <c r="Q612" t="s">
        <v>119</v>
      </c>
      <c r="R612" t="s">
        <v>146</v>
      </c>
      <c r="S612" t="s">
        <v>1360</v>
      </c>
      <c r="T612" t="s">
        <v>56</v>
      </c>
      <c r="U612" t="s">
        <v>147</v>
      </c>
      <c r="V612" t="s">
        <v>148</v>
      </c>
      <c r="W612" t="s">
        <v>142</v>
      </c>
      <c r="X612" t="s">
        <v>73</v>
      </c>
      <c r="Y612" t="s">
        <v>149</v>
      </c>
      <c r="Z612" t="s">
        <v>142</v>
      </c>
      <c r="AA612" t="s">
        <v>144</v>
      </c>
      <c r="AB612" t="s">
        <v>142</v>
      </c>
      <c r="AC612" t="s">
        <v>144</v>
      </c>
      <c r="AD612" t="s">
        <v>145</v>
      </c>
      <c r="AE612" t="s">
        <v>119</v>
      </c>
      <c r="AF612" t="s">
        <v>150</v>
      </c>
      <c r="AG612" t="s">
        <v>151</v>
      </c>
      <c r="AH612" s="5">
        <v>45293</v>
      </c>
      <c r="AI612" s="6" t="s">
        <v>152</v>
      </c>
      <c r="AJ612" s="5">
        <v>45293</v>
      </c>
      <c r="AK612" t="s">
        <v>142</v>
      </c>
    </row>
    <row r="613" spans="1:37" x14ac:dyDescent="0.25">
      <c r="A613" t="s">
        <v>1361</v>
      </c>
      <c r="B613" t="s">
        <v>139</v>
      </c>
      <c r="C613" s="5">
        <v>45200</v>
      </c>
      <c r="D613" s="5">
        <v>45291</v>
      </c>
      <c r="E613" t="s">
        <v>1362</v>
      </c>
      <c r="F613" t="s">
        <v>48</v>
      </c>
      <c r="G613" t="s">
        <v>141</v>
      </c>
      <c r="H613" t="s">
        <v>142</v>
      </c>
      <c r="I613" t="s">
        <v>142</v>
      </c>
      <c r="J613" t="s">
        <v>73</v>
      </c>
      <c r="K613" t="s">
        <v>143</v>
      </c>
      <c r="L613" t="s">
        <v>142</v>
      </c>
      <c r="M613" t="s">
        <v>144</v>
      </c>
      <c r="N613" t="s">
        <v>142</v>
      </c>
      <c r="O613" t="s">
        <v>144</v>
      </c>
      <c r="P613" t="s">
        <v>145</v>
      </c>
      <c r="Q613" t="s">
        <v>119</v>
      </c>
      <c r="R613" t="s">
        <v>146</v>
      </c>
      <c r="S613" t="s">
        <v>1362</v>
      </c>
      <c r="T613" t="s">
        <v>56</v>
      </c>
      <c r="U613" t="s">
        <v>147</v>
      </c>
      <c r="V613" t="s">
        <v>148</v>
      </c>
      <c r="W613" t="s">
        <v>142</v>
      </c>
      <c r="X613" t="s">
        <v>73</v>
      </c>
      <c r="Y613" t="s">
        <v>149</v>
      </c>
      <c r="Z613" t="s">
        <v>142</v>
      </c>
      <c r="AA613" t="s">
        <v>144</v>
      </c>
      <c r="AB613" t="s">
        <v>142</v>
      </c>
      <c r="AC613" t="s">
        <v>144</v>
      </c>
      <c r="AD613" t="s">
        <v>145</v>
      </c>
      <c r="AE613" t="s">
        <v>119</v>
      </c>
      <c r="AF613" t="s">
        <v>150</v>
      </c>
      <c r="AG613" t="s">
        <v>151</v>
      </c>
      <c r="AH613" s="5">
        <v>45293</v>
      </c>
      <c r="AI613" s="6" t="s">
        <v>152</v>
      </c>
      <c r="AJ613" s="5">
        <v>45293</v>
      </c>
      <c r="AK613" t="s">
        <v>142</v>
      </c>
    </row>
    <row r="614" spans="1:37" x14ac:dyDescent="0.25">
      <c r="A614" t="s">
        <v>1363</v>
      </c>
      <c r="B614" t="s">
        <v>139</v>
      </c>
      <c r="C614" s="5">
        <v>45200</v>
      </c>
      <c r="D614" s="5">
        <v>45291</v>
      </c>
      <c r="E614" t="s">
        <v>1364</v>
      </c>
      <c r="F614" t="s">
        <v>48</v>
      </c>
      <c r="G614" t="s">
        <v>141</v>
      </c>
      <c r="H614" t="s">
        <v>142</v>
      </c>
      <c r="I614" t="s">
        <v>142</v>
      </c>
      <c r="J614" t="s">
        <v>73</v>
      </c>
      <c r="K614" t="s">
        <v>143</v>
      </c>
      <c r="L614" t="s">
        <v>142</v>
      </c>
      <c r="M614" t="s">
        <v>144</v>
      </c>
      <c r="N614" t="s">
        <v>142</v>
      </c>
      <c r="O614" t="s">
        <v>144</v>
      </c>
      <c r="P614" t="s">
        <v>145</v>
      </c>
      <c r="Q614" t="s">
        <v>119</v>
      </c>
      <c r="R614" t="s">
        <v>146</v>
      </c>
      <c r="S614" t="s">
        <v>1364</v>
      </c>
      <c r="T614" t="s">
        <v>56</v>
      </c>
      <c r="U614" t="s">
        <v>147</v>
      </c>
      <c r="V614" t="s">
        <v>148</v>
      </c>
      <c r="W614" t="s">
        <v>142</v>
      </c>
      <c r="X614" t="s">
        <v>73</v>
      </c>
      <c r="Y614" t="s">
        <v>149</v>
      </c>
      <c r="Z614" t="s">
        <v>142</v>
      </c>
      <c r="AA614" t="s">
        <v>144</v>
      </c>
      <c r="AB614" t="s">
        <v>142</v>
      </c>
      <c r="AC614" t="s">
        <v>144</v>
      </c>
      <c r="AD614" t="s">
        <v>145</v>
      </c>
      <c r="AE614" t="s">
        <v>119</v>
      </c>
      <c r="AF614" t="s">
        <v>150</v>
      </c>
      <c r="AG614" t="s">
        <v>151</v>
      </c>
      <c r="AH614" s="5">
        <v>45293</v>
      </c>
      <c r="AI614" s="6" t="s">
        <v>152</v>
      </c>
      <c r="AJ614" s="5">
        <v>45293</v>
      </c>
      <c r="AK614" t="s">
        <v>142</v>
      </c>
    </row>
    <row r="615" spans="1:37" x14ac:dyDescent="0.25">
      <c r="A615" t="s">
        <v>1365</v>
      </c>
      <c r="B615" t="s">
        <v>139</v>
      </c>
      <c r="C615" s="5">
        <v>45200</v>
      </c>
      <c r="D615" s="5">
        <v>45291</v>
      </c>
      <c r="E615" t="s">
        <v>1366</v>
      </c>
      <c r="F615" t="s">
        <v>48</v>
      </c>
      <c r="G615" t="s">
        <v>141</v>
      </c>
      <c r="H615" t="s">
        <v>142</v>
      </c>
      <c r="I615" t="s">
        <v>142</v>
      </c>
      <c r="J615" t="s">
        <v>73</v>
      </c>
      <c r="K615" t="s">
        <v>143</v>
      </c>
      <c r="L615" t="s">
        <v>142</v>
      </c>
      <c r="M615" t="s">
        <v>144</v>
      </c>
      <c r="N615" t="s">
        <v>142</v>
      </c>
      <c r="O615" t="s">
        <v>144</v>
      </c>
      <c r="P615" t="s">
        <v>145</v>
      </c>
      <c r="Q615" t="s">
        <v>119</v>
      </c>
      <c r="R615" t="s">
        <v>146</v>
      </c>
      <c r="S615" t="s">
        <v>1366</v>
      </c>
      <c r="T615" t="s">
        <v>56</v>
      </c>
      <c r="U615" t="s">
        <v>147</v>
      </c>
      <c r="V615" t="s">
        <v>148</v>
      </c>
      <c r="W615" t="s">
        <v>142</v>
      </c>
      <c r="X615" t="s">
        <v>73</v>
      </c>
      <c r="Y615" t="s">
        <v>149</v>
      </c>
      <c r="Z615" t="s">
        <v>142</v>
      </c>
      <c r="AA615" t="s">
        <v>144</v>
      </c>
      <c r="AB615" t="s">
        <v>142</v>
      </c>
      <c r="AC615" t="s">
        <v>144</v>
      </c>
      <c r="AD615" t="s">
        <v>145</v>
      </c>
      <c r="AE615" t="s">
        <v>119</v>
      </c>
      <c r="AF615" t="s">
        <v>150</v>
      </c>
      <c r="AG615" t="s">
        <v>151</v>
      </c>
      <c r="AH615" s="5">
        <v>45293</v>
      </c>
      <c r="AI615" s="6" t="s">
        <v>152</v>
      </c>
      <c r="AJ615" s="5">
        <v>45293</v>
      </c>
      <c r="AK615" t="s">
        <v>142</v>
      </c>
    </row>
    <row r="616" spans="1:37" x14ac:dyDescent="0.25">
      <c r="A616" t="s">
        <v>1367</v>
      </c>
      <c r="B616" t="s">
        <v>139</v>
      </c>
      <c r="C616" s="5">
        <v>45200</v>
      </c>
      <c r="D616" s="5">
        <v>45291</v>
      </c>
      <c r="E616" t="s">
        <v>1368</v>
      </c>
      <c r="F616" t="s">
        <v>48</v>
      </c>
      <c r="G616" t="s">
        <v>141</v>
      </c>
      <c r="H616" t="s">
        <v>142</v>
      </c>
      <c r="I616" t="s">
        <v>142</v>
      </c>
      <c r="J616" t="s">
        <v>73</v>
      </c>
      <c r="K616" t="s">
        <v>143</v>
      </c>
      <c r="L616" t="s">
        <v>142</v>
      </c>
      <c r="M616" t="s">
        <v>144</v>
      </c>
      <c r="N616" t="s">
        <v>142</v>
      </c>
      <c r="O616" t="s">
        <v>144</v>
      </c>
      <c r="P616" t="s">
        <v>145</v>
      </c>
      <c r="Q616" t="s">
        <v>119</v>
      </c>
      <c r="R616" t="s">
        <v>146</v>
      </c>
      <c r="S616" t="s">
        <v>1368</v>
      </c>
      <c r="T616" t="s">
        <v>56</v>
      </c>
      <c r="U616" t="s">
        <v>147</v>
      </c>
      <c r="V616" t="s">
        <v>148</v>
      </c>
      <c r="W616" t="s">
        <v>142</v>
      </c>
      <c r="X616" t="s">
        <v>73</v>
      </c>
      <c r="Y616" t="s">
        <v>149</v>
      </c>
      <c r="Z616" t="s">
        <v>142</v>
      </c>
      <c r="AA616" t="s">
        <v>144</v>
      </c>
      <c r="AB616" t="s">
        <v>142</v>
      </c>
      <c r="AC616" t="s">
        <v>144</v>
      </c>
      <c r="AD616" t="s">
        <v>145</v>
      </c>
      <c r="AE616" t="s">
        <v>119</v>
      </c>
      <c r="AF616" t="s">
        <v>150</v>
      </c>
      <c r="AG616" t="s">
        <v>151</v>
      </c>
      <c r="AH616" s="5">
        <v>45293</v>
      </c>
      <c r="AI616" s="6" t="s">
        <v>152</v>
      </c>
      <c r="AJ616" s="5">
        <v>45293</v>
      </c>
      <c r="AK616" t="s">
        <v>142</v>
      </c>
    </row>
    <row r="617" spans="1:37" x14ac:dyDescent="0.25">
      <c r="A617" t="s">
        <v>1369</v>
      </c>
      <c r="B617" t="s">
        <v>139</v>
      </c>
      <c r="C617" s="5">
        <v>45200</v>
      </c>
      <c r="D617" s="5">
        <v>45291</v>
      </c>
      <c r="E617" t="s">
        <v>1370</v>
      </c>
      <c r="F617" t="s">
        <v>48</v>
      </c>
      <c r="G617" t="s">
        <v>141</v>
      </c>
      <c r="H617" t="s">
        <v>142</v>
      </c>
      <c r="I617" t="s">
        <v>142</v>
      </c>
      <c r="J617" t="s">
        <v>73</v>
      </c>
      <c r="K617" t="s">
        <v>143</v>
      </c>
      <c r="L617" t="s">
        <v>142</v>
      </c>
      <c r="M617" t="s">
        <v>144</v>
      </c>
      <c r="N617" t="s">
        <v>142</v>
      </c>
      <c r="O617" t="s">
        <v>144</v>
      </c>
      <c r="P617" t="s">
        <v>145</v>
      </c>
      <c r="Q617" t="s">
        <v>119</v>
      </c>
      <c r="R617" t="s">
        <v>146</v>
      </c>
      <c r="S617" t="s">
        <v>1370</v>
      </c>
      <c r="T617" t="s">
        <v>56</v>
      </c>
      <c r="U617" t="s">
        <v>147</v>
      </c>
      <c r="V617" t="s">
        <v>148</v>
      </c>
      <c r="W617" t="s">
        <v>142</v>
      </c>
      <c r="X617" t="s">
        <v>73</v>
      </c>
      <c r="Y617" t="s">
        <v>149</v>
      </c>
      <c r="Z617" t="s">
        <v>142</v>
      </c>
      <c r="AA617" t="s">
        <v>144</v>
      </c>
      <c r="AB617" t="s">
        <v>142</v>
      </c>
      <c r="AC617" t="s">
        <v>144</v>
      </c>
      <c r="AD617" t="s">
        <v>145</v>
      </c>
      <c r="AE617" t="s">
        <v>119</v>
      </c>
      <c r="AF617" t="s">
        <v>150</v>
      </c>
      <c r="AG617" t="s">
        <v>151</v>
      </c>
      <c r="AH617" s="5">
        <v>45293</v>
      </c>
      <c r="AI617" s="6" t="s">
        <v>152</v>
      </c>
      <c r="AJ617" s="5">
        <v>45293</v>
      </c>
      <c r="AK617" t="s">
        <v>142</v>
      </c>
    </row>
    <row r="618" spans="1:37" x14ac:dyDescent="0.25">
      <c r="A618" t="s">
        <v>1371</v>
      </c>
      <c r="B618" t="s">
        <v>139</v>
      </c>
      <c r="C618" s="5">
        <v>45200</v>
      </c>
      <c r="D618" s="5">
        <v>45291</v>
      </c>
      <c r="E618" t="s">
        <v>1372</v>
      </c>
      <c r="F618" t="s">
        <v>48</v>
      </c>
      <c r="G618" t="s">
        <v>141</v>
      </c>
      <c r="H618" t="s">
        <v>142</v>
      </c>
      <c r="I618" t="s">
        <v>142</v>
      </c>
      <c r="J618" t="s">
        <v>73</v>
      </c>
      <c r="K618" t="s">
        <v>143</v>
      </c>
      <c r="L618" t="s">
        <v>142</v>
      </c>
      <c r="M618" t="s">
        <v>144</v>
      </c>
      <c r="N618" t="s">
        <v>142</v>
      </c>
      <c r="O618" t="s">
        <v>144</v>
      </c>
      <c r="P618" t="s">
        <v>145</v>
      </c>
      <c r="Q618" t="s">
        <v>119</v>
      </c>
      <c r="R618" t="s">
        <v>146</v>
      </c>
      <c r="S618" t="s">
        <v>1372</v>
      </c>
      <c r="T618" t="s">
        <v>56</v>
      </c>
      <c r="U618" t="s">
        <v>147</v>
      </c>
      <c r="V618" t="s">
        <v>148</v>
      </c>
      <c r="W618" t="s">
        <v>142</v>
      </c>
      <c r="X618" t="s">
        <v>73</v>
      </c>
      <c r="Y618" t="s">
        <v>149</v>
      </c>
      <c r="Z618" t="s">
        <v>142</v>
      </c>
      <c r="AA618" t="s">
        <v>144</v>
      </c>
      <c r="AB618" t="s">
        <v>142</v>
      </c>
      <c r="AC618" t="s">
        <v>144</v>
      </c>
      <c r="AD618" t="s">
        <v>145</v>
      </c>
      <c r="AE618" t="s">
        <v>119</v>
      </c>
      <c r="AF618" t="s">
        <v>150</v>
      </c>
      <c r="AG618" t="s">
        <v>151</v>
      </c>
      <c r="AH618" s="5">
        <v>45293</v>
      </c>
      <c r="AI618" s="6" t="s">
        <v>152</v>
      </c>
      <c r="AJ618" s="5">
        <v>45293</v>
      </c>
      <c r="AK618" t="s">
        <v>142</v>
      </c>
    </row>
    <row r="619" spans="1:37" x14ac:dyDescent="0.25">
      <c r="A619" t="s">
        <v>1373</v>
      </c>
      <c r="B619" t="s">
        <v>139</v>
      </c>
      <c r="C619" s="5">
        <v>45200</v>
      </c>
      <c r="D619" s="5">
        <v>45291</v>
      </c>
      <c r="E619" t="s">
        <v>1374</v>
      </c>
      <c r="F619" t="s">
        <v>48</v>
      </c>
      <c r="G619" t="s">
        <v>141</v>
      </c>
      <c r="H619" t="s">
        <v>142</v>
      </c>
      <c r="I619" t="s">
        <v>142</v>
      </c>
      <c r="J619" t="s">
        <v>73</v>
      </c>
      <c r="K619" t="s">
        <v>143</v>
      </c>
      <c r="L619" t="s">
        <v>142</v>
      </c>
      <c r="M619" t="s">
        <v>144</v>
      </c>
      <c r="N619" t="s">
        <v>142</v>
      </c>
      <c r="O619" t="s">
        <v>144</v>
      </c>
      <c r="P619" t="s">
        <v>145</v>
      </c>
      <c r="Q619" t="s">
        <v>119</v>
      </c>
      <c r="R619" t="s">
        <v>146</v>
      </c>
      <c r="S619" t="s">
        <v>1374</v>
      </c>
      <c r="T619" t="s">
        <v>56</v>
      </c>
      <c r="U619" t="s">
        <v>147</v>
      </c>
      <c r="V619" t="s">
        <v>148</v>
      </c>
      <c r="W619" t="s">
        <v>142</v>
      </c>
      <c r="X619" t="s">
        <v>73</v>
      </c>
      <c r="Y619" t="s">
        <v>149</v>
      </c>
      <c r="Z619" t="s">
        <v>142</v>
      </c>
      <c r="AA619" t="s">
        <v>144</v>
      </c>
      <c r="AB619" t="s">
        <v>142</v>
      </c>
      <c r="AC619" t="s">
        <v>144</v>
      </c>
      <c r="AD619" t="s">
        <v>145</v>
      </c>
      <c r="AE619" t="s">
        <v>119</v>
      </c>
      <c r="AF619" t="s">
        <v>150</v>
      </c>
      <c r="AG619" t="s">
        <v>151</v>
      </c>
      <c r="AH619" s="5">
        <v>45293</v>
      </c>
      <c r="AI619" s="6" t="s">
        <v>152</v>
      </c>
      <c r="AJ619" s="5">
        <v>45293</v>
      </c>
      <c r="AK619" t="s">
        <v>142</v>
      </c>
    </row>
    <row r="620" spans="1:37" x14ac:dyDescent="0.25">
      <c r="A620" t="s">
        <v>1375</v>
      </c>
      <c r="B620" t="s">
        <v>139</v>
      </c>
      <c r="C620" s="5">
        <v>45200</v>
      </c>
      <c r="D620" s="5">
        <v>45291</v>
      </c>
      <c r="E620" t="s">
        <v>1376</v>
      </c>
      <c r="F620" t="s">
        <v>48</v>
      </c>
      <c r="G620" t="s">
        <v>141</v>
      </c>
      <c r="H620" t="s">
        <v>142</v>
      </c>
      <c r="I620" t="s">
        <v>142</v>
      </c>
      <c r="J620" t="s">
        <v>73</v>
      </c>
      <c r="K620" t="s">
        <v>143</v>
      </c>
      <c r="L620" t="s">
        <v>142</v>
      </c>
      <c r="M620" t="s">
        <v>144</v>
      </c>
      <c r="N620" t="s">
        <v>142</v>
      </c>
      <c r="O620" t="s">
        <v>144</v>
      </c>
      <c r="P620" t="s">
        <v>145</v>
      </c>
      <c r="Q620" t="s">
        <v>119</v>
      </c>
      <c r="R620" t="s">
        <v>146</v>
      </c>
      <c r="S620" t="s">
        <v>1376</v>
      </c>
      <c r="T620" t="s">
        <v>56</v>
      </c>
      <c r="U620" t="s">
        <v>147</v>
      </c>
      <c r="V620" t="s">
        <v>148</v>
      </c>
      <c r="W620" t="s">
        <v>142</v>
      </c>
      <c r="X620" t="s">
        <v>73</v>
      </c>
      <c r="Y620" t="s">
        <v>149</v>
      </c>
      <c r="Z620" t="s">
        <v>142</v>
      </c>
      <c r="AA620" t="s">
        <v>144</v>
      </c>
      <c r="AB620" t="s">
        <v>142</v>
      </c>
      <c r="AC620" t="s">
        <v>144</v>
      </c>
      <c r="AD620" t="s">
        <v>145</v>
      </c>
      <c r="AE620" t="s">
        <v>119</v>
      </c>
      <c r="AF620" t="s">
        <v>150</v>
      </c>
      <c r="AG620" t="s">
        <v>151</v>
      </c>
      <c r="AH620" s="5">
        <v>45293</v>
      </c>
      <c r="AI620" s="6" t="s">
        <v>152</v>
      </c>
      <c r="AJ620" s="5">
        <v>45293</v>
      </c>
      <c r="AK620" t="s">
        <v>142</v>
      </c>
    </row>
    <row r="621" spans="1:37" x14ac:dyDescent="0.25">
      <c r="A621" t="s">
        <v>1377</v>
      </c>
      <c r="B621" t="s">
        <v>139</v>
      </c>
      <c r="C621" s="5">
        <v>45200</v>
      </c>
      <c r="D621" s="5">
        <v>45291</v>
      </c>
      <c r="E621" t="s">
        <v>1378</v>
      </c>
      <c r="F621" t="s">
        <v>48</v>
      </c>
      <c r="G621" t="s">
        <v>141</v>
      </c>
      <c r="H621" t="s">
        <v>142</v>
      </c>
      <c r="I621" t="s">
        <v>142</v>
      </c>
      <c r="J621" t="s">
        <v>73</v>
      </c>
      <c r="K621" t="s">
        <v>143</v>
      </c>
      <c r="L621" t="s">
        <v>142</v>
      </c>
      <c r="M621" t="s">
        <v>144</v>
      </c>
      <c r="N621" t="s">
        <v>142</v>
      </c>
      <c r="O621" t="s">
        <v>144</v>
      </c>
      <c r="P621" t="s">
        <v>145</v>
      </c>
      <c r="Q621" t="s">
        <v>119</v>
      </c>
      <c r="R621" t="s">
        <v>146</v>
      </c>
      <c r="S621" t="s">
        <v>1378</v>
      </c>
      <c r="T621" t="s">
        <v>56</v>
      </c>
      <c r="U621" t="s">
        <v>147</v>
      </c>
      <c r="V621" t="s">
        <v>148</v>
      </c>
      <c r="W621" t="s">
        <v>142</v>
      </c>
      <c r="X621" t="s">
        <v>73</v>
      </c>
      <c r="Y621" t="s">
        <v>149</v>
      </c>
      <c r="Z621" t="s">
        <v>142</v>
      </c>
      <c r="AA621" t="s">
        <v>144</v>
      </c>
      <c r="AB621" t="s">
        <v>142</v>
      </c>
      <c r="AC621" t="s">
        <v>144</v>
      </c>
      <c r="AD621" t="s">
        <v>145</v>
      </c>
      <c r="AE621" t="s">
        <v>119</v>
      </c>
      <c r="AF621" t="s">
        <v>150</v>
      </c>
      <c r="AG621" t="s">
        <v>151</v>
      </c>
      <c r="AH621" s="5">
        <v>45293</v>
      </c>
      <c r="AI621" s="6" t="s">
        <v>152</v>
      </c>
      <c r="AJ621" s="5">
        <v>45293</v>
      </c>
      <c r="AK621" t="s">
        <v>142</v>
      </c>
    </row>
    <row r="622" spans="1:37" x14ac:dyDescent="0.25">
      <c r="A622" t="s">
        <v>1379</v>
      </c>
      <c r="B622" t="s">
        <v>139</v>
      </c>
      <c r="C622" s="5">
        <v>45200</v>
      </c>
      <c r="D622" s="5">
        <v>45291</v>
      </c>
      <c r="E622" t="s">
        <v>1380</v>
      </c>
      <c r="F622" t="s">
        <v>48</v>
      </c>
      <c r="G622" t="s">
        <v>141</v>
      </c>
      <c r="H622" t="s">
        <v>142</v>
      </c>
      <c r="I622" t="s">
        <v>142</v>
      </c>
      <c r="J622" t="s">
        <v>73</v>
      </c>
      <c r="K622" t="s">
        <v>143</v>
      </c>
      <c r="L622" t="s">
        <v>142</v>
      </c>
      <c r="M622" t="s">
        <v>144</v>
      </c>
      <c r="N622" t="s">
        <v>142</v>
      </c>
      <c r="O622" t="s">
        <v>144</v>
      </c>
      <c r="P622" t="s">
        <v>145</v>
      </c>
      <c r="Q622" t="s">
        <v>119</v>
      </c>
      <c r="R622" t="s">
        <v>146</v>
      </c>
      <c r="S622" t="s">
        <v>1380</v>
      </c>
      <c r="T622" t="s">
        <v>56</v>
      </c>
      <c r="U622" t="s">
        <v>147</v>
      </c>
      <c r="V622" t="s">
        <v>148</v>
      </c>
      <c r="W622" t="s">
        <v>142</v>
      </c>
      <c r="X622" t="s">
        <v>73</v>
      </c>
      <c r="Y622" t="s">
        <v>149</v>
      </c>
      <c r="Z622" t="s">
        <v>142</v>
      </c>
      <c r="AA622" t="s">
        <v>144</v>
      </c>
      <c r="AB622" t="s">
        <v>142</v>
      </c>
      <c r="AC622" t="s">
        <v>144</v>
      </c>
      <c r="AD622" t="s">
        <v>145</v>
      </c>
      <c r="AE622" t="s">
        <v>119</v>
      </c>
      <c r="AF622" t="s">
        <v>150</v>
      </c>
      <c r="AG622" t="s">
        <v>151</v>
      </c>
      <c r="AH622" s="5">
        <v>45293</v>
      </c>
      <c r="AI622" s="6" t="s">
        <v>152</v>
      </c>
      <c r="AJ622" s="5">
        <v>45293</v>
      </c>
      <c r="AK622" t="s">
        <v>142</v>
      </c>
    </row>
    <row r="623" spans="1:37" x14ac:dyDescent="0.25">
      <c r="A623" t="s">
        <v>1381</v>
      </c>
      <c r="B623" t="s">
        <v>139</v>
      </c>
      <c r="C623" s="5">
        <v>45200</v>
      </c>
      <c r="D623" s="5">
        <v>45291</v>
      </c>
      <c r="E623" t="s">
        <v>1382</v>
      </c>
      <c r="F623" t="s">
        <v>48</v>
      </c>
      <c r="G623" t="s">
        <v>141</v>
      </c>
      <c r="H623" t="s">
        <v>142</v>
      </c>
      <c r="I623" t="s">
        <v>142</v>
      </c>
      <c r="J623" t="s">
        <v>73</v>
      </c>
      <c r="K623" t="s">
        <v>143</v>
      </c>
      <c r="L623" t="s">
        <v>142</v>
      </c>
      <c r="M623" t="s">
        <v>144</v>
      </c>
      <c r="N623" t="s">
        <v>142</v>
      </c>
      <c r="O623" t="s">
        <v>144</v>
      </c>
      <c r="P623" t="s">
        <v>145</v>
      </c>
      <c r="Q623" t="s">
        <v>119</v>
      </c>
      <c r="R623" t="s">
        <v>146</v>
      </c>
      <c r="S623" t="s">
        <v>1382</v>
      </c>
      <c r="T623" t="s">
        <v>56</v>
      </c>
      <c r="U623" t="s">
        <v>147</v>
      </c>
      <c r="V623" t="s">
        <v>148</v>
      </c>
      <c r="W623" t="s">
        <v>142</v>
      </c>
      <c r="X623" t="s">
        <v>73</v>
      </c>
      <c r="Y623" t="s">
        <v>149</v>
      </c>
      <c r="Z623" t="s">
        <v>142</v>
      </c>
      <c r="AA623" t="s">
        <v>144</v>
      </c>
      <c r="AB623" t="s">
        <v>142</v>
      </c>
      <c r="AC623" t="s">
        <v>144</v>
      </c>
      <c r="AD623" t="s">
        <v>145</v>
      </c>
      <c r="AE623" t="s">
        <v>119</v>
      </c>
      <c r="AF623" t="s">
        <v>150</v>
      </c>
      <c r="AG623" t="s">
        <v>151</v>
      </c>
      <c r="AH623" s="5">
        <v>45293</v>
      </c>
      <c r="AI623" s="6" t="s">
        <v>152</v>
      </c>
      <c r="AJ623" s="5">
        <v>45293</v>
      </c>
      <c r="AK623" t="s">
        <v>142</v>
      </c>
    </row>
    <row r="624" spans="1:37" x14ac:dyDescent="0.25">
      <c r="A624" t="s">
        <v>1383</v>
      </c>
      <c r="B624" t="s">
        <v>139</v>
      </c>
      <c r="C624" s="5">
        <v>45200</v>
      </c>
      <c r="D624" s="5">
        <v>45291</v>
      </c>
      <c r="E624" t="s">
        <v>1384</v>
      </c>
      <c r="F624" t="s">
        <v>48</v>
      </c>
      <c r="G624" t="s">
        <v>141</v>
      </c>
      <c r="H624" t="s">
        <v>142</v>
      </c>
      <c r="I624" t="s">
        <v>142</v>
      </c>
      <c r="J624" t="s">
        <v>73</v>
      </c>
      <c r="K624" t="s">
        <v>143</v>
      </c>
      <c r="L624" t="s">
        <v>142</v>
      </c>
      <c r="M624" t="s">
        <v>144</v>
      </c>
      <c r="N624" t="s">
        <v>142</v>
      </c>
      <c r="O624" t="s">
        <v>144</v>
      </c>
      <c r="P624" t="s">
        <v>145</v>
      </c>
      <c r="Q624" t="s">
        <v>119</v>
      </c>
      <c r="R624" t="s">
        <v>146</v>
      </c>
      <c r="S624" t="s">
        <v>1384</v>
      </c>
      <c r="T624" t="s">
        <v>56</v>
      </c>
      <c r="U624" t="s">
        <v>147</v>
      </c>
      <c r="V624" t="s">
        <v>148</v>
      </c>
      <c r="W624" t="s">
        <v>142</v>
      </c>
      <c r="X624" t="s">
        <v>73</v>
      </c>
      <c r="Y624" t="s">
        <v>149</v>
      </c>
      <c r="Z624" t="s">
        <v>142</v>
      </c>
      <c r="AA624" t="s">
        <v>144</v>
      </c>
      <c r="AB624" t="s">
        <v>142</v>
      </c>
      <c r="AC624" t="s">
        <v>144</v>
      </c>
      <c r="AD624" t="s">
        <v>145</v>
      </c>
      <c r="AE624" t="s">
        <v>119</v>
      </c>
      <c r="AF624" t="s">
        <v>150</v>
      </c>
      <c r="AG624" t="s">
        <v>151</v>
      </c>
      <c r="AH624" s="5">
        <v>45293</v>
      </c>
      <c r="AI624" s="6" t="s">
        <v>152</v>
      </c>
      <c r="AJ624" s="5">
        <v>45293</v>
      </c>
      <c r="AK624" t="s">
        <v>142</v>
      </c>
    </row>
    <row r="625" spans="1:37" x14ac:dyDescent="0.25">
      <c r="A625" t="s">
        <v>1385</v>
      </c>
      <c r="B625" t="s">
        <v>139</v>
      </c>
      <c r="C625" s="5">
        <v>45200</v>
      </c>
      <c r="D625" s="5">
        <v>45291</v>
      </c>
      <c r="E625" t="s">
        <v>1386</v>
      </c>
      <c r="F625" t="s">
        <v>48</v>
      </c>
      <c r="G625" t="s">
        <v>141</v>
      </c>
      <c r="H625" t="s">
        <v>142</v>
      </c>
      <c r="I625" t="s">
        <v>142</v>
      </c>
      <c r="J625" t="s">
        <v>73</v>
      </c>
      <c r="K625" t="s">
        <v>143</v>
      </c>
      <c r="L625" t="s">
        <v>142</v>
      </c>
      <c r="M625" t="s">
        <v>144</v>
      </c>
      <c r="N625" t="s">
        <v>142</v>
      </c>
      <c r="O625" t="s">
        <v>144</v>
      </c>
      <c r="P625" t="s">
        <v>145</v>
      </c>
      <c r="Q625" t="s">
        <v>119</v>
      </c>
      <c r="R625" t="s">
        <v>146</v>
      </c>
      <c r="S625" t="s">
        <v>1386</v>
      </c>
      <c r="T625" t="s">
        <v>56</v>
      </c>
      <c r="U625" t="s">
        <v>147</v>
      </c>
      <c r="V625" t="s">
        <v>148</v>
      </c>
      <c r="W625" t="s">
        <v>142</v>
      </c>
      <c r="X625" t="s">
        <v>73</v>
      </c>
      <c r="Y625" t="s">
        <v>149</v>
      </c>
      <c r="Z625" t="s">
        <v>142</v>
      </c>
      <c r="AA625" t="s">
        <v>144</v>
      </c>
      <c r="AB625" t="s">
        <v>142</v>
      </c>
      <c r="AC625" t="s">
        <v>144</v>
      </c>
      <c r="AD625" t="s">
        <v>145</v>
      </c>
      <c r="AE625" t="s">
        <v>119</v>
      </c>
      <c r="AF625" t="s">
        <v>150</v>
      </c>
      <c r="AG625" t="s">
        <v>151</v>
      </c>
      <c r="AH625" s="5">
        <v>45293</v>
      </c>
      <c r="AI625" s="6" t="s">
        <v>152</v>
      </c>
      <c r="AJ625" s="5">
        <v>45293</v>
      </c>
      <c r="AK625" t="s">
        <v>142</v>
      </c>
    </row>
    <row r="626" spans="1:37" x14ac:dyDescent="0.25">
      <c r="A626" t="s">
        <v>1387</v>
      </c>
      <c r="B626" t="s">
        <v>139</v>
      </c>
      <c r="C626" s="5">
        <v>45200</v>
      </c>
      <c r="D626" s="5">
        <v>45291</v>
      </c>
      <c r="E626" t="s">
        <v>1388</v>
      </c>
      <c r="F626" t="s">
        <v>48</v>
      </c>
      <c r="G626" t="s">
        <v>141</v>
      </c>
      <c r="H626" t="s">
        <v>142</v>
      </c>
      <c r="I626" t="s">
        <v>142</v>
      </c>
      <c r="J626" t="s">
        <v>73</v>
      </c>
      <c r="K626" t="s">
        <v>143</v>
      </c>
      <c r="L626" t="s">
        <v>142</v>
      </c>
      <c r="M626" t="s">
        <v>144</v>
      </c>
      <c r="N626" t="s">
        <v>142</v>
      </c>
      <c r="O626" t="s">
        <v>144</v>
      </c>
      <c r="P626" t="s">
        <v>145</v>
      </c>
      <c r="Q626" t="s">
        <v>119</v>
      </c>
      <c r="R626" t="s">
        <v>146</v>
      </c>
      <c r="S626" t="s">
        <v>1388</v>
      </c>
      <c r="T626" t="s">
        <v>56</v>
      </c>
      <c r="U626" t="s">
        <v>147</v>
      </c>
      <c r="V626" t="s">
        <v>148</v>
      </c>
      <c r="W626" t="s">
        <v>142</v>
      </c>
      <c r="X626" t="s">
        <v>73</v>
      </c>
      <c r="Y626" t="s">
        <v>149</v>
      </c>
      <c r="Z626" t="s">
        <v>142</v>
      </c>
      <c r="AA626" t="s">
        <v>144</v>
      </c>
      <c r="AB626" t="s">
        <v>142</v>
      </c>
      <c r="AC626" t="s">
        <v>144</v>
      </c>
      <c r="AD626" t="s">
        <v>145</v>
      </c>
      <c r="AE626" t="s">
        <v>119</v>
      </c>
      <c r="AF626" t="s">
        <v>150</v>
      </c>
      <c r="AG626" t="s">
        <v>151</v>
      </c>
      <c r="AH626" s="5">
        <v>45293</v>
      </c>
      <c r="AI626" s="6" t="s">
        <v>152</v>
      </c>
      <c r="AJ626" s="5">
        <v>45293</v>
      </c>
      <c r="AK626" t="s">
        <v>142</v>
      </c>
    </row>
    <row r="627" spans="1:37" x14ac:dyDescent="0.25">
      <c r="A627" t="s">
        <v>1389</v>
      </c>
      <c r="B627" t="s">
        <v>139</v>
      </c>
      <c r="C627" s="5">
        <v>45200</v>
      </c>
      <c r="D627" s="5">
        <v>45291</v>
      </c>
      <c r="E627" t="s">
        <v>1390</v>
      </c>
      <c r="F627" t="s">
        <v>48</v>
      </c>
      <c r="G627" t="s">
        <v>141</v>
      </c>
      <c r="H627" t="s">
        <v>142</v>
      </c>
      <c r="I627" t="s">
        <v>142</v>
      </c>
      <c r="J627" t="s">
        <v>73</v>
      </c>
      <c r="K627" t="s">
        <v>143</v>
      </c>
      <c r="L627" t="s">
        <v>142</v>
      </c>
      <c r="M627" t="s">
        <v>144</v>
      </c>
      <c r="N627" t="s">
        <v>142</v>
      </c>
      <c r="O627" t="s">
        <v>144</v>
      </c>
      <c r="P627" t="s">
        <v>145</v>
      </c>
      <c r="Q627" t="s">
        <v>119</v>
      </c>
      <c r="R627" t="s">
        <v>146</v>
      </c>
      <c r="S627" t="s">
        <v>1390</v>
      </c>
      <c r="T627" t="s">
        <v>56</v>
      </c>
      <c r="U627" t="s">
        <v>147</v>
      </c>
      <c r="V627" t="s">
        <v>148</v>
      </c>
      <c r="W627" t="s">
        <v>142</v>
      </c>
      <c r="X627" t="s">
        <v>73</v>
      </c>
      <c r="Y627" t="s">
        <v>149</v>
      </c>
      <c r="Z627" t="s">
        <v>142</v>
      </c>
      <c r="AA627" t="s">
        <v>144</v>
      </c>
      <c r="AB627" t="s">
        <v>142</v>
      </c>
      <c r="AC627" t="s">
        <v>144</v>
      </c>
      <c r="AD627" t="s">
        <v>145</v>
      </c>
      <c r="AE627" t="s">
        <v>119</v>
      </c>
      <c r="AF627" t="s">
        <v>150</v>
      </c>
      <c r="AG627" t="s">
        <v>151</v>
      </c>
      <c r="AH627" s="5">
        <v>45293</v>
      </c>
      <c r="AI627" s="6" t="s">
        <v>152</v>
      </c>
      <c r="AJ627" s="5">
        <v>45293</v>
      </c>
      <c r="AK627" t="s">
        <v>142</v>
      </c>
    </row>
    <row r="628" spans="1:37" x14ac:dyDescent="0.25">
      <c r="A628" t="s">
        <v>1391</v>
      </c>
      <c r="B628" t="s">
        <v>139</v>
      </c>
      <c r="C628" s="5">
        <v>45200</v>
      </c>
      <c r="D628" s="5">
        <v>45291</v>
      </c>
      <c r="E628" t="s">
        <v>1392</v>
      </c>
      <c r="F628" t="s">
        <v>48</v>
      </c>
      <c r="G628" t="s">
        <v>141</v>
      </c>
      <c r="H628" t="s">
        <v>142</v>
      </c>
      <c r="I628" t="s">
        <v>142</v>
      </c>
      <c r="J628" t="s">
        <v>73</v>
      </c>
      <c r="K628" t="s">
        <v>143</v>
      </c>
      <c r="L628" t="s">
        <v>142</v>
      </c>
      <c r="M628" t="s">
        <v>144</v>
      </c>
      <c r="N628" t="s">
        <v>142</v>
      </c>
      <c r="O628" t="s">
        <v>144</v>
      </c>
      <c r="P628" t="s">
        <v>145</v>
      </c>
      <c r="Q628" t="s">
        <v>119</v>
      </c>
      <c r="R628" t="s">
        <v>146</v>
      </c>
      <c r="S628" t="s">
        <v>1392</v>
      </c>
      <c r="T628" t="s">
        <v>56</v>
      </c>
      <c r="U628" t="s">
        <v>147</v>
      </c>
      <c r="V628" t="s">
        <v>148</v>
      </c>
      <c r="W628" t="s">
        <v>142</v>
      </c>
      <c r="X628" t="s">
        <v>73</v>
      </c>
      <c r="Y628" t="s">
        <v>149</v>
      </c>
      <c r="Z628" t="s">
        <v>142</v>
      </c>
      <c r="AA628" t="s">
        <v>144</v>
      </c>
      <c r="AB628" t="s">
        <v>142</v>
      </c>
      <c r="AC628" t="s">
        <v>144</v>
      </c>
      <c r="AD628" t="s">
        <v>145</v>
      </c>
      <c r="AE628" t="s">
        <v>119</v>
      </c>
      <c r="AF628" t="s">
        <v>150</v>
      </c>
      <c r="AG628" t="s">
        <v>151</v>
      </c>
      <c r="AH628" s="5">
        <v>45293</v>
      </c>
      <c r="AI628" s="6" t="s">
        <v>152</v>
      </c>
      <c r="AJ628" s="5">
        <v>45293</v>
      </c>
      <c r="AK628" t="s">
        <v>142</v>
      </c>
    </row>
    <row r="629" spans="1:37" x14ac:dyDescent="0.25">
      <c r="A629" t="s">
        <v>1393</v>
      </c>
      <c r="B629" t="s">
        <v>139</v>
      </c>
      <c r="C629" s="5">
        <v>45200</v>
      </c>
      <c r="D629" s="5">
        <v>45291</v>
      </c>
      <c r="E629" t="s">
        <v>1394</v>
      </c>
      <c r="F629" t="s">
        <v>48</v>
      </c>
      <c r="G629" t="s">
        <v>141</v>
      </c>
      <c r="H629" t="s">
        <v>142</v>
      </c>
      <c r="I629" t="s">
        <v>142</v>
      </c>
      <c r="J629" t="s">
        <v>73</v>
      </c>
      <c r="K629" t="s">
        <v>143</v>
      </c>
      <c r="L629" t="s">
        <v>142</v>
      </c>
      <c r="M629" t="s">
        <v>144</v>
      </c>
      <c r="N629" t="s">
        <v>142</v>
      </c>
      <c r="O629" t="s">
        <v>144</v>
      </c>
      <c r="P629" t="s">
        <v>145</v>
      </c>
      <c r="Q629" t="s">
        <v>119</v>
      </c>
      <c r="R629" t="s">
        <v>146</v>
      </c>
      <c r="S629" t="s">
        <v>1394</v>
      </c>
      <c r="T629" t="s">
        <v>56</v>
      </c>
      <c r="U629" t="s">
        <v>147</v>
      </c>
      <c r="V629" t="s">
        <v>148</v>
      </c>
      <c r="W629" t="s">
        <v>142</v>
      </c>
      <c r="X629" t="s">
        <v>73</v>
      </c>
      <c r="Y629" t="s">
        <v>149</v>
      </c>
      <c r="Z629" t="s">
        <v>142</v>
      </c>
      <c r="AA629" t="s">
        <v>144</v>
      </c>
      <c r="AB629" t="s">
        <v>142</v>
      </c>
      <c r="AC629" t="s">
        <v>144</v>
      </c>
      <c r="AD629" t="s">
        <v>145</v>
      </c>
      <c r="AE629" t="s">
        <v>119</v>
      </c>
      <c r="AF629" t="s">
        <v>150</v>
      </c>
      <c r="AG629" t="s">
        <v>151</v>
      </c>
      <c r="AH629" s="5">
        <v>45293</v>
      </c>
      <c r="AI629" s="6" t="s">
        <v>152</v>
      </c>
      <c r="AJ629" s="5">
        <v>45293</v>
      </c>
      <c r="AK629" t="s">
        <v>142</v>
      </c>
    </row>
    <row r="630" spans="1:37" x14ac:dyDescent="0.25">
      <c r="A630" t="s">
        <v>1395</v>
      </c>
      <c r="B630" t="s">
        <v>139</v>
      </c>
      <c r="C630" s="5">
        <v>45200</v>
      </c>
      <c r="D630" s="5">
        <v>45291</v>
      </c>
      <c r="E630" t="s">
        <v>1396</v>
      </c>
      <c r="F630" t="s">
        <v>48</v>
      </c>
      <c r="G630" t="s">
        <v>141</v>
      </c>
      <c r="H630" t="s">
        <v>142</v>
      </c>
      <c r="I630" t="s">
        <v>142</v>
      </c>
      <c r="J630" t="s">
        <v>73</v>
      </c>
      <c r="K630" t="s">
        <v>143</v>
      </c>
      <c r="L630" t="s">
        <v>142</v>
      </c>
      <c r="M630" t="s">
        <v>144</v>
      </c>
      <c r="N630" t="s">
        <v>142</v>
      </c>
      <c r="O630" t="s">
        <v>144</v>
      </c>
      <c r="P630" t="s">
        <v>145</v>
      </c>
      <c r="Q630" t="s">
        <v>119</v>
      </c>
      <c r="R630" t="s">
        <v>146</v>
      </c>
      <c r="S630" t="s">
        <v>1396</v>
      </c>
      <c r="T630" t="s">
        <v>56</v>
      </c>
      <c r="U630" t="s">
        <v>147</v>
      </c>
      <c r="V630" t="s">
        <v>148</v>
      </c>
      <c r="W630" t="s">
        <v>142</v>
      </c>
      <c r="X630" t="s">
        <v>73</v>
      </c>
      <c r="Y630" t="s">
        <v>149</v>
      </c>
      <c r="Z630" t="s">
        <v>142</v>
      </c>
      <c r="AA630" t="s">
        <v>144</v>
      </c>
      <c r="AB630" t="s">
        <v>142</v>
      </c>
      <c r="AC630" t="s">
        <v>144</v>
      </c>
      <c r="AD630" t="s">
        <v>145</v>
      </c>
      <c r="AE630" t="s">
        <v>119</v>
      </c>
      <c r="AF630" t="s">
        <v>150</v>
      </c>
      <c r="AG630" t="s">
        <v>151</v>
      </c>
      <c r="AH630" s="5">
        <v>45293</v>
      </c>
      <c r="AI630" s="6" t="s">
        <v>152</v>
      </c>
      <c r="AJ630" s="5">
        <v>45293</v>
      </c>
      <c r="AK630" t="s">
        <v>142</v>
      </c>
    </row>
    <row r="631" spans="1:37" x14ac:dyDescent="0.25">
      <c r="A631" t="s">
        <v>1397</v>
      </c>
      <c r="B631" t="s">
        <v>139</v>
      </c>
      <c r="C631" s="5">
        <v>45200</v>
      </c>
      <c r="D631" s="5">
        <v>45291</v>
      </c>
      <c r="E631" t="s">
        <v>1398</v>
      </c>
      <c r="F631" t="s">
        <v>48</v>
      </c>
      <c r="G631" t="s">
        <v>141</v>
      </c>
      <c r="H631" t="s">
        <v>142</v>
      </c>
      <c r="I631" t="s">
        <v>142</v>
      </c>
      <c r="J631" t="s">
        <v>73</v>
      </c>
      <c r="K631" t="s">
        <v>143</v>
      </c>
      <c r="L631" t="s">
        <v>142</v>
      </c>
      <c r="M631" t="s">
        <v>144</v>
      </c>
      <c r="N631" t="s">
        <v>142</v>
      </c>
      <c r="O631" t="s">
        <v>144</v>
      </c>
      <c r="P631" t="s">
        <v>145</v>
      </c>
      <c r="Q631" t="s">
        <v>119</v>
      </c>
      <c r="R631" t="s">
        <v>146</v>
      </c>
      <c r="S631" t="s">
        <v>1398</v>
      </c>
      <c r="T631" t="s">
        <v>56</v>
      </c>
      <c r="U631" t="s">
        <v>147</v>
      </c>
      <c r="V631" t="s">
        <v>148</v>
      </c>
      <c r="W631" t="s">
        <v>142</v>
      </c>
      <c r="X631" t="s">
        <v>73</v>
      </c>
      <c r="Y631" t="s">
        <v>149</v>
      </c>
      <c r="Z631" t="s">
        <v>142</v>
      </c>
      <c r="AA631" t="s">
        <v>144</v>
      </c>
      <c r="AB631" t="s">
        <v>142</v>
      </c>
      <c r="AC631" t="s">
        <v>144</v>
      </c>
      <c r="AD631" t="s">
        <v>145</v>
      </c>
      <c r="AE631" t="s">
        <v>119</v>
      </c>
      <c r="AF631" t="s">
        <v>150</v>
      </c>
      <c r="AG631" t="s">
        <v>151</v>
      </c>
      <c r="AH631" s="5">
        <v>45293</v>
      </c>
      <c r="AI631" s="6" t="s">
        <v>152</v>
      </c>
      <c r="AJ631" s="5">
        <v>45293</v>
      </c>
      <c r="AK631" t="s">
        <v>142</v>
      </c>
    </row>
    <row r="632" spans="1:37" x14ac:dyDescent="0.25">
      <c r="A632" t="s">
        <v>1399</v>
      </c>
      <c r="B632" t="s">
        <v>139</v>
      </c>
      <c r="C632" s="5">
        <v>45200</v>
      </c>
      <c r="D632" s="5">
        <v>45291</v>
      </c>
      <c r="E632" t="s">
        <v>1400</v>
      </c>
      <c r="F632" t="s">
        <v>48</v>
      </c>
      <c r="G632" t="s">
        <v>141</v>
      </c>
      <c r="H632" t="s">
        <v>142</v>
      </c>
      <c r="I632" t="s">
        <v>142</v>
      </c>
      <c r="J632" t="s">
        <v>73</v>
      </c>
      <c r="K632" t="s">
        <v>143</v>
      </c>
      <c r="L632" t="s">
        <v>142</v>
      </c>
      <c r="M632" t="s">
        <v>144</v>
      </c>
      <c r="N632" t="s">
        <v>142</v>
      </c>
      <c r="O632" t="s">
        <v>144</v>
      </c>
      <c r="P632" t="s">
        <v>145</v>
      </c>
      <c r="Q632" t="s">
        <v>119</v>
      </c>
      <c r="R632" t="s">
        <v>146</v>
      </c>
      <c r="S632" t="s">
        <v>1400</v>
      </c>
      <c r="T632" t="s">
        <v>56</v>
      </c>
      <c r="U632" t="s">
        <v>147</v>
      </c>
      <c r="V632" t="s">
        <v>148</v>
      </c>
      <c r="W632" t="s">
        <v>142</v>
      </c>
      <c r="X632" t="s">
        <v>73</v>
      </c>
      <c r="Y632" t="s">
        <v>149</v>
      </c>
      <c r="Z632" t="s">
        <v>142</v>
      </c>
      <c r="AA632" t="s">
        <v>144</v>
      </c>
      <c r="AB632" t="s">
        <v>142</v>
      </c>
      <c r="AC632" t="s">
        <v>144</v>
      </c>
      <c r="AD632" t="s">
        <v>145</v>
      </c>
      <c r="AE632" t="s">
        <v>119</v>
      </c>
      <c r="AF632" t="s">
        <v>150</v>
      </c>
      <c r="AG632" t="s">
        <v>151</v>
      </c>
      <c r="AH632" s="5">
        <v>45293</v>
      </c>
      <c r="AI632" s="6" t="s">
        <v>152</v>
      </c>
      <c r="AJ632" s="5">
        <v>45293</v>
      </c>
      <c r="AK632" t="s">
        <v>142</v>
      </c>
    </row>
    <row r="633" spans="1:37" x14ac:dyDescent="0.25">
      <c r="A633" t="s">
        <v>1401</v>
      </c>
      <c r="B633" t="s">
        <v>139</v>
      </c>
      <c r="C633" s="5">
        <v>45200</v>
      </c>
      <c r="D633" s="5">
        <v>45291</v>
      </c>
      <c r="E633" t="s">
        <v>1402</v>
      </c>
      <c r="F633" t="s">
        <v>48</v>
      </c>
      <c r="G633" t="s">
        <v>141</v>
      </c>
      <c r="H633" t="s">
        <v>142</v>
      </c>
      <c r="I633" t="s">
        <v>142</v>
      </c>
      <c r="J633" t="s">
        <v>73</v>
      </c>
      <c r="K633" t="s">
        <v>143</v>
      </c>
      <c r="L633" t="s">
        <v>142</v>
      </c>
      <c r="M633" t="s">
        <v>144</v>
      </c>
      <c r="N633" t="s">
        <v>142</v>
      </c>
      <c r="O633" t="s">
        <v>144</v>
      </c>
      <c r="P633" t="s">
        <v>145</v>
      </c>
      <c r="Q633" t="s">
        <v>119</v>
      </c>
      <c r="R633" t="s">
        <v>146</v>
      </c>
      <c r="S633" t="s">
        <v>1402</v>
      </c>
      <c r="T633" t="s">
        <v>56</v>
      </c>
      <c r="U633" t="s">
        <v>147</v>
      </c>
      <c r="V633" t="s">
        <v>148</v>
      </c>
      <c r="W633" t="s">
        <v>142</v>
      </c>
      <c r="X633" t="s">
        <v>73</v>
      </c>
      <c r="Y633" t="s">
        <v>149</v>
      </c>
      <c r="Z633" t="s">
        <v>142</v>
      </c>
      <c r="AA633" t="s">
        <v>144</v>
      </c>
      <c r="AB633" t="s">
        <v>142</v>
      </c>
      <c r="AC633" t="s">
        <v>144</v>
      </c>
      <c r="AD633" t="s">
        <v>145</v>
      </c>
      <c r="AE633" t="s">
        <v>119</v>
      </c>
      <c r="AF633" t="s">
        <v>150</v>
      </c>
      <c r="AG633" t="s">
        <v>151</v>
      </c>
      <c r="AH633" s="5">
        <v>45293</v>
      </c>
      <c r="AI633" s="6" t="s">
        <v>152</v>
      </c>
      <c r="AJ633" s="5">
        <v>45293</v>
      </c>
      <c r="AK633" t="s">
        <v>142</v>
      </c>
    </row>
    <row r="634" spans="1:37" x14ac:dyDescent="0.25">
      <c r="A634" t="s">
        <v>1403</v>
      </c>
      <c r="B634" t="s">
        <v>139</v>
      </c>
      <c r="C634" s="5">
        <v>45200</v>
      </c>
      <c r="D634" s="5">
        <v>45291</v>
      </c>
      <c r="E634" t="s">
        <v>1404</v>
      </c>
      <c r="F634" t="s">
        <v>48</v>
      </c>
      <c r="G634" t="s">
        <v>141</v>
      </c>
      <c r="H634" t="s">
        <v>142</v>
      </c>
      <c r="I634" t="s">
        <v>142</v>
      </c>
      <c r="J634" t="s">
        <v>73</v>
      </c>
      <c r="K634" t="s">
        <v>143</v>
      </c>
      <c r="L634" t="s">
        <v>142</v>
      </c>
      <c r="M634" t="s">
        <v>144</v>
      </c>
      <c r="N634" t="s">
        <v>142</v>
      </c>
      <c r="O634" t="s">
        <v>144</v>
      </c>
      <c r="P634" t="s">
        <v>145</v>
      </c>
      <c r="Q634" t="s">
        <v>119</v>
      </c>
      <c r="R634" t="s">
        <v>146</v>
      </c>
      <c r="S634" t="s">
        <v>1404</v>
      </c>
      <c r="T634" t="s">
        <v>56</v>
      </c>
      <c r="U634" t="s">
        <v>147</v>
      </c>
      <c r="V634" t="s">
        <v>148</v>
      </c>
      <c r="W634" t="s">
        <v>142</v>
      </c>
      <c r="X634" t="s">
        <v>73</v>
      </c>
      <c r="Y634" t="s">
        <v>149</v>
      </c>
      <c r="Z634" t="s">
        <v>142</v>
      </c>
      <c r="AA634" t="s">
        <v>144</v>
      </c>
      <c r="AB634" t="s">
        <v>142</v>
      </c>
      <c r="AC634" t="s">
        <v>144</v>
      </c>
      <c r="AD634" t="s">
        <v>145</v>
      </c>
      <c r="AE634" t="s">
        <v>119</v>
      </c>
      <c r="AF634" t="s">
        <v>150</v>
      </c>
      <c r="AG634" t="s">
        <v>151</v>
      </c>
      <c r="AH634" s="5">
        <v>45293</v>
      </c>
      <c r="AI634" s="6" t="s">
        <v>152</v>
      </c>
      <c r="AJ634" s="5">
        <v>45293</v>
      </c>
      <c r="AK634" t="s">
        <v>142</v>
      </c>
    </row>
    <row r="635" spans="1:37" x14ac:dyDescent="0.25">
      <c r="A635" t="s">
        <v>1405</v>
      </c>
      <c r="B635" t="s">
        <v>139</v>
      </c>
      <c r="C635" s="5">
        <v>45200</v>
      </c>
      <c r="D635" s="5">
        <v>45291</v>
      </c>
      <c r="E635" t="s">
        <v>1406</v>
      </c>
      <c r="F635" t="s">
        <v>48</v>
      </c>
      <c r="G635" t="s">
        <v>141</v>
      </c>
      <c r="H635" t="s">
        <v>142</v>
      </c>
      <c r="I635" t="s">
        <v>142</v>
      </c>
      <c r="J635" t="s">
        <v>73</v>
      </c>
      <c r="K635" t="s">
        <v>143</v>
      </c>
      <c r="L635" t="s">
        <v>142</v>
      </c>
      <c r="M635" t="s">
        <v>144</v>
      </c>
      <c r="N635" t="s">
        <v>142</v>
      </c>
      <c r="O635" t="s">
        <v>144</v>
      </c>
      <c r="P635" t="s">
        <v>145</v>
      </c>
      <c r="Q635" t="s">
        <v>119</v>
      </c>
      <c r="R635" t="s">
        <v>146</v>
      </c>
      <c r="S635" t="s">
        <v>1406</v>
      </c>
      <c r="T635" t="s">
        <v>56</v>
      </c>
      <c r="U635" t="s">
        <v>147</v>
      </c>
      <c r="V635" t="s">
        <v>148</v>
      </c>
      <c r="W635" t="s">
        <v>142</v>
      </c>
      <c r="X635" t="s">
        <v>73</v>
      </c>
      <c r="Y635" t="s">
        <v>149</v>
      </c>
      <c r="Z635" t="s">
        <v>142</v>
      </c>
      <c r="AA635" t="s">
        <v>144</v>
      </c>
      <c r="AB635" t="s">
        <v>142</v>
      </c>
      <c r="AC635" t="s">
        <v>144</v>
      </c>
      <c r="AD635" t="s">
        <v>145</v>
      </c>
      <c r="AE635" t="s">
        <v>119</v>
      </c>
      <c r="AF635" t="s">
        <v>150</v>
      </c>
      <c r="AG635" t="s">
        <v>151</v>
      </c>
      <c r="AH635" s="5">
        <v>45293</v>
      </c>
      <c r="AI635" s="6" t="s">
        <v>152</v>
      </c>
      <c r="AJ635" s="5">
        <v>45293</v>
      </c>
      <c r="AK635" t="s">
        <v>142</v>
      </c>
    </row>
    <row r="636" spans="1:37" x14ac:dyDescent="0.25">
      <c r="A636" t="s">
        <v>1407</v>
      </c>
      <c r="B636" t="s">
        <v>139</v>
      </c>
      <c r="C636" s="5">
        <v>45200</v>
      </c>
      <c r="D636" s="5">
        <v>45291</v>
      </c>
      <c r="E636" t="s">
        <v>1408</v>
      </c>
      <c r="F636" t="s">
        <v>48</v>
      </c>
      <c r="G636" t="s">
        <v>141</v>
      </c>
      <c r="H636" t="s">
        <v>142</v>
      </c>
      <c r="I636" t="s">
        <v>142</v>
      </c>
      <c r="J636" t="s">
        <v>73</v>
      </c>
      <c r="K636" t="s">
        <v>143</v>
      </c>
      <c r="L636" t="s">
        <v>142</v>
      </c>
      <c r="M636" t="s">
        <v>144</v>
      </c>
      <c r="N636" t="s">
        <v>142</v>
      </c>
      <c r="O636" t="s">
        <v>144</v>
      </c>
      <c r="P636" t="s">
        <v>145</v>
      </c>
      <c r="Q636" t="s">
        <v>119</v>
      </c>
      <c r="R636" t="s">
        <v>146</v>
      </c>
      <c r="S636" t="s">
        <v>1408</v>
      </c>
      <c r="T636" t="s">
        <v>56</v>
      </c>
      <c r="U636" t="s">
        <v>147</v>
      </c>
      <c r="V636" t="s">
        <v>148</v>
      </c>
      <c r="W636" t="s">
        <v>142</v>
      </c>
      <c r="X636" t="s">
        <v>73</v>
      </c>
      <c r="Y636" t="s">
        <v>149</v>
      </c>
      <c r="Z636" t="s">
        <v>142</v>
      </c>
      <c r="AA636" t="s">
        <v>144</v>
      </c>
      <c r="AB636" t="s">
        <v>142</v>
      </c>
      <c r="AC636" t="s">
        <v>144</v>
      </c>
      <c r="AD636" t="s">
        <v>145</v>
      </c>
      <c r="AE636" t="s">
        <v>119</v>
      </c>
      <c r="AF636" t="s">
        <v>150</v>
      </c>
      <c r="AG636" t="s">
        <v>151</v>
      </c>
      <c r="AH636" s="5">
        <v>45293</v>
      </c>
      <c r="AI636" s="6" t="s">
        <v>152</v>
      </c>
      <c r="AJ636" s="5">
        <v>45293</v>
      </c>
      <c r="AK636" t="s">
        <v>142</v>
      </c>
    </row>
    <row r="637" spans="1:37" x14ac:dyDescent="0.25">
      <c r="A637" t="s">
        <v>1409</v>
      </c>
      <c r="B637" t="s">
        <v>139</v>
      </c>
      <c r="C637" s="5">
        <v>45200</v>
      </c>
      <c r="D637" s="5">
        <v>45291</v>
      </c>
      <c r="E637" t="s">
        <v>1410</v>
      </c>
      <c r="F637" t="s">
        <v>48</v>
      </c>
      <c r="G637" t="s">
        <v>141</v>
      </c>
      <c r="H637" t="s">
        <v>142</v>
      </c>
      <c r="I637" t="s">
        <v>142</v>
      </c>
      <c r="J637" t="s">
        <v>73</v>
      </c>
      <c r="K637" t="s">
        <v>143</v>
      </c>
      <c r="L637" t="s">
        <v>142</v>
      </c>
      <c r="M637" t="s">
        <v>144</v>
      </c>
      <c r="N637" t="s">
        <v>142</v>
      </c>
      <c r="O637" t="s">
        <v>144</v>
      </c>
      <c r="P637" t="s">
        <v>145</v>
      </c>
      <c r="Q637" t="s">
        <v>119</v>
      </c>
      <c r="R637" t="s">
        <v>146</v>
      </c>
      <c r="S637" t="s">
        <v>1410</v>
      </c>
      <c r="T637" t="s">
        <v>56</v>
      </c>
      <c r="U637" t="s">
        <v>147</v>
      </c>
      <c r="V637" t="s">
        <v>148</v>
      </c>
      <c r="W637" t="s">
        <v>142</v>
      </c>
      <c r="X637" t="s">
        <v>73</v>
      </c>
      <c r="Y637" t="s">
        <v>149</v>
      </c>
      <c r="Z637" t="s">
        <v>142</v>
      </c>
      <c r="AA637" t="s">
        <v>144</v>
      </c>
      <c r="AB637" t="s">
        <v>142</v>
      </c>
      <c r="AC637" t="s">
        <v>144</v>
      </c>
      <c r="AD637" t="s">
        <v>145</v>
      </c>
      <c r="AE637" t="s">
        <v>119</v>
      </c>
      <c r="AF637" t="s">
        <v>150</v>
      </c>
      <c r="AG637" t="s">
        <v>151</v>
      </c>
      <c r="AH637" s="5">
        <v>45293</v>
      </c>
      <c r="AI637" s="6" t="s">
        <v>152</v>
      </c>
      <c r="AJ637" s="5">
        <v>45293</v>
      </c>
      <c r="AK637" t="s">
        <v>142</v>
      </c>
    </row>
    <row r="638" spans="1:37" x14ac:dyDescent="0.25">
      <c r="A638" t="s">
        <v>1411</v>
      </c>
      <c r="B638" t="s">
        <v>139</v>
      </c>
      <c r="C638" s="5">
        <v>45200</v>
      </c>
      <c r="D638" s="5">
        <v>45291</v>
      </c>
      <c r="E638" t="s">
        <v>1412</v>
      </c>
      <c r="F638" t="s">
        <v>48</v>
      </c>
      <c r="G638" t="s">
        <v>141</v>
      </c>
      <c r="H638" t="s">
        <v>142</v>
      </c>
      <c r="I638" t="s">
        <v>142</v>
      </c>
      <c r="J638" t="s">
        <v>73</v>
      </c>
      <c r="K638" t="s">
        <v>143</v>
      </c>
      <c r="L638" t="s">
        <v>142</v>
      </c>
      <c r="M638" t="s">
        <v>144</v>
      </c>
      <c r="N638" t="s">
        <v>142</v>
      </c>
      <c r="O638" t="s">
        <v>144</v>
      </c>
      <c r="P638" t="s">
        <v>145</v>
      </c>
      <c r="Q638" t="s">
        <v>119</v>
      </c>
      <c r="R638" t="s">
        <v>146</v>
      </c>
      <c r="S638" t="s">
        <v>1412</v>
      </c>
      <c r="T638" t="s">
        <v>56</v>
      </c>
      <c r="U638" t="s">
        <v>147</v>
      </c>
      <c r="V638" t="s">
        <v>148</v>
      </c>
      <c r="W638" t="s">
        <v>142</v>
      </c>
      <c r="X638" t="s">
        <v>73</v>
      </c>
      <c r="Y638" t="s">
        <v>149</v>
      </c>
      <c r="Z638" t="s">
        <v>142</v>
      </c>
      <c r="AA638" t="s">
        <v>144</v>
      </c>
      <c r="AB638" t="s">
        <v>142</v>
      </c>
      <c r="AC638" t="s">
        <v>144</v>
      </c>
      <c r="AD638" t="s">
        <v>145</v>
      </c>
      <c r="AE638" t="s">
        <v>119</v>
      </c>
      <c r="AF638" t="s">
        <v>150</v>
      </c>
      <c r="AG638" t="s">
        <v>151</v>
      </c>
      <c r="AH638" s="5">
        <v>45293</v>
      </c>
      <c r="AI638" s="6" t="s">
        <v>152</v>
      </c>
      <c r="AJ638" s="5">
        <v>45293</v>
      </c>
      <c r="AK638" t="s">
        <v>142</v>
      </c>
    </row>
    <row r="639" spans="1:37" x14ac:dyDescent="0.25">
      <c r="A639" t="s">
        <v>1413</v>
      </c>
      <c r="B639" t="s">
        <v>139</v>
      </c>
      <c r="C639" s="5">
        <v>45200</v>
      </c>
      <c r="D639" s="5">
        <v>45291</v>
      </c>
      <c r="E639" t="s">
        <v>1414</v>
      </c>
      <c r="F639" t="s">
        <v>48</v>
      </c>
      <c r="G639" t="s">
        <v>141</v>
      </c>
      <c r="H639" t="s">
        <v>142</v>
      </c>
      <c r="I639" t="s">
        <v>142</v>
      </c>
      <c r="J639" t="s">
        <v>73</v>
      </c>
      <c r="K639" t="s">
        <v>143</v>
      </c>
      <c r="L639" t="s">
        <v>142</v>
      </c>
      <c r="M639" t="s">
        <v>144</v>
      </c>
      <c r="N639" t="s">
        <v>142</v>
      </c>
      <c r="O639" t="s">
        <v>144</v>
      </c>
      <c r="P639" t="s">
        <v>145</v>
      </c>
      <c r="Q639" t="s">
        <v>119</v>
      </c>
      <c r="R639" t="s">
        <v>146</v>
      </c>
      <c r="S639" t="s">
        <v>1414</v>
      </c>
      <c r="T639" t="s">
        <v>56</v>
      </c>
      <c r="U639" t="s">
        <v>147</v>
      </c>
      <c r="V639" t="s">
        <v>148</v>
      </c>
      <c r="W639" t="s">
        <v>142</v>
      </c>
      <c r="X639" t="s">
        <v>73</v>
      </c>
      <c r="Y639" t="s">
        <v>149</v>
      </c>
      <c r="Z639" t="s">
        <v>142</v>
      </c>
      <c r="AA639" t="s">
        <v>144</v>
      </c>
      <c r="AB639" t="s">
        <v>142</v>
      </c>
      <c r="AC639" t="s">
        <v>144</v>
      </c>
      <c r="AD639" t="s">
        <v>145</v>
      </c>
      <c r="AE639" t="s">
        <v>119</v>
      </c>
      <c r="AF639" t="s">
        <v>150</v>
      </c>
      <c r="AG639" t="s">
        <v>151</v>
      </c>
      <c r="AH639" s="5">
        <v>45293</v>
      </c>
      <c r="AI639" s="6" t="s">
        <v>152</v>
      </c>
      <c r="AJ639" s="5">
        <v>45293</v>
      </c>
      <c r="AK639" t="s">
        <v>142</v>
      </c>
    </row>
    <row r="640" spans="1:37" x14ac:dyDescent="0.25">
      <c r="A640" t="s">
        <v>1415</v>
      </c>
      <c r="B640" t="s">
        <v>139</v>
      </c>
      <c r="C640" s="5">
        <v>45200</v>
      </c>
      <c r="D640" s="5">
        <v>45291</v>
      </c>
      <c r="E640" t="s">
        <v>1416</v>
      </c>
      <c r="F640" t="s">
        <v>48</v>
      </c>
      <c r="G640" t="s">
        <v>141</v>
      </c>
      <c r="H640" t="s">
        <v>142</v>
      </c>
      <c r="I640" t="s">
        <v>142</v>
      </c>
      <c r="J640" t="s">
        <v>73</v>
      </c>
      <c r="K640" t="s">
        <v>143</v>
      </c>
      <c r="L640" t="s">
        <v>142</v>
      </c>
      <c r="M640" t="s">
        <v>144</v>
      </c>
      <c r="N640" t="s">
        <v>142</v>
      </c>
      <c r="O640" t="s">
        <v>144</v>
      </c>
      <c r="P640" t="s">
        <v>145</v>
      </c>
      <c r="Q640" t="s">
        <v>119</v>
      </c>
      <c r="R640" t="s">
        <v>146</v>
      </c>
      <c r="S640" t="s">
        <v>1416</v>
      </c>
      <c r="T640" t="s">
        <v>56</v>
      </c>
      <c r="U640" t="s">
        <v>147</v>
      </c>
      <c r="V640" t="s">
        <v>148</v>
      </c>
      <c r="W640" t="s">
        <v>142</v>
      </c>
      <c r="X640" t="s">
        <v>73</v>
      </c>
      <c r="Y640" t="s">
        <v>149</v>
      </c>
      <c r="Z640" t="s">
        <v>142</v>
      </c>
      <c r="AA640" t="s">
        <v>144</v>
      </c>
      <c r="AB640" t="s">
        <v>142</v>
      </c>
      <c r="AC640" t="s">
        <v>144</v>
      </c>
      <c r="AD640" t="s">
        <v>145</v>
      </c>
      <c r="AE640" t="s">
        <v>119</v>
      </c>
      <c r="AF640" t="s">
        <v>150</v>
      </c>
      <c r="AG640" t="s">
        <v>151</v>
      </c>
      <c r="AH640" s="5">
        <v>45293</v>
      </c>
      <c r="AI640" s="6" t="s">
        <v>152</v>
      </c>
      <c r="AJ640" s="5">
        <v>45293</v>
      </c>
      <c r="AK640" t="s">
        <v>142</v>
      </c>
    </row>
    <row r="641" spans="1:37" x14ac:dyDescent="0.25">
      <c r="A641" t="s">
        <v>1417</v>
      </c>
      <c r="B641" t="s">
        <v>139</v>
      </c>
      <c r="C641" s="5">
        <v>45200</v>
      </c>
      <c r="D641" s="5">
        <v>45291</v>
      </c>
      <c r="E641" t="s">
        <v>1418</v>
      </c>
      <c r="F641" t="s">
        <v>48</v>
      </c>
      <c r="G641" t="s">
        <v>141</v>
      </c>
      <c r="H641" t="s">
        <v>142</v>
      </c>
      <c r="I641" t="s">
        <v>142</v>
      </c>
      <c r="J641" t="s">
        <v>73</v>
      </c>
      <c r="K641" t="s">
        <v>143</v>
      </c>
      <c r="L641" t="s">
        <v>142</v>
      </c>
      <c r="M641" t="s">
        <v>144</v>
      </c>
      <c r="N641" t="s">
        <v>142</v>
      </c>
      <c r="O641" t="s">
        <v>144</v>
      </c>
      <c r="P641" t="s">
        <v>145</v>
      </c>
      <c r="Q641" t="s">
        <v>119</v>
      </c>
      <c r="R641" t="s">
        <v>146</v>
      </c>
      <c r="S641" t="s">
        <v>1418</v>
      </c>
      <c r="T641" t="s">
        <v>56</v>
      </c>
      <c r="U641" t="s">
        <v>147</v>
      </c>
      <c r="V641" t="s">
        <v>148</v>
      </c>
      <c r="W641" t="s">
        <v>142</v>
      </c>
      <c r="X641" t="s">
        <v>73</v>
      </c>
      <c r="Y641" t="s">
        <v>149</v>
      </c>
      <c r="Z641" t="s">
        <v>142</v>
      </c>
      <c r="AA641" t="s">
        <v>144</v>
      </c>
      <c r="AB641" t="s">
        <v>142</v>
      </c>
      <c r="AC641" t="s">
        <v>144</v>
      </c>
      <c r="AD641" t="s">
        <v>145</v>
      </c>
      <c r="AE641" t="s">
        <v>119</v>
      </c>
      <c r="AF641" t="s">
        <v>150</v>
      </c>
      <c r="AG641" t="s">
        <v>151</v>
      </c>
      <c r="AH641" s="5">
        <v>45293</v>
      </c>
      <c r="AI641" s="6" t="s">
        <v>152</v>
      </c>
      <c r="AJ641" s="5">
        <v>45293</v>
      </c>
      <c r="AK641" t="s">
        <v>142</v>
      </c>
    </row>
    <row r="642" spans="1:37" x14ac:dyDescent="0.25">
      <c r="A642" t="s">
        <v>1419</v>
      </c>
      <c r="B642" t="s">
        <v>139</v>
      </c>
      <c r="C642" s="5">
        <v>45200</v>
      </c>
      <c r="D642" s="5">
        <v>45291</v>
      </c>
      <c r="E642" t="s">
        <v>1420</v>
      </c>
      <c r="F642" t="s">
        <v>48</v>
      </c>
      <c r="G642" t="s">
        <v>141</v>
      </c>
      <c r="H642" t="s">
        <v>142</v>
      </c>
      <c r="I642" t="s">
        <v>142</v>
      </c>
      <c r="J642" t="s">
        <v>73</v>
      </c>
      <c r="K642" t="s">
        <v>143</v>
      </c>
      <c r="L642" t="s">
        <v>142</v>
      </c>
      <c r="M642" t="s">
        <v>144</v>
      </c>
      <c r="N642" t="s">
        <v>142</v>
      </c>
      <c r="O642" t="s">
        <v>144</v>
      </c>
      <c r="P642" t="s">
        <v>145</v>
      </c>
      <c r="Q642" t="s">
        <v>119</v>
      </c>
      <c r="R642" t="s">
        <v>146</v>
      </c>
      <c r="S642" t="s">
        <v>1420</v>
      </c>
      <c r="T642" t="s">
        <v>56</v>
      </c>
      <c r="U642" t="s">
        <v>147</v>
      </c>
      <c r="V642" t="s">
        <v>148</v>
      </c>
      <c r="W642" t="s">
        <v>142</v>
      </c>
      <c r="X642" t="s">
        <v>73</v>
      </c>
      <c r="Y642" t="s">
        <v>149</v>
      </c>
      <c r="Z642" t="s">
        <v>142</v>
      </c>
      <c r="AA642" t="s">
        <v>144</v>
      </c>
      <c r="AB642" t="s">
        <v>142</v>
      </c>
      <c r="AC642" t="s">
        <v>144</v>
      </c>
      <c r="AD642" t="s">
        <v>145</v>
      </c>
      <c r="AE642" t="s">
        <v>119</v>
      </c>
      <c r="AF642" t="s">
        <v>150</v>
      </c>
      <c r="AG642" t="s">
        <v>151</v>
      </c>
      <c r="AH642" s="5">
        <v>45293</v>
      </c>
      <c r="AI642" s="6" t="s">
        <v>152</v>
      </c>
      <c r="AJ642" s="5">
        <v>45293</v>
      </c>
      <c r="AK642" t="s">
        <v>142</v>
      </c>
    </row>
    <row r="643" spans="1:37" x14ac:dyDescent="0.25">
      <c r="A643" t="s">
        <v>1421</v>
      </c>
      <c r="B643" t="s">
        <v>139</v>
      </c>
      <c r="C643" s="5">
        <v>45200</v>
      </c>
      <c r="D643" s="5">
        <v>45291</v>
      </c>
      <c r="E643" t="s">
        <v>1422</v>
      </c>
      <c r="F643" t="s">
        <v>48</v>
      </c>
      <c r="G643" t="s">
        <v>141</v>
      </c>
      <c r="H643" t="s">
        <v>142</v>
      </c>
      <c r="I643" t="s">
        <v>142</v>
      </c>
      <c r="J643" t="s">
        <v>73</v>
      </c>
      <c r="K643" t="s">
        <v>143</v>
      </c>
      <c r="L643" t="s">
        <v>142</v>
      </c>
      <c r="M643" t="s">
        <v>144</v>
      </c>
      <c r="N643" t="s">
        <v>142</v>
      </c>
      <c r="O643" t="s">
        <v>144</v>
      </c>
      <c r="P643" t="s">
        <v>145</v>
      </c>
      <c r="Q643" t="s">
        <v>119</v>
      </c>
      <c r="R643" t="s">
        <v>146</v>
      </c>
      <c r="S643" t="s">
        <v>1422</v>
      </c>
      <c r="T643" t="s">
        <v>56</v>
      </c>
      <c r="U643" t="s">
        <v>147</v>
      </c>
      <c r="V643" t="s">
        <v>148</v>
      </c>
      <c r="W643" t="s">
        <v>142</v>
      </c>
      <c r="X643" t="s">
        <v>73</v>
      </c>
      <c r="Y643" t="s">
        <v>149</v>
      </c>
      <c r="Z643" t="s">
        <v>142</v>
      </c>
      <c r="AA643" t="s">
        <v>144</v>
      </c>
      <c r="AB643" t="s">
        <v>142</v>
      </c>
      <c r="AC643" t="s">
        <v>144</v>
      </c>
      <c r="AD643" t="s">
        <v>145</v>
      </c>
      <c r="AE643" t="s">
        <v>119</v>
      </c>
      <c r="AF643" t="s">
        <v>150</v>
      </c>
      <c r="AG643" t="s">
        <v>151</v>
      </c>
      <c r="AH643" s="5">
        <v>45293</v>
      </c>
      <c r="AI643" s="6" t="s">
        <v>152</v>
      </c>
      <c r="AJ643" s="5">
        <v>45293</v>
      </c>
      <c r="AK643" t="s">
        <v>142</v>
      </c>
    </row>
    <row r="644" spans="1:37" x14ac:dyDescent="0.25">
      <c r="A644" t="s">
        <v>1423</v>
      </c>
      <c r="B644" t="s">
        <v>139</v>
      </c>
      <c r="C644" s="5">
        <v>45200</v>
      </c>
      <c r="D644" s="5">
        <v>45291</v>
      </c>
      <c r="E644" t="s">
        <v>1424</v>
      </c>
      <c r="F644" t="s">
        <v>48</v>
      </c>
      <c r="G644" t="s">
        <v>141</v>
      </c>
      <c r="H644" t="s">
        <v>142</v>
      </c>
      <c r="I644" t="s">
        <v>142</v>
      </c>
      <c r="J644" t="s">
        <v>73</v>
      </c>
      <c r="K644" t="s">
        <v>143</v>
      </c>
      <c r="L644" t="s">
        <v>142</v>
      </c>
      <c r="M644" t="s">
        <v>144</v>
      </c>
      <c r="N644" t="s">
        <v>142</v>
      </c>
      <c r="O644" t="s">
        <v>144</v>
      </c>
      <c r="P644" t="s">
        <v>145</v>
      </c>
      <c r="Q644" t="s">
        <v>119</v>
      </c>
      <c r="R644" t="s">
        <v>146</v>
      </c>
      <c r="S644" t="s">
        <v>1424</v>
      </c>
      <c r="T644" t="s">
        <v>56</v>
      </c>
      <c r="U644" t="s">
        <v>147</v>
      </c>
      <c r="V644" t="s">
        <v>148</v>
      </c>
      <c r="W644" t="s">
        <v>142</v>
      </c>
      <c r="X644" t="s">
        <v>73</v>
      </c>
      <c r="Y644" t="s">
        <v>149</v>
      </c>
      <c r="Z644" t="s">
        <v>142</v>
      </c>
      <c r="AA644" t="s">
        <v>144</v>
      </c>
      <c r="AB644" t="s">
        <v>142</v>
      </c>
      <c r="AC644" t="s">
        <v>144</v>
      </c>
      <c r="AD644" t="s">
        <v>145</v>
      </c>
      <c r="AE644" t="s">
        <v>119</v>
      </c>
      <c r="AF644" t="s">
        <v>150</v>
      </c>
      <c r="AG644" t="s">
        <v>151</v>
      </c>
      <c r="AH644" s="5">
        <v>45293</v>
      </c>
      <c r="AI644" s="6" t="s">
        <v>152</v>
      </c>
      <c r="AJ644" s="5">
        <v>45293</v>
      </c>
      <c r="AK644" t="s">
        <v>142</v>
      </c>
    </row>
    <row r="645" spans="1:37" x14ac:dyDescent="0.25">
      <c r="A645" t="s">
        <v>1425</v>
      </c>
      <c r="B645" t="s">
        <v>139</v>
      </c>
      <c r="C645" s="5">
        <v>45200</v>
      </c>
      <c r="D645" s="5">
        <v>45291</v>
      </c>
      <c r="E645" t="s">
        <v>1426</v>
      </c>
      <c r="F645" t="s">
        <v>48</v>
      </c>
      <c r="G645" t="s">
        <v>141</v>
      </c>
      <c r="H645" t="s">
        <v>142</v>
      </c>
      <c r="I645" t="s">
        <v>142</v>
      </c>
      <c r="J645" t="s">
        <v>73</v>
      </c>
      <c r="K645" t="s">
        <v>143</v>
      </c>
      <c r="L645" t="s">
        <v>142</v>
      </c>
      <c r="M645" t="s">
        <v>144</v>
      </c>
      <c r="N645" t="s">
        <v>142</v>
      </c>
      <c r="O645" t="s">
        <v>144</v>
      </c>
      <c r="P645" t="s">
        <v>145</v>
      </c>
      <c r="Q645" t="s">
        <v>119</v>
      </c>
      <c r="R645" t="s">
        <v>146</v>
      </c>
      <c r="S645" t="s">
        <v>1426</v>
      </c>
      <c r="T645" t="s">
        <v>56</v>
      </c>
      <c r="U645" t="s">
        <v>147</v>
      </c>
      <c r="V645" t="s">
        <v>148</v>
      </c>
      <c r="W645" t="s">
        <v>142</v>
      </c>
      <c r="X645" t="s">
        <v>73</v>
      </c>
      <c r="Y645" t="s">
        <v>149</v>
      </c>
      <c r="Z645" t="s">
        <v>142</v>
      </c>
      <c r="AA645" t="s">
        <v>144</v>
      </c>
      <c r="AB645" t="s">
        <v>142</v>
      </c>
      <c r="AC645" t="s">
        <v>144</v>
      </c>
      <c r="AD645" t="s">
        <v>145</v>
      </c>
      <c r="AE645" t="s">
        <v>119</v>
      </c>
      <c r="AF645" t="s">
        <v>150</v>
      </c>
      <c r="AG645" t="s">
        <v>151</v>
      </c>
      <c r="AH645" s="5">
        <v>45293</v>
      </c>
      <c r="AI645" s="6" t="s">
        <v>152</v>
      </c>
      <c r="AJ645" s="5">
        <v>45293</v>
      </c>
      <c r="AK645" t="s">
        <v>142</v>
      </c>
    </row>
    <row r="646" spans="1:37" x14ac:dyDescent="0.25">
      <c r="A646" t="s">
        <v>1427</v>
      </c>
      <c r="B646" t="s">
        <v>139</v>
      </c>
      <c r="C646" s="5">
        <v>45200</v>
      </c>
      <c r="D646" s="5">
        <v>45291</v>
      </c>
      <c r="E646" t="s">
        <v>1428</v>
      </c>
      <c r="F646" t="s">
        <v>48</v>
      </c>
      <c r="G646" t="s">
        <v>141</v>
      </c>
      <c r="H646" t="s">
        <v>142</v>
      </c>
      <c r="I646" t="s">
        <v>142</v>
      </c>
      <c r="J646" t="s">
        <v>73</v>
      </c>
      <c r="K646" t="s">
        <v>143</v>
      </c>
      <c r="L646" t="s">
        <v>142</v>
      </c>
      <c r="M646" t="s">
        <v>144</v>
      </c>
      <c r="N646" t="s">
        <v>142</v>
      </c>
      <c r="O646" t="s">
        <v>144</v>
      </c>
      <c r="P646" t="s">
        <v>145</v>
      </c>
      <c r="Q646" t="s">
        <v>119</v>
      </c>
      <c r="R646" t="s">
        <v>146</v>
      </c>
      <c r="S646" t="s">
        <v>1428</v>
      </c>
      <c r="T646" t="s">
        <v>56</v>
      </c>
      <c r="U646" t="s">
        <v>147</v>
      </c>
      <c r="V646" t="s">
        <v>148</v>
      </c>
      <c r="W646" t="s">
        <v>142</v>
      </c>
      <c r="X646" t="s">
        <v>73</v>
      </c>
      <c r="Y646" t="s">
        <v>149</v>
      </c>
      <c r="Z646" t="s">
        <v>142</v>
      </c>
      <c r="AA646" t="s">
        <v>144</v>
      </c>
      <c r="AB646" t="s">
        <v>142</v>
      </c>
      <c r="AC646" t="s">
        <v>144</v>
      </c>
      <c r="AD646" t="s">
        <v>145</v>
      </c>
      <c r="AE646" t="s">
        <v>119</v>
      </c>
      <c r="AF646" t="s">
        <v>150</v>
      </c>
      <c r="AG646" t="s">
        <v>151</v>
      </c>
      <c r="AH646" s="5">
        <v>45293</v>
      </c>
      <c r="AI646" s="6" t="s">
        <v>152</v>
      </c>
      <c r="AJ646" s="5">
        <v>45293</v>
      </c>
      <c r="AK646" t="s">
        <v>142</v>
      </c>
    </row>
    <row r="647" spans="1:37" x14ac:dyDescent="0.25">
      <c r="A647" t="s">
        <v>1429</v>
      </c>
      <c r="B647" t="s">
        <v>139</v>
      </c>
      <c r="C647" s="5">
        <v>45200</v>
      </c>
      <c r="D647" s="5">
        <v>45291</v>
      </c>
      <c r="E647" t="s">
        <v>1430</v>
      </c>
      <c r="F647" t="s">
        <v>48</v>
      </c>
      <c r="G647" t="s">
        <v>141</v>
      </c>
      <c r="H647" t="s">
        <v>142</v>
      </c>
      <c r="I647" t="s">
        <v>142</v>
      </c>
      <c r="J647" t="s">
        <v>73</v>
      </c>
      <c r="K647" t="s">
        <v>143</v>
      </c>
      <c r="L647" t="s">
        <v>142</v>
      </c>
      <c r="M647" t="s">
        <v>144</v>
      </c>
      <c r="N647" t="s">
        <v>142</v>
      </c>
      <c r="O647" t="s">
        <v>144</v>
      </c>
      <c r="P647" t="s">
        <v>145</v>
      </c>
      <c r="Q647" t="s">
        <v>119</v>
      </c>
      <c r="R647" t="s">
        <v>146</v>
      </c>
      <c r="S647" t="s">
        <v>1430</v>
      </c>
      <c r="T647" t="s">
        <v>56</v>
      </c>
      <c r="U647" t="s">
        <v>147</v>
      </c>
      <c r="V647" t="s">
        <v>148</v>
      </c>
      <c r="W647" t="s">
        <v>142</v>
      </c>
      <c r="X647" t="s">
        <v>73</v>
      </c>
      <c r="Y647" t="s">
        <v>149</v>
      </c>
      <c r="Z647" t="s">
        <v>142</v>
      </c>
      <c r="AA647" t="s">
        <v>144</v>
      </c>
      <c r="AB647" t="s">
        <v>142</v>
      </c>
      <c r="AC647" t="s">
        <v>144</v>
      </c>
      <c r="AD647" t="s">
        <v>145</v>
      </c>
      <c r="AE647" t="s">
        <v>119</v>
      </c>
      <c r="AF647" t="s">
        <v>150</v>
      </c>
      <c r="AG647" t="s">
        <v>151</v>
      </c>
      <c r="AH647" s="5">
        <v>45293</v>
      </c>
      <c r="AI647" s="6" t="s">
        <v>152</v>
      </c>
      <c r="AJ647" s="5">
        <v>45293</v>
      </c>
      <c r="AK647" t="s">
        <v>142</v>
      </c>
    </row>
    <row r="648" spans="1:37" x14ac:dyDescent="0.25">
      <c r="A648" t="s">
        <v>1431</v>
      </c>
      <c r="B648" t="s">
        <v>139</v>
      </c>
      <c r="C648" s="5">
        <v>45200</v>
      </c>
      <c r="D648" s="5">
        <v>45291</v>
      </c>
      <c r="E648" t="s">
        <v>1432</v>
      </c>
      <c r="F648" t="s">
        <v>48</v>
      </c>
      <c r="G648" t="s">
        <v>141</v>
      </c>
      <c r="H648" t="s">
        <v>142</v>
      </c>
      <c r="I648" t="s">
        <v>142</v>
      </c>
      <c r="J648" t="s">
        <v>73</v>
      </c>
      <c r="K648" t="s">
        <v>143</v>
      </c>
      <c r="L648" t="s">
        <v>142</v>
      </c>
      <c r="M648" t="s">
        <v>144</v>
      </c>
      <c r="N648" t="s">
        <v>142</v>
      </c>
      <c r="O648" t="s">
        <v>144</v>
      </c>
      <c r="P648" t="s">
        <v>145</v>
      </c>
      <c r="Q648" t="s">
        <v>119</v>
      </c>
      <c r="R648" t="s">
        <v>146</v>
      </c>
      <c r="S648" t="s">
        <v>1432</v>
      </c>
      <c r="T648" t="s">
        <v>56</v>
      </c>
      <c r="U648" t="s">
        <v>147</v>
      </c>
      <c r="V648" t="s">
        <v>148</v>
      </c>
      <c r="W648" t="s">
        <v>142</v>
      </c>
      <c r="X648" t="s">
        <v>73</v>
      </c>
      <c r="Y648" t="s">
        <v>149</v>
      </c>
      <c r="Z648" t="s">
        <v>142</v>
      </c>
      <c r="AA648" t="s">
        <v>144</v>
      </c>
      <c r="AB648" t="s">
        <v>142</v>
      </c>
      <c r="AC648" t="s">
        <v>144</v>
      </c>
      <c r="AD648" t="s">
        <v>145</v>
      </c>
      <c r="AE648" t="s">
        <v>119</v>
      </c>
      <c r="AF648" t="s">
        <v>150</v>
      </c>
      <c r="AG648" t="s">
        <v>151</v>
      </c>
      <c r="AH648" s="5">
        <v>45293</v>
      </c>
      <c r="AI648" s="6" t="s">
        <v>152</v>
      </c>
      <c r="AJ648" s="5">
        <v>45293</v>
      </c>
      <c r="AK648" t="s">
        <v>142</v>
      </c>
    </row>
    <row r="649" spans="1:37" x14ac:dyDescent="0.25">
      <c r="A649" t="s">
        <v>1433</v>
      </c>
      <c r="B649" t="s">
        <v>139</v>
      </c>
      <c r="C649" s="5">
        <v>45200</v>
      </c>
      <c r="D649" s="5">
        <v>45291</v>
      </c>
      <c r="E649" t="s">
        <v>1434</v>
      </c>
      <c r="F649" t="s">
        <v>48</v>
      </c>
      <c r="G649" t="s">
        <v>141</v>
      </c>
      <c r="H649" t="s">
        <v>142</v>
      </c>
      <c r="I649" t="s">
        <v>142</v>
      </c>
      <c r="J649" t="s">
        <v>73</v>
      </c>
      <c r="K649" t="s">
        <v>143</v>
      </c>
      <c r="L649" t="s">
        <v>142</v>
      </c>
      <c r="M649" t="s">
        <v>144</v>
      </c>
      <c r="N649" t="s">
        <v>142</v>
      </c>
      <c r="O649" t="s">
        <v>144</v>
      </c>
      <c r="P649" t="s">
        <v>145</v>
      </c>
      <c r="Q649" t="s">
        <v>119</v>
      </c>
      <c r="R649" t="s">
        <v>146</v>
      </c>
      <c r="S649" t="s">
        <v>1434</v>
      </c>
      <c r="T649" t="s">
        <v>56</v>
      </c>
      <c r="U649" t="s">
        <v>147</v>
      </c>
      <c r="V649" t="s">
        <v>148</v>
      </c>
      <c r="W649" t="s">
        <v>142</v>
      </c>
      <c r="X649" t="s">
        <v>73</v>
      </c>
      <c r="Y649" t="s">
        <v>149</v>
      </c>
      <c r="Z649" t="s">
        <v>142</v>
      </c>
      <c r="AA649" t="s">
        <v>144</v>
      </c>
      <c r="AB649" t="s">
        <v>142</v>
      </c>
      <c r="AC649" t="s">
        <v>144</v>
      </c>
      <c r="AD649" t="s">
        <v>145</v>
      </c>
      <c r="AE649" t="s">
        <v>119</v>
      </c>
      <c r="AF649" t="s">
        <v>150</v>
      </c>
      <c r="AG649" t="s">
        <v>151</v>
      </c>
      <c r="AH649" s="5">
        <v>45293</v>
      </c>
      <c r="AI649" s="6" t="s">
        <v>152</v>
      </c>
      <c r="AJ649" s="5">
        <v>45293</v>
      </c>
      <c r="AK649" t="s">
        <v>142</v>
      </c>
    </row>
    <row r="650" spans="1:37" x14ac:dyDescent="0.25">
      <c r="A650" t="s">
        <v>1435</v>
      </c>
      <c r="B650" t="s">
        <v>139</v>
      </c>
      <c r="C650" s="5">
        <v>45200</v>
      </c>
      <c r="D650" s="5">
        <v>45291</v>
      </c>
      <c r="E650" t="s">
        <v>1436</v>
      </c>
      <c r="F650" t="s">
        <v>48</v>
      </c>
      <c r="G650" t="s">
        <v>141</v>
      </c>
      <c r="H650" t="s">
        <v>142</v>
      </c>
      <c r="I650" t="s">
        <v>142</v>
      </c>
      <c r="J650" t="s">
        <v>73</v>
      </c>
      <c r="K650" t="s">
        <v>143</v>
      </c>
      <c r="L650" t="s">
        <v>142</v>
      </c>
      <c r="M650" t="s">
        <v>144</v>
      </c>
      <c r="N650" t="s">
        <v>142</v>
      </c>
      <c r="O650" t="s">
        <v>144</v>
      </c>
      <c r="P650" t="s">
        <v>145</v>
      </c>
      <c r="Q650" t="s">
        <v>119</v>
      </c>
      <c r="R650" t="s">
        <v>146</v>
      </c>
      <c r="S650" t="s">
        <v>1436</v>
      </c>
      <c r="T650" t="s">
        <v>56</v>
      </c>
      <c r="U650" t="s">
        <v>147</v>
      </c>
      <c r="V650" t="s">
        <v>148</v>
      </c>
      <c r="W650" t="s">
        <v>142</v>
      </c>
      <c r="X650" t="s">
        <v>73</v>
      </c>
      <c r="Y650" t="s">
        <v>149</v>
      </c>
      <c r="Z650" t="s">
        <v>142</v>
      </c>
      <c r="AA650" t="s">
        <v>144</v>
      </c>
      <c r="AB650" t="s">
        <v>142</v>
      </c>
      <c r="AC650" t="s">
        <v>144</v>
      </c>
      <c r="AD650" t="s">
        <v>145</v>
      </c>
      <c r="AE650" t="s">
        <v>119</v>
      </c>
      <c r="AF650" t="s">
        <v>150</v>
      </c>
      <c r="AG650" t="s">
        <v>151</v>
      </c>
      <c r="AH650" s="5">
        <v>45293</v>
      </c>
      <c r="AI650" s="6" t="s">
        <v>152</v>
      </c>
      <c r="AJ650" s="5">
        <v>45293</v>
      </c>
      <c r="AK650" t="s">
        <v>142</v>
      </c>
    </row>
    <row r="651" spans="1:37" x14ac:dyDescent="0.25">
      <c r="A651" t="s">
        <v>1437</v>
      </c>
      <c r="B651" t="s">
        <v>139</v>
      </c>
      <c r="C651" s="5">
        <v>45200</v>
      </c>
      <c r="D651" s="5">
        <v>45291</v>
      </c>
      <c r="E651" t="s">
        <v>1438</v>
      </c>
      <c r="F651" t="s">
        <v>48</v>
      </c>
      <c r="G651" t="s">
        <v>141</v>
      </c>
      <c r="H651" t="s">
        <v>142</v>
      </c>
      <c r="I651" t="s">
        <v>142</v>
      </c>
      <c r="J651" t="s">
        <v>73</v>
      </c>
      <c r="K651" t="s">
        <v>143</v>
      </c>
      <c r="L651" t="s">
        <v>142</v>
      </c>
      <c r="M651" t="s">
        <v>144</v>
      </c>
      <c r="N651" t="s">
        <v>142</v>
      </c>
      <c r="O651" t="s">
        <v>144</v>
      </c>
      <c r="P651" t="s">
        <v>145</v>
      </c>
      <c r="Q651" t="s">
        <v>119</v>
      </c>
      <c r="R651" t="s">
        <v>146</v>
      </c>
      <c r="S651" t="s">
        <v>1438</v>
      </c>
      <c r="T651" t="s">
        <v>56</v>
      </c>
      <c r="U651" t="s">
        <v>147</v>
      </c>
      <c r="V651" t="s">
        <v>148</v>
      </c>
      <c r="W651" t="s">
        <v>142</v>
      </c>
      <c r="X651" t="s">
        <v>73</v>
      </c>
      <c r="Y651" t="s">
        <v>149</v>
      </c>
      <c r="Z651" t="s">
        <v>142</v>
      </c>
      <c r="AA651" t="s">
        <v>144</v>
      </c>
      <c r="AB651" t="s">
        <v>142</v>
      </c>
      <c r="AC651" t="s">
        <v>144</v>
      </c>
      <c r="AD651" t="s">
        <v>145</v>
      </c>
      <c r="AE651" t="s">
        <v>119</v>
      </c>
      <c r="AF651" t="s">
        <v>150</v>
      </c>
      <c r="AG651" t="s">
        <v>151</v>
      </c>
      <c r="AH651" s="5">
        <v>45293</v>
      </c>
      <c r="AI651" s="6" t="s">
        <v>152</v>
      </c>
      <c r="AJ651" s="5">
        <v>45293</v>
      </c>
      <c r="AK651" t="s">
        <v>142</v>
      </c>
    </row>
    <row r="652" spans="1:37" x14ac:dyDescent="0.25">
      <c r="A652" t="s">
        <v>1439</v>
      </c>
      <c r="B652" t="s">
        <v>139</v>
      </c>
      <c r="C652" s="5">
        <v>45200</v>
      </c>
      <c r="D652" s="5">
        <v>45291</v>
      </c>
      <c r="E652" t="s">
        <v>1440</v>
      </c>
      <c r="F652" t="s">
        <v>48</v>
      </c>
      <c r="G652" t="s">
        <v>141</v>
      </c>
      <c r="H652" t="s">
        <v>142</v>
      </c>
      <c r="I652" t="s">
        <v>142</v>
      </c>
      <c r="J652" t="s">
        <v>73</v>
      </c>
      <c r="K652" t="s">
        <v>143</v>
      </c>
      <c r="L652" t="s">
        <v>142</v>
      </c>
      <c r="M652" t="s">
        <v>144</v>
      </c>
      <c r="N652" t="s">
        <v>142</v>
      </c>
      <c r="O652" t="s">
        <v>144</v>
      </c>
      <c r="P652" t="s">
        <v>145</v>
      </c>
      <c r="Q652" t="s">
        <v>119</v>
      </c>
      <c r="R652" t="s">
        <v>146</v>
      </c>
      <c r="S652" t="s">
        <v>1440</v>
      </c>
      <c r="T652" t="s">
        <v>56</v>
      </c>
      <c r="U652" t="s">
        <v>147</v>
      </c>
      <c r="V652" t="s">
        <v>148</v>
      </c>
      <c r="W652" t="s">
        <v>142</v>
      </c>
      <c r="X652" t="s">
        <v>73</v>
      </c>
      <c r="Y652" t="s">
        <v>149</v>
      </c>
      <c r="Z652" t="s">
        <v>142</v>
      </c>
      <c r="AA652" t="s">
        <v>144</v>
      </c>
      <c r="AB652" t="s">
        <v>142</v>
      </c>
      <c r="AC652" t="s">
        <v>144</v>
      </c>
      <c r="AD652" t="s">
        <v>145</v>
      </c>
      <c r="AE652" t="s">
        <v>119</v>
      </c>
      <c r="AF652" t="s">
        <v>150</v>
      </c>
      <c r="AG652" t="s">
        <v>151</v>
      </c>
      <c r="AH652" s="5">
        <v>45293</v>
      </c>
      <c r="AI652" s="6" t="s">
        <v>152</v>
      </c>
      <c r="AJ652" s="5">
        <v>45293</v>
      </c>
      <c r="AK652" t="s">
        <v>142</v>
      </c>
    </row>
    <row r="653" spans="1:37" x14ac:dyDescent="0.25">
      <c r="A653" t="s">
        <v>1441</v>
      </c>
      <c r="B653" t="s">
        <v>139</v>
      </c>
      <c r="C653" s="5">
        <v>45200</v>
      </c>
      <c r="D653" s="5">
        <v>45291</v>
      </c>
      <c r="E653" t="s">
        <v>1442</v>
      </c>
      <c r="F653" t="s">
        <v>48</v>
      </c>
      <c r="G653" t="s">
        <v>141</v>
      </c>
      <c r="H653" t="s">
        <v>142</v>
      </c>
      <c r="I653" t="s">
        <v>142</v>
      </c>
      <c r="J653" t="s">
        <v>73</v>
      </c>
      <c r="K653" t="s">
        <v>143</v>
      </c>
      <c r="L653" t="s">
        <v>142</v>
      </c>
      <c r="M653" t="s">
        <v>144</v>
      </c>
      <c r="N653" t="s">
        <v>142</v>
      </c>
      <c r="O653" t="s">
        <v>144</v>
      </c>
      <c r="P653" t="s">
        <v>145</v>
      </c>
      <c r="Q653" t="s">
        <v>119</v>
      </c>
      <c r="R653" t="s">
        <v>146</v>
      </c>
      <c r="S653" t="s">
        <v>1442</v>
      </c>
      <c r="T653" t="s">
        <v>56</v>
      </c>
      <c r="U653" t="s">
        <v>147</v>
      </c>
      <c r="V653" t="s">
        <v>148</v>
      </c>
      <c r="W653" t="s">
        <v>142</v>
      </c>
      <c r="X653" t="s">
        <v>73</v>
      </c>
      <c r="Y653" t="s">
        <v>149</v>
      </c>
      <c r="Z653" t="s">
        <v>142</v>
      </c>
      <c r="AA653" t="s">
        <v>144</v>
      </c>
      <c r="AB653" t="s">
        <v>142</v>
      </c>
      <c r="AC653" t="s">
        <v>144</v>
      </c>
      <c r="AD653" t="s">
        <v>145</v>
      </c>
      <c r="AE653" t="s">
        <v>119</v>
      </c>
      <c r="AF653" t="s">
        <v>150</v>
      </c>
      <c r="AG653" t="s">
        <v>151</v>
      </c>
      <c r="AH653" s="5">
        <v>45293</v>
      </c>
      <c r="AI653" s="6" t="s">
        <v>152</v>
      </c>
      <c r="AJ653" s="5">
        <v>45293</v>
      </c>
      <c r="AK653" t="s">
        <v>142</v>
      </c>
    </row>
    <row r="654" spans="1:37" x14ac:dyDescent="0.25">
      <c r="A654" t="s">
        <v>1443</v>
      </c>
      <c r="B654" t="s">
        <v>139</v>
      </c>
      <c r="C654" s="5">
        <v>45200</v>
      </c>
      <c r="D654" s="5">
        <v>45291</v>
      </c>
      <c r="E654" t="s">
        <v>1444</v>
      </c>
      <c r="F654" t="s">
        <v>48</v>
      </c>
      <c r="G654" t="s">
        <v>141</v>
      </c>
      <c r="H654" t="s">
        <v>142</v>
      </c>
      <c r="I654" t="s">
        <v>142</v>
      </c>
      <c r="J654" t="s">
        <v>73</v>
      </c>
      <c r="K654" t="s">
        <v>143</v>
      </c>
      <c r="L654" t="s">
        <v>142</v>
      </c>
      <c r="M654" t="s">
        <v>144</v>
      </c>
      <c r="N654" t="s">
        <v>142</v>
      </c>
      <c r="O654" t="s">
        <v>144</v>
      </c>
      <c r="P654" t="s">
        <v>145</v>
      </c>
      <c r="Q654" t="s">
        <v>119</v>
      </c>
      <c r="R654" t="s">
        <v>146</v>
      </c>
      <c r="S654" t="s">
        <v>1444</v>
      </c>
      <c r="T654" t="s">
        <v>56</v>
      </c>
      <c r="U654" t="s">
        <v>147</v>
      </c>
      <c r="V654" t="s">
        <v>148</v>
      </c>
      <c r="W654" t="s">
        <v>142</v>
      </c>
      <c r="X654" t="s">
        <v>73</v>
      </c>
      <c r="Y654" t="s">
        <v>149</v>
      </c>
      <c r="Z654" t="s">
        <v>142</v>
      </c>
      <c r="AA654" t="s">
        <v>144</v>
      </c>
      <c r="AB654" t="s">
        <v>142</v>
      </c>
      <c r="AC654" t="s">
        <v>144</v>
      </c>
      <c r="AD654" t="s">
        <v>145</v>
      </c>
      <c r="AE654" t="s">
        <v>119</v>
      </c>
      <c r="AF654" t="s">
        <v>150</v>
      </c>
      <c r="AG654" t="s">
        <v>151</v>
      </c>
      <c r="AH654" s="5">
        <v>45293</v>
      </c>
      <c r="AI654" s="6" t="s">
        <v>152</v>
      </c>
      <c r="AJ654" s="5">
        <v>45293</v>
      </c>
      <c r="AK654" t="s">
        <v>142</v>
      </c>
    </row>
    <row r="655" spans="1:37" x14ac:dyDescent="0.25">
      <c r="A655" t="s">
        <v>1445</v>
      </c>
      <c r="B655" t="s">
        <v>139</v>
      </c>
      <c r="C655" s="5">
        <v>45200</v>
      </c>
      <c r="D655" s="5">
        <v>45291</v>
      </c>
      <c r="E655" t="s">
        <v>1446</v>
      </c>
      <c r="F655" t="s">
        <v>48</v>
      </c>
      <c r="G655" t="s">
        <v>141</v>
      </c>
      <c r="H655" t="s">
        <v>142</v>
      </c>
      <c r="I655" t="s">
        <v>142</v>
      </c>
      <c r="J655" t="s">
        <v>73</v>
      </c>
      <c r="K655" t="s">
        <v>143</v>
      </c>
      <c r="L655" t="s">
        <v>142</v>
      </c>
      <c r="M655" t="s">
        <v>144</v>
      </c>
      <c r="N655" t="s">
        <v>142</v>
      </c>
      <c r="O655" t="s">
        <v>144</v>
      </c>
      <c r="P655" t="s">
        <v>145</v>
      </c>
      <c r="Q655" t="s">
        <v>119</v>
      </c>
      <c r="R655" t="s">
        <v>146</v>
      </c>
      <c r="S655" t="s">
        <v>1446</v>
      </c>
      <c r="T655" t="s">
        <v>56</v>
      </c>
      <c r="U655" t="s">
        <v>147</v>
      </c>
      <c r="V655" t="s">
        <v>148</v>
      </c>
      <c r="W655" t="s">
        <v>142</v>
      </c>
      <c r="X655" t="s">
        <v>73</v>
      </c>
      <c r="Y655" t="s">
        <v>149</v>
      </c>
      <c r="Z655" t="s">
        <v>142</v>
      </c>
      <c r="AA655" t="s">
        <v>144</v>
      </c>
      <c r="AB655" t="s">
        <v>142</v>
      </c>
      <c r="AC655" t="s">
        <v>144</v>
      </c>
      <c r="AD655" t="s">
        <v>145</v>
      </c>
      <c r="AE655" t="s">
        <v>119</v>
      </c>
      <c r="AF655" t="s">
        <v>150</v>
      </c>
      <c r="AG655" t="s">
        <v>151</v>
      </c>
      <c r="AH655" s="5">
        <v>45293</v>
      </c>
      <c r="AI655" s="6" t="s">
        <v>152</v>
      </c>
      <c r="AJ655" s="5">
        <v>45293</v>
      </c>
      <c r="AK655" t="s">
        <v>142</v>
      </c>
    </row>
    <row r="656" spans="1:37" x14ac:dyDescent="0.25">
      <c r="A656" t="s">
        <v>1447</v>
      </c>
      <c r="B656" t="s">
        <v>139</v>
      </c>
      <c r="C656" s="5">
        <v>45200</v>
      </c>
      <c r="D656" s="5">
        <v>45291</v>
      </c>
      <c r="E656" t="s">
        <v>1448</v>
      </c>
      <c r="F656" t="s">
        <v>48</v>
      </c>
      <c r="G656" t="s">
        <v>141</v>
      </c>
      <c r="H656" t="s">
        <v>142</v>
      </c>
      <c r="I656" t="s">
        <v>142</v>
      </c>
      <c r="J656" t="s">
        <v>73</v>
      </c>
      <c r="K656" t="s">
        <v>143</v>
      </c>
      <c r="L656" t="s">
        <v>142</v>
      </c>
      <c r="M656" t="s">
        <v>144</v>
      </c>
      <c r="N656" t="s">
        <v>142</v>
      </c>
      <c r="O656" t="s">
        <v>144</v>
      </c>
      <c r="P656" t="s">
        <v>145</v>
      </c>
      <c r="Q656" t="s">
        <v>119</v>
      </c>
      <c r="R656" t="s">
        <v>146</v>
      </c>
      <c r="S656" t="s">
        <v>1448</v>
      </c>
      <c r="T656" t="s">
        <v>56</v>
      </c>
      <c r="U656" t="s">
        <v>147</v>
      </c>
      <c r="V656" t="s">
        <v>148</v>
      </c>
      <c r="W656" t="s">
        <v>142</v>
      </c>
      <c r="X656" t="s">
        <v>73</v>
      </c>
      <c r="Y656" t="s">
        <v>149</v>
      </c>
      <c r="Z656" t="s">
        <v>142</v>
      </c>
      <c r="AA656" t="s">
        <v>144</v>
      </c>
      <c r="AB656" t="s">
        <v>142</v>
      </c>
      <c r="AC656" t="s">
        <v>144</v>
      </c>
      <c r="AD656" t="s">
        <v>145</v>
      </c>
      <c r="AE656" t="s">
        <v>119</v>
      </c>
      <c r="AF656" t="s">
        <v>150</v>
      </c>
      <c r="AG656" t="s">
        <v>151</v>
      </c>
      <c r="AH656" s="5">
        <v>45293</v>
      </c>
      <c r="AI656" s="6" t="s">
        <v>152</v>
      </c>
      <c r="AJ656" s="5">
        <v>45293</v>
      </c>
      <c r="AK656" t="s">
        <v>142</v>
      </c>
    </row>
    <row r="657" spans="1:37" x14ac:dyDescent="0.25">
      <c r="A657" t="s">
        <v>1449</v>
      </c>
      <c r="B657" t="s">
        <v>139</v>
      </c>
      <c r="C657" s="5">
        <v>45200</v>
      </c>
      <c r="D657" s="5">
        <v>45291</v>
      </c>
      <c r="E657" t="s">
        <v>1450</v>
      </c>
      <c r="F657" t="s">
        <v>48</v>
      </c>
      <c r="G657" t="s">
        <v>141</v>
      </c>
      <c r="H657" t="s">
        <v>142</v>
      </c>
      <c r="I657" t="s">
        <v>142</v>
      </c>
      <c r="J657" t="s">
        <v>73</v>
      </c>
      <c r="K657" t="s">
        <v>143</v>
      </c>
      <c r="L657" t="s">
        <v>142</v>
      </c>
      <c r="M657" t="s">
        <v>144</v>
      </c>
      <c r="N657" t="s">
        <v>142</v>
      </c>
      <c r="O657" t="s">
        <v>144</v>
      </c>
      <c r="P657" t="s">
        <v>145</v>
      </c>
      <c r="Q657" t="s">
        <v>119</v>
      </c>
      <c r="R657" t="s">
        <v>146</v>
      </c>
      <c r="S657" t="s">
        <v>1450</v>
      </c>
      <c r="T657" t="s">
        <v>56</v>
      </c>
      <c r="U657" t="s">
        <v>147</v>
      </c>
      <c r="V657" t="s">
        <v>148</v>
      </c>
      <c r="W657" t="s">
        <v>142</v>
      </c>
      <c r="X657" t="s">
        <v>73</v>
      </c>
      <c r="Y657" t="s">
        <v>149</v>
      </c>
      <c r="Z657" t="s">
        <v>142</v>
      </c>
      <c r="AA657" t="s">
        <v>144</v>
      </c>
      <c r="AB657" t="s">
        <v>142</v>
      </c>
      <c r="AC657" t="s">
        <v>144</v>
      </c>
      <c r="AD657" t="s">
        <v>145</v>
      </c>
      <c r="AE657" t="s">
        <v>119</v>
      </c>
      <c r="AF657" t="s">
        <v>150</v>
      </c>
      <c r="AG657" t="s">
        <v>151</v>
      </c>
      <c r="AH657" s="5">
        <v>45293</v>
      </c>
      <c r="AI657" s="6" t="s">
        <v>152</v>
      </c>
      <c r="AJ657" s="5">
        <v>45293</v>
      </c>
      <c r="AK657" t="s">
        <v>142</v>
      </c>
    </row>
    <row r="658" spans="1:37" x14ac:dyDescent="0.25">
      <c r="A658" t="s">
        <v>1451</v>
      </c>
      <c r="B658" t="s">
        <v>139</v>
      </c>
      <c r="C658" s="5">
        <v>45200</v>
      </c>
      <c r="D658" s="5">
        <v>45291</v>
      </c>
      <c r="E658" t="s">
        <v>1452</v>
      </c>
      <c r="F658" t="s">
        <v>48</v>
      </c>
      <c r="G658" t="s">
        <v>141</v>
      </c>
      <c r="H658" t="s">
        <v>142</v>
      </c>
      <c r="I658" t="s">
        <v>142</v>
      </c>
      <c r="J658" t="s">
        <v>73</v>
      </c>
      <c r="K658" t="s">
        <v>143</v>
      </c>
      <c r="L658" t="s">
        <v>142</v>
      </c>
      <c r="M658" t="s">
        <v>144</v>
      </c>
      <c r="N658" t="s">
        <v>142</v>
      </c>
      <c r="O658" t="s">
        <v>144</v>
      </c>
      <c r="P658" t="s">
        <v>145</v>
      </c>
      <c r="Q658" t="s">
        <v>119</v>
      </c>
      <c r="R658" t="s">
        <v>146</v>
      </c>
      <c r="S658" t="s">
        <v>1452</v>
      </c>
      <c r="T658" t="s">
        <v>56</v>
      </c>
      <c r="U658" t="s">
        <v>147</v>
      </c>
      <c r="V658" t="s">
        <v>148</v>
      </c>
      <c r="W658" t="s">
        <v>142</v>
      </c>
      <c r="X658" t="s">
        <v>73</v>
      </c>
      <c r="Y658" t="s">
        <v>149</v>
      </c>
      <c r="Z658" t="s">
        <v>142</v>
      </c>
      <c r="AA658" t="s">
        <v>144</v>
      </c>
      <c r="AB658" t="s">
        <v>142</v>
      </c>
      <c r="AC658" t="s">
        <v>144</v>
      </c>
      <c r="AD658" t="s">
        <v>145</v>
      </c>
      <c r="AE658" t="s">
        <v>119</v>
      </c>
      <c r="AF658" t="s">
        <v>150</v>
      </c>
      <c r="AG658" t="s">
        <v>151</v>
      </c>
      <c r="AH658" s="5">
        <v>45293</v>
      </c>
      <c r="AI658" s="6" t="s">
        <v>152</v>
      </c>
      <c r="AJ658" s="5">
        <v>45293</v>
      </c>
      <c r="AK658" t="s">
        <v>142</v>
      </c>
    </row>
    <row r="659" spans="1:37" x14ac:dyDescent="0.25">
      <c r="A659" t="s">
        <v>1453</v>
      </c>
      <c r="B659" t="s">
        <v>139</v>
      </c>
      <c r="C659" s="5">
        <v>45200</v>
      </c>
      <c r="D659" s="5">
        <v>45291</v>
      </c>
      <c r="E659" t="s">
        <v>1454</v>
      </c>
      <c r="F659" t="s">
        <v>48</v>
      </c>
      <c r="G659" t="s">
        <v>141</v>
      </c>
      <c r="H659" t="s">
        <v>142</v>
      </c>
      <c r="I659" t="s">
        <v>142</v>
      </c>
      <c r="J659" t="s">
        <v>73</v>
      </c>
      <c r="K659" t="s">
        <v>143</v>
      </c>
      <c r="L659" t="s">
        <v>142</v>
      </c>
      <c r="M659" t="s">
        <v>144</v>
      </c>
      <c r="N659" t="s">
        <v>142</v>
      </c>
      <c r="O659" t="s">
        <v>144</v>
      </c>
      <c r="P659" t="s">
        <v>145</v>
      </c>
      <c r="Q659" t="s">
        <v>119</v>
      </c>
      <c r="R659" t="s">
        <v>146</v>
      </c>
      <c r="S659" t="s">
        <v>1454</v>
      </c>
      <c r="T659" t="s">
        <v>56</v>
      </c>
      <c r="U659" t="s">
        <v>147</v>
      </c>
      <c r="V659" t="s">
        <v>148</v>
      </c>
      <c r="W659" t="s">
        <v>142</v>
      </c>
      <c r="X659" t="s">
        <v>73</v>
      </c>
      <c r="Y659" t="s">
        <v>149</v>
      </c>
      <c r="Z659" t="s">
        <v>142</v>
      </c>
      <c r="AA659" t="s">
        <v>144</v>
      </c>
      <c r="AB659" t="s">
        <v>142</v>
      </c>
      <c r="AC659" t="s">
        <v>144</v>
      </c>
      <c r="AD659" t="s">
        <v>145</v>
      </c>
      <c r="AE659" t="s">
        <v>119</v>
      </c>
      <c r="AF659" t="s">
        <v>150</v>
      </c>
      <c r="AG659" t="s">
        <v>151</v>
      </c>
      <c r="AH659" s="5">
        <v>45293</v>
      </c>
      <c r="AI659" s="6" t="s">
        <v>152</v>
      </c>
      <c r="AJ659" s="5">
        <v>45293</v>
      </c>
      <c r="AK659" t="s">
        <v>142</v>
      </c>
    </row>
    <row r="660" spans="1:37" x14ac:dyDescent="0.25">
      <c r="A660" t="s">
        <v>1455</v>
      </c>
      <c r="B660" t="s">
        <v>139</v>
      </c>
      <c r="C660" s="5">
        <v>45200</v>
      </c>
      <c r="D660" s="5">
        <v>45291</v>
      </c>
      <c r="E660" t="s">
        <v>1456</v>
      </c>
      <c r="F660" t="s">
        <v>48</v>
      </c>
      <c r="G660" t="s">
        <v>141</v>
      </c>
      <c r="H660" t="s">
        <v>142</v>
      </c>
      <c r="I660" t="s">
        <v>142</v>
      </c>
      <c r="J660" t="s">
        <v>73</v>
      </c>
      <c r="K660" t="s">
        <v>143</v>
      </c>
      <c r="L660" t="s">
        <v>142</v>
      </c>
      <c r="M660" t="s">
        <v>144</v>
      </c>
      <c r="N660" t="s">
        <v>142</v>
      </c>
      <c r="O660" t="s">
        <v>144</v>
      </c>
      <c r="P660" t="s">
        <v>145</v>
      </c>
      <c r="Q660" t="s">
        <v>119</v>
      </c>
      <c r="R660" t="s">
        <v>146</v>
      </c>
      <c r="S660" t="s">
        <v>1456</v>
      </c>
      <c r="T660" t="s">
        <v>56</v>
      </c>
      <c r="U660" t="s">
        <v>147</v>
      </c>
      <c r="V660" t="s">
        <v>148</v>
      </c>
      <c r="W660" t="s">
        <v>142</v>
      </c>
      <c r="X660" t="s">
        <v>73</v>
      </c>
      <c r="Y660" t="s">
        <v>149</v>
      </c>
      <c r="Z660" t="s">
        <v>142</v>
      </c>
      <c r="AA660" t="s">
        <v>144</v>
      </c>
      <c r="AB660" t="s">
        <v>142</v>
      </c>
      <c r="AC660" t="s">
        <v>144</v>
      </c>
      <c r="AD660" t="s">
        <v>145</v>
      </c>
      <c r="AE660" t="s">
        <v>119</v>
      </c>
      <c r="AF660" t="s">
        <v>150</v>
      </c>
      <c r="AG660" t="s">
        <v>151</v>
      </c>
      <c r="AH660" s="5">
        <v>45293</v>
      </c>
      <c r="AI660" s="6" t="s">
        <v>152</v>
      </c>
      <c r="AJ660" s="5">
        <v>45293</v>
      </c>
      <c r="AK660" t="s">
        <v>142</v>
      </c>
    </row>
    <row r="661" spans="1:37" x14ac:dyDescent="0.25">
      <c r="A661" t="s">
        <v>1457</v>
      </c>
      <c r="B661" t="s">
        <v>139</v>
      </c>
      <c r="C661" s="5">
        <v>45200</v>
      </c>
      <c r="D661" s="5">
        <v>45291</v>
      </c>
      <c r="E661" t="s">
        <v>1458</v>
      </c>
      <c r="F661" t="s">
        <v>48</v>
      </c>
      <c r="G661" t="s">
        <v>141</v>
      </c>
      <c r="H661" t="s">
        <v>142</v>
      </c>
      <c r="I661" t="s">
        <v>142</v>
      </c>
      <c r="J661" t="s">
        <v>73</v>
      </c>
      <c r="K661" t="s">
        <v>143</v>
      </c>
      <c r="L661" t="s">
        <v>142</v>
      </c>
      <c r="M661" t="s">
        <v>144</v>
      </c>
      <c r="N661" t="s">
        <v>142</v>
      </c>
      <c r="O661" t="s">
        <v>144</v>
      </c>
      <c r="P661" t="s">
        <v>145</v>
      </c>
      <c r="Q661" t="s">
        <v>119</v>
      </c>
      <c r="R661" t="s">
        <v>146</v>
      </c>
      <c r="S661" t="s">
        <v>1458</v>
      </c>
      <c r="T661" t="s">
        <v>56</v>
      </c>
      <c r="U661" t="s">
        <v>147</v>
      </c>
      <c r="V661" t="s">
        <v>148</v>
      </c>
      <c r="W661" t="s">
        <v>142</v>
      </c>
      <c r="X661" t="s">
        <v>73</v>
      </c>
      <c r="Y661" t="s">
        <v>149</v>
      </c>
      <c r="Z661" t="s">
        <v>142</v>
      </c>
      <c r="AA661" t="s">
        <v>144</v>
      </c>
      <c r="AB661" t="s">
        <v>142</v>
      </c>
      <c r="AC661" t="s">
        <v>144</v>
      </c>
      <c r="AD661" t="s">
        <v>145</v>
      </c>
      <c r="AE661" t="s">
        <v>119</v>
      </c>
      <c r="AF661" t="s">
        <v>150</v>
      </c>
      <c r="AG661" t="s">
        <v>151</v>
      </c>
      <c r="AH661" s="5">
        <v>45293</v>
      </c>
      <c r="AI661" s="6" t="s">
        <v>152</v>
      </c>
      <c r="AJ661" s="5">
        <v>45293</v>
      </c>
      <c r="AK661" t="s">
        <v>142</v>
      </c>
    </row>
    <row r="662" spans="1:37" x14ac:dyDescent="0.25">
      <c r="A662" t="s">
        <v>1459</v>
      </c>
      <c r="B662" t="s">
        <v>139</v>
      </c>
      <c r="C662" s="5">
        <v>45200</v>
      </c>
      <c r="D662" s="5">
        <v>45291</v>
      </c>
      <c r="E662" t="s">
        <v>1460</v>
      </c>
      <c r="F662" t="s">
        <v>48</v>
      </c>
      <c r="G662" t="s">
        <v>141</v>
      </c>
      <c r="H662" t="s">
        <v>142</v>
      </c>
      <c r="I662" t="s">
        <v>142</v>
      </c>
      <c r="J662" t="s">
        <v>73</v>
      </c>
      <c r="K662" t="s">
        <v>143</v>
      </c>
      <c r="L662" t="s">
        <v>142</v>
      </c>
      <c r="M662" t="s">
        <v>144</v>
      </c>
      <c r="N662" t="s">
        <v>142</v>
      </c>
      <c r="O662" t="s">
        <v>144</v>
      </c>
      <c r="P662" t="s">
        <v>145</v>
      </c>
      <c r="Q662" t="s">
        <v>119</v>
      </c>
      <c r="R662" t="s">
        <v>146</v>
      </c>
      <c r="S662" t="s">
        <v>1460</v>
      </c>
      <c r="T662" t="s">
        <v>56</v>
      </c>
      <c r="U662" t="s">
        <v>147</v>
      </c>
      <c r="V662" t="s">
        <v>148</v>
      </c>
      <c r="W662" t="s">
        <v>142</v>
      </c>
      <c r="X662" t="s">
        <v>73</v>
      </c>
      <c r="Y662" t="s">
        <v>149</v>
      </c>
      <c r="Z662" t="s">
        <v>142</v>
      </c>
      <c r="AA662" t="s">
        <v>144</v>
      </c>
      <c r="AB662" t="s">
        <v>142</v>
      </c>
      <c r="AC662" t="s">
        <v>144</v>
      </c>
      <c r="AD662" t="s">
        <v>145</v>
      </c>
      <c r="AE662" t="s">
        <v>119</v>
      </c>
      <c r="AF662" t="s">
        <v>150</v>
      </c>
      <c r="AG662" t="s">
        <v>151</v>
      </c>
      <c r="AH662" s="5">
        <v>45293</v>
      </c>
      <c r="AI662" s="6" t="s">
        <v>152</v>
      </c>
      <c r="AJ662" s="5">
        <v>45293</v>
      </c>
      <c r="AK662" t="s">
        <v>142</v>
      </c>
    </row>
    <row r="663" spans="1:37" x14ac:dyDescent="0.25">
      <c r="A663" t="s">
        <v>1461</v>
      </c>
      <c r="B663" t="s">
        <v>139</v>
      </c>
      <c r="C663" s="5">
        <v>45200</v>
      </c>
      <c r="D663" s="5">
        <v>45291</v>
      </c>
      <c r="E663" t="s">
        <v>1462</v>
      </c>
      <c r="F663" t="s">
        <v>48</v>
      </c>
      <c r="G663" t="s">
        <v>141</v>
      </c>
      <c r="H663" t="s">
        <v>142</v>
      </c>
      <c r="I663" t="s">
        <v>142</v>
      </c>
      <c r="J663" t="s">
        <v>73</v>
      </c>
      <c r="K663" t="s">
        <v>143</v>
      </c>
      <c r="L663" t="s">
        <v>142</v>
      </c>
      <c r="M663" t="s">
        <v>144</v>
      </c>
      <c r="N663" t="s">
        <v>142</v>
      </c>
      <c r="O663" t="s">
        <v>144</v>
      </c>
      <c r="P663" t="s">
        <v>145</v>
      </c>
      <c r="Q663" t="s">
        <v>119</v>
      </c>
      <c r="R663" t="s">
        <v>146</v>
      </c>
      <c r="S663" t="s">
        <v>1462</v>
      </c>
      <c r="T663" t="s">
        <v>56</v>
      </c>
      <c r="U663" t="s">
        <v>147</v>
      </c>
      <c r="V663" t="s">
        <v>148</v>
      </c>
      <c r="W663" t="s">
        <v>142</v>
      </c>
      <c r="X663" t="s">
        <v>73</v>
      </c>
      <c r="Y663" t="s">
        <v>149</v>
      </c>
      <c r="Z663" t="s">
        <v>142</v>
      </c>
      <c r="AA663" t="s">
        <v>144</v>
      </c>
      <c r="AB663" t="s">
        <v>142</v>
      </c>
      <c r="AC663" t="s">
        <v>144</v>
      </c>
      <c r="AD663" t="s">
        <v>145</v>
      </c>
      <c r="AE663" t="s">
        <v>119</v>
      </c>
      <c r="AF663" t="s">
        <v>150</v>
      </c>
      <c r="AG663" t="s">
        <v>151</v>
      </c>
      <c r="AH663" s="5">
        <v>45293</v>
      </c>
      <c r="AI663" s="6" t="s">
        <v>152</v>
      </c>
      <c r="AJ663" s="5">
        <v>45293</v>
      </c>
      <c r="AK663" t="s">
        <v>142</v>
      </c>
    </row>
    <row r="664" spans="1:37" x14ac:dyDescent="0.25">
      <c r="A664" t="s">
        <v>1463</v>
      </c>
      <c r="B664" t="s">
        <v>139</v>
      </c>
      <c r="C664" s="5">
        <v>45200</v>
      </c>
      <c r="D664" s="5">
        <v>45291</v>
      </c>
      <c r="E664" t="s">
        <v>1464</v>
      </c>
      <c r="F664" t="s">
        <v>48</v>
      </c>
      <c r="G664" t="s">
        <v>141</v>
      </c>
      <c r="H664" t="s">
        <v>142</v>
      </c>
      <c r="I664" t="s">
        <v>142</v>
      </c>
      <c r="J664" t="s">
        <v>73</v>
      </c>
      <c r="K664" t="s">
        <v>143</v>
      </c>
      <c r="L664" t="s">
        <v>142</v>
      </c>
      <c r="M664" t="s">
        <v>144</v>
      </c>
      <c r="N664" t="s">
        <v>142</v>
      </c>
      <c r="O664" t="s">
        <v>144</v>
      </c>
      <c r="P664" t="s">
        <v>145</v>
      </c>
      <c r="Q664" t="s">
        <v>119</v>
      </c>
      <c r="R664" t="s">
        <v>146</v>
      </c>
      <c r="S664" t="s">
        <v>1464</v>
      </c>
      <c r="T664" t="s">
        <v>56</v>
      </c>
      <c r="U664" t="s">
        <v>147</v>
      </c>
      <c r="V664" t="s">
        <v>148</v>
      </c>
      <c r="W664" t="s">
        <v>142</v>
      </c>
      <c r="X664" t="s">
        <v>73</v>
      </c>
      <c r="Y664" t="s">
        <v>149</v>
      </c>
      <c r="Z664" t="s">
        <v>142</v>
      </c>
      <c r="AA664" t="s">
        <v>144</v>
      </c>
      <c r="AB664" t="s">
        <v>142</v>
      </c>
      <c r="AC664" t="s">
        <v>144</v>
      </c>
      <c r="AD664" t="s">
        <v>145</v>
      </c>
      <c r="AE664" t="s">
        <v>119</v>
      </c>
      <c r="AF664" t="s">
        <v>150</v>
      </c>
      <c r="AG664" t="s">
        <v>151</v>
      </c>
      <c r="AH664" s="5">
        <v>45293</v>
      </c>
      <c r="AI664" s="6" t="s">
        <v>152</v>
      </c>
      <c r="AJ664" s="5">
        <v>45293</v>
      </c>
      <c r="AK664" t="s">
        <v>142</v>
      </c>
    </row>
    <row r="665" spans="1:37" x14ac:dyDescent="0.25">
      <c r="A665" t="s">
        <v>1465</v>
      </c>
      <c r="B665" t="s">
        <v>139</v>
      </c>
      <c r="C665" s="5">
        <v>45200</v>
      </c>
      <c r="D665" s="5">
        <v>45291</v>
      </c>
      <c r="E665" t="s">
        <v>1466</v>
      </c>
      <c r="F665" t="s">
        <v>48</v>
      </c>
      <c r="G665" t="s">
        <v>141</v>
      </c>
      <c r="H665" t="s">
        <v>142</v>
      </c>
      <c r="I665" t="s">
        <v>142</v>
      </c>
      <c r="J665" t="s">
        <v>73</v>
      </c>
      <c r="K665" t="s">
        <v>143</v>
      </c>
      <c r="L665" t="s">
        <v>142</v>
      </c>
      <c r="M665" t="s">
        <v>144</v>
      </c>
      <c r="N665" t="s">
        <v>142</v>
      </c>
      <c r="O665" t="s">
        <v>144</v>
      </c>
      <c r="P665" t="s">
        <v>145</v>
      </c>
      <c r="Q665" t="s">
        <v>119</v>
      </c>
      <c r="R665" t="s">
        <v>146</v>
      </c>
      <c r="S665" t="s">
        <v>1466</v>
      </c>
      <c r="T665" t="s">
        <v>56</v>
      </c>
      <c r="U665" t="s">
        <v>147</v>
      </c>
      <c r="V665" t="s">
        <v>148</v>
      </c>
      <c r="W665" t="s">
        <v>142</v>
      </c>
      <c r="X665" t="s">
        <v>73</v>
      </c>
      <c r="Y665" t="s">
        <v>149</v>
      </c>
      <c r="Z665" t="s">
        <v>142</v>
      </c>
      <c r="AA665" t="s">
        <v>144</v>
      </c>
      <c r="AB665" t="s">
        <v>142</v>
      </c>
      <c r="AC665" t="s">
        <v>144</v>
      </c>
      <c r="AD665" t="s">
        <v>145</v>
      </c>
      <c r="AE665" t="s">
        <v>119</v>
      </c>
      <c r="AF665" t="s">
        <v>150</v>
      </c>
      <c r="AG665" t="s">
        <v>151</v>
      </c>
      <c r="AH665" s="5">
        <v>45293</v>
      </c>
      <c r="AI665" s="6" t="s">
        <v>152</v>
      </c>
      <c r="AJ665" s="5">
        <v>45293</v>
      </c>
      <c r="AK665" t="s">
        <v>142</v>
      </c>
    </row>
    <row r="666" spans="1:37" x14ac:dyDescent="0.25">
      <c r="A666" t="s">
        <v>1467</v>
      </c>
      <c r="B666" t="s">
        <v>139</v>
      </c>
      <c r="C666" s="5">
        <v>45200</v>
      </c>
      <c r="D666" s="5">
        <v>45291</v>
      </c>
      <c r="E666" t="s">
        <v>1468</v>
      </c>
      <c r="F666" t="s">
        <v>48</v>
      </c>
      <c r="G666" t="s">
        <v>141</v>
      </c>
      <c r="H666" t="s">
        <v>142</v>
      </c>
      <c r="I666" t="s">
        <v>142</v>
      </c>
      <c r="J666" t="s">
        <v>73</v>
      </c>
      <c r="K666" t="s">
        <v>143</v>
      </c>
      <c r="L666" t="s">
        <v>142</v>
      </c>
      <c r="M666" t="s">
        <v>144</v>
      </c>
      <c r="N666" t="s">
        <v>142</v>
      </c>
      <c r="O666" t="s">
        <v>144</v>
      </c>
      <c r="P666" t="s">
        <v>145</v>
      </c>
      <c r="Q666" t="s">
        <v>119</v>
      </c>
      <c r="R666" t="s">
        <v>146</v>
      </c>
      <c r="S666" t="s">
        <v>1468</v>
      </c>
      <c r="T666" t="s">
        <v>56</v>
      </c>
      <c r="U666" t="s">
        <v>147</v>
      </c>
      <c r="V666" t="s">
        <v>148</v>
      </c>
      <c r="W666" t="s">
        <v>142</v>
      </c>
      <c r="X666" t="s">
        <v>73</v>
      </c>
      <c r="Y666" t="s">
        <v>149</v>
      </c>
      <c r="Z666" t="s">
        <v>142</v>
      </c>
      <c r="AA666" t="s">
        <v>144</v>
      </c>
      <c r="AB666" t="s">
        <v>142</v>
      </c>
      <c r="AC666" t="s">
        <v>144</v>
      </c>
      <c r="AD666" t="s">
        <v>145</v>
      </c>
      <c r="AE666" t="s">
        <v>119</v>
      </c>
      <c r="AF666" t="s">
        <v>150</v>
      </c>
      <c r="AG666" t="s">
        <v>151</v>
      </c>
      <c r="AH666" s="5">
        <v>45293</v>
      </c>
      <c r="AI666" s="6" t="s">
        <v>152</v>
      </c>
      <c r="AJ666" s="5">
        <v>45293</v>
      </c>
      <c r="AK666" t="s">
        <v>142</v>
      </c>
    </row>
    <row r="667" spans="1:37" x14ac:dyDescent="0.25">
      <c r="A667" t="s">
        <v>1469</v>
      </c>
      <c r="B667" t="s">
        <v>139</v>
      </c>
      <c r="C667" s="5">
        <v>45200</v>
      </c>
      <c r="D667" s="5">
        <v>45291</v>
      </c>
      <c r="E667" t="s">
        <v>1470</v>
      </c>
      <c r="F667" t="s">
        <v>48</v>
      </c>
      <c r="G667" t="s">
        <v>141</v>
      </c>
      <c r="H667" t="s">
        <v>142</v>
      </c>
      <c r="I667" t="s">
        <v>142</v>
      </c>
      <c r="J667" t="s">
        <v>73</v>
      </c>
      <c r="K667" t="s">
        <v>143</v>
      </c>
      <c r="L667" t="s">
        <v>142</v>
      </c>
      <c r="M667" t="s">
        <v>144</v>
      </c>
      <c r="N667" t="s">
        <v>142</v>
      </c>
      <c r="O667" t="s">
        <v>144</v>
      </c>
      <c r="P667" t="s">
        <v>145</v>
      </c>
      <c r="Q667" t="s">
        <v>119</v>
      </c>
      <c r="R667" t="s">
        <v>146</v>
      </c>
      <c r="S667" t="s">
        <v>1470</v>
      </c>
      <c r="T667" t="s">
        <v>56</v>
      </c>
      <c r="U667" t="s">
        <v>147</v>
      </c>
      <c r="V667" t="s">
        <v>148</v>
      </c>
      <c r="W667" t="s">
        <v>142</v>
      </c>
      <c r="X667" t="s">
        <v>73</v>
      </c>
      <c r="Y667" t="s">
        <v>149</v>
      </c>
      <c r="Z667" t="s">
        <v>142</v>
      </c>
      <c r="AA667" t="s">
        <v>144</v>
      </c>
      <c r="AB667" t="s">
        <v>142</v>
      </c>
      <c r="AC667" t="s">
        <v>144</v>
      </c>
      <c r="AD667" t="s">
        <v>145</v>
      </c>
      <c r="AE667" t="s">
        <v>119</v>
      </c>
      <c r="AF667" t="s">
        <v>150</v>
      </c>
      <c r="AG667" t="s">
        <v>151</v>
      </c>
      <c r="AH667" s="5">
        <v>45293</v>
      </c>
      <c r="AI667" s="6" t="s">
        <v>152</v>
      </c>
      <c r="AJ667" s="5">
        <v>45293</v>
      </c>
      <c r="AK667" t="s">
        <v>142</v>
      </c>
    </row>
    <row r="668" spans="1:37" x14ac:dyDescent="0.25">
      <c r="A668" t="s">
        <v>1471</v>
      </c>
      <c r="B668" t="s">
        <v>139</v>
      </c>
      <c r="C668" s="5">
        <v>45200</v>
      </c>
      <c r="D668" s="5">
        <v>45291</v>
      </c>
      <c r="E668" t="s">
        <v>1472</v>
      </c>
      <c r="F668" t="s">
        <v>48</v>
      </c>
      <c r="G668" t="s">
        <v>141</v>
      </c>
      <c r="H668" t="s">
        <v>142</v>
      </c>
      <c r="I668" t="s">
        <v>142</v>
      </c>
      <c r="J668" t="s">
        <v>73</v>
      </c>
      <c r="K668" t="s">
        <v>143</v>
      </c>
      <c r="L668" t="s">
        <v>142</v>
      </c>
      <c r="M668" t="s">
        <v>144</v>
      </c>
      <c r="N668" t="s">
        <v>142</v>
      </c>
      <c r="O668" t="s">
        <v>144</v>
      </c>
      <c r="P668" t="s">
        <v>145</v>
      </c>
      <c r="Q668" t="s">
        <v>119</v>
      </c>
      <c r="R668" t="s">
        <v>146</v>
      </c>
      <c r="S668" t="s">
        <v>1472</v>
      </c>
      <c r="T668" t="s">
        <v>56</v>
      </c>
      <c r="U668" t="s">
        <v>147</v>
      </c>
      <c r="V668" t="s">
        <v>148</v>
      </c>
      <c r="W668" t="s">
        <v>142</v>
      </c>
      <c r="X668" t="s">
        <v>73</v>
      </c>
      <c r="Y668" t="s">
        <v>149</v>
      </c>
      <c r="Z668" t="s">
        <v>142</v>
      </c>
      <c r="AA668" t="s">
        <v>144</v>
      </c>
      <c r="AB668" t="s">
        <v>142</v>
      </c>
      <c r="AC668" t="s">
        <v>144</v>
      </c>
      <c r="AD668" t="s">
        <v>145</v>
      </c>
      <c r="AE668" t="s">
        <v>119</v>
      </c>
      <c r="AF668" t="s">
        <v>150</v>
      </c>
      <c r="AG668" t="s">
        <v>151</v>
      </c>
      <c r="AH668" s="5">
        <v>45293</v>
      </c>
      <c r="AI668" s="6" t="s">
        <v>152</v>
      </c>
      <c r="AJ668" s="5">
        <v>45293</v>
      </c>
      <c r="AK668" t="s">
        <v>142</v>
      </c>
    </row>
    <row r="669" spans="1:37" x14ac:dyDescent="0.25">
      <c r="A669" t="s">
        <v>1473</v>
      </c>
      <c r="B669" t="s">
        <v>139</v>
      </c>
      <c r="C669" s="5">
        <v>45200</v>
      </c>
      <c r="D669" s="5">
        <v>45291</v>
      </c>
      <c r="E669" t="s">
        <v>1474</v>
      </c>
      <c r="F669" t="s">
        <v>48</v>
      </c>
      <c r="G669" t="s">
        <v>141</v>
      </c>
      <c r="H669" t="s">
        <v>142</v>
      </c>
      <c r="I669" t="s">
        <v>142</v>
      </c>
      <c r="J669" t="s">
        <v>73</v>
      </c>
      <c r="K669" t="s">
        <v>143</v>
      </c>
      <c r="L669" t="s">
        <v>142</v>
      </c>
      <c r="M669" t="s">
        <v>144</v>
      </c>
      <c r="N669" t="s">
        <v>142</v>
      </c>
      <c r="O669" t="s">
        <v>144</v>
      </c>
      <c r="P669" t="s">
        <v>145</v>
      </c>
      <c r="Q669" t="s">
        <v>119</v>
      </c>
      <c r="R669" t="s">
        <v>146</v>
      </c>
      <c r="S669" t="s">
        <v>1474</v>
      </c>
      <c r="T669" t="s">
        <v>56</v>
      </c>
      <c r="U669" t="s">
        <v>147</v>
      </c>
      <c r="V669" t="s">
        <v>148</v>
      </c>
      <c r="W669" t="s">
        <v>142</v>
      </c>
      <c r="X669" t="s">
        <v>73</v>
      </c>
      <c r="Y669" t="s">
        <v>149</v>
      </c>
      <c r="Z669" t="s">
        <v>142</v>
      </c>
      <c r="AA669" t="s">
        <v>144</v>
      </c>
      <c r="AB669" t="s">
        <v>142</v>
      </c>
      <c r="AC669" t="s">
        <v>144</v>
      </c>
      <c r="AD669" t="s">
        <v>145</v>
      </c>
      <c r="AE669" t="s">
        <v>119</v>
      </c>
      <c r="AF669" t="s">
        <v>150</v>
      </c>
      <c r="AG669" t="s">
        <v>151</v>
      </c>
      <c r="AH669" s="5">
        <v>45293</v>
      </c>
      <c r="AI669" s="6" t="s">
        <v>152</v>
      </c>
      <c r="AJ669" s="5">
        <v>45293</v>
      </c>
      <c r="AK669" t="s">
        <v>142</v>
      </c>
    </row>
    <row r="670" spans="1:37" x14ac:dyDescent="0.25">
      <c r="A670" t="s">
        <v>1475</v>
      </c>
      <c r="B670" t="s">
        <v>139</v>
      </c>
      <c r="C670" s="5">
        <v>45200</v>
      </c>
      <c r="D670" s="5">
        <v>45291</v>
      </c>
      <c r="E670" t="s">
        <v>1476</v>
      </c>
      <c r="F670" t="s">
        <v>48</v>
      </c>
      <c r="G670" t="s">
        <v>141</v>
      </c>
      <c r="H670" t="s">
        <v>142</v>
      </c>
      <c r="I670" t="s">
        <v>142</v>
      </c>
      <c r="J670" t="s">
        <v>73</v>
      </c>
      <c r="K670" t="s">
        <v>143</v>
      </c>
      <c r="L670" t="s">
        <v>142</v>
      </c>
      <c r="M670" t="s">
        <v>144</v>
      </c>
      <c r="N670" t="s">
        <v>142</v>
      </c>
      <c r="O670" t="s">
        <v>144</v>
      </c>
      <c r="P670" t="s">
        <v>145</v>
      </c>
      <c r="Q670" t="s">
        <v>119</v>
      </c>
      <c r="R670" t="s">
        <v>146</v>
      </c>
      <c r="S670" t="s">
        <v>1476</v>
      </c>
      <c r="T670" t="s">
        <v>56</v>
      </c>
      <c r="U670" t="s">
        <v>147</v>
      </c>
      <c r="V670" t="s">
        <v>148</v>
      </c>
      <c r="W670" t="s">
        <v>142</v>
      </c>
      <c r="X670" t="s">
        <v>73</v>
      </c>
      <c r="Y670" t="s">
        <v>149</v>
      </c>
      <c r="Z670" t="s">
        <v>142</v>
      </c>
      <c r="AA670" t="s">
        <v>144</v>
      </c>
      <c r="AB670" t="s">
        <v>142</v>
      </c>
      <c r="AC670" t="s">
        <v>144</v>
      </c>
      <c r="AD670" t="s">
        <v>145</v>
      </c>
      <c r="AE670" t="s">
        <v>119</v>
      </c>
      <c r="AF670" t="s">
        <v>150</v>
      </c>
      <c r="AG670" t="s">
        <v>151</v>
      </c>
      <c r="AH670" s="5">
        <v>45293</v>
      </c>
      <c r="AI670" s="6" t="s">
        <v>152</v>
      </c>
      <c r="AJ670" s="5">
        <v>45293</v>
      </c>
      <c r="AK670" t="s">
        <v>142</v>
      </c>
    </row>
    <row r="671" spans="1:37" x14ac:dyDescent="0.25">
      <c r="A671" t="s">
        <v>1477</v>
      </c>
      <c r="B671" t="s">
        <v>139</v>
      </c>
      <c r="C671" s="5">
        <v>45200</v>
      </c>
      <c r="D671" s="5">
        <v>45291</v>
      </c>
      <c r="E671" t="s">
        <v>1478</v>
      </c>
      <c r="F671" t="s">
        <v>48</v>
      </c>
      <c r="G671" t="s">
        <v>141</v>
      </c>
      <c r="H671" t="s">
        <v>142</v>
      </c>
      <c r="I671" t="s">
        <v>142</v>
      </c>
      <c r="J671" t="s">
        <v>73</v>
      </c>
      <c r="K671" t="s">
        <v>143</v>
      </c>
      <c r="L671" t="s">
        <v>142</v>
      </c>
      <c r="M671" t="s">
        <v>144</v>
      </c>
      <c r="N671" t="s">
        <v>142</v>
      </c>
      <c r="O671" t="s">
        <v>144</v>
      </c>
      <c r="P671" t="s">
        <v>145</v>
      </c>
      <c r="Q671" t="s">
        <v>119</v>
      </c>
      <c r="R671" t="s">
        <v>146</v>
      </c>
      <c r="S671" t="s">
        <v>1478</v>
      </c>
      <c r="T671" t="s">
        <v>56</v>
      </c>
      <c r="U671" t="s">
        <v>147</v>
      </c>
      <c r="V671" t="s">
        <v>148</v>
      </c>
      <c r="W671" t="s">
        <v>142</v>
      </c>
      <c r="X671" t="s">
        <v>73</v>
      </c>
      <c r="Y671" t="s">
        <v>149</v>
      </c>
      <c r="Z671" t="s">
        <v>142</v>
      </c>
      <c r="AA671" t="s">
        <v>144</v>
      </c>
      <c r="AB671" t="s">
        <v>142</v>
      </c>
      <c r="AC671" t="s">
        <v>144</v>
      </c>
      <c r="AD671" t="s">
        <v>145</v>
      </c>
      <c r="AE671" t="s">
        <v>119</v>
      </c>
      <c r="AF671" t="s">
        <v>150</v>
      </c>
      <c r="AG671" t="s">
        <v>151</v>
      </c>
      <c r="AH671" s="5">
        <v>45293</v>
      </c>
      <c r="AI671" s="6" t="s">
        <v>152</v>
      </c>
      <c r="AJ671" s="5">
        <v>45293</v>
      </c>
      <c r="AK671" t="s">
        <v>142</v>
      </c>
    </row>
    <row r="672" spans="1:37" x14ac:dyDescent="0.25">
      <c r="A672" t="s">
        <v>1479</v>
      </c>
      <c r="B672" t="s">
        <v>139</v>
      </c>
      <c r="C672" s="5">
        <v>45200</v>
      </c>
      <c r="D672" s="5">
        <v>45291</v>
      </c>
      <c r="E672" t="s">
        <v>1480</v>
      </c>
      <c r="F672" t="s">
        <v>48</v>
      </c>
      <c r="G672" t="s">
        <v>141</v>
      </c>
      <c r="H672" t="s">
        <v>142</v>
      </c>
      <c r="I672" t="s">
        <v>142</v>
      </c>
      <c r="J672" t="s">
        <v>73</v>
      </c>
      <c r="K672" t="s">
        <v>143</v>
      </c>
      <c r="L672" t="s">
        <v>142</v>
      </c>
      <c r="M672" t="s">
        <v>144</v>
      </c>
      <c r="N672" t="s">
        <v>142</v>
      </c>
      <c r="O672" t="s">
        <v>144</v>
      </c>
      <c r="P672" t="s">
        <v>145</v>
      </c>
      <c r="Q672" t="s">
        <v>119</v>
      </c>
      <c r="R672" t="s">
        <v>146</v>
      </c>
      <c r="S672" t="s">
        <v>1480</v>
      </c>
      <c r="T672" t="s">
        <v>56</v>
      </c>
      <c r="U672" t="s">
        <v>147</v>
      </c>
      <c r="V672" t="s">
        <v>148</v>
      </c>
      <c r="W672" t="s">
        <v>142</v>
      </c>
      <c r="X672" t="s">
        <v>73</v>
      </c>
      <c r="Y672" t="s">
        <v>149</v>
      </c>
      <c r="Z672" t="s">
        <v>142</v>
      </c>
      <c r="AA672" t="s">
        <v>144</v>
      </c>
      <c r="AB672" t="s">
        <v>142</v>
      </c>
      <c r="AC672" t="s">
        <v>144</v>
      </c>
      <c r="AD672" t="s">
        <v>145</v>
      </c>
      <c r="AE672" t="s">
        <v>119</v>
      </c>
      <c r="AF672" t="s">
        <v>150</v>
      </c>
      <c r="AG672" t="s">
        <v>151</v>
      </c>
      <c r="AH672" s="5">
        <v>45293</v>
      </c>
      <c r="AI672" s="6" t="s">
        <v>152</v>
      </c>
      <c r="AJ672" s="5">
        <v>45293</v>
      </c>
      <c r="AK672" t="s">
        <v>142</v>
      </c>
    </row>
    <row r="673" spans="1:37" x14ac:dyDescent="0.25">
      <c r="A673" t="s">
        <v>1481</v>
      </c>
      <c r="B673" t="s">
        <v>139</v>
      </c>
      <c r="C673" s="5">
        <v>45200</v>
      </c>
      <c r="D673" s="5">
        <v>45291</v>
      </c>
      <c r="E673" t="s">
        <v>1482</v>
      </c>
      <c r="F673" t="s">
        <v>48</v>
      </c>
      <c r="G673" t="s">
        <v>141</v>
      </c>
      <c r="H673" t="s">
        <v>142</v>
      </c>
      <c r="I673" t="s">
        <v>142</v>
      </c>
      <c r="J673" t="s">
        <v>73</v>
      </c>
      <c r="K673" t="s">
        <v>143</v>
      </c>
      <c r="L673" t="s">
        <v>142</v>
      </c>
      <c r="M673" t="s">
        <v>144</v>
      </c>
      <c r="N673" t="s">
        <v>142</v>
      </c>
      <c r="O673" t="s">
        <v>144</v>
      </c>
      <c r="P673" t="s">
        <v>145</v>
      </c>
      <c r="Q673" t="s">
        <v>119</v>
      </c>
      <c r="R673" t="s">
        <v>146</v>
      </c>
      <c r="S673" t="s">
        <v>1482</v>
      </c>
      <c r="T673" t="s">
        <v>56</v>
      </c>
      <c r="U673" t="s">
        <v>147</v>
      </c>
      <c r="V673" t="s">
        <v>148</v>
      </c>
      <c r="W673" t="s">
        <v>142</v>
      </c>
      <c r="X673" t="s">
        <v>73</v>
      </c>
      <c r="Y673" t="s">
        <v>149</v>
      </c>
      <c r="Z673" t="s">
        <v>142</v>
      </c>
      <c r="AA673" t="s">
        <v>144</v>
      </c>
      <c r="AB673" t="s">
        <v>142</v>
      </c>
      <c r="AC673" t="s">
        <v>144</v>
      </c>
      <c r="AD673" t="s">
        <v>145</v>
      </c>
      <c r="AE673" t="s">
        <v>119</v>
      </c>
      <c r="AF673" t="s">
        <v>150</v>
      </c>
      <c r="AG673" t="s">
        <v>151</v>
      </c>
      <c r="AH673" s="5">
        <v>45293</v>
      </c>
      <c r="AI673" s="6" t="s">
        <v>152</v>
      </c>
      <c r="AJ673" s="5">
        <v>45293</v>
      </c>
      <c r="AK673" t="s">
        <v>142</v>
      </c>
    </row>
    <row r="674" spans="1:37" x14ac:dyDescent="0.25">
      <c r="A674" t="s">
        <v>1483</v>
      </c>
      <c r="B674" t="s">
        <v>139</v>
      </c>
      <c r="C674" s="5">
        <v>45200</v>
      </c>
      <c r="D674" s="5">
        <v>45291</v>
      </c>
      <c r="E674" t="s">
        <v>1484</v>
      </c>
      <c r="F674" t="s">
        <v>48</v>
      </c>
      <c r="G674" t="s">
        <v>141</v>
      </c>
      <c r="H674" t="s">
        <v>142</v>
      </c>
      <c r="I674" t="s">
        <v>142</v>
      </c>
      <c r="J674" t="s">
        <v>73</v>
      </c>
      <c r="K674" t="s">
        <v>143</v>
      </c>
      <c r="L674" t="s">
        <v>142</v>
      </c>
      <c r="M674" t="s">
        <v>144</v>
      </c>
      <c r="N674" t="s">
        <v>142</v>
      </c>
      <c r="O674" t="s">
        <v>144</v>
      </c>
      <c r="P674" t="s">
        <v>145</v>
      </c>
      <c r="Q674" t="s">
        <v>119</v>
      </c>
      <c r="R674" t="s">
        <v>146</v>
      </c>
      <c r="S674" t="s">
        <v>1484</v>
      </c>
      <c r="T674" t="s">
        <v>56</v>
      </c>
      <c r="U674" t="s">
        <v>147</v>
      </c>
      <c r="V674" t="s">
        <v>148</v>
      </c>
      <c r="W674" t="s">
        <v>142</v>
      </c>
      <c r="X674" t="s">
        <v>73</v>
      </c>
      <c r="Y674" t="s">
        <v>149</v>
      </c>
      <c r="Z674" t="s">
        <v>142</v>
      </c>
      <c r="AA674" t="s">
        <v>144</v>
      </c>
      <c r="AB674" t="s">
        <v>142</v>
      </c>
      <c r="AC674" t="s">
        <v>144</v>
      </c>
      <c r="AD674" t="s">
        <v>145</v>
      </c>
      <c r="AE674" t="s">
        <v>119</v>
      </c>
      <c r="AF674" t="s">
        <v>150</v>
      </c>
      <c r="AG674" t="s">
        <v>151</v>
      </c>
      <c r="AH674" s="5">
        <v>45293</v>
      </c>
      <c r="AI674" s="6" t="s">
        <v>152</v>
      </c>
      <c r="AJ674" s="5">
        <v>45293</v>
      </c>
      <c r="AK674" t="s">
        <v>142</v>
      </c>
    </row>
    <row r="675" spans="1:37" x14ac:dyDescent="0.25">
      <c r="A675" t="s">
        <v>1485</v>
      </c>
      <c r="B675" t="s">
        <v>139</v>
      </c>
      <c r="C675" s="5">
        <v>45200</v>
      </c>
      <c r="D675" s="5">
        <v>45291</v>
      </c>
      <c r="E675" t="s">
        <v>1486</v>
      </c>
      <c r="F675" t="s">
        <v>48</v>
      </c>
      <c r="G675" t="s">
        <v>141</v>
      </c>
      <c r="H675" t="s">
        <v>142</v>
      </c>
      <c r="I675" t="s">
        <v>142</v>
      </c>
      <c r="J675" t="s">
        <v>73</v>
      </c>
      <c r="K675" t="s">
        <v>143</v>
      </c>
      <c r="L675" t="s">
        <v>142</v>
      </c>
      <c r="M675" t="s">
        <v>144</v>
      </c>
      <c r="N675" t="s">
        <v>142</v>
      </c>
      <c r="O675" t="s">
        <v>144</v>
      </c>
      <c r="P675" t="s">
        <v>145</v>
      </c>
      <c r="Q675" t="s">
        <v>119</v>
      </c>
      <c r="R675" t="s">
        <v>146</v>
      </c>
      <c r="S675" t="s">
        <v>1486</v>
      </c>
      <c r="T675" t="s">
        <v>56</v>
      </c>
      <c r="U675" t="s">
        <v>147</v>
      </c>
      <c r="V675" t="s">
        <v>148</v>
      </c>
      <c r="W675" t="s">
        <v>142</v>
      </c>
      <c r="X675" t="s">
        <v>73</v>
      </c>
      <c r="Y675" t="s">
        <v>149</v>
      </c>
      <c r="Z675" t="s">
        <v>142</v>
      </c>
      <c r="AA675" t="s">
        <v>144</v>
      </c>
      <c r="AB675" t="s">
        <v>142</v>
      </c>
      <c r="AC675" t="s">
        <v>144</v>
      </c>
      <c r="AD675" t="s">
        <v>145</v>
      </c>
      <c r="AE675" t="s">
        <v>119</v>
      </c>
      <c r="AF675" t="s">
        <v>150</v>
      </c>
      <c r="AG675" t="s">
        <v>151</v>
      </c>
      <c r="AH675" s="5">
        <v>45293</v>
      </c>
      <c r="AI675" s="6" t="s">
        <v>152</v>
      </c>
      <c r="AJ675" s="5">
        <v>45293</v>
      </c>
      <c r="AK675" t="s">
        <v>142</v>
      </c>
    </row>
    <row r="676" spans="1:37" x14ac:dyDescent="0.25">
      <c r="A676" t="s">
        <v>1487</v>
      </c>
      <c r="B676" t="s">
        <v>139</v>
      </c>
      <c r="C676" s="5">
        <v>45200</v>
      </c>
      <c r="D676" s="5">
        <v>45291</v>
      </c>
      <c r="E676" t="s">
        <v>1488</v>
      </c>
      <c r="F676" t="s">
        <v>48</v>
      </c>
      <c r="G676" t="s">
        <v>141</v>
      </c>
      <c r="H676" t="s">
        <v>142</v>
      </c>
      <c r="I676" t="s">
        <v>142</v>
      </c>
      <c r="J676" t="s">
        <v>73</v>
      </c>
      <c r="K676" t="s">
        <v>143</v>
      </c>
      <c r="L676" t="s">
        <v>142</v>
      </c>
      <c r="M676" t="s">
        <v>144</v>
      </c>
      <c r="N676" t="s">
        <v>142</v>
      </c>
      <c r="O676" t="s">
        <v>144</v>
      </c>
      <c r="P676" t="s">
        <v>145</v>
      </c>
      <c r="Q676" t="s">
        <v>119</v>
      </c>
      <c r="R676" t="s">
        <v>146</v>
      </c>
      <c r="S676" t="s">
        <v>1488</v>
      </c>
      <c r="T676" t="s">
        <v>56</v>
      </c>
      <c r="U676" t="s">
        <v>147</v>
      </c>
      <c r="V676" t="s">
        <v>148</v>
      </c>
      <c r="W676" t="s">
        <v>142</v>
      </c>
      <c r="X676" t="s">
        <v>73</v>
      </c>
      <c r="Y676" t="s">
        <v>149</v>
      </c>
      <c r="Z676" t="s">
        <v>142</v>
      </c>
      <c r="AA676" t="s">
        <v>144</v>
      </c>
      <c r="AB676" t="s">
        <v>142</v>
      </c>
      <c r="AC676" t="s">
        <v>144</v>
      </c>
      <c r="AD676" t="s">
        <v>145</v>
      </c>
      <c r="AE676" t="s">
        <v>119</v>
      </c>
      <c r="AF676" t="s">
        <v>150</v>
      </c>
      <c r="AG676" t="s">
        <v>151</v>
      </c>
      <c r="AH676" s="5">
        <v>45293</v>
      </c>
      <c r="AI676" s="6" t="s">
        <v>152</v>
      </c>
      <c r="AJ676" s="5">
        <v>45293</v>
      </c>
      <c r="AK676" t="s">
        <v>142</v>
      </c>
    </row>
    <row r="677" spans="1:37" x14ac:dyDescent="0.25">
      <c r="A677" t="s">
        <v>1489</v>
      </c>
      <c r="B677" t="s">
        <v>139</v>
      </c>
      <c r="C677" s="5">
        <v>45200</v>
      </c>
      <c r="D677" s="5">
        <v>45291</v>
      </c>
      <c r="E677" t="s">
        <v>1490</v>
      </c>
      <c r="F677" t="s">
        <v>48</v>
      </c>
      <c r="G677" t="s">
        <v>141</v>
      </c>
      <c r="H677" t="s">
        <v>142</v>
      </c>
      <c r="I677" t="s">
        <v>142</v>
      </c>
      <c r="J677" t="s">
        <v>73</v>
      </c>
      <c r="K677" t="s">
        <v>143</v>
      </c>
      <c r="L677" t="s">
        <v>142</v>
      </c>
      <c r="M677" t="s">
        <v>144</v>
      </c>
      <c r="N677" t="s">
        <v>142</v>
      </c>
      <c r="O677" t="s">
        <v>144</v>
      </c>
      <c r="P677" t="s">
        <v>145</v>
      </c>
      <c r="Q677" t="s">
        <v>119</v>
      </c>
      <c r="R677" t="s">
        <v>146</v>
      </c>
      <c r="S677" t="s">
        <v>1490</v>
      </c>
      <c r="T677" t="s">
        <v>56</v>
      </c>
      <c r="U677" t="s">
        <v>147</v>
      </c>
      <c r="V677" t="s">
        <v>148</v>
      </c>
      <c r="W677" t="s">
        <v>142</v>
      </c>
      <c r="X677" t="s">
        <v>73</v>
      </c>
      <c r="Y677" t="s">
        <v>149</v>
      </c>
      <c r="Z677" t="s">
        <v>142</v>
      </c>
      <c r="AA677" t="s">
        <v>144</v>
      </c>
      <c r="AB677" t="s">
        <v>142</v>
      </c>
      <c r="AC677" t="s">
        <v>144</v>
      </c>
      <c r="AD677" t="s">
        <v>145</v>
      </c>
      <c r="AE677" t="s">
        <v>119</v>
      </c>
      <c r="AF677" t="s">
        <v>150</v>
      </c>
      <c r="AG677" t="s">
        <v>151</v>
      </c>
      <c r="AH677" s="5">
        <v>45293</v>
      </c>
      <c r="AI677" s="6" t="s">
        <v>152</v>
      </c>
      <c r="AJ677" s="5">
        <v>45293</v>
      </c>
      <c r="AK677" t="s">
        <v>142</v>
      </c>
    </row>
    <row r="678" spans="1:37" x14ac:dyDescent="0.25">
      <c r="A678" t="s">
        <v>1491</v>
      </c>
      <c r="B678" t="s">
        <v>139</v>
      </c>
      <c r="C678" s="5">
        <v>45200</v>
      </c>
      <c r="D678" s="5">
        <v>45291</v>
      </c>
      <c r="E678" t="s">
        <v>1492</v>
      </c>
      <c r="F678" t="s">
        <v>48</v>
      </c>
      <c r="G678" t="s">
        <v>141</v>
      </c>
      <c r="H678" t="s">
        <v>142</v>
      </c>
      <c r="I678" t="s">
        <v>142</v>
      </c>
      <c r="J678" t="s">
        <v>73</v>
      </c>
      <c r="K678" t="s">
        <v>143</v>
      </c>
      <c r="L678" t="s">
        <v>142</v>
      </c>
      <c r="M678" t="s">
        <v>144</v>
      </c>
      <c r="N678" t="s">
        <v>142</v>
      </c>
      <c r="O678" t="s">
        <v>144</v>
      </c>
      <c r="P678" t="s">
        <v>145</v>
      </c>
      <c r="Q678" t="s">
        <v>119</v>
      </c>
      <c r="R678" t="s">
        <v>146</v>
      </c>
      <c r="S678" t="s">
        <v>1492</v>
      </c>
      <c r="T678" t="s">
        <v>56</v>
      </c>
      <c r="U678" t="s">
        <v>147</v>
      </c>
      <c r="V678" t="s">
        <v>148</v>
      </c>
      <c r="W678" t="s">
        <v>142</v>
      </c>
      <c r="X678" t="s">
        <v>73</v>
      </c>
      <c r="Y678" t="s">
        <v>149</v>
      </c>
      <c r="Z678" t="s">
        <v>142</v>
      </c>
      <c r="AA678" t="s">
        <v>144</v>
      </c>
      <c r="AB678" t="s">
        <v>142</v>
      </c>
      <c r="AC678" t="s">
        <v>144</v>
      </c>
      <c r="AD678" t="s">
        <v>145</v>
      </c>
      <c r="AE678" t="s">
        <v>119</v>
      </c>
      <c r="AF678" t="s">
        <v>150</v>
      </c>
      <c r="AG678" t="s">
        <v>151</v>
      </c>
      <c r="AH678" s="5">
        <v>45293</v>
      </c>
      <c r="AI678" s="6" t="s">
        <v>152</v>
      </c>
      <c r="AJ678" s="5">
        <v>45293</v>
      </c>
      <c r="AK678" t="s">
        <v>142</v>
      </c>
    </row>
    <row r="679" spans="1:37" x14ac:dyDescent="0.25">
      <c r="A679" t="s">
        <v>1493</v>
      </c>
      <c r="B679" t="s">
        <v>139</v>
      </c>
      <c r="C679" s="5">
        <v>45200</v>
      </c>
      <c r="D679" s="5">
        <v>45291</v>
      </c>
      <c r="E679" t="s">
        <v>1494</v>
      </c>
      <c r="F679" t="s">
        <v>48</v>
      </c>
      <c r="G679" t="s">
        <v>141</v>
      </c>
      <c r="H679" t="s">
        <v>142</v>
      </c>
      <c r="I679" t="s">
        <v>142</v>
      </c>
      <c r="J679" t="s">
        <v>73</v>
      </c>
      <c r="K679" t="s">
        <v>143</v>
      </c>
      <c r="L679" t="s">
        <v>142</v>
      </c>
      <c r="M679" t="s">
        <v>144</v>
      </c>
      <c r="N679" t="s">
        <v>142</v>
      </c>
      <c r="O679" t="s">
        <v>144</v>
      </c>
      <c r="P679" t="s">
        <v>145</v>
      </c>
      <c r="Q679" t="s">
        <v>119</v>
      </c>
      <c r="R679" t="s">
        <v>146</v>
      </c>
      <c r="S679" t="s">
        <v>1494</v>
      </c>
      <c r="T679" t="s">
        <v>56</v>
      </c>
      <c r="U679" t="s">
        <v>147</v>
      </c>
      <c r="V679" t="s">
        <v>148</v>
      </c>
      <c r="W679" t="s">
        <v>142</v>
      </c>
      <c r="X679" t="s">
        <v>73</v>
      </c>
      <c r="Y679" t="s">
        <v>149</v>
      </c>
      <c r="Z679" t="s">
        <v>142</v>
      </c>
      <c r="AA679" t="s">
        <v>144</v>
      </c>
      <c r="AB679" t="s">
        <v>142</v>
      </c>
      <c r="AC679" t="s">
        <v>144</v>
      </c>
      <c r="AD679" t="s">
        <v>145</v>
      </c>
      <c r="AE679" t="s">
        <v>119</v>
      </c>
      <c r="AF679" t="s">
        <v>150</v>
      </c>
      <c r="AG679" t="s">
        <v>151</v>
      </c>
      <c r="AH679" s="5">
        <v>45293</v>
      </c>
      <c r="AI679" s="6" t="s">
        <v>152</v>
      </c>
      <c r="AJ679" s="5">
        <v>45293</v>
      </c>
      <c r="AK679" t="s">
        <v>142</v>
      </c>
    </row>
    <row r="680" spans="1:37" x14ac:dyDescent="0.25">
      <c r="A680" t="s">
        <v>1495</v>
      </c>
      <c r="B680" t="s">
        <v>139</v>
      </c>
      <c r="C680" s="5">
        <v>45200</v>
      </c>
      <c r="D680" s="5">
        <v>45291</v>
      </c>
      <c r="E680" t="s">
        <v>1496</v>
      </c>
      <c r="F680" t="s">
        <v>48</v>
      </c>
      <c r="G680" t="s">
        <v>141</v>
      </c>
      <c r="H680" t="s">
        <v>142</v>
      </c>
      <c r="I680" t="s">
        <v>142</v>
      </c>
      <c r="J680" t="s">
        <v>73</v>
      </c>
      <c r="K680" t="s">
        <v>143</v>
      </c>
      <c r="L680" t="s">
        <v>142</v>
      </c>
      <c r="M680" t="s">
        <v>144</v>
      </c>
      <c r="N680" t="s">
        <v>142</v>
      </c>
      <c r="O680" t="s">
        <v>144</v>
      </c>
      <c r="P680" t="s">
        <v>145</v>
      </c>
      <c r="Q680" t="s">
        <v>119</v>
      </c>
      <c r="R680" t="s">
        <v>146</v>
      </c>
      <c r="S680" t="s">
        <v>1496</v>
      </c>
      <c r="T680" t="s">
        <v>56</v>
      </c>
      <c r="U680" t="s">
        <v>147</v>
      </c>
      <c r="V680" t="s">
        <v>148</v>
      </c>
      <c r="W680" t="s">
        <v>142</v>
      </c>
      <c r="X680" t="s">
        <v>73</v>
      </c>
      <c r="Y680" t="s">
        <v>149</v>
      </c>
      <c r="Z680" t="s">
        <v>142</v>
      </c>
      <c r="AA680" t="s">
        <v>144</v>
      </c>
      <c r="AB680" t="s">
        <v>142</v>
      </c>
      <c r="AC680" t="s">
        <v>144</v>
      </c>
      <c r="AD680" t="s">
        <v>145</v>
      </c>
      <c r="AE680" t="s">
        <v>119</v>
      </c>
      <c r="AF680" t="s">
        <v>150</v>
      </c>
      <c r="AG680" t="s">
        <v>151</v>
      </c>
      <c r="AH680" s="5">
        <v>45293</v>
      </c>
      <c r="AI680" s="6" t="s">
        <v>152</v>
      </c>
      <c r="AJ680" s="5">
        <v>45293</v>
      </c>
      <c r="AK680" t="s">
        <v>142</v>
      </c>
    </row>
    <row r="681" spans="1:37" x14ac:dyDescent="0.25">
      <c r="A681" t="s">
        <v>1497</v>
      </c>
      <c r="B681" t="s">
        <v>139</v>
      </c>
      <c r="C681" s="5">
        <v>45200</v>
      </c>
      <c r="D681" s="5">
        <v>45291</v>
      </c>
      <c r="E681" t="s">
        <v>1498</v>
      </c>
      <c r="F681" t="s">
        <v>48</v>
      </c>
      <c r="G681" t="s">
        <v>141</v>
      </c>
      <c r="H681" t="s">
        <v>142</v>
      </c>
      <c r="I681" t="s">
        <v>142</v>
      </c>
      <c r="J681" t="s">
        <v>73</v>
      </c>
      <c r="K681" t="s">
        <v>143</v>
      </c>
      <c r="L681" t="s">
        <v>142</v>
      </c>
      <c r="M681" t="s">
        <v>144</v>
      </c>
      <c r="N681" t="s">
        <v>142</v>
      </c>
      <c r="O681" t="s">
        <v>144</v>
      </c>
      <c r="P681" t="s">
        <v>145</v>
      </c>
      <c r="Q681" t="s">
        <v>119</v>
      </c>
      <c r="R681" t="s">
        <v>146</v>
      </c>
      <c r="S681" t="s">
        <v>1498</v>
      </c>
      <c r="T681" t="s">
        <v>56</v>
      </c>
      <c r="U681" t="s">
        <v>147</v>
      </c>
      <c r="V681" t="s">
        <v>148</v>
      </c>
      <c r="W681" t="s">
        <v>142</v>
      </c>
      <c r="X681" t="s">
        <v>73</v>
      </c>
      <c r="Y681" t="s">
        <v>149</v>
      </c>
      <c r="Z681" t="s">
        <v>142</v>
      </c>
      <c r="AA681" t="s">
        <v>144</v>
      </c>
      <c r="AB681" t="s">
        <v>142</v>
      </c>
      <c r="AC681" t="s">
        <v>144</v>
      </c>
      <c r="AD681" t="s">
        <v>145</v>
      </c>
      <c r="AE681" t="s">
        <v>119</v>
      </c>
      <c r="AF681" t="s">
        <v>150</v>
      </c>
      <c r="AG681" t="s">
        <v>151</v>
      </c>
      <c r="AH681" s="5">
        <v>45293</v>
      </c>
      <c r="AI681" s="6" t="s">
        <v>152</v>
      </c>
      <c r="AJ681" s="5">
        <v>45293</v>
      </c>
      <c r="AK681" t="s">
        <v>142</v>
      </c>
    </row>
    <row r="682" spans="1:37" x14ac:dyDescent="0.25">
      <c r="A682" t="s">
        <v>1499</v>
      </c>
      <c r="B682" t="s">
        <v>139</v>
      </c>
      <c r="C682" s="5">
        <v>45200</v>
      </c>
      <c r="D682" s="5">
        <v>45291</v>
      </c>
      <c r="E682" t="s">
        <v>1500</v>
      </c>
      <c r="F682" t="s">
        <v>48</v>
      </c>
      <c r="G682" t="s">
        <v>141</v>
      </c>
      <c r="H682" t="s">
        <v>142</v>
      </c>
      <c r="I682" t="s">
        <v>142</v>
      </c>
      <c r="J682" t="s">
        <v>73</v>
      </c>
      <c r="K682" t="s">
        <v>143</v>
      </c>
      <c r="L682" t="s">
        <v>142</v>
      </c>
      <c r="M682" t="s">
        <v>144</v>
      </c>
      <c r="N682" t="s">
        <v>142</v>
      </c>
      <c r="O682" t="s">
        <v>144</v>
      </c>
      <c r="P682" t="s">
        <v>145</v>
      </c>
      <c r="Q682" t="s">
        <v>119</v>
      </c>
      <c r="R682" t="s">
        <v>146</v>
      </c>
      <c r="S682" t="s">
        <v>1500</v>
      </c>
      <c r="T682" t="s">
        <v>56</v>
      </c>
      <c r="U682" t="s">
        <v>147</v>
      </c>
      <c r="V682" t="s">
        <v>148</v>
      </c>
      <c r="W682" t="s">
        <v>142</v>
      </c>
      <c r="X682" t="s">
        <v>73</v>
      </c>
      <c r="Y682" t="s">
        <v>149</v>
      </c>
      <c r="Z682" t="s">
        <v>142</v>
      </c>
      <c r="AA682" t="s">
        <v>144</v>
      </c>
      <c r="AB682" t="s">
        <v>142</v>
      </c>
      <c r="AC682" t="s">
        <v>144</v>
      </c>
      <c r="AD682" t="s">
        <v>145</v>
      </c>
      <c r="AE682" t="s">
        <v>119</v>
      </c>
      <c r="AF682" t="s">
        <v>150</v>
      </c>
      <c r="AG682" t="s">
        <v>151</v>
      </c>
      <c r="AH682" s="5">
        <v>45293</v>
      </c>
      <c r="AI682" s="6" t="s">
        <v>152</v>
      </c>
      <c r="AJ682" s="5">
        <v>45293</v>
      </c>
      <c r="AK682" t="s">
        <v>142</v>
      </c>
    </row>
    <row r="683" spans="1:37" x14ac:dyDescent="0.25">
      <c r="A683" t="s">
        <v>1501</v>
      </c>
      <c r="B683" t="s">
        <v>139</v>
      </c>
      <c r="C683" s="5">
        <v>45200</v>
      </c>
      <c r="D683" s="5">
        <v>45291</v>
      </c>
      <c r="E683" t="s">
        <v>1502</v>
      </c>
      <c r="F683" t="s">
        <v>48</v>
      </c>
      <c r="G683" t="s">
        <v>141</v>
      </c>
      <c r="H683" t="s">
        <v>142</v>
      </c>
      <c r="I683" t="s">
        <v>142</v>
      </c>
      <c r="J683" t="s">
        <v>73</v>
      </c>
      <c r="K683" t="s">
        <v>143</v>
      </c>
      <c r="L683" t="s">
        <v>142</v>
      </c>
      <c r="M683" t="s">
        <v>144</v>
      </c>
      <c r="N683" t="s">
        <v>142</v>
      </c>
      <c r="O683" t="s">
        <v>144</v>
      </c>
      <c r="P683" t="s">
        <v>145</v>
      </c>
      <c r="Q683" t="s">
        <v>119</v>
      </c>
      <c r="R683" t="s">
        <v>146</v>
      </c>
      <c r="S683" t="s">
        <v>1502</v>
      </c>
      <c r="T683" t="s">
        <v>56</v>
      </c>
      <c r="U683" t="s">
        <v>147</v>
      </c>
      <c r="V683" t="s">
        <v>148</v>
      </c>
      <c r="W683" t="s">
        <v>142</v>
      </c>
      <c r="X683" t="s">
        <v>73</v>
      </c>
      <c r="Y683" t="s">
        <v>149</v>
      </c>
      <c r="Z683" t="s">
        <v>142</v>
      </c>
      <c r="AA683" t="s">
        <v>144</v>
      </c>
      <c r="AB683" t="s">
        <v>142</v>
      </c>
      <c r="AC683" t="s">
        <v>144</v>
      </c>
      <c r="AD683" t="s">
        <v>145</v>
      </c>
      <c r="AE683" t="s">
        <v>119</v>
      </c>
      <c r="AF683" t="s">
        <v>150</v>
      </c>
      <c r="AG683" t="s">
        <v>151</v>
      </c>
      <c r="AH683" s="5">
        <v>45293</v>
      </c>
      <c r="AI683" s="6" t="s">
        <v>152</v>
      </c>
      <c r="AJ683" s="5">
        <v>45293</v>
      </c>
      <c r="AK683" t="s">
        <v>142</v>
      </c>
    </row>
    <row r="684" spans="1:37" x14ac:dyDescent="0.25">
      <c r="A684" t="s">
        <v>1503</v>
      </c>
      <c r="B684" t="s">
        <v>139</v>
      </c>
      <c r="C684" s="5">
        <v>45200</v>
      </c>
      <c r="D684" s="5">
        <v>45291</v>
      </c>
      <c r="E684" t="s">
        <v>1504</v>
      </c>
      <c r="F684" t="s">
        <v>48</v>
      </c>
      <c r="G684" t="s">
        <v>141</v>
      </c>
      <c r="H684" t="s">
        <v>142</v>
      </c>
      <c r="I684" t="s">
        <v>142</v>
      </c>
      <c r="J684" t="s">
        <v>73</v>
      </c>
      <c r="K684" t="s">
        <v>143</v>
      </c>
      <c r="L684" t="s">
        <v>142</v>
      </c>
      <c r="M684" t="s">
        <v>144</v>
      </c>
      <c r="N684" t="s">
        <v>142</v>
      </c>
      <c r="O684" t="s">
        <v>144</v>
      </c>
      <c r="P684" t="s">
        <v>145</v>
      </c>
      <c r="Q684" t="s">
        <v>119</v>
      </c>
      <c r="R684" t="s">
        <v>146</v>
      </c>
      <c r="S684" t="s">
        <v>1504</v>
      </c>
      <c r="T684" t="s">
        <v>56</v>
      </c>
      <c r="U684" t="s">
        <v>147</v>
      </c>
      <c r="V684" t="s">
        <v>148</v>
      </c>
      <c r="W684" t="s">
        <v>142</v>
      </c>
      <c r="X684" t="s">
        <v>73</v>
      </c>
      <c r="Y684" t="s">
        <v>149</v>
      </c>
      <c r="Z684" t="s">
        <v>142</v>
      </c>
      <c r="AA684" t="s">
        <v>144</v>
      </c>
      <c r="AB684" t="s">
        <v>142</v>
      </c>
      <c r="AC684" t="s">
        <v>144</v>
      </c>
      <c r="AD684" t="s">
        <v>145</v>
      </c>
      <c r="AE684" t="s">
        <v>119</v>
      </c>
      <c r="AF684" t="s">
        <v>150</v>
      </c>
      <c r="AG684" t="s">
        <v>151</v>
      </c>
      <c r="AH684" s="5">
        <v>45293</v>
      </c>
      <c r="AI684" s="6" t="s">
        <v>152</v>
      </c>
      <c r="AJ684" s="5">
        <v>45293</v>
      </c>
      <c r="AK684" t="s">
        <v>142</v>
      </c>
    </row>
    <row r="685" spans="1:37" x14ac:dyDescent="0.25">
      <c r="A685" t="s">
        <v>1505</v>
      </c>
      <c r="B685" t="s">
        <v>139</v>
      </c>
      <c r="C685" s="5">
        <v>45200</v>
      </c>
      <c r="D685" s="5">
        <v>45291</v>
      </c>
      <c r="E685" t="s">
        <v>1506</v>
      </c>
      <c r="F685" t="s">
        <v>48</v>
      </c>
      <c r="G685" t="s">
        <v>141</v>
      </c>
      <c r="H685" t="s">
        <v>142</v>
      </c>
      <c r="I685" t="s">
        <v>142</v>
      </c>
      <c r="J685" t="s">
        <v>73</v>
      </c>
      <c r="K685" t="s">
        <v>143</v>
      </c>
      <c r="L685" t="s">
        <v>142</v>
      </c>
      <c r="M685" t="s">
        <v>144</v>
      </c>
      <c r="N685" t="s">
        <v>142</v>
      </c>
      <c r="O685" t="s">
        <v>144</v>
      </c>
      <c r="P685" t="s">
        <v>145</v>
      </c>
      <c r="Q685" t="s">
        <v>119</v>
      </c>
      <c r="R685" t="s">
        <v>146</v>
      </c>
      <c r="S685" t="s">
        <v>1506</v>
      </c>
      <c r="T685" t="s">
        <v>56</v>
      </c>
      <c r="U685" t="s">
        <v>147</v>
      </c>
      <c r="V685" t="s">
        <v>148</v>
      </c>
      <c r="W685" t="s">
        <v>142</v>
      </c>
      <c r="X685" t="s">
        <v>73</v>
      </c>
      <c r="Y685" t="s">
        <v>149</v>
      </c>
      <c r="Z685" t="s">
        <v>142</v>
      </c>
      <c r="AA685" t="s">
        <v>144</v>
      </c>
      <c r="AB685" t="s">
        <v>142</v>
      </c>
      <c r="AC685" t="s">
        <v>144</v>
      </c>
      <c r="AD685" t="s">
        <v>145</v>
      </c>
      <c r="AE685" t="s">
        <v>119</v>
      </c>
      <c r="AF685" t="s">
        <v>150</v>
      </c>
      <c r="AG685" t="s">
        <v>151</v>
      </c>
      <c r="AH685" s="5">
        <v>45293</v>
      </c>
      <c r="AI685" s="6" t="s">
        <v>152</v>
      </c>
      <c r="AJ685" s="5">
        <v>45293</v>
      </c>
      <c r="AK685" t="s">
        <v>142</v>
      </c>
    </row>
    <row r="686" spans="1:37" x14ac:dyDescent="0.25">
      <c r="A686" t="s">
        <v>1507</v>
      </c>
      <c r="B686" t="s">
        <v>139</v>
      </c>
      <c r="C686" s="5">
        <v>45200</v>
      </c>
      <c r="D686" s="5">
        <v>45291</v>
      </c>
      <c r="E686" t="s">
        <v>1508</v>
      </c>
      <c r="F686" t="s">
        <v>48</v>
      </c>
      <c r="G686" t="s">
        <v>141</v>
      </c>
      <c r="H686" t="s">
        <v>142</v>
      </c>
      <c r="I686" t="s">
        <v>142</v>
      </c>
      <c r="J686" t="s">
        <v>73</v>
      </c>
      <c r="K686" t="s">
        <v>143</v>
      </c>
      <c r="L686" t="s">
        <v>142</v>
      </c>
      <c r="M686" t="s">
        <v>144</v>
      </c>
      <c r="N686" t="s">
        <v>142</v>
      </c>
      <c r="O686" t="s">
        <v>144</v>
      </c>
      <c r="P686" t="s">
        <v>145</v>
      </c>
      <c r="Q686" t="s">
        <v>119</v>
      </c>
      <c r="R686" t="s">
        <v>146</v>
      </c>
      <c r="S686" t="s">
        <v>1508</v>
      </c>
      <c r="T686" t="s">
        <v>56</v>
      </c>
      <c r="U686" t="s">
        <v>147</v>
      </c>
      <c r="V686" t="s">
        <v>148</v>
      </c>
      <c r="W686" t="s">
        <v>142</v>
      </c>
      <c r="X686" t="s">
        <v>73</v>
      </c>
      <c r="Y686" t="s">
        <v>149</v>
      </c>
      <c r="Z686" t="s">
        <v>142</v>
      </c>
      <c r="AA686" t="s">
        <v>144</v>
      </c>
      <c r="AB686" t="s">
        <v>142</v>
      </c>
      <c r="AC686" t="s">
        <v>144</v>
      </c>
      <c r="AD686" t="s">
        <v>145</v>
      </c>
      <c r="AE686" t="s">
        <v>119</v>
      </c>
      <c r="AF686" t="s">
        <v>150</v>
      </c>
      <c r="AG686" t="s">
        <v>151</v>
      </c>
      <c r="AH686" s="5">
        <v>45293</v>
      </c>
      <c r="AI686" s="6" t="s">
        <v>152</v>
      </c>
      <c r="AJ686" s="5">
        <v>45293</v>
      </c>
      <c r="AK686" t="s">
        <v>142</v>
      </c>
    </row>
    <row r="687" spans="1:37" x14ac:dyDescent="0.25">
      <c r="A687" t="s">
        <v>1509</v>
      </c>
      <c r="B687" t="s">
        <v>139</v>
      </c>
      <c r="C687" s="5">
        <v>45200</v>
      </c>
      <c r="D687" s="5">
        <v>45291</v>
      </c>
      <c r="E687" t="s">
        <v>1510</v>
      </c>
      <c r="F687" t="s">
        <v>48</v>
      </c>
      <c r="G687" t="s">
        <v>141</v>
      </c>
      <c r="H687" t="s">
        <v>142</v>
      </c>
      <c r="I687" t="s">
        <v>142</v>
      </c>
      <c r="J687" t="s">
        <v>73</v>
      </c>
      <c r="K687" t="s">
        <v>143</v>
      </c>
      <c r="L687" t="s">
        <v>142</v>
      </c>
      <c r="M687" t="s">
        <v>144</v>
      </c>
      <c r="N687" t="s">
        <v>142</v>
      </c>
      <c r="O687" t="s">
        <v>144</v>
      </c>
      <c r="P687" t="s">
        <v>145</v>
      </c>
      <c r="Q687" t="s">
        <v>119</v>
      </c>
      <c r="R687" t="s">
        <v>146</v>
      </c>
      <c r="S687" t="s">
        <v>1510</v>
      </c>
      <c r="T687" t="s">
        <v>56</v>
      </c>
      <c r="U687" t="s">
        <v>147</v>
      </c>
      <c r="V687" t="s">
        <v>148</v>
      </c>
      <c r="W687" t="s">
        <v>142</v>
      </c>
      <c r="X687" t="s">
        <v>73</v>
      </c>
      <c r="Y687" t="s">
        <v>149</v>
      </c>
      <c r="Z687" t="s">
        <v>142</v>
      </c>
      <c r="AA687" t="s">
        <v>144</v>
      </c>
      <c r="AB687" t="s">
        <v>142</v>
      </c>
      <c r="AC687" t="s">
        <v>144</v>
      </c>
      <c r="AD687" t="s">
        <v>145</v>
      </c>
      <c r="AE687" t="s">
        <v>119</v>
      </c>
      <c r="AF687" t="s">
        <v>150</v>
      </c>
      <c r="AG687" t="s">
        <v>151</v>
      </c>
      <c r="AH687" s="5">
        <v>45293</v>
      </c>
      <c r="AI687" s="6" t="s">
        <v>152</v>
      </c>
      <c r="AJ687" s="5">
        <v>45293</v>
      </c>
      <c r="AK687" t="s">
        <v>142</v>
      </c>
    </row>
    <row r="688" spans="1:37" x14ac:dyDescent="0.25">
      <c r="A688" t="s">
        <v>1511</v>
      </c>
      <c r="B688" t="s">
        <v>139</v>
      </c>
      <c r="C688" s="5">
        <v>45200</v>
      </c>
      <c r="D688" s="5">
        <v>45291</v>
      </c>
      <c r="E688" t="s">
        <v>1512</v>
      </c>
      <c r="F688" t="s">
        <v>48</v>
      </c>
      <c r="G688" t="s">
        <v>141</v>
      </c>
      <c r="H688" t="s">
        <v>142</v>
      </c>
      <c r="I688" t="s">
        <v>142</v>
      </c>
      <c r="J688" t="s">
        <v>73</v>
      </c>
      <c r="K688" t="s">
        <v>143</v>
      </c>
      <c r="L688" t="s">
        <v>142</v>
      </c>
      <c r="M688" t="s">
        <v>144</v>
      </c>
      <c r="N688" t="s">
        <v>142</v>
      </c>
      <c r="O688" t="s">
        <v>144</v>
      </c>
      <c r="P688" t="s">
        <v>145</v>
      </c>
      <c r="Q688" t="s">
        <v>119</v>
      </c>
      <c r="R688" t="s">
        <v>146</v>
      </c>
      <c r="S688" t="s">
        <v>1512</v>
      </c>
      <c r="T688" t="s">
        <v>56</v>
      </c>
      <c r="U688" t="s">
        <v>147</v>
      </c>
      <c r="V688" t="s">
        <v>148</v>
      </c>
      <c r="W688" t="s">
        <v>142</v>
      </c>
      <c r="X688" t="s">
        <v>73</v>
      </c>
      <c r="Y688" t="s">
        <v>149</v>
      </c>
      <c r="Z688" t="s">
        <v>142</v>
      </c>
      <c r="AA688" t="s">
        <v>144</v>
      </c>
      <c r="AB688" t="s">
        <v>142</v>
      </c>
      <c r="AC688" t="s">
        <v>144</v>
      </c>
      <c r="AD688" t="s">
        <v>145</v>
      </c>
      <c r="AE688" t="s">
        <v>119</v>
      </c>
      <c r="AF688" t="s">
        <v>150</v>
      </c>
      <c r="AG688" t="s">
        <v>151</v>
      </c>
      <c r="AH688" s="5">
        <v>45293</v>
      </c>
      <c r="AI688" s="6" t="s">
        <v>152</v>
      </c>
      <c r="AJ688" s="5">
        <v>45293</v>
      </c>
      <c r="AK688" t="s">
        <v>142</v>
      </c>
    </row>
    <row r="689" spans="1:37" x14ac:dyDescent="0.25">
      <c r="A689" t="s">
        <v>1513</v>
      </c>
      <c r="B689" t="s">
        <v>139</v>
      </c>
      <c r="C689" s="5">
        <v>45200</v>
      </c>
      <c r="D689" s="5">
        <v>45291</v>
      </c>
      <c r="E689" t="s">
        <v>1514</v>
      </c>
      <c r="F689" t="s">
        <v>48</v>
      </c>
      <c r="G689" t="s">
        <v>141</v>
      </c>
      <c r="H689" t="s">
        <v>142</v>
      </c>
      <c r="I689" t="s">
        <v>142</v>
      </c>
      <c r="J689" t="s">
        <v>73</v>
      </c>
      <c r="K689" t="s">
        <v>143</v>
      </c>
      <c r="L689" t="s">
        <v>142</v>
      </c>
      <c r="M689" t="s">
        <v>144</v>
      </c>
      <c r="N689" t="s">
        <v>142</v>
      </c>
      <c r="O689" t="s">
        <v>144</v>
      </c>
      <c r="P689" t="s">
        <v>145</v>
      </c>
      <c r="Q689" t="s">
        <v>119</v>
      </c>
      <c r="R689" t="s">
        <v>146</v>
      </c>
      <c r="S689" t="s">
        <v>1514</v>
      </c>
      <c r="T689" t="s">
        <v>56</v>
      </c>
      <c r="U689" t="s">
        <v>147</v>
      </c>
      <c r="V689" t="s">
        <v>148</v>
      </c>
      <c r="W689" t="s">
        <v>142</v>
      </c>
      <c r="X689" t="s">
        <v>73</v>
      </c>
      <c r="Y689" t="s">
        <v>149</v>
      </c>
      <c r="Z689" t="s">
        <v>142</v>
      </c>
      <c r="AA689" t="s">
        <v>144</v>
      </c>
      <c r="AB689" t="s">
        <v>142</v>
      </c>
      <c r="AC689" t="s">
        <v>144</v>
      </c>
      <c r="AD689" t="s">
        <v>145</v>
      </c>
      <c r="AE689" t="s">
        <v>119</v>
      </c>
      <c r="AF689" t="s">
        <v>150</v>
      </c>
      <c r="AG689" t="s">
        <v>151</v>
      </c>
      <c r="AH689" s="5">
        <v>45293</v>
      </c>
      <c r="AI689" s="6" t="s">
        <v>152</v>
      </c>
      <c r="AJ689" s="5">
        <v>45293</v>
      </c>
      <c r="AK689" t="s">
        <v>142</v>
      </c>
    </row>
    <row r="690" spans="1:37" x14ac:dyDescent="0.25">
      <c r="A690" t="s">
        <v>1515</v>
      </c>
      <c r="B690" t="s">
        <v>139</v>
      </c>
      <c r="C690" s="5">
        <v>45200</v>
      </c>
      <c r="D690" s="5">
        <v>45291</v>
      </c>
      <c r="E690" t="s">
        <v>1516</v>
      </c>
      <c r="F690" t="s">
        <v>48</v>
      </c>
      <c r="G690" t="s">
        <v>141</v>
      </c>
      <c r="H690" t="s">
        <v>142</v>
      </c>
      <c r="I690" t="s">
        <v>142</v>
      </c>
      <c r="J690" t="s">
        <v>73</v>
      </c>
      <c r="K690" t="s">
        <v>143</v>
      </c>
      <c r="L690" t="s">
        <v>142</v>
      </c>
      <c r="M690" t="s">
        <v>144</v>
      </c>
      <c r="N690" t="s">
        <v>142</v>
      </c>
      <c r="O690" t="s">
        <v>144</v>
      </c>
      <c r="P690" t="s">
        <v>145</v>
      </c>
      <c r="Q690" t="s">
        <v>119</v>
      </c>
      <c r="R690" t="s">
        <v>146</v>
      </c>
      <c r="S690" t="s">
        <v>1516</v>
      </c>
      <c r="T690" t="s">
        <v>56</v>
      </c>
      <c r="U690" t="s">
        <v>147</v>
      </c>
      <c r="V690" t="s">
        <v>148</v>
      </c>
      <c r="W690" t="s">
        <v>142</v>
      </c>
      <c r="X690" t="s">
        <v>73</v>
      </c>
      <c r="Y690" t="s">
        <v>149</v>
      </c>
      <c r="Z690" t="s">
        <v>142</v>
      </c>
      <c r="AA690" t="s">
        <v>144</v>
      </c>
      <c r="AB690" t="s">
        <v>142</v>
      </c>
      <c r="AC690" t="s">
        <v>144</v>
      </c>
      <c r="AD690" t="s">
        <v>145</v>
      </c>
      <c r="AE690" t="s">
        <v>119</v>
      </c>
      <c r="AF690" t="s">
        <v>150</v>
      </c>
      <c r="AG690" t="s">
        <v>151</v>
      </c>
      <c r="AH690" s="5">
        <v>45293</v>
      </c>
      <c r="AI690" s="6" t="s">
        <v>152</v>
      </c>
      <c r="AJ690" s="5">
        <v>45293</v>
      </c>
      <c r="AK690" t="s">
        <v>142</v>
      </c>
    </row>
    <row r="691" spans="1:37" x14ac:dyDescent="0.25">
      <c r="A691" t="s">
        <v>1517</v>
      </c>
      <c r="B691" t="s">
        <v>139</v>
      </c>
      <c r="C691" s="5">
        <v>45200</v>
      </c>
      <c r="D691" s="5">
        <v>45291</v>
      </c>
      <c r="E691" t="s">
        <v>1518</v>
      </c>
      <c r="F691" t="s">
        <v>48</v>
      </c>
      <c r="G691" t="s">
        <v>141</v>
      </c>
      <c r="H691" t="s">
        <v>142</v>
      </c>
      <c r="I691" t="s">
        <v>142</v>
      </c>
      <c r="J691" t="s">
        <v>73</v>
      </c>
      <c r="K691" t="s">
        <v>143</v>
      </c>
      <c r="L691" t="s">
        <v>142</v>
      </c>
      <c r="M691" t="s">
        <v>144</v>
      </c>
      <c r="N691" t="s">
        <v>142</v>
      </c>
      <c r="O691" t="s">
        <v>144</v>
      </c>
      <c r="P691" t="s">
        <v>145</v>
      </c>
      <c r="Q691" t="s">
        <v>119</v>
      </c>
      <c r="R691" t="s">
        <v>146</v>
      </c>
      <c r="S691" t="s">
        <v>1518</v>
      </c>
      <c r="T691" t="s">
        <v>56</v>
      </c>
      <c r="U691" t="s">
        <v>147</v>
      </c>
      <c r="V691" t="s">
        <v>148</v>
      </c>
      <c r="W691" t="s">
        <v>142</v>
      </c>
      <c r="X691" t="s">
        <v>73</v>
      </c>
      <c r="Y691" t="s">
        <v>149</v>
      </c>
      <c r="Z691" t="s">
        <v>142</v>
      </c>
      <c r="AA691" t="s">
        <v>144</v>
      </c>
      <c r="AB691" t="s">
        <v>142</v>
      </c>
      <c r="AC691" t="s">
        <v>144</v>
      </c>
      <c r="AD691" t="s">
        <v>145</v>
      </c>
      <c r="AE691" t="s">
        <v>119</v>
      </c>
      <c r="AF691" t="s">
        <v>150</v>
      </c>
      <c r="AG691" t="s">
        <v>151</v>
      </c>
      <c r="AH691" s="5">
        <v>45293</v>
      </c>
      <c r="AI691" s="6" t="s">
        <v>152</v>
      </c>
      <c r="AJ691" s="5">
        <v>45293</v>
      </c>
      <c r="AK691" t="s">
        <v>142</v>
      </c>
    </row>
    <row r="692" spans="1:37" x14ac:dyDescent="0.25">
      <c r="A692" t="s">
        <v>1519</v>
      </c>
      <c r="B692" t="s">
        <v>139</v>
      </c>
      <c r="C692" s="5">
        <v>45200</v>
      </c>
      <c r="D692" s="5">
        <v>45291</v>
      </c>
      <c r="E692" t="s">
        <v>1520</v>
      </c>
      <c r="F692" t="s">
        <v>48</v>
      </c>
      <c r="G692" t="s">
        <v>141</v>
      </c>
      <c r="H692" t="s">
        <v>142</v>
      </c>
      <c r="I692" t="s">
        <v>142</v>
      </c>
      <c r="J692" t="s">
        <v>73</v>
      </c>
      <c r="K692" t="s">
        <v>143</v>
      </c>
      <c r="L692" t="s">
        <v>142</v>
      </c>
      <c r="M692" t="s">
        <v>144</v>
      </c>
      <c r="N692" t="s">
        <v>142</v>
      </c>
      <c r="O692" t="s">
        <v>144</v>
      </c>
      <c r="P692" t="s">
        <v>145</v>
      </c>
      <c r="Q692" t="s">
        <v>119</v>
      </c>
      <c r="R692" t="s">
        <v>146</v>
      </c>
      <c r="S692" t="s">
        <v>1520</v>
      </c>
      <c r="T692" t="s">
        <v>56</v>
      </c>
      <c r="U692" t="s">
        <v>147</v>
      </c>
      <c r="V692" t="s">
        <v>148</v>
      </c>
      <c r="W692" t="s">
        <v>142</v>
      </c>
      <c r="X692" t="s">
        <v>73</v>
      </c>
      <c r="Y692" t="s">
        <v>149</v>
      </c>
      <c r="Z692" t="s">
        <v>142</v>
      </c>
      <c r="AA692" t="s">
        <v>144</v>
      </c>
      <c r="AB692" t="s">
        <v>142</v>
      </c>
      <c r="AC692" t="s">
        <v>144</v>
      </c>
      <c r="AD692" t="s">
        <v>145</v>
      </c>
      <c r="AE692" t="s">
        <v>119</v>
      </c>
      <c r="AF692" t="s">
        <v>150</v>
      </c>
      <c r="AG692" t="s">
        <v>151</v>
      </c>
      <c r="AH692" s="5">
        <v>45293</v>
      </c>
      <c r="AI692" s="6" t="s">
        <v>152</v>
      </c>
      <c r="AJ692" s="5">
        <v>45293</v>
      </c>
      <c r="AK692" t="s">
        <v>142</v>
      </c>
    </row>
    <row r="693" spans="1:37" x14ac:dyDescent="0.25">
      <c r="A693" t="s">
        <v>1521</v>
      </c>
      <c r="B693" t="s">
        <v>139</v>
      </c>
      <c r="C693" s="5">
        <v>45200</v>
      </c>
      <c r="D693" s="5">
        <v>45291</v>
      </c>
      <c r="E693" t="s">
        <v>1522</v>
      </c>
      <c r="F693" t="s">
        <v>48</v>
      </c>
      <c r="G693" t="s">
        <v>141</v>
      </c>
      <c r="H693" t="s">
        <v>142</v>
      </c>
      <c r="I693" t="s">
        <v>142</v>
      </c>
      <c r="J693" t="s">
        <v>73</v>
      </c>
      <c r="K693" t="s">
        <v>143</v>
      </c>
      <c r="L693" t="s">
        <v>142</v>
      </c>
      <c r="M693" t="s">
        <v>144</v>
      </c>
      <c r="N693" t="s">
        <v>142</v>
      </c>
      <c r="O693" t="s">
        <v>144</v>
      </c>
      <c r="P693" t="s">
        <v>145</v>
      </c>
      <c r="Q693" t="s">
        <v>119</v>
      </c>
      <c r="R693" t="s">
        <v>146</v>
      </c>
      <c r="S693" t="s">
        <v>1522</v>
      </c>
      <c r="T693" t="s">
        <v>56</v>
      </c>
      <c r="U693" t="s">
        <v>147</v>
      </c>
      <c r="V693" t="s">
        <v>148</v>
      </c>
      <c r="W693" t="s">
        <v>142</v>
      </c>
      <c r="X693" t="s">
        <v>73</v>
      </c>
      <c r="Y693" t="s">
        <v>149</v>
      </c>
      <c r="Z693" t="s">
        <v>142</v>
      </c>
      <c r="AA693" t="s">
        <v>144</v>
      </c>
      <c r="AB693" t="s">
        <v>142</v>
      </c>
      <c r="AC693" t="s">
        <v>144</v>
      </c>
      <c r="AD693" t="s">
        <v>145</v>
      </c>
      <c r="AE693" t="s">
        <v>119</v>
      </c>
      <c r="AF693" t="s">
        <v>150</v>
      </c>
      <c r="AG693" t="s">
        <v>151</v>
      </c>
      <c r="AH693" s="5">
        <v>45293</v>
      </c>
      <c r="AI693" s="6" t="s">
        <v>152</v>
      </c>
      <c r="AJ693" s="5">
        <v>45293</v>
      </c>
      <c r="AK693" t="s">
        <v>142</v>
      </c>
    </row>
    <row r="694" spans="1:37" x14ac:dyDescent="0.25">
      <c r="A694" t="s">
        <v>1523</v>
      </c>
      <c r="B694" t="s">
        <v>139</v>
      </c>
      <c r="C694" s="5">
        <v>45200</v>
      </c>
      <c r="D694" s="5">
        <v>45291</v>
      </c>
      <c r="E694" t="s">
        <v>1524</v>
      </c>
      <c r="F694" t="s">
        <v>48</v>
      </c>
      <c r="G694" t="s">
        <v>141</v>
      </c>
      <c r="H694" t="s">
        <v>142</v>
      </c>
      <c r="I694" t="s">
        <v>142</v>
      </c>
      <c r="J694" t="s">
        <v>73</v>
      </c>
      <c r="K694" t="s">
        <v>143</v>
      </c>
      <c r="L694" t="s">
        <v>142</v>
      </c>
      <c r="M694" t="s">
        <v>144</v>
      </c>
      <c r="N694" t="s">
        <v>142</v>
      </c>
      <c r="O694" t="s">
        <v>144</v>
      </c>
      <c r="P694" t="s">
        <v>145</v>
      </c>
      <c r="Q694" t="s">
        <v>119</v>
      </c>
      <c r="R694" t="s">
        <v>146</v>
      </c>
      <c r="S694" t="s">
        <v>1524</v>
      </c>
      <c r="T694" t="s">
        <v>56</v>
      </c>
      <c r="U694" t="s">
        <v>147</v>
      </c>
      <c r="V694" t="s">
        <v>148</v>
      </c>
      <c r="W694" t="s">
        <v>142</v>
      </c>
      <c r="X694" t="s">
        <v>73</v>
      </c>
      <c r="Y694" t="s">
        <v>149</v>
      </c>
      <c r="Z694" t="s">
        <v>142</v>
      </c>
      <c r="AA694" t="s">
        <v>144</v>
      </c>
      <c r="AB694" t="s">
        <v>142</v>
      </c>
      <c r="AC694" t="s">
        <v>144</v>
      </c>
      <c r="AD694" t="s">
        <v>145</v>
      </c>
      <c r="AE694" t="s">
        <v>119</v>
      </c>
      <c r="AF694" t="s">
        <v>150</v>
      </c>
      <c r="AG694" t="s">
        <v>151</v>
      </c>
      <c r="AH694" s="5">
        <v>45293</v>
      </c>
      <c r="AI694" s="6" t="s">
        <v>152</v>
      </c>
      <c r="AJ694" s="5">
        <v>45293</v>
      </c>
      <c r="AK694" t="s">
        <v>142</v>
      </c>
    </row>
    <row r="695" spans="1:37" x14ac:dyDescent="0.25">
      <c r="A695" t="s">
        <v>1525</v>
      </c>
      <c r="B695" t="s">
        <v>139</v>
      </c>
      <c r="C695" s="5">
        <v>45200</v>
      </c>
      <c r="D695" s="5">
        <v>45291</v>
      </c>
      <c r="E695" t="s">
        <v>1526</v>
      </c>
      <c r="F695" t="s">
        <v>48</v>
      </c>
      <c r="G695" t="s">
        <v>141</v>
      </c>
      <c r="H695" t="s">
        <v>142</v>
      </c>
      <c r="I695" t="s">
        <v>142</v>
      </c>
      <c r="J695" t="s">
        <v>73</v>
      </c>
      <c r="K695" t="s">
        <v>143</v>
      </c>
      <c r="L695" t="s">
        <v>142</v>
      </c>
      <c r="M695" t="s">
        <v>144</v>
      </c>
      <c r="N695" t="s">
        <v>142</v>
      </c>
      <c r="O695" t="s">
        <v>144</v>
      </c>
      <c r="P695" t="s">
        <v>145</v>
      </c>
      <c r="Q695" t="s">
        <v>119</v>
      </c>
      <c r="R695" t="s">
        <v>146</v>
      </c>
      <c r="S695" t="s">
        <v>1526</v>
      </c>
      <c r="T695" t="s">
        <v>56</v>
      </c>
      <c r="U695" t="s">
        <v>147</v>
      </c>
      <c r="V695" t="s">
        <v>148</v>
      </c>
      <c r="W695" t="s">
        <v>142</v>
      </c>
      <c r="X695" t="s">
        <v>73</v>
      </c>
      <c r="Y695" t="s">
        <v>149</v>
      </c>
      <c r="Z695" t="s">
        <v>142</v>
      </c>
      <c r="AA695" t="s">
        <v>144</v>
      </c>
      <c r="AB695" t="s">
        <v>142</v>
      </c>
      <c r="AC695" t="s">
        <v>144</v>
      </c>
      <c r="AD695" t="s">
        <v>145</v>
      </c>
      <c r="AE695" t="s">
        <v>119</v>
      </c>
      <c r="AF695" t="s">
        <v>150</v>
      </c>
      <c r="AG695" t="s">
        <v>151</v>
      </c>
      <c r="AH695" s="5">
        <v>45293</v>
      </c>
      <c r="AI695" s="6" t="s">
        <v>152</v>
      </c>
      <c r="AJ695" s="5">
        <v>45293</v>
      </c>
      <c r="AK695" t="s">
        <v>142</v>
      </c>
    </row>
    <row r="696" spans="1:37" x14ac:dyDescent="0.25">
      <c r="A696" t="s">
        <v>1527</v>
      </c>
      <c r="B696" t="s">
        <v>139</v>
      </c>
      <c r="C696" s="5">
        <v>45200</v>
      </c>
      <c r="D696" s="5">
        <v>45291</v>
      </c>
      <c r="E696" t="s">
        <v>1528</v>
      </c>
      <c r="F696" t="s">
        <v>48</v>
      </c>
      <c r="G696" t="s">
        <v>141</v>
      </c>
      <c r="H696" t="s">
        <v>142</v>
      </c>
      <c r="I696" t="s">
        <v>142</v>
      </c>
      <c r="J696" t="s">
        <v>73</v>
      </c>
      <c r="K696" t="s">
        <v>143</v>
      </c>
      <c r="L696" t="s">
        <v>142</v>
      </c>
      <c r="M696" t="s">
        <v>144</v>
      </c>
      <c r="N696" t="s">
        <v>142</v>
      </c>
      <c r="O696" t="s">
        <v>144</v>
      </c>
      <c r="P696" t="s">
        <v>145</v>
      </c>
      <c r="Q696" t="s">
        <v>119</v>
      </c>
      <c r="R696" t="s">
        <v>146</v>
      </c>
      <c r="S696" t="s">
        <v>1528</v>
      </c>
      <c r="T696" t="s">
        <v>56</v>
      </c>
      <c r="U696" t="s">
        <v>147</v>
      </c>
      <c r="V696" t="s">
        <v>148</v>
      </c>
      <c r="W696" t="s">
        <v>142</v>
      </c>
      <c r="X696" t="s">
        <v>73</v>
      </c>
      <c r="Y696" t="s">
        <v>149</v>
      </c>
      <c r="Z696" t="s">
        <v>142</v>
      </c>
      <c r="AA696" t="s">
        <v>144</v>
      </c>
      <c r="AB696" t="s">
        <v>142</v>
      </c>
      <c r="AC696" t="s">
        <v>144</v>
      </c>
      <c r="AD696" t="s">
        <v>145</v>
      </c>
      <c r="AE696" t="s">
        <v>119</v>
      </c>
      <c r="AF696" t="s">
        <v>150</v>
      </c>
      <c r="AG696" t="s">
        <v>151</v>
      </c>
      <c r="AH696" s="5">
        <v>45293</v>
      </c>
      <c r="AI696" s="6" t="s">
        <v>152</v>
      </c>
      <c r="AJ696" s="5">
        <v>45293</v>
      </c>
      <c r="AK696" t="s">
        <v>142</v>
      </c>
    </row>
    <row r="697" spans="1:37" x14ac:dyDescent="0.25">
      <c r="A697" t="s">
        <v>1529</v>
      </c>
      <c r="B697" t="s">
        <v>139</v>
      </c>
      <c r="C697" s="5">
        <v>45200</v>
      </c>
      <c r="D697" s="5">
        <v>45291</v>
      </c>
      <c r="E697" t="s">
        <v>1530</v>
      </c>
      <c r="F697" t="s">
        <v>48</v>
      </c>
      <c r="G697" t="s">
        <v>141</v>
      </c>
      <c r="H697" t="s">
        <v>142</v>
      </c>
      <c r="I697" t="s">
        <v>142</v>
      </c>
      <c r="J697" t="s">
        <v>73</v>
      </c>
      <c r="K697" t="s">
        <v>143</v>
      </c>
      <c r="L697" t="s">
        <v>142</v>
      </c>
      <c r="M697" t="s">
        <v>144</v>
      </c>
      <c r="N697" t="s">
        <v>142</v>
      </c>
      <c r="O697" t="s">
        <v>144</v>
      </c>
      <c r="P697" t="s">
        <v>145</v>
      </c>
      <c r="Q697" t="s">
        <v>119</v>
      </c>
      <c r="R697" t="s">
        <v>146</v>
      </c>
      <c r="S697" t="s">
        <v>1530</v>
      </c>
      <c r="T697" t="s">
        <v>56</v>
      </c>
      <c r="U697" t="s">
        <v>147</v>
      </c>
      <c r="V697" t="s">
        <v>148</v>
      </c>
      <c r="W697" t="s">
        <v>142</v>
      </c>
      <c r="X697" t="s">
        <v>73</v>
      </c>
      <c r="Y697" t="s">
        <v>149</v>
      </c>
      <c r="Z697" t="s">
        <v>142</v>
      </c>
      <c r="AA697" t="s">
        <v>144</v>
      </c>
      <c r="AB697" t="s">
        <v>142</v>
      </c>
      <c r="AC697" t="s">
        <v>144</v>
      </c>
      <c r="AD697" t="s">
        <v>145</v>
      </c>
      <c r="AE697" t="s">
        <v>119</v>
      </c>
      <c r="AF697" t="s">
        <v>150</v>
      </c>
      <c r="AG697" t="s">
        <v>151</v>
      </c>
      <c r="AH697" s="5">
        <v>45293</v>
      </c>
      <c r="AI697" s="6" t="s">
        <v>152</v>
      </c>
      <c r="AJ697" s="5">
        <v>45293</v>
      </c>
      <c r="AK697" t="s">
        <v>142</v>
      </c>
    </row>
    <row r="698" spans="1:37" x14ac:dyDescent="0.25">
      <c r="A698" t="s">
        <v>1531</v>
      </c>
      <c r="B698" t="s">
        <v>139</v>
      </c>
      <c r="C698" s="5">
        <v>45200</v>
      </c>
      <c r="D698" s="5">
        <v>45291</v>
      </c>
      <c r="E698" t="s">
        <v>1532</v>
      </c>
      <c r="F698" t="s">
        <v>48</v>
      </c>
      <c r="G698" t="s">
        <v>141</v>
      </c>
      <c r="H698" t="s">
        <v>142</v>
      </c>
      <c r="I698" t="s">
        <v>142</v>
      </c>
      <c r="J698" t="s">
        <v>73</v>
      </c>
      <c r="K698" t="s">
        <v>143</v>
      </c>
      <c r="L698" t="s">
        <v>142</v>
      </c>
      <c r="M698" t="s">
        <v>144</v>
      </c>
      <c r="N698" t="s">
        <v>142</v>
      </c>
      <c r="O698" t="s">
        <v>144</v>
      </c>
      <c r="P698" t="s">
        <v>145</v>
      </c>
      <c r="Q698" t="s">
        <v>119</v>
      </c>
      <c r="R698" t="s">
        <v>146</v>
      </c>
      <c r="S698" t="s">
        <v>1532</v>
      </c>
      <c r="T698" t="s">
        <v>56</v>
      </c>
      <c r="U698" t="s">
        <v>147</v>
      </c>
      <c r="V698" t="s">
        <v>148</v>
      </c>
      <c r="W698" t="s">
        <v>142</v>
      </c>
      <c r="X698" t="s">
        <v>73</v>
      </c>
      <c r="Y698" t="s">
        <v>149</v>
      </c>
      <c r="Z698" t="s">
        <v>142</v>
      </c>
      <c r="AA698" t="s">
        <v>144</v>
      </c>
      <c r="AB698" t="s">
        <v>142</v>
      </c>
      <c r="AC698" t="s">
        <v>144</v>
      </c>
      <c r="AD698" t="s">
        <v>145</v>
      </c>
      <c r="AE698" t="s">
        <v>119</v>
      </c>
      <c r="AF698" t="s">
        <v>150</v>
      </c>
      <c r="AG698" t="s">
        <v>151</v>
      </c>
      <c r="AH698" s="5">
        <v>45293</v>
      </c>
      <c r="AI698" s="6" t="s">
        <v>152</v>
      </c>
      <c r="AJ698" s="5">
        <v>45293</v>
      </c>
      <c r="AK698" t="s">
        <v>142</v>
      </c>
    </row>
    <row r="699" spans="1:37" x14ac:dyDescent="0.25">
      <c r="A699" t="s">
        <v>1533</v>
      </c>
      <c r="B699" t="s">
        <v>139</v>
      </c>
      <c r="C699" s="5">
        <v>45200</v>
      </c>
      <c r="D699" s="5">
        <v>45291</v>
      </c>
      <c r="E699" t="s">
        <v>1534</v>
      </c>
      <c r="F699" t="s">
        <v>48</v>
      </c>
      <c r="G699" t="s">
        <v>141</v>
      </c>
      <c r="H699" t="s">
        <v>142</v>
      </c>
      <c r="I699" t="s">
        <v>142</v>
      </c>
      <c r="J699" t="s">
        <v>73</v>
      </c>
      <c r="K699" t="s">
        <v>143</v>
      </c>
      <c r="L699" t="s">
        <v>142</v>
      </c>
      <c r="M699" t="s">
        <v>144</v>
      </c>
      <c r="N699" t="s">
        <v>142</v>
      </c>
      <c r="O699" t="s">
        <v>144</v>
      </c>
      <c r="P699" t="s">
        <v>145</v>
      </c>
      <c r="Q699" t="s">
        <v>119</v>
      </c>
      <c r="R699" t="s">
        <v>146</v>
      </c>
      <c r="S699" t="s">
        <v>1534</v>
      </c>
      <c r="T699" t="s">
        <v>56</v>
      </c>
      <c r="U699" t="s">
        <v>147</v>
      </c>
      <c r="V699" t="s">
        <v>148</v>
      </c>
      <c r="W699" t="s">
        <v>142</v>
      </c>
      <c r="X699" t="s">
        <v>73</v>
      </c>
      <c r="Y699" t="s">
        <v>149</v>
      </c>
      <c r="Z699" t="s">
        <v>142</v>
      </c>
      <c r="AA699" t="s">
        <v>144</v>
      </c>
      <c r="AB699" t="s">
        <v>142</v>
      </c>
      <c r="AC699" t="s">
        <v>144</v>
      </c>
      <c r="AD699" t="s">
        <v>145</v>
      </c>
      <c r="AE699" t="s">
        <v>119</v>
      </c>
      <c r="AF699" t="s">
        <v>150</v>
      </c>
      <c r="AG699" t="s">
        <v>151</v>
      </c>
      <c r="AH699" s="5">
        <v>45293</v>
      </c>
      <c r="AI699" s="6" t="s">
        <v>152</v>
      </c>
      <c r="AJ699" s="5">
        <v>45293</v>
      </c>
      <c r="AK699" t="s">
        <v>142</v>
      </c>
    </row>
    <row r="700" spans="1:37" x14ac:dyDescent="0.25">
      <c r="A700" t="s">
        <v>1535</v>
      </c>
      <c r="B700" t="s">
        <v>139</v>
      </c>
      <c r="C700" s="5">
        <v>45200</v>
      </c>
      <c r="D700" s="5">
        <v>45291</v>
      </c>
      <c r="E700" t="s">
        <v>1536</v>
      </c>
      <c r="F700" t="s">
        <v>48</v>
      </c>
      <c r="G700" t="s">
        <v>141</v>
      </c>
      <c r="H700" t="s">
        <v>142</v>
      </c>
      <c r="I700" t="s">
        <v>142</v>
      </c>
      <c r="J700" t="s">
        <v>73</v>
      </c>
      <c r="K700" t="s">
        <v>143</v>
      </c>
      <c r="L700" t="s">
        <v>142</v>
      </c>
      <c r="M700" t="s">
        <v>144</v>
      </c>
      <c r="N700" t="s">
        <v>142</v>
      </c>
      <c r="O700" t="s">
        <v>144</v>
      </c>
      <c r="P700" t="s">
        <v>145</v>
      </c>
      <c r="Q700" t="s">
        <v>119</v>
      </c>
      <c r="R700" t="s">
        <v>146</v>
      </c>
      <c r="S700" t="s">
        <v>1536</v>
      </c>
      <c r="T700" t="s">
        <v>56</v>
      </c>
      <c r="U700" t="s">
        <v>147</v>
      </c>
      <c r="V700" t="s">
        <v>148</v>
      </c>
      <c r="W700" t="s">
        <v>142</v>
      </c>
      <c r="X700" t="s">
        <v>73</v>
      </c>
      <c r="Y700" t="s">
        <v>149</v>
      </c>
      <c r="Z700" t="s">
        <v>142</v>
      </c>
      <c r="AA700" t="s">
        <v>144</v>
      </c>
      <c r="AB700" t="s">
        <v>142</v>
      </c>
      <c r="AC700" t="s">
        <v>144</v>
      </c>
      <c r="AD700" t="s">
        <v>145</v>
      </c>
      <c r="AE700" t="s">
        <v>119</v>
      </c>
      <c r="AF700" t="s">
        <v>150</v>
      </c>
      <c r="AG700" t="s">
        <v>151</v>
      </c>
      <c r="AH700" s="5">
        <v>45293</v>
      </c>
      <c r="AI700" s="6" t="s">
        <v>152</v>
      </c>
      <c r="AJ700" s="5">
        <v>45293</v>
      </c>
      <c r="AK700" t="s">
        <v>142</v>
      </c>
    </row>
    <row r="701" spans="1:37" x14ac:dyDescent="0.25">
      <c r="A701" t="s">
        <v>1537</v>
      </c>
      <c r="B701" t="s">
        <v>139</v>
      </c>
      <c r="C701" s="5">
        <v>45200</v>
      </c>
      <c r="D701" s="5">
        <v>45291</v>
      </c>
      <c r="E701" t="s">
        <v>1538</v>
      </c>
      <c r="F701" t="s">
        <v>48</v>
      </c>
      <c r="G701" t="s">
        <v>141</v>
      </c>
      <c r="H701" t="s">
        <v>142</v>
      </c>
      <c r="I701" t="s">
        <v>142</v>
      </c>
      <c r="J701" t="s">
        <v>73</v>
      </c>
      <c r="K701" t="s">
        <v>143</v>
      </c>
      <c r="L701" t="s">
        <v>142</v>
      </c>
      <c r="M701" t="s">
        <v>144</v>
      </c>
      <c r="N701" t="s">
        <v>142</v>
      </c>
      <c r="O701" t="s">
        <v>144</v>
      </c>
      <c r="P701" t="s">
        <v>145</v>
      </c>
      <c r="Q701" t="s">
        <v>119</v>
      </c>
      <c r="R701" t="s">
        <v>146</v>
      </c>
      <c r="S701" t="s">
        <v>1538</v>
      </c>
      <c r="T701" t="s">
        <v>56</v>
      </c>
      <c r="U701" t="s">
        <v>147</v>
      </c>
      <c r="V701" t="s">
        <v>148</v>
      </c>
      <c r="W701" t="s">
        <v>142</v>
      </c>
      <c r="X701" t="s">
        <v>73</v>
      </c>
      <c r="Y701" t="s">
        <v>149</v>
      </c>
      <c r="Z701" t="s">
        <v>142</v>
      </c>
      <c r="AA701" t="s">
        <v>144</v>
      </c>
      <c r="AB701" t="s">
        <v>142</v>
      </c>
      <c r="AC701" t="s">
        <v>144</v>
      </c>
      <c r="AD701" t="s">
        <v>145</v>
      </c>
      <c r="AE701" t="s">
        <v>119</v>
      </c>
      <c r="AF701" t="s">
        <v>150</v>
      </c>
      <c r="AG701" t="s">
        <v>151</v>
      </c>
      <c r="AH701" s="5">
        <v>45293</v>
      </c>
      <c r="AI701" s="6" t="s">
        <v>152</v>
      </c>
      <c r="AJ701" s="5">
        <v>45293</v>
      </c>
      <c r="AK701" t="s">
        <v>142</v>
      </c>
    </row>
    <row r="702" spans="1:37" x14ac:dyDescent="0.25">
      <c r="A702" t="s">
        <v>1539</v>
      </c>
      <c r="B702" t="s">
        <v>139</v>
      </c>
      <c r="C702" s="5">
        <v>45200</v>
      </c>
      <c r="D702" s="5">
        <v>45291</v>
      </c>
      <c r="E702" t="s">
        <v>1540</v>
      </c>
      <c r="F702" t="s">
        <v>48</v>
      </c>
      <c r="G702" t="s">
        <v>141</v>
      </c>
      <c r="H702" t="s">
        <v>142</v>
      </c>
      <c r="I702" t="s">
        <v>142</v>
      </c>
      <c r="J702" t="s">
        <v>73</v>
      </c>
      <c r="K702" t="s">
        <v>143</v>
      </c>
      <c r="L702" t="s">
        <v>142</v>
      </c>
      <c r="M702" t="s">
        <v>144</v>
      </c>
      <c r="N702" t="s">
        <v>142</v>
      </c>
      <c r="O702" t="s">
        <v>144</v>
      </c>
      <c r="P702" t="s">
        <v>145</v>
      </c>
      <c r="Q702" t="s">
        <v>119</v>
      </c>
      <c r="R702" t="s">
        <v>146</v>
      </c>
      <c r="S702" t="s">
        <v>1540</v>
      </c>
      <c r="T702" t="s">
        <v>56</v>
      </c>
      <c r="U702" t="s">
        <v>147</v>
      </c>
      <c r="V702" t="s">
        <v>148</v>
      </c>
      <c r="W702" t="s">
        <v>142</v>
      </c>
      <c r="X702" t="s">
        <v>73</v>
      </c>
      <c r="Y702" t="s">
        <v>149</v>
      </c>
      <c r="Z702" t="s">
        <v>142</v>
      </c>
      <c r="AA702" t="s">
        <v>144</v>
      </c>
      <c r="AB702" t="s">
        <v>142</v>
      </c>
      <c r="AC702" t="s">
        <v>144</v>
      </c>
      <c r="AD702" t="s">
        <v>145</v>
      </c>
      <c r="AE702" t="s">
        <v>119</v>
      </c>
      <c r="AF702" t="s">
        <v>150</v>
      </c>
      <c r="AG702" t="s">
        <v>151</v>
      </c>
      <c r="AH702" s="5">
        <v>45293</v>
      </c>
      <c r="AI702" s="6" t="s">
        <v>152</v>
      </c>
      <c r="AJ702" s="5">
        <v>45293</v>
      </c>
      <c r="AK702" t="s">
        <v>142</v>
      </c>
    </row>
    <row r="703" spans="1:37" x14ac:dyDescent="0.25">
      <c r="A703" t="s">
        <v>1541</v>
      </c>
      <c r="B703" t="s">
        <v>139</v>
      </c>
      <c r="C703" s="5">
        <v>45200</v>
      </c>
      <c r="D703" s="5">
        <v>45291</v>
      </c>
      <c r="E703" t="s">
        <v>1542</v>
      </c>
      <c r="F703" t="s">
        <v>48</v>
      </c>
      <c r="G703" t="s">
        <v>141</v>
      </c>
      <c r="H703" t="s">
        <v>142</v>
      </c>
      <c r="I703" t="s">
        <v>142</v>
      </c>
      <c r="J703" t="s">
        <v>73</v>
      </c>
      <c r="K703" t="s">
        <v>143</v>
      </c>
      <c r="L703" t="s">
        <v>142</v>
      </c>
      <c r="M703" t="s">
        <v>144</v>
      </c>
      <c r="N703" t="s">
        <v>142</v>
      </c>
      <c r="O703" t="s">
        <v>144</v>
      </c>
      <c r="P703" t="s">
        <v>145</v>
      </c>
      <c r="Q703" t="s">
        <v>119</v>
      </c>
      <c r="R703" t="s">
        <v>146</v>
      </c>
      <c r="S703" t="s">
        <v>1542</v>
      </c>
      <c r="T703" t="s">
        <v>56</v>
      </c>
      <c r="U703" t="s">
        <v>147</v>
      </c>
      <c r="V703" t="s">
        <v>148</v>
      </c>
      <c r="W703" t="s">
        <v>142</v>
      </c>
      <c r="X703" t="s">
        <v>73</v>
      </c>
      <c r="Y703" t="s">
        <v>149</v>
      </c>
      <c r="Z703" t="s">
        <v>142</v>
      </c>
      <c r="AA703" t="s">
        <v>144</v>
      </c>
      <c r="AB703" t="s">
        <v>142</v>
      </c>
      <c r="AC703" t="s">
        <v>144</v>
      </c>
      <c r="AD703" t="s">
        <v>145</v>
      </c>
      <c r="AE703" t="s">
        <v>119</v>
      </c>
      <c r="AF703" t="s">
        <v>150</v>
      </c>
      <c r="AG703" t="s">
        <v>151</v>
      </c>
      <c r="AH703" s="5">
        <v>45293</v>
      </c>
      <c r="AI703" s="6" t="s">
        <v>152</v>
      </c>
      <c r="AJ703" s="5">
        <v>45293</v>
      </c>
      <c r="AK703" t="s">
        <v>142</v>
      </c>
    </row>
    <row r="704" spans="1:37" x14ac:dyDescent="0.25">
      <c r="A704" t="s">
        <v>1543</v>
      </c>
      <c r="B704" t="s">
        <v>139</v>
      </c>
      <c r="C704" s="5">
        <v>45200</v>
      </c>
      <c r="D704" s="5">
        <v>45291</v>
      </c>
      <c r="E704" t="s">
        <v>1544</v>
      </c>
      <c r="F704" t="s">
        <v>48</v>
      </c>
      <c r="G704" t="s">
        <v>141</v>
      </c>
      <c r="H704" t="s">
        <v>142</v>
      </c>
      <c r="I704" t="s">
        <v>142</v>
      </c>
      <c r="J704" t="s">
        <v>73</v>
      </c>
      <c r="K704" t="s">
        <v>143</v>
      </c>
      <c r="L704" t="s">
        <v>142</v>
      </c>
      <c r="M704" t="s">
        <v>144</v>
      </c>
      <c r="N704" t="s">
        <v>142</v>
      </c>
      <c r="O704" t="s">
        <v>144</v>
      </c>
      <c r="P704" t="s">
        <v>145</v>
      </c>
      <c r="Q704" t="s">
        <v>119</v>
      </c>
      <c r="R704" t="s">
        <v>146</v>
      </c>
      <c r="S704" t="s">
        <v>1544</v>
      </c>
      <c r="T704" t="s">
        <v>56</v>
      </c>
      <c r="U704" t="s">
        <v>147</v>
      </c>
      <c r="V704" t="s">
        <v>148</v>
      </c>
      <c r="W704" t="s">
        <v>142</v>
      </c>
      <c r="X704" t="s">
        <v>73</v>
      </c>
      <c r="Y704" t="s">
        <v>149</v>
      </c>
      <c r="Z704" t="s">
        <v>142</v>
      </c>
      <c r="AA704" t="s">
        <v>144</v>
      </c>
      <c r="AB704" t="s">
        <v>142</v>
      </c>
      <c r="AC704" t="s">
        <v>144</v>
      </c>
      <c r="AD704" t="s">
        <v>145</v>
      </c>
      <c r="AE704" t="s">
        <v>119</v>
      </c>
      <c r="AF704" t="s">
        <v>150</v>
      </c>
      <c r="AG704" t="s">
        <v>151</v>
      </c>
      <c r="AH704" s="5">
        <v>45293</v>
      </c>
      <c r="AI704" s="6" t="s">
        <v>152</v>
      </c>
      <c r="AJ704" s="5">
        <v>45293</v>
      </c>
      <c r="AK704" t="s">
        <v>142</v>
      </c>
    </row>
    <row r="705" spans="1:37" x14ac:dyDescent="0.25">
      <c r="A705" t="s">
        <v>1545</v>
      </c>
      <c r="B705" t="s">
        <v>139</v>
      </c>
      <c r="C705" s="5">
        <v>45200</v>
      </c>
      <c r="D705" s="5">
        <v>45291</v>
      </c>
      <c r="E705" t="s">
        <v>1546</v>
      </c>
      <c r="F705" t="s">
        <v>48</v>
      </c>
      <c r="G705" t="s">
        <v>141</v>
      </c>
      <c r="H705" t="s">
        <v>142</v>
      </c>
      <c r="I705" t="s">
        <v>142</v>
      </c>
      <c r="J705" t="s">
        <v>73</v>
      </c>
      <c r="K705" t="s">
        <v>143</v>
      </c>
      <c r="L705" t="s">
        <v>142</v>
      </c>
      <c r="M705" t="s">
        <v>144</v>
      </c>
      <c r="N705" t="s">
        <v>142</v>
      </c>
      <c r="O705" t="s">
        <v>144</v>
      </c>
      <c r="P705" t="s">
        <v>145</v>
      </c>
      <c r="Q705" t="s">
        <v>119</v>
      </c>
      <c r="R705" t="s">
        <v>146</v>
      </c>
      <c r="S705" t="s">
        <v>1546</v>
      </c>
      <c r="T705" t="s">
        <v>56</v>
      </c>
      <c r="U705" t="s">
        <v>147</v>
      </c>
      <c r="V705" t="s">
        <v>148</v>
      </c>
      <c r="W705" t="s">
        <v>142</v>
      </c>
      <c r="X705" t="s">
        <v>73</v>
      </c>
      <c r="Y705" t="s">
        <v>149</v>
      </c>
      <c r="Z705" t="s">
        <v>142</v>
      </c>
      <c r="AA705" t="s">
        <v>144</v>
      </c>
      <c r="AB705" t="s">
        <v>142</v>
      </c>
      <c r="AC705" t="s">
        <v>144</v>
      </c>
      <c r="AD705" t="s">
        <v>145</v>
      </c>
      <c r="AE705" t="s">
        <v>119</v>
      </c>
      <c r="AF705" t="s">
        <v>150</v>
      </c>
      <c r="AG705" t="s">
        <v>151</v>
      </c>
      <c r="AH705" s="5">
        <v>45293</v>
      </c>
      <c r="AI705" s="6" t="s">
        <v>152</v>
      </c>
      <c r="AJ705" s="5">
        <v>45293</v>
      </c>
      <c r="AK705" t="s">
        <v>142</v>
      </c>
    </row>
    <row r="706" spans="1:37" x14ac:dyDescent="0.25">
      <c r="A706" t="s">
        <v>1547</v>
      </c>
      <c r="B706" t="s">
        <v>139</v>
      </c>
      <c r="C706" s="5">
        <v>45200</v>
      </c>
      <c r="D706" s="5">
        <v>45291</v>
      </c>
      <c r="E706" t="s">
        <v>1548</v>
      </c>
      <c r="F706" t="s">
        <v>48</v>
      </c>
      <c r="G706" t="s">
        <v>141</v>
      </c>
      <c r="H706" t="s">
        <v>142</v>
      </c>
      <c r="I706" t="s">
        <v>142</v>
      </c>
      <c r="J706" t="s">
        <v>73</v>
      </c>
      <c r="K706" t="s">
        <v>143</v>
      </c>
      <c r="L706" t="s">
        <v>142</v>
      </c>
      <c r="M706" t="s">
        <v>144</v>
      </c>
      <c r="N706" t="s">
        <v>142</v>
      </c>
      <c r="O706" t="s">
        <v>144</v>
      </c>
      <c r="P706" t="s">
        <v>145</v>
      </c>
      <c r="Q706" t="s">
        <v>119</v>
      </c>
      <c r="R706" t="s">
        <v>146</v>
      </c>
      <c r="S706" t="s">
        <v>1548</v>
      </c>
      <c r="T706" t="s">
        <v>56</v>
      </c>
      <c r="U706" t="s">
        <v>147</v>
      </c>
      <c r="V706" t="s">
        <v>148</v>
      </c>
      <c r="W706" t="s">
        <v>142</v>
      </c>
      <c r="X706" t="s">
        <v>73</v>
      </c>
      <c r="Y706" t="s">
        <v>149</v>
      </c>
      <c r="Z706" t="s">
        <v>142</v>
      </c>
      <c r="AA706" t="s">
        <v>144</v>
      </c>
      <c r="AB706" t="s">
        <v>142</v>
      </c>
      <c r="AC706" t="s">
        <v>144</v>
      </c>
      <c r="AD706" t="s">
        <v>145</v>
      </c>
      <c r="AE706" t="s">
        <v>119</v>
      </c>
      <c r="AF706" t="s">
        <v>150</v>
      </c>
      <c r="AG706" t="s">
        <v>151</v>
      </c>
      <c r="AH706" s="5">
        <v>45293</v>
      </c>
      <c r="AI706" s="6" t="s">
        <v>152</v>
      </c>
      <c r="AJ706" s="5">
        <v>45293</v>
      </c>
      <c r="AK706" t="s">
        <v>142</v>
      </c>
    </row>
    <row r="707" spans="1:37" x14ac:dyDescent="0.25">
      <c r="A707" t="s">
        <v>1549</v>
      </c>
      <c r="B707" t="s">
        <v>139</v>
      </c>
      <c r="C707" s="5">
        <v>45200</v>
      </c>
      <c r="D707" s="5">
        <v>45291</v>
      </c>
      <c r="E707" t="s">
        <v>1550</v>
      </c>
      <c r="F707" t="s">
        <v>48</v>
      </c>
      <c r="G707" t="s">
        <v>141</v>
      </c>
      <c r="H707" t="s">
        <v>142</v>
      </c>
      <c r="I707" t="s">
        <v>142</v>
      </c>
      <c r="J707" t="s">
        <v>73</v>
      </c>
      <c r="K707" t="s">
        <v>143</v>
      </c>
      <c r="L707" t="s">
        <v>142</v>
      </c>
      <c r="M707" t="s">
        <v>144</v>
      </c>
      <c r="N707" t="s">
        <v>142</v>
      </c>
      <c r="O707" t="s">
        <v>144</v>
      </c>
      <c r="P707" t="s">
        <v>145</v>
      </c>
      <c r="Q707" t="s">
        <v>119</v>
      </c>
      <c r="R707" t="s">
        <v>146</v>
      </c>
      <c r="S707" t="s">
        <v>1550</v>
      </c>
      <c r="T707" t="s">
        <v>56</v>
      </c>
      <c r="U707" t="s">
        <v>147</v>
      </c>
      <c r="V707" t="s">
        <v>148</v>
      </c>
      <c r="W707" t="s">
        <v>142</v>
      </c>
      <c r="X707" t="s">
        <v>73</v>
      </c>
      <c r="Y707" t="s">
        <v>149</v>
      </c>
      <c r="Z707" t="s">
        <v>142</v>
      </c>
      <c r="AA707" t="s">
        <v>144</v>
      </c>
      <c r="AB707" t="s">
        <v>142</v>
      </c>
      <c r="AC707" t="s">
        <v>144</v>
      </c>
      <c r="AD707" t="s">
        <v>145</v>
      </c>
      <c r="AE707" t="s">
        <v>119</v>
      </c>
      <c r="AF707" t="s">
        <v>150</v>
      </c>
      <c r="AG707" t="s">
        <v>151</v>
      </c>
      <c r="AH707" s="5">
        <v>45293</v>
      </c>
      <c r="AI707" s="6" t="s">
        <v>152</v>
      </c>
      <c r="AJ707" s="5">
        <v>45293</v>
      </c>
      <c r="AK707" t="s">
        <v>142</v>
      </c>
    </row>
    <row r="708" spans="1:37" x14ac:dyDescent="0.25">
      <c r="A708" t="s">
        <v>1551</v>
      </c>
      <c r="B708" t="s">
        <v>139</v>
      </c>
      <c r="C708" s="5">
        <v>45200</v>
      </c>
      <c r="D708" s="5">
        <v>45291</v>
      </c>
      <c r="E708" t="s">
        <v>1552</v>
      </c>
      <c r="F708" t="s">
        <v>48</v>
      </c>
      <c r="G708" t="s">
        <v>141</v>
      </c>
      <c r="H708" t="s">
        <v>142</v>
      </c>
      <c r="I708" t="s">
        <v>142</v>
      </c>
      <c r="J708" t="s">
        <v>73</v>
      </c>
      <c r="K708" t="s">
        <v>143</v>
      </c>
      <c r="L708" t="s">
        <v>142</v>
      </c>
      <c r="M708" t="s">
        <v>144</v>
      </c>
      <c r="N708" t="s">
        <v>142</v>
      </c>
      <c r="O708" t="s">
        <v>144</v>
      </c>
      <c r="P708" t="s">
        <v>145</v>
      </c>
      <c r="Q708" t="s">
        <v>119</v>
      </c>
      <c r="R708" t="s">
        <v>146</v>
      </c>
      <c r="S708" t="s">
        <v>1552</v>
      </c>
      <c r="T708" t="s">
        <v>56</v>
      </c>
      <c r="U708" t="s">
        <v>147</v>
      </c>
      <c r="V708" t="s">
        <v>148</v>
      </c>
      <c r="W708" t="s">
        <v>142</v>
      </c>
      <c r="X708" t="s">
        <v>73</v>
      </c>
      <c r="Y708" t="s">
        <v>149</v>
      </c>
      <c r="Z708" t="s">
        <v>142</v>
      </c>
      <c r="AA708" t="s">
        <v>144</v>
      </c>
      <c r="AB708" t="s">
        <v>142</v>
      </c>
      <c r="AC708" t="s">
        <v>144</v>
      </c>
      <c r="AD708" t="s">
        <v>145</v>
      </c>
      <c r="AE708" t="s">
        <v>119</v>
      </c>
      <c r="AF708" t="s">
        <v>150</v>
      </c>
      <c r="AG708" t="s">
        <v>151</v>
      </c>
      <c r="AH708" s="5">
        <v>45293</v>
      </c>
      <c r="AI708" s="6" t="s">
        <v>152</v>
      </c>
      <c r="AJ708" s="5">
        <v>45293</v>
      </c>
      <c r="AK708" t="s">
        <v>142</v>
      </c>
    </row>
    <row r="709" spans="1:37" x14ac:dyDescent="0.25">
      <c r="A709" t="s">
        <v>1553</v>
      </c>
      <c r="B709" t="s">
        <v>139</v>
      </c>
      <c r="C709" s="5">
        <v>45200</v>
      </c>
      <c r="D709" s="5">
        <v>45291</v>
      </c>
      <c r="E709" t="s">
        <v>1554</v>
      </c>
      <c r="F709" t="s">
        <v>48</v>
      </c>
      <c r="G709" t="s">
        <v>141</v>
      </c>
      <c r="H709" t="s">
        <v>142</v>
      </c>
      <c r="I709" t="s">
        <v>142</v>
      </c>
      <c r="J709" t="s">
        <v>73</v>
      </c>
      <c r="K709" t="s">
        <v>143</v>
      </c>
      <c r="L709" t="s">
        <v>142</v>
      </c>
      <c r="M709" t="s">
        <v>144</v>
      </c>
      <c r="N709" t="s">
        <v>142</v>
      </c>
      <c r="O709" t="s">
        <v>144</v>
      </c>
      <c r="P709" t="s">
        <v>145</v>
      </c>
      <c r="Q709" t="s">
        <v>119</v>
      </c>
      <c r="R709" t="s">
        <v>146</v>
      </c>
      <c r="S709" t="s">
        <v>1554</v>
      </c>
      <c r="T709" t="s">
        <v>56</v>
      </c>
      <c r="U709" t="s">
        <v>147</v>
      </c>
      <c r="V709" t="s">
        <v>148</v>
      </c>
      <c r="W709" t="s">
        <v>142</v>
      </c>
      <c r="X709" t="s">
        <v>73</v>
      </c>
      <c r="Y709" t="s">
        <v>149</v>
      </c>
      <c r="Z709" t="s">
        <v>142</v>
      </c>
      <c r="AA709" t="s">
        <v>144</v>
      </c>
      <c r="AB709" t="s">
        <v>142</v>
      </c>
      <c r="AC709" t="s">
        <v>144</v>
      </c>
      <c r="AD709" t="s">
        <v>145</v>
      </c>
      <c r="AE709" t="s">
        <v>119</v>
      </c>
      <c r="AF709" t="s">
        <v>150</v>
      </c>
      <c r="AG709" t="s">
        <v>151</v>
      </c>
      <c r="AH709" s="5">
        <v>45293</v>
      </c>
      <c r="AI709" s="6" t="s">
        <v>152</v>
      </c>
      <c r="AJ709" s="5">
        <v>45293</v>
      </c>
      <c r="AK709" t="s">
        <v>142</v>
      </c>
    </row>
    <row r="710" spans="1:37" x14ac:dyDescent="0.25">
      <c r="A710" t="s">
        <v>1555</v>
      </c>
      <c r="B710" t="s">
        <v>139</v>
      </c>
      <c r="C710" s="5">
        <v>45200</v>
      </c>
      <c r="D710" s="5">
        <v>45291</v>
      </c>
      <c r="E710" t="s">
        <v>1556</v>
      </c>
      <c r="F710" t="s">
        <v>48</v>
      </c>
      <c r="G710" t="s">
        <v>141</v>
      </c>
      <c r="H710" t="s">
        <v>142</v>
      </c>
      <c r="I710" t="s">
        <v>142</v>
      </c>
      <c r="J710" t="s">
        <v>73</v>
      </c>
      <c r="K710" t="s">
        <v>143</v>
      </c>
      <c r="L710" t="s">
        <v>142</v>
      </c>
      <c r="M710" t="s">
        <v>144</v>
      </c>
      <c r="N710" t="s">
        <v>142</v>
      </c>
      <c r="O710" t="s">
        <v>144</v>
      </c>
      <c r="P710" t="s">
        <v>145</v>
      </c>
      <c r="Q710" t="s">
        <v>119</v>
      </c>
      <c r="R710" t="s">
        <v>146</v>
      </c>
      <c r="S710" t="s">
        <v>1556</v>
      </c>
      <c r="T710" t="s">
        <v>56</v>
      </c>
      <c r="U710" t="s">
        <v>147</v>
      </c>
      <c r="V710" t="s">
        <v>148</v>
      </c>
      <c r="W710" t="s">
        <v>142</v>
      </c>
      <c r="X710" t="s">
        <v>73</v>
      </c>
      <c r="Y710" t="s">
        <v>149</v>
      </c>
      <c r="Z710" t="s">
        <v>142</v>
      </c>
      <c r="AA710" t="s">
        <v>144</v>
      </c>
      <c r="AB710" t="s">
        <v>142</v>
      </c>
      <c r="AC710" t="s">
        <v>144</v>
      </c>
      <c r="AD710" t="s">
        <v>145</v>
      </c>
      <c r="AE710" t="s">
        <v>119</v>
      </c>
      <c r="AF710" t="s">
        <v>150</v>
      </c>
      <c r="AG710" t="s">
        <v>151</v>
      </c>
      <c r="AH710" s="5">
        <v>45293</v>
      </c>
      <c r="AI710" s="6" t="s">
        <v>152</v>
      </c>
      <c r="AJ710" s="5">
        <v>45293</v>
      </c>
      <c r="AK710" t="s">
        <v>142</v>
      </c>
    </row>
    <row r="711" spans="1:37" x14ac:dyDescent="0.25">
      <c r="A711" t="s">
        <v>1557</v>
      </c>
      <c r="B711" t="s">
        <v>139</v>
      </c>
      <c r="C711" s="5">
        <v>45200</v>
      </c>
      <c r="D711" s="5">
        <v>45291</v>
      </c>
      <c r="E711" t="s">
        <v>1558</v>
      </c>
      <c r="F711" t="s">
        <v>48</v>
      </c>
      <c r="G711" t="s">
        <v>141</v>
      </c>
      <c r="H711" t="s">
        <v>142</v>
      </c>
      <c r="I711" t="s">
        <v>142</v>
      </c>
      <c r="J711" t="s">
        <v>73</v>
      </c>
      <c r="K711" t="s">
        <v>143</v>
      </c>
      <c r="L711" t="s">
        <v>142</v>
      </c>
      <c r="M711" t="s">
        <v>144</v>
      </c>
      <c r="N711" t="s">
        <v>142</v>
      </c>
      <c r="O711" t="s">
        <v>144</v>
      </c>
      <c r="P711" t="s">
        <v>145</v>
      </c>
      <c r="Q711" t="s">
        <v>119</v>
      </c>
      <c r="R711" t="s">
        <v>146</v>
      </c>
      <c r="S711" t="s">
        <v>1558</v>
      </c>
      <c r="T711" t="s">
        <v>56</v>
      </c>
      <c r="U711" t="s">
        <v>147</v>
      </c>
      <c r="V711" t="s">
        <v>148</v>
      </c>
      <c r="W711" t="s">
        <v>142</v>
      </c>
      <c r="X711" t="s">
        <v>73</v>
      </c>
      <c r="Y711" t="s">
        <v>149</v>
      </c>
      <c r="Z711" t="s">
        <v>142</v>
      </c>
      <c r="AA711" t="s">
        <v>144</v>
      </c>
      <c r="AB711" t="s">
        <v>142</v>
      </c>
      <c r="AC711" t="s">
        <v>144</v>
      </c>
      <c r="AD711" t="s">
        <v>145</v>
      </c>
      <c r="AE711" t="s">
        <v>119</v>
      </c>
      <c r="AF711" t="s">
        <v>150</v>
      </c>
      <c r="AG711" t="s">
        <v>151</v>
      </c>
      <c r="AH711" s="5">
        <v>45293</v>
      </c>
      <c r="AI711" s="6" t="s">
        <v>152</v>
      </c>
      <c r="AJ711" s="5">
        <v>45293</v>
      </c>
      <c r="AK711" t="s">
        <v>142</v>
      </c>
    </row>
    <row r="712" spans="1:37" x14ac:dyDescent="0.25">
      <c r="A712" t="s">
        <v>1559</v>
      </c>
      <c r="B712" t="s">
        <v>139</v>
      </c>
      <c r="C712" s="5">
        <v>45200</v>
      </c>
      <c r="D712" s="5">
        <v>45291</v>
      </c>
      <c r="E712" t="s">
        <v>1560</v>
      </c>
      <c r="F712" t="s">
        <v>48</v>
      </c>
      <c r="G712" t="s">
        <v>141</v>
      </c>
      <c r="H712" t="s">
        <v>142</v>
      </c>
      <c r="I712" t="s">
        <v>142</v>
      </c>
      <c r="J712" t="s">
        <v>73</v>
      </c>
      <c r="K712" t="s">
        <v>143</v>
      </c>
      <c r="L712" t="s">
        <v>142</v>
      </c>
      <c r="M712" t="s">
        <v>144</v>
      </c>
      <c r="N712" t="s">
        <v>142</v>
      </c>
      <c r="O712" t="s">
        <v>144</v>
      </c>
      <c r="P712" t="s">
        <v>145</v>
      </c>
      <c r="Q712" t="s">
        <v>119</v>
      </c>
      <c r="R712" t="s">
        <v>146</v>
      </c>
      <c r="S712" t="s">
        <v>1560</v>
      </c>
      <c r="T712" t="s">
        <v>56</v>
      </c>
      <c r="U712" t="s">
        <v>147</v>
      </c>
      <c r="V712" t="s">
        <v>148</v>
      </c>
      <c r="W712" t="s">
        <v>142</v>
      </c>
      <c r="X712" t="s">
        <v>73</v>
      </c>
      <c r="Y712" t="s">
        <v>149</v>
      </c>
      <c r="Z712" t="s">
        <v>142</v>
      </c>
      <c r="AA712" t="s">
        <v>144</v>
      </c>
      <c r="AB712" t="s">
        <v>142</v>
      </c>
      <c r="AC712" t="s">
        <v>144</v>
      </c>
      <c r="AD712" t="s">
        <v>145</v>
      </c>
      <c r="AE712" t="s">
        <v>119</v>
      </c>
      <c r="AF712" t="s">
        <v>150</v>
      </c>
      <c r="AG712" t="s">
        <v>151</v>
      </c>
      <c r="AH712" s="5">
        <v>45293</v>
      </c>
      <c r="AI712" s="6" t="s">
        <v>152</v>
      </c>
      <c r="AJ712" s="5">
        <v>45293</v>
      </c>
      <c r="AK712" t="s">
        <v>142</v>
      </c>
    </row>
    <row r="713" spans="1:37" x14ac:dyDescent="0.25">
      <c r="A713" t="s">
        <v>1561</v>
      </c>
      <c r="B713" t="s">
        <v>139</v>
      </c>
      <c r="C713" s="5">
        <v>45200</v>
      </c>
      <c r="D713" s="5">
        <v>45291</v>
      </c>
      <c r="E713" t="s">
        <v>1562</v>
      </c>
      <c r="F713" t="s">
        <v>48</v>
      </c>
      <c r="G713" t="s">
        <v>141</v>
      </c>
      <c r="H713" t="s">
        <v>142</v>
      </c>
      <c r="I713" t="s">
        <v>142</v>
      </c>
      <c r="J713" t="s">
        <v>73</v>
      </c>
      <c r="K713" t="s">
        <v>143</v>
      </c>
      <c r="L713" t="s">
        <v>142</v>
      </c>
      <c r="M713" t="s">
        <v>144</v>
      </c>
      <c r="N713" t="s">
        <v>142</v>
      </c>
      <c r="O713" t="s">
        <v>144</v>
      </c>
      <c r="P713" t="s">
        <v>145</v>
      </c>
      <c r="Q713" t="s">
        <v>119</v>
      </c>
      <c r="R713" t="s">
        <v>146</v>
      </c>
      <c r="S713" t="s">
        <v>1562</v>
      </c>
      <c r="T713" t="s">
        <v>56</v>
      </c>
      <c r="U713" t="s">
        <v>147</v>
      </c>
      <c r="V713" t="s">
        <v>148</v>
      </c>
      <c r="W713" t="s">
        <v>142</v>
      </c>
      <c r="X713" t="s">
        <v>73</v>
      </c>
      <c r="Y713" t="s">
        <v>149</v>
      </c>
      <c r="Z713" t="s">
        <v>142</v>
      </c>
      <c r="AA713" t="s">
        <v>144</v>
      </c>
      <c r="AB713" t="s">
        <v>142</v>
      </c>
      <c r="AC713" t="s">
        <v>144</v>
      </c>
      <c r="AD713" t="s">
        <v>145</v>
      </c>
      <c r="AE713" t="s">
        <v>119</v>
      </c>
      <c r="AF713" t="s">
        <v>150</v>
      </c>
      <c r="AG713" t="s">
        <v>151</v>
      </c>
      <c r="AH713" s="5">
        <v>45293</v>
      </c>
      <c r="AI713" s="6" t="s">
        <v>152</v>
      </c>
      <c r="AJ713" s="5">
        <v>45293</v>
      </c>
      <c r="AK713" t="s">
        <v>142</v>
      </c>
    </row>
    <row r="714" spans="1:37" x14ac:dyDescent="0.25">
      <c r="A714" t="s">
        <v>1563</v>
      </c>
      <c r="B714" t="s">
        <v>139</v>
      </c>
      <c r="C714" s="5">
        <v>45200</v>
      </c>
      <c r="D714" s="5">
        <v>45291</v>
      </c>
      <c r="E714" t="s">
        <v>1564</v>
      </c>
      <c r="F714" t="s">
        <v>48</v>
      </c>
      <c r="G714" t="s">
        <v>141</v>
      </c>
      <c r="H714" t="s">
        <v>142</v>
      </c>
      <c r="I714" t="s">
        <v>142</v>
      </c>
      <c r="J714" t="s">
        <v>73</v>
      </c>
      <c r="K714" t="s">
        <v>143</v>
      </c>
      <c r="L714" t="s">
        <v>142</v>
      </c>
      <c r="M714" t="s">
        <v>144</v>
      </c>
      <c r="N714" t="s">
        <v>142</v>
      </c>
      <c r="O714" t="s">
        <v>144</v>
      </c>
      <c r="P714" t="s">
        <v>145</v>
      </c>
      <c r="Q714" t="s">
        <v>119</v>
      </c>
      <c r="R714" t="s">
        <v>146</v>
      </c>
      <c r="S714" t="s">
        <v>1564</v>
      </c>
      <c r="T714" t="s">
        <v>56</v>
      </c>
      <c r="U714" t="s">
        <v>147</v>
      </c>
      <c r="V714" t="s">
        <v>148</v>
      </c>
      <c r="W714" t="s">
        <v>142</v>
      </c>
      <c r="X714" t="s">
        <v>73</v>
      </c>
      <c r="Y714" t="s">
        <v>149</v>
      </c>
      <c r="Z714" t="s">
        <v>142</v>
      </c>
      <c r="AA714" t="s">
        <v>144</v>
      </c>
      <c r="AB714" t="s">
        <v>142</v>
      </c>
      <c r="AC714" t="s">
        <v>144</v>
      </c>
      <c r="AD714" t="s">
        <v>145</v>
      </c>
      <c r="AE714" t="s">
        <v>119</v>
      </c>
      <c r="AF714" t="s">
        <v>150</v>
      </c>
      <c r="AG714" t="s">
        <v>151</v>
      </c>
      <c r="AH714" s="5">
        <v>45293</v>
      </c>
      <c r="AI714" s="6" t="s">
        <v>152</v>
      </c>
      <c r="AJ714" s="5">
        <v>45293</v>
      </c>
      <c r="AK714" t="s">
        <v>142</v>
      </c>
    </row>
    <row r="715" spans="1:37" x14ac:dyDescent="0.25">
      <c r="A715" t="s">
        <v>1565</v>
      </c>
      <c r="B715" t="s">
        <v>139</v>
      </c>
      <c r="C715" s="5">
        <v>45200</v>
      </c>
      <c r="D715" s="5">
        <v>45291</v>
      </c>
      <c r="E715" t="s">
        <v>1566</v>
      </c>
      <c r="F715" t="s">
        <v>48</v>
      </c>
      <c r="G715" t="s">
        <v>141</v>
      </c>
      <c r="H715" t="s">
        <v>142</v>
      </c>
      <c r="I715" t="s">
        <v>142</v>
      </c>
      <c r="J715" t="s">
        <v>73</v>
      </c>
      <c r="K715" t="s">
        <v>143</v>
      </c>
      <c r="L715" t="s">
        <v>142</v>
      </c>
      <c r="M715" t="s">
        <v>144</v>
      </c>
      <c r="N715" t="s">
        <v>142</v>
      </c>
      <c r="O715" t="s">
        <v>144</v>
      </c>
      <c r="P715" t="s">
        <v>145</v>
      </c>
      <c r="Q715" t="s">
        <v>119</v>
      </c>
      <c r="R715" t="s">
        <v>146</v>
      </c>
      <c r="S715" t="s">
        <v>1566</v>
      </c>
      <c r="T715" t="s">
        <v>56</v>
      </c>
      <c r="U715" t="s">
        <v>147</v>
      </c>
      <c r="V715" t="s">
        <v>148</v>
      </c>
      <c r="W715" t="s">
        <v>142</v>
      </c>
      <c r="X715" t="s">
        <v>73</v>
      </c>
      <c r="Y715" t="s">
        <v>149</v>
      </c>
      <c r="Z715" t="s">
        <v>142</v>
      </c>
      <c r="AA715" t="s">
        <v>144</v>
      </c>
      <c r="AB715" t="s">
        <v>142</v>
      </c>
      <c r="AC715" t="s">
        <v>144</v>
      </c>
      <c r="AD715" t="s">
        <v>145</v>
      </c>
      <c r="AE715" t="s">
        <v>119</v>
      </c>
      <c r="AF715" t="s">
        <v>150</v>
      </c>
      <c r="AG715" t="s">
        <v>151</v>
      </c>
      <c r="AH715" s="5">
        <v>45293</v>
      </c>
      <c r="AI715" s="6" t="s">
        <v>152</v>
      </c>
      <c r="AJ715" s="5">
        <v>45293</v>
      </c>
      <c r="AK715" t="s">
        <v>142</v>
      </c>
    </row>
    <row r="716" spans="1:37" x14ac:dyDescent="0.25">
      <c r="A716" t="s">
        <v>1567</v>
      </c>
      <c r="B716" t="s">
        <v>139</v>
      </c>
      <c r="C716" s="5">
        <v>45200</v>
      </c>
      <c r="D716" s="5">
        <v>45291</v>
      </c>
      <c r="E716" t="s">
        <v>1568</v>
      </c>
      <c r="F716" t="s">
        <v>48</v>
      </c>
      <c r="G716" t="s">
        <v>141</v>
      </c>
      <c r="H716" t="s">
        <v>142</v>
      </c>
      <c r="I716" t="s">
        <v>142</v>
      </c>
      <c r="J716" t="s">
        <v>73</v>
      </c>
      <c r="K716" t="s">
        <v>143</v>
      </c>
      <c r="L716" t="s">
        <v>142</v>
      </c>
      <c r="M716" t="s">
        <v>144</v>
      </c>
      <c r="N716" t="s">
        <v>142</v>
      </c>
      <c r="O716" t="s">
        <v>144</v>
      </c>
      <c r="P716" t="s">
        <v>145</v>
      </c>
      <c r="Q716" t="s">
        <v>119</v>
      </c>
      <c r="R716" t="s">
        <v>146</v>
      </c>
      <c r="S716" t="s">
        <v>1568</v>
      </c>
      <c r="T716" t="s">
        <v>56</v>
      </c>
      <c r="U716" t="s">
        <v>147</v>
      </c>
      <c r="V716" t="s">
        <v>148</v>
      </c>
      <c r="W716" t="s">
        <v>142</v>
      </c>
      <c r="X716" t="s">
        <v>73</v>
      </c>
      <c r="Y716" t="s">
        <v>149</v>
      </c>
      <c r="Z716" t="s">
        <v>142</v>
      </c>
      <c r="AA716" t="s">
        <v>144</v>
      </c>
      <c r="AB716" t="s">
        <v>142</v>
      </c>
      <c r="AC716" t="s">
        <v>144</v>
      </c>
      <c r="AD716" t="s">
        <v>145</v>
      </c>
      <c r="AE716" t="s">
        <v>119</v>
      </c>
      <c r="AF716" t="s">
        <v>150</v>
      </c>
      <c r="AG716" t="s">
        <v>151</v>
      </c>
      <c r="AH716" s="5">
        <v>45293</v>
      </c>
      <c r="AI716" s="6" t="s">
        <v>152</v>
      </c>
      <c r="AJ716" s="5">
        <v>45293</v>
      </c>
      <c r="AK716" t="s">
        <v>142</v>
      </c>
    </row>
    <row r="717" spans="1:37" x14ac:dyDescent="0.25">
      <c r="A717" t="s">
        <v>1569</v>
      </c>
      <c r="B717" t="s">
        <v>139</v>
      </c>
      <c r="C717" s="5">
        <v>45200</v>
      </c>
      <c r="D717" s="5">
        <v>45291</v>
      </c>
      <c r="E717" t="s">
        <v>1570</v>
      </c>
      <c r="F717" t="s">
        <v>48</v>
      </c>
      <c r="G717" t="s">
        <v>141</v>
      </c>
      <c r="H717" t="s">
        <v>142</v>
      </c>
      <c r="I717" t="s">
        <v>142</v>
      </c>
      <c r="J717" t="s">
        <v>73</v>
      </c>
      <c r="K717" t="s">
        <v>143</v>
      </c>
      <c r="L717" t="s">
        <v>142</v>
      </c>
      <c r="M717" t="s">
        <v>144</v>
      </c>
      <c r="N717" t="s">
        <v>142</v>
      </c>
      <c r="O717" t="s">
        <v>144</v>
      </c>
      <c r="P717" t="s">
        <v>145</v>
      </c>
      <c r="Q717" t="s">
        <v>119</v>
      </c>
      <c r="R717" t="s">
        <v>146</v>
      </c>
      <c r="S717" t="s">
        <v>1570</v>
      </c>
      <c r="T717" t="s">
        <v>56</v>
      </c>
      <c r="U717" t="s">
        <v>147</v>
      </c>
      <c r="V717" t="s">
        <v>148</v>
      </c>
      <c r="W717" t="s">
        <v>142</v>
      </c>
      <c r="X717" t="s">
        <v>73</v>
      </c>
      <c r="Y717" t="s">
        <v>149</v>
      </c>
      <c r="Z717" t="s">
        <v>142</v>
      </c>
      <c r="AA717" t="s">
        <v>144</v>
      </c>
      <c r="AB717" t="s">
        <v>142</v>
      </c>
      <c r="AC717" t="s">
        <v>144</v>
      </c>
      <c r="AD717" t="s">
        <v>145</v>
      </c>
      <c r="AE717" t="s">
        <v>119</v>
      </c>
      <c r="AF717" t="s">
        <v>150</v>
      </c>
      <c r="AG717" t="s">
        <v>151</v>
      </c>
      <c r="AH717" s="5">
        <v>45293</v>
      </c>
      <c r="AI717" s="6" t="s">
        <v>152</v>
      </c>
      <c r="AJ717" s="5">
        <v>45293</v>
      </c>
      <c r="AK717" t="s">
        <v>142</v>
      </c>
    </row>
    <row r="718" spans="1:37" x14ac:dyDescent="0.25">
      <c r="A718" t="s">
        <v>1571</v>
      </c>
      <c r="B718" t="s">
        <v>139</v>
      </c>
      <c r="C718" s="5">
        <v>45200</v>
      </c>
      <c r="D718" s="5">
        <v>45291</v>
      </c>
      <c r="E718" t="s">
        <v>1572</v>
      </c>
      <c r="F718" t="s">
        <v>48</v>
      </c>
      <c r="G718" t="s">
        <v>141</v>
      </c>
      <c r="H718" t="s">
        <v>142</v>
      </c>
      <c r="I718" t="s">
        <v>142</v>
      </c>
      <c r="J718" t="s">
        <v>73</v>
      </c>
      <c r="K718" t="s">
        <v>143</v>
      </c>
      <c r="L718" t="s">
        <v>142</v>
      </c>
      <c r="M718" t="s">
        <v>144</v>
      </c>
      <c r="N718" t="s">
        <v>142</v>
      </c>
      <c r="O718" t="s">
        <v>144</v>
      </c>
      <c r="P718" t="s">
        <v>145</v>
      </c>
      <c r="Q718" t="s">
        <v>119</v>
      </c>
      <c r="R718" t="s">
        <v>146</v>
      </c>
      <c r="S718" t="s">
        <v>1572</v>
      </c>
      <c r="T718" t="s">
        <v>56</v>
      </c>
      <c r="U718" t="s">
        <v>147</v>
      </c>
      <c r="V718" t="s">
        <v>148</v>
      </c>
      <c r="W718" t="s">
        <v>142</v>
      </c>
      <c r="X718" t="s">
        <v>73</v>
      </c>
      <c r="Y718" t="s">
        <v>149</v>
      </c>
      <c r="Z718" t="s">
        <v>142</v>
      </c>
      <c r="AA718" t="s">
        <v>144</v>
      </c>
      <c r="AB718" t="s">
        <v>142</v>
      </c>
      <c r="AC718" t="s">
        <v>144</v>
      </c>
      <c r="AD718" t="s">
        <v>145</v>
      </c>
      <c r="AE718" t="s">
        <v>119</v>
      </c>
      <c r="AF718" t="s">
        <v>150</v>
      </c>
      <c r="AG718" t="s">
        <v>151</v>
      </c>
      <c r="AH718" s="5">
        <v>45293</v>
      </c>
      <c r="AI718" s="6" t="s">
        <v>152</v>
      </c>
      <c r="AJ718" s="5">
        <v>45293</v>
      </c>
      <c r="AK718" t="s">
        <v>142</v>
      </c>
    </row>
    <row r="719" spans="1:37" x14ac:dyDescent="0.25">
      <c r="A719" t="s">
        <v>1573</v>
      </c>
      <c r="B719" t="s">
        <v>139</v>
      </c>
      <c r="C719" s="5">
        <v>45200</v>
      </c>
      <c r="D719" s="5">
        <v>45291</v>
      </c>
      <c r="E719" t="s">
        <v>1574</v>
      </c>
      <c r="F719" t="s">
        <v>48</v>
      </c>
      <c r="G719" t="s">
        <v>141</v>
      </c>
      <c r="H719" t="s">
        <v>142</v>
      </c>
      <c r="I719" t="s">
        <v>142</v>
      </c>
      <c r="J719" t="s">
        <v>73</v>
      </c>
      <c r="K719" t="s">
        <v>143</v>
      </c>
      <c r="L719" t="s">
        <v>142</v>
      </c>
      <c r="M719" t="s">
        <v>144</v>
      </c>
      <c r="N719" t="s">
        <v>142</v>
      </c>
      <c r="O719" t="s">
        <v>144</v>
      </c>
      <c r="P719" t="s">
        <v>145</v>
      </c>
      <c r="Q719" t="s">
        <v>119</v>
      </c>
      <c r="R719" t="s">
        <v>146</v>
      </c>
      <c r="S719" t="s">
        <v>1574</v>
      </c>
      <c r="T719" t="s">
        <v>56</v>
      </c>
      <c r="U719" t="s">
        <v>147</v>
      </c>
      <c r="V719" t="s">
        <v>148</v>
      </c>
      <c r="W719" t="s">
        <v>142</v>
      </c>
      <c r="X719" t="s">
        <v>73</v>
      </c>
      <c r="Y719" t="s">
        <v>149</v>
      </c>
      <c r="Z719" t="s">
        <v>142</v>
      </c>
      <c r="AA719" t="s">
        <v>144</v>
      </c>
      <c r="AB719" t="s">
        <v>142</v>
      </c>
      <c r="AC719" t="s">
        <v>144</v>
      </c>
      <c r="AD719" t="s">
        <v>145</v>
      </c>
      <c r="AE719" t="s">
        <v>119</v>
      </c>
      <c r="AF719" t="s">
        <v>150</v>
      </c>
      <c r="AG719" t="s">
        <v>151</v>
      </c>
      <c r="AH719" s="5">
        <v>45293</v>
      </c>
      <c r="AI719" s="6" t="s">
        <v>152</v>
      </c>
      <c r="AJ719" s="5">
        <v>45293</v>
      </c>
      <c r="AK719" t="s">
        <v>142</v>
      </c>
    </row>
    <row r="720" spans="1:37" x14ac:dyDescent="0.25">
      <c r="A720" t="s">
        <v>1575</v>
      </c>
      <c r="B720" t="s">
        <v>139</v>
      </c>
      <c r="C720" s="5">
        <v>45200</v>
      </c>
      <c r="D720" s="5">
        <v>45291</v>
      </c>
      <c r="E720" t="s">
        <v>1576</v>
      </c>
      <c r="F720" t="s">
        <v>48</v>
      </c>
      <c r="G720" t="s">
        <v>141</v>
      </c>
      <c r="H720" t="s">
        <v>142</v>
      </c>
      <c r="I720" t="s">
        <v>142</v>
      </c>
      <c r="J720" t="s">
        <v>73</v>
      </c>
      <c r="K720" t="s">
        <v>143</v>
      </c>
      <c r="L720" t="s">
        <v>142</v>
      </c>
      <c r="M720" t="s">
        <v>144</v>
      </c>
      <c r="N720" t="s">
        <v>142</v>
      </c>
      <c r="O720" t="s">
        <v>144</v>
      </c>
      <c r="P720" t="s">
        <v>145</v>
      </c>
      <c r="Q720" t="s">
        <v>119</v>
      </c>
      <c r="R720" t="s">
        <v>146</v>
      </c>
      <c r="S720" t="s">
        <v>1576</v>
      </c>
      <c r="T720" t="s">
        <v>56</v>
      </c>
      <c r="U720" t="s">
        <v>147</v>
      </c>
      <c r="V720" t="s">
        <v>148</v>
      </c>
      <c r="W720" t="s">
        <v>142</v>
      </c>
      <c r="X720" t="s">
        <v>73</v>
      </c>
      <c r="Y720" t="s">
        <v>149</v>
      </c>
      <c r="Z720" t="s">
        <v>142</v>
      </c>
      <c r="AA720" t="s">
        <v>144</v>
      </c>
      <c r="AB720" t="s">
        <v>142</v>
      </c>
      <c r="AC720" t="s">
        <v>144</v>
      </c>
      <c r="AD720" t="s">
        <v>145</v>
      </c>
      <c r="AE720" t="s">
        <v>119</v>
      </c>
      <c r="AF720" t="s">
        <v>150</v>
      </c>
      <c r="AG720" t="s">
        <v>151</v>
      </c>
      <c r="AH720" s="5">
        <v>45293</v>
      </c>
      <c r="AI720" s="6" t="s">
        <v>152</v>
      </c>
      <c r="AJ720" s="5">
        <v>45293</v>
      </c>
      <c r="AK720" t="s">
        <v>142</v>
      </c>
    </row>
    <row r="721" spans="1:37" x14ac:dyDescent="0.25">
      <c r="A721" t="s">
        <v>1577</v>
      </c>
      <c r="B721" t="s">
        <v>139</v>
      </c>
      <c r="C721" s="5">
        <v>45200</v>
      </c>
      <c r="D721" s="5">
        <v>45291</v>
      </c>
      <c r="E721" t="s">
        <v>1578</v>
      </c>
      <c r="F721" t="s">
        <v>48</v>
      </c>
      <c r="G721" t="s">
        <v>141</v>
      </c>
      <c r="H721" t="s">
        <v>142</v>
      </c>
      <c r="I721" t="s">
        <v>142</v>
      </c>
      <c r="J721" t="s">
        <v>73</v>
      </c>
      <c r="K721" t="s">
        <v>143</v>
      </c>
      <c r="L721" t="s">
        <v>142</v>
      </c>
      <c r="M721" t="s">
        <v>144</v>
      </c>
      <c r="N721" t="s">
        <v>142</v>
      </c>
      <c r="O721" t="s">
        <v>144</v>
      </c>
      <c r="P721" t="s">
        <v>145</v>
      </c>
      <c r="Q721" t="s">
        <v>119</v>
      </c>
      <c r="R721" t="s">
        <v>146</v>
      </c>
      <c r="S721" t="s">
        <v>1578</v>
      </c>
      <c r="T721" t="s">
        <v>56</v>
      </c>
      <c r="U721" t="s">
        <v>147</v>
      </c>
      <c r="V721" t="s">
        <v>148</v>
      </c>
      <c r="W721" t="s">
        <v>142</v>
      </c>
      <c r="X721" t="s">
        <v>73</v>
      </c>
      <c r="Y721" t="s">
        <v>149</v>
      </c>
      <c r="Z721" t="s">
        <v>142</v>
      </c>
      <c r="AA721" t="s">
        <v>144</v>
      </c>
      <c r="AB721" t="s">
        <v>142</v>
      </c>
      <c r="AC721" t="s">
        <v>144</v>
      </c>
      <c r="AD721" t="s">
        <v>145</v>
      </c>
      <c r="AE721" t="s">
        <v>119</v>
      </c>
      <c r="AF721" t="s">
        <v>150</v>
      </c>
      <c r="AG721" t="s">
        <v>151</v>
      </c>
      <c r="AH721" s="5">
        <v>45293</v>
      </c>
      <c r="AI721" s="6" t="s">
        <v>152</v>
      </c>
      <c r="AJ721" s="5">
        <v>45293</v>
      </c>
      <c r="AK721" t="s">
        <v>142</v>
      </c>
    </row>
    <row r="722" spans="1:37" x14ac:dyDescent="0.25">
      <c r="A722" t="s">
        <v>1579</v>
      </c>
      <c r="B722" t="s">
        <v>139</v>
      </c>
      <c r="C722" s="5">
        <v>45200</v>
      </c>
      <c r="D722" s="5">
        <v>45291</v>
      </c>
      <c r="E722" t="s">
        <v>1580</v>
      </c>
      <c r="F722" t="s">
        <v>48</v>
      </c>
      <c r="G722" t="s">
        <v>141</v>
      </c>
      <c r="H722" t="s">
        <v>142</v>
      </c>
      <c r="I722" t="s">
        <v>142</v>
      </c>
      <c r="J722" t="s">
        <v>73</v>
      </c>
      <c r="K722" t="s">
        <v>143</v>
      </c>
      <c r="L722" t="s">
        <v>142</v>
      </c>
      <c r="M722" t="s">
        <v>144</v>
      </c>
      <c r="N722" t="s">
        <v>142</v>
      </c>
      <c r="O722" t="s">
        <v>144</v>
      </c>
      <c r="P722" t="s">
        <v>145</v>
      </c>
      <c r="Q722" t="s">
        <v>119</v>
      </c>
      <c r="R722" t="s">
        <v>146</v>
      </c>
      <c r="S722" t="s">
        <v>1580</v>
      </c>
      <c r="T722" t="s">
        <v>56</v>
      </c>
      <c r="U722" t="s">
        <v>147</v>
      </c>
      <c r="V722" t="s">
        <v>148</v>
      </c>
      <c r="W722" t="s">
        <v>142</v>
      </c>
      <c r="X722" t="s">
        <v>73</v>
      </c>
      <c r="Y722" t="s">
        <v>149</v>
      </c>
      <c r="Z722" t="s">
        <v>142</v>
      </c>
      <c r="AA722" t="s">
        <v>144</v>
      </c>
      <c r="AB722" t="s">
        <v>142</v>
      </c>
      <c r="AC722" t="s">
        <v>144</v>
      </c>
      <c r="AD722" t="s">
        <v>145</v>
      </c>
      <c r="AE722" t="s">
        <v>119</v>
      </c>
      <c r="AF722" t="s">
        <v>150</v>
      </c>
      <c r="AG722" t="s">
        <v>151</v>
      </c>
      <c r="AH722" s="5">
        <v>45293</v>
      </c>
      <c r="AI722" s="6" t="s">
        <v>152</v>
      </c>
      <c r="AJ722" s="5">
        <v>45293</v>
      </c>
      <c r="AK722" t="s">
        <v>142</v>
      </c>
    </row>
    <row r="723" spans="1:37" x14ac:dyDescent="0.25">
      <c r="A723" t="s">
        <v>1581</v>
      </c>
      <c r="B723" t="s">
        <v>139</v>
      </c>
      <c r="C723" s="5">
        <v>45200</v>
      </c>
      <c r="D723" s="5">
        <v>45291</v>
      </c>
      <c r="E723" t="s">
        <v>1582</v>
      </c>
      <c r="F723" t="s">
        <v>48</v>
      </c>
      <c r="G723" t="s">
        <v>141</v>
      </c>
      <c r="H723" t="s">
        <v>142</v>
      </c>
      <c r="I723" t="s">
        <v>142</v>
      </c>
      <c r="J723" t="s">
        <v>73</v>
      </c>
      <c r="K723" t="s">
        <v>143</v>
      </c>
      <c r="L723" t="s">
        <v>142</v>
      </c>
      <c r="M723" t="s">
        <v>144</v>
      </c>
      <c r="N723" t="s">
        <v>142</v>
      </c>
      <c r="O723" t="s">
        <v>144</v>
      </c>
      <c r="P723" t="s">
        <v>145</v>
      </c>
      <c r="Q723" t="s">
        <v>119</v>
      </c>
      <c r="R723" t="s">
        <v>146</v>
      </c>
      <c r="S723" t="s">
        <v>1582</v>
      </c>
      <c r="T723" t="s">
        <v>56</v>
      </c>
      <c r="U723" t="s">
        <v>147</v>
      </c>
      <c r="V723" t="s">
        <v>148</v>
      </c>
      <c r="W723" t="s">
        <v>142</v>
      </c>
      <c r="X723" t="s">
        <v>73</v>
      </c>
      <c r="Y723" t="s">
        <v>149</v>
      </c>
      <c r="Z723" t="s">
        <v>142</v>
      </c>
      <c r="AA723" t="s">
        <v>144</v>
      </c>
      <c r="AB723" t="s">
        <v>142</v>
      </c>
      <c r="AC723" t="s">
        <v>144</v>
      </c>
      <c r="AD723" t="s">
        <v>145</v>
      </c>
      <c r="AE723" t="s">
        <v>119</v>
      </c>
      <c r="AF723" t="s">
        <v>150</v>
      </c>
      <c r="AG723" t="s">
        <v>151</v>
      </c>
      <c r="AH723" s="5">
        <v>45293</v>
      </c>
      <c r="AI723" s="6" t="s">
        <v>152</v>
      </c>
      <c r="AJ723" s="5">
        <v>45293</v>
      </c>
      <c r="AK723" t="s">
        <v>142</v>
      </c>
    </row>
    <row r="724" spans="1:37" x14ac:dyDescent="0.25">
      <c r="A724" t="s">
        <v>1583</v>
      </c>
      <c r="B724" t="s">
        <v>139</v>
      </c>
      <c r="C724" s="5">
        <v>45200</v>
      </c>
      <c r="D724" s="5">
        <v>45291</v>
      </c>
      <c r="E724" t="s">
        <v>1584</v>
      </c>
      <c r="F724" t="s">
        <v>48</v>
      </c>
      <c r="G724" t="s">
        <v>141</v>
      </c>
      <c r="H724" t="s">
        <v>142</v>
      </c>
      <c r="I724" t="s">
        <v>142</v>
      </c>
      <c r="J724" t="s">
        <v>73</v>
      </c>
      <c r="K724" t="s">
        <v>143</v>
      </c>
      <c r="L724" t="s">
        <v>142</v>
      </c>
      <c r="M724" t="s">
        <v>144</v>
      </c>
      <c r="N724" t="s">
        <v>142</v>
      </c>
      <c r="O724" t="s">
        <v>144</v>
      </c>
      <c r="P724" t="s">
        <v>145</v>
      </c>
      <c r="Q724" t="s">
        <v>119</v>
      </c>
      <c r="R724" t="s">
        <v>146</v>
      </c>
      <c r="S724" t="s">
        <v>1584</v>
      </c>
      <c r="T724" t="s">
        <v>56</v>
      </c>
      <c r="U724" t="s">
        <v>147</v>
      </c>
      <c r="V724" t="s">
        <v>148</v>
      </c>
      <c r="W724" t="s">
        <v>142</v>
      </c>
      <c r="X724" t="s">
        <v>73</v>
      </c>
      <c r="Y724" t="s">
        <v>149</v>
      </c>
      <c r="Z724" t="s">
        <v>142</v>
      </c>
      <c r="AA724" t="s">
        <v>144</v>
      </c>
      <c r="AB724" t="s">
        <v>142</v>
      </c>
      <c r="AC724" t="s">
        <v>144</v>
      </c>
      <c r="AD724" t="s">
        <v>145</v>
      </c>
      <c r="AE724" t="s">
        <v>119</v>
      </c>
      <c r="AF724" t="s">
        <v>150</v>
      </c>
      <c r="AG724" t="s">
        <v>151</v>
      </c>
      <c r="AH724" s="5">
        <v>45293</v>
      </c>
      <c r="AI724" s="6" t="s">
        <v>152</v>
      </c>
      <c r="AJ724" s="5">
        <v>45293</v>
      </c>
      <c r="AK724" t="s">
        <v>142</v>
      </c>
    </row>
    <row r="725" spans="1:37" x14ac:dyDescent="0.25">
      <c r="A725" t="s">
        <v>1585</v>
      </c>
      <c r="B725" t="s">
        <v>139</v>
      </c>
      <c r="C725" s="5">
        <v>45200</v>
      </c>
      <c r="D725" s="5">
        <v>45291</v>
      </c>
      <c r="E725" t="s">
        <v>1586</v>
      </c>
      <c r="F725" t="s">
        <v>48</v>
      </c>
      <c r="G725" t="s">
        <v>141</v>
      </c>
      <c r="H725" t="s">
        <v>142</v>
      </c>
      <c r="I725" t="s">
        <v>142</v>
      </c>
      <c r="J725" t="s">
        <v>73</v>
      </c>
      <c r="K725" t="s">
        <v>143</v>
      </c>
      <c r="L725" t="s">
        <v>142</v>
      </c>
      <c r="M725" t="s">
        <v>144</v>
      </c>
      <c r="N725" t="s">
        <v>142</v>
      </c>
      <c r="O725" t="s">
        <v>144</v>
      </c>
      <c r="P725" t="s">
        <v>145</v>
      </c>
      <c r="Q725" t="s">
        <v>119</v>
      </c>
      <c r="R725" t="s">
        <v>146</v>
      </c>
      <c r="S725" t="s">
        <v>1586</v>
      </c>
      <c r="T725" t="s">
        <v>56</v>
      </c>
      <c r="U725" t="s">
        <v>147</v>
      </c>
      <c r="V725" t="s">
        <v>148</v>
      </c>
      <c r="W725" t="s">
        <v>142</v>
      </c>
      <c r="X725" t="s">
        <v>73</v>
      </c>
      <c r="Y725" t="s">
        <v>149</v>
      </c>
      <c r="Z725" t="s">
        <v>142</v>
      </c>
      <c r="AA725" t="s">
        <v>144</v>
      </c>
      <c r="AB725" t="s">
        <v>142</v>
      </c>
      <c r="AC725" t="s">
        <v>144</v>
      </c>
      <c r="AD725" t="s">
        <v>145</v>
      </c>
      <c r="AE725" t="s">
        <v>119</v>
      </c>
      <c r="AF725" t="s">
        <v>150</v>
      </c>
      <c r="AG725" t="s">
        <v>151</v>
      </c>
      <c r="AH725" s="5">
        <v>45293</v>
      </c>
      <c r="AI725" s="6" t="s">
        <v>152</v>
      </c>
      <c r="AJ725" s="5">
        <v>45293</v>
      </c>
      <c r="AK725" t="s">
        <v>142</v>
      </c>
    </row>
    <row r="726" spans="1:37" x14ac:dyDescent="0.25">
      <c r="A726" t="s">
        <v>1587</v>
      </c>
      <c r="B726" t="s">
        <v>139</v>
      </c>
      <c r="C726" s="5">
        <v>45200</v>
      </c>
      <c r="D726" s="5">
        <v>45291</v>
      </c>
      <c r="E726" t="s">
        <v>1588</v>
      </c>
      <c r="F726" t="s">
        <v>48</v>
      </c>
      <c r="G726" t="s">
        <v>141</v>
      </c>
      <c r="H726" t="s">
        <v>142</v>
      </c>
      <c r="I726" t="s">
        <v>142</v>
      </c>
      <c r="J726" t="s">
        <v>73</v>
      </c>
      <c r="K726" t="s">
        <v>143</v>
      </c>
      <c r="L726" t="s">
        <v>142</v>
      </c>
      <c r="M726" t="s">
        <v>144</v>
      </c>
      <c r="N726" t="s">
        <v>142</v>
      </c>
      <c r="O726" t="s">
        <v>144</v>
      </c>
      <c r="P726" t="s">
        <v>145</v>
      </c>
      <c r="Q726" t="s">
        <v>119</v>
      </c>
      <c r="R726" t="s">
        <v>146</v>
      </c>
      <c r="S726" t="s">
        <v>1588</v>
      </c>
      <c r="T726" t="s">
        <v>56</v>
      </c>
      <c r="U726" t="s">
        <v>147</v>
      </c>
      <c r="V726" t="s">
        <v>148</v>
      </c>
      <c r="W726" t="s">
        <v>142</v>
      </c>
      <c r="X726" t="s">
        <v>73</v>
      </c>
      <c r="Y726" t="s">
        <v>149</v>
      </c>
      <c r="Z726" t="s">
        <v>142</v>
      </c>
      <c r="AA726" t="s">
        <v>144</v>
      </c>
      <c r="AB726" t="s">
        <v>142</v>
      </c>
      <c r="AC726" t="s">
        <v>144</v>
      </c>
      <c r="AD726" t="s">
        <v>145</v>
      </c>
      <c r="AE726" t="s">
        <v>119</v>
      </c>
      <c r="AF726" t="s">
        <v>150</v>
      </c>
      <c r="AG726" t="s">
        <v>151</v>
      </c>
      <c r="AH726" s="5">
        <v>45293</v>
      </c>
      <c r="AI726" s="6" t="s">
        <v>152</v>
      </c>
      <c r="AJ726" s="5">
        <v>45293</v>
      </c>
      <c r="AK726" t="s">
        <v>142</v>
      </c>
    </row>
    <row r="727" spans="1:37" x14ac:dyDescent="0.25">
      <c r="A727" t="s">
        <v>1589</v>
      </c>
      <c r="B727" t="s">
        <v>139</v>
      </c>
      <c r="C727" s="5">
        <v>45200</v>
      </c>
      <c r="D727" s="5">
        <v>45291</v>
      </c>
      <c r="E727" t="s">
        <v>1590</v>
      </c>
      <c r="F727" t="s">
        <v>48</v>
      </c>
      <c r="G727" t="s">
        <v>141</v>
      </c>
      <c r="H727" t="s">
        <v>142</v>
      </c>
      <c r="I727" t="s">
        <v>142</v>
      </c>
      <c r="J727" t="s">
        <v>73</v>
      </c>
      <c r="K727" t="s">
        <v>143</v>
      </c>
      <c r="L727" t="s">
        <v>142</v>
      </c>
      <c r="M727" t="s">
        <v>144</v>
      </c>
      <c r="N727" t="s">
        <v>142</v>
      </c>
      <c r="O727" t="s">
        <v>144</v>
      </c>
      <c r="P727" t="s">
        <v>145</v>
      </c>
      <c r="Q727" t="s">
        <v>119</v>
      </c>
      <c r="R727" t="s">
        <v>146</v>
      </c>
      <c r="S727" t="s">
        <v>1590</v>
      </c>
      <c r="T727" t="s">
        <v>56</v>
      </c>
      <c r="U727" t="s">
        <v>147</v>
      </c>
      <c r="V727" t="s">
        <v>148</v>
      </c>
      <c r="W727" t="s">
        <v>142</v>
      </c>
      <c r="X727" t="s">
        <v>73</v>
      </c>
      <c r="Y727" t="s">
        <v>149</v>
      </c>
      <c r="Z727" t="s">
        <v>142</v>
      </c>
      <c r="AA727" t="s">
        <v>144</v>
      </c>
      <c r="AB727" t="s">
        <v>142</v>
      </c>
      <c r="AC727" t="s">
        <v>144</v>
      </c>
      <c r="AD727" t="s">
        <v>145</v>
      </c>
      <c r="AE727" t="s">
        <v>119</v>
      </c>
      <c r="AF727" t="s">
        <v>150</v>
      </c>
      <c r="AG727" t="s">
        <v>151</v>
      </c>
      <c r="AH727" s="5">
        <v>45293</v>
      </c>
      <c r="AI727" s="6" t="s">
        <v>152</v>
      </c>
      <c r="AJ727" s="5">
        <v>45293</v>
      </c>
      <c r="AK727" t="s">
        <v>142</v>
      </c>
    </row>
    <row r="728" spans="1:37" x14ac:dyDescent="0.25">
      <c r="A728" t="s">
        <v>1591</v>
      </c>
      <c r="B728" t="s">
        <v>139</v>
      </c>
      <c r="C728" s="5">
        <v>45200</v>
      </c>
      <c r="D728" s="5">
        <v>45291</v>
      </c>
      <c r="E728" t="s">
        <v>1592</v>
      </c>
      <c r="F728" t="s">
        <v>48</v>
      </c>
      <c r="G728" t="s">
        <v>141</v>
      </c>
      <c r="H728" t="s">
        <v>142</v>
      </c>
      <c r="I728" t="s">
        <v>142</v>
      </c>
      <c r="J728" t="s">
        <v>73</v>
      </c>
      <c r="K728" t="s">
        <v>143</v>
      </c>
      <c r="L728" t="s">
        <v>142</v>
      </c>
      <c r="M728" t="s">
        <v>144</v>
      </c>
      <c r="N728" t="s">
        <v>142</v>
      </c>
      <c r="O728" t="s">
        <v>144</v>
      </c>
      <c r="P728" t="s">
        <v>145</v>
      </c>
      <c r="Q728" t="s">
        <v>119</v>
      </c>
      <c r="R728" t="s">
        <v>146</v>
      </c>
      <c r="S728" t="s">
        <v>1592</v>
      </c>
      <c r="T728" t="s">
        <v>56</v>
      </c>
      <c r="U728" t="s">
        <v>147</v>
      </c>
      <c r="V728" t="s">
        <v>148</v>
      </c>
      <c r="W728" t="s">
        <v>142</v>
      </c>
      <c r="X728" t="s">
        <v>73</v>
      </c>
      <c r="Y728" t="s">
        <v>149</v>
      </c>
      <c r="Z728" t="s">
        <v>142</v>
      </c>
      <c r="AA728" t="s">
        <v>144</v>
      </c>
      <c r="AB728" t="s">
        <v>142</v>
      </c>
      <c r="AC728" t="s">
        <v>144</v>
      </c>
      <c r="AD728" t="s">
        <v>145</v>
      </c>
      <c r="AE728" t="s">
        <v>119</v>
      </c>
      <c r="AF728" t="s">
        <v>150</v>
      </c>
      <c r="AG728" t="s">
        <v>151</v>
      </c>
      <c r="AH728" s="5">
        <v>45293</v>
      </c>
      <c r="AI728" s="6" t="s">
        <v>152</v>
      </c>
      <c r="AJ728" s="5">
        <v>45293</v>
      </c>
      <c r="AK728" t="s">
        <v>142</v>
      </c>
    </row>
    <row r="729" spans="1:37" x14ac:dyDescent="0.25">
      <c r="A729" t="s">
        <v>1593</v>
      </c>
      <c r="B729" t="s">
        <v>139</v>
      </c>
      <c r="C729" s="5">
        <v>45200</v>
      </c>
      <c r="D729" s="5">
        <v>45291</v>
      </c>
      <c r="E729" t="s">
        <v>1594</v>
      </c>
      <c r="F729" t="s">
        <v>48</v>
      </c>
      <c r="G729" t="s">
        <v>141</v>
      </c>
      <c r="H729" t="s">
        <v>142</v>
      </c>
      <c r="I729" t="s">
        <v>142</v>
      </c>
      <c r="J729" t="s">
        <v>73</v>
      </c>
      <c r="K729" t="s">
        <v>143</v>
      </c>
      <c r="L729" t="s">
        <v>142</v>
      </c>
      <c r="M729" t="s">
        <v>144</v>
      </c>
      <c r="N729" t="s">
        <v>142</v>
      </c>
      <c r="O729" t="s">
        <v>144</v>
      </c>
      <c r="P729" t="s">
        <v>145</v>
      </c>
      <c r="Q729" t="s">
        <v>119</v>
      </c>
      <c r="R729" t="s">
        <v>146</v>
      </c>
      <c r="S729" t="s">
        <v>1594</v>
      </c>
      <c r="T729" t="s">
        <v>56</v>
      </c>
      <c r="U729" t="s">
        <v>147</v>
      </c>
      <c r="V729" t="s">
        <v>148</v>
      </c>
      <c r="W729" t="s">
        <v>142</v>
      </c>
      <c r="X729" t="s">
        <v>73</v>
      </c>
      <c r="Y729" t="s">
        <v>149</v>
      </c>
      <c r="Z729" t="s">
        <v>142</v>
      </c>
      <c r="AA729" t="s">
        <v>144</v>
      </c>
      <c r="AB729" t="s">
        <v>142</v>
      </c>
      <c r="AC729" t="s">
        <v>144</v>
      </c>
      <c r="AD729" t="s">
        <v>145</v>
      </c>
      <c r="AE729" t="s">
        <v>119</v>
      </c>
      <c r="AF729" t="s">
        <v>150</v>
      </c>
      <c r="AG729" t="s">
        <v>151</v>
      </c>
      <c r="AH729" s="5">
        <v>45293</v>
      </c>
      <c r="AI729" s="6" t="s">
        <v>152</v>
      </c>
      <c r="AJ729" s="5">
        <v>45293</v>
      </c>
      <c r="AK729" t="s">
        <v>142</v>
      </c>
    </row>
    <row r="730" spans="1:37" x14ac:dyDescent="0.25">
      <c r="A730" t="s">
        <v>1595</v>
      </c>
      <c r="B730" t="s">
        <v>139</v>
      </c>
      <c r="C730" s="5">
        <v>45200</v>
      </c>
      <c r="D730" s="5">
        <v>45291</v>
      </c>
      <c r="E730" t="s">
        <v>1596</v>
      </c>
      <c r="F730" t="s">
        <v>48</v>
      </c>
      <c r="G730" t="s">
        <v>141</v>
      </c>
      <c r="H730" t="s">
        <v>142</v>
      </c>
      <c r="I730" t="s">
        <v>142</v>
      </c>
      <c r="J730" t="s">
        <v>73</v>
      </c>
      <c r="K730" t="s">
        <v>143</v>
      </c>
      <c r="L730" t="s">
        <v>142</v>
      </c>
      <c r="M730" t="s">
        <v>144</v>
      </c>
      <c r="N730" t="s">
        <v>142</v>
      </c>
      <c r="O730" t="s">
        <v>144</v>
      </c>
      <c r="P730" t="s">
        <v>145</v>
      </c>
      <c r="Q730" t="s">
        <v>119</v>
      </c>
      <c r="R730" t="s">
        <v>146</v>
      </c>
      <c r="S730" t="s">
        <v>1596</v>
      </c>
      <c r="T730" t="s">
        <v>56</v>
      </c>
      <c r="U730" t="s">
        <v>147</v>
      </c>
      <c r="V730" t="s">
        <v>148</v>
      </c>
      <c r="W730" t="s">
        <v>142</v>
      </c>
      <c r="X730" t="s">
        <v>73</v>
      </c>
      <c r="Y730" t="s">
        <v>149</v>
      </c>
      <c r="Z730" t="s">
        <v>142</v>
      </c>
      <c r="AA730" t="s">
        <v>144</v>
      </c>
      <c r="AB730" t="s">
        <v>142</v>
      </c>
      <c r="AC730" t="s">
        <v>144</v>
      </c>
      <c r="AD730" t="s">
        <v>145</v>
      </c>
      <c r="AE730" t="s">
        <v>119</v>
      </c>
      <c r="AF730" t="s">
        <v>150</v>
      </c>
      <c r="AG730" t="s">
        <v>151</v>
      </c>
      <c r="AH730" s="5">
        <v>45293</v>
      </c>
      <c r="AI730" s="6" t="s">
        <v>152</v>
      </c>
      <c r="AJ730" s="5">
        <v>45293</v>
      </c>
      <c r="AK730" t="s">
        <v>142</v>
      </c>
    </row>
    <row r="731" spans="1:37" x14ac:dyDescent="0.25">
      <c r="A731" t="s">
        <v>1597</v>
      </c>
      <c r="B731" t="s">
        <v>139</v>
      </c>
      <c r="C731" s="5">
        <v>45200</v>
      </c>
      <c r="D731" s="5">
        <v>45291</v>
      </c>
      <c r="E731" t="s">
        <v>1598</v>
      </c>
      <c r="F731" t="s">
        <v>48</v>
      </c>
      <c r="G731" t="s">
        <v>141</v>
      </c>
      <c r="H731" t="s">
        <v>142</v>
      </c>
      <c r="I731" t="s">
        <v>142</v>
      </c>
      <c r="J731" t="s">
        <v>73</v>
      </c>
      <c r="K731" t="s">
        <v>143</v>
      </c>
      <c r="L731" t="s">
        <v>142</v>
      </c>
      <c r="M731" t="s">
        <v>144</v>
      </c>
      <c r="N731" t="s">
        <v>142</v>
      </c>
      <c r="O731" t="s">
        <v>144</v>
      </c>
      <c r="P731" t="s">
        <v>145</v>
      </c>
      <c r="Q731" t="s">
        <v>119</v>
      </c>
      <c r="R731" t="s">
        <v>146</v>
      </c>
      <c r="S731" t="s">
        <v>1598</v>
      </c>
      <c r="T731" t="s">
        <v>56</v>
      </c>
      <c r="U731" t="s">
        <v>147</v>
      </c>
      <c r="V731" t="s">
        <v>148</v>
      </c>
      <c r="W731" t="s">
        <v>142</v>
      </c>
      <c r="X731" t="s">
        <v>73</v>
      </c>
      <c r="Y731" t="s">
        <v>149</v>
      </c>
      <c r="Z731" t="s">
        <v>142</v>
      </c>
      <c r="AA731" t="s">
        <v>144</v>
      </c>
      <c r="AB731" t="s">
        <v>142</v>
      </c>
      <c r="AC731" t="s">
        <v>144</v>
      </c>
      <c r="AD731" t="s">
        <v>145</v>
      </c>
      <c r="AE731" t="s">
        <v>119</v>
      </c>
      <c r="AF731" t="s">
        <v>150</v>
      </c>
      <c r="AG731" t="s">
        <v>151</v>
      </c>
      <c r="AH731" s="5">
        <v>45293</v>
      </c>
      <c r="AI731" s="6" t="s">
        <v>152</v>
      </c>
      <c r="AJ731" s="5">
        <v>45293</v>
      </c>
      <c r="AK731" t="s">
        <v>142</v>
      </c>
    </row>
    <row r="732" spans="1:37" x14ac:dyDescent="0.25">
      <c r="A732" t="s">
        <v>1599</v>
      </c>
      <c r="B732" t="s">
        <v>139</v>
      </c>
      <c r="C732" s="5">
        <v>45200</v>
      </c>
      <c r="D732" s="5">
        <v>45291</v>
      </c>
      <c r="E732" t="s">
        <v>1600</v>
      </c>
      <c r="F732" t="s">
        <v>48</v>
      </c>
      <c r="G732" t="s">
        <v>141</v>
      </c>
      <c r="H732" t="s">
        <v>142</v>
      </c>
      <c r="I732" t="s">
        <v>142</v>
      </c>
      <c r="J732" t="s">
        <v>73</v>
      </c>
      <c r="K732" t="s">
        <v>143</v>
      </c>
      <c r="L732" t="s">
        <v>142</v>
      </c>
      <c r="M732" t="s">
        <v>144</v>
      </c>
      <c r="N732" t="s">
        <v>142</v>
      </c>
      <c r="O732" t="s">
        <v>144</v>
      </c>
      <c r="P732" t="s">
        <v>145</v>
      </c>
      <c r="Q732" t="s">
        <v>119</v>
      </c>
      <c r="R732" t="s">
        <v>146</v>
      </c>
      <c r="S732" t="s">
        <v>1600</v>
      </c>
      <c r="T732" t="s">
        <v>56</v>
      </c>
      <c r="U732" t="s">
        <v>147</v>
      </c>
      <c r="V732" t="s">
        <v>148</v>
      </c>
      <c r="W732" t="s">
        <v>142</v>
      </c>
      <c r="X732" t="s">
        <v>73</v>
      </c>
      <c r="Y732" t="s">
        <v>149</v>
      </c>
      <c r="Z732" t="s">
        <v>142</v>
      </c>
      <c r="AA732" t="s">
        <v>144</v>
      </c>
      <c r="AB732" t="s">
        <v>142</v>
      </c>
      <c r="AC732" t="s">
        <v>144</v>
      </c>
      <c r="AD732" t="s">
        <v>145</v>
      </c>
      <c r="AE732" t="s">
        <v>119</v>
      </c>
      <c r="AF732" t="s">
        <v>150</v>
      </c>
      <c r="AG732" t="s">
        <v>151</v>
      </c>
      <c r="AH732" s="5">
        <v>45293</v>
      </c>
      <c r="AI732" s="6" t="s">
        <v>152</v>
      </c>
      <c r="AJ732" s="5">
        <v>45293</v>
      </c>
      <c r="AK732" t="s">
        <v>142</v>
      </c>
    </row>
    <row r="733" spans="1:37" x14ac:dyDescent="0.25">
      <c r="A733" t="s">
        <v>1601</v>
      </c>
      <c r="B733" t="s">
        <v>139</v>
      </c>
      <c r="C733" s="5">
        <v>45200</v>
      </c>
      <c r="D733" s="5">
        <v>45291</v>
      </c>
      <c r="E733" t="s">
        <v>1602</v>
      </c>
      <c r="F733" t="s">
        <v>48</v>
      </c>
      <c r="G733" t="s">
        <v>141</v>
      </c>
      <c r="H733" t="s">
        <v>142</v>
      </c>
      <c r="I733" t="s">
        <v>142</v>
      </c>
      <c r="J733" t="s">
        <v>73</v>
      </c>
      <c r="K733" t="s">
        <v>143</v>
      </c>
      <c r="L733" t="s">
        <v>142</v>
      </c>
      <c r="M733" t="s">
        <v>144</v>
      </c>
      <c r="N733" t="s">
        <v>142</v>
      </c>
      <c r="O733" t="s">
        <v>144</v>
      </c>
      <c r="P733" t="s">
        <v>145</v>
      </c>
      <c r="Q733" t="s">
        <v>119</v>
      </c>
      <c r="R733" t="s">
        <v>146</v>
      </c>
      <c r="S733" t="s">
        <v>1602</v>
      </c>
      <c r="T733" t="s">
        <v>56</v>
      </c>
      <c r="U733" t="s">
        <v>147</v>
      </c>
      <c r="V733" t="s">
        <v>148</v>
      </c>
      <c r="W733" t="s">
        <v>142</v>
      </c>
      <c r="X733" t="s">
        <v>73</v>
      </c>
      <c r="Y733" t="s">
        <v>149</v>
      </c>
      <c r="Z733" t="s">
        <v>142</v>
      </c>
      <c r="AA733" t="s">
        <v>144</v>
      </c>
      <c r="AB733" t="s">
        <v>142</v>
      </c>
      <c r="AC733" t="s">
        <v>144</v>
      </c>
      <c r="AD733" t="s">
        <v>145</v>
      </c>
      <c r="AE733" t="s">
        <v>119</v>
      </c>
      <c r="AF733" t="s">
        <v>150</v>
      </c>
      <c r="AG733" t="s">
        <v>151</v>
      </c>
      <c r="AH733" s="5">
        <v>45293</v>
      </c>
      <c r="AI733" s="6" t="s">
        <v>152</v>
      </c>
      <c r="AJ733" s="5">
        <v>45293</v>
      </c>
      <c r="AK733" t="s">
        <v>142</v>
      </c>
    </row>
    <row r="734" spans="1:37" x14ac:dyDescent="0.25">
      <c r="A734" t="s">
        <v>1603</v>
      </c>
      <c r="B734" t="s">
        <v>139</v>
      </c>
      <c r="C734" s="5">
        <v>45200</v>
      </c>
      <c r="D734" s="5">
        <v>45291</v>
      </c>
      <c r="E734" t="s">
        <v>1604</v>
      </c>
      <c r="F734" t="s">
        <v>48</v>
      </c>
      <c r="G734" t="s">
        <v>141</v>
      </c>
      <c r="H734" t="s">
        <v>142</v>
      </c>
      <c r="I734" t="s">
        <v>142</v>
      </c>
      <c r="J734" t="s">
        <v>73</v>
      </c>
      <c r="K734" t="s">
        <v>143</v>
      </c>
      <c r="L734" t="s">
        <v>142</v>
      </c>
      <c r="M734" t="s">
        <v>144</v>
      </c>
      <c r="N734" t="s">
        <v>142</v>
      </c>
      <c r="O734" t="s">
        <v>144</v>
      </c>
      <c r="P734" t="s">
        <v>145</v>
      </c>
      <c r="Q734" t="s">
        <v>119</v>
      </c>
      <c r="R734" t="s">
        <v>146</v>
      </c>
      <c r="S734" t="s">
        <v>1604</v>
      </c>
      <c r="T734" t="s">
        <v>56</v>
      </c>
      <c r="U734" t="s">
        <v>147</v>
      </c>
      <c r="V734" t="s">
        <v>148</v>
      </c>
      <c r="W734" t="s">
        <v>142</v>
      </c>
      <c r="X734" t="s">
        <v>73</v>
      </c>
      <c r="Y734" t="s">
        <v>149</v>
      </c>
      <c r="Z734" t="s">
        <v>142</v>
      </c>
      <c r="AA734" t="s">
        <v>144</v>
      </c>
      <c r="AB734" t="s">
        <v>142</v>
      </c>
      <c r="AC734" t="s">
        <v>144</v>
      </c>
      <c r="AD734" t="s">
        <v>145</v>
      </c>
      <c r="AE734" t="s">
        <v>119</v>
      </c>
      <c r="AF734" t="s">
        <v>150</v>
      </c>
      <c r="AG734" t="s">
        <v>151</v>
      </c>
      <c r="AH734" s="5">
        <v>45293</v>
      </c>
      <c r="AI734" s="6" t="s">
        <v>152</v>
      </c>
      <c r="AJ734" s="5">
        <v>45293</v>
      </c>
      <c r="AK734" t="s">
        <v>142</v>
      </c>
    </row>
    <row r="735" spans="1:37" x14ac:dyDescent="0.25">
      <c r="A735" t="s">
        <v>1605</v>
      </c>
      <c r="B735" t="s">
        <v>139</v>
      </c>
      <c r="C735" s="5">
        <v>45200</v>
      </c>
      <c r="D735" s="5">
        <v>45291</v>
      </c>
      <c r="E735" t="s">
        <v>1606</v>
      </c>
      <c r="F735" t="s">
        <v>48</v>
      </c>
      <c r="G735" t="s">
        <v>141</v>
      </c>
      <c r="H735" t="s">
        <v>142</v>
      </c>
      <c r="I735" t="s">
        <v>142</v>
      </c>
      <c r="J735" t="s">
        <v>73</v>
      </c>
      <c r="K735" t="s">
        <v>143</v>
      </c>
      <c r="L735" t="s">
        <v>142</v>
      </c>
      <c r="M735" t="s">
        <v>144</v>
      </c>
      <c r="N735" t="s">
        <v>142</v>
      </c>
      <c r="O735" t="s">
        <v>144</v>
      </c>
      <c r="P735" t="s">
        <v>145</v>
      </c>
      <c r="Q735" t="s">
        <v>119</v>
      </c>
      <c r="R735" t="s">
        <v>146</v>
      </c>
      <c r="S735" t="s">
        <v>1606</v>
      </c>
      <c r="T735" t="s">
        <v>56</v>
      </c>
      <c r="U735" t="s">
        <v>147</v>
      </c>
      <c r="V735" t="s">
        <v>148</v>
      </c>
      <c r="W735" t="s">
        <v>142</v>
      </c>
      <c r="X735" t="s">
        <v>73</v>
      </c>
      <c r="Y735" t="s">
        <v>149</v>
      </c>
      <c r="Z735" t="s">
        <v>142</v>
      </c>
      <c r="AA735" t="s">
        <v>144</v>
      </c>
      <c r="AB735" t="s">
        <v>142</v>
      </c>
      <c r="AC735" t="s">
        <v>144</v>
      </c>
      <c r="AD735" t="s">
        <v>145</v>
      </c>
      <c r="AE735" t="s">
        <v>119</v>
      </c>
      <c r="AF735" t="s">
        <v>150</v>
      </c>
      <c r="AG735" t="s">
        <v>151</v>
      </c>
      <c r="AH735" s="5">
        <v>45293</v>
      </c>
      <c r="AI735" s="6" t="s">
        <v>152</v>
      </c>
      <c r="AJ735" s="5">
        <v>45293</v>
      </c>
      <c r="AK735" t="s">
        <v>142</v>
      </c>
    </row>
    <row r="736" spans="1:37" x14ac:dyDescent="0.25">
      <c r="A736" t="s">
        <v>1607</v>
      </c>
      <c r="B736" t="s">
        <v>139</v>
      </c>
      <c r="C736" s="5">
        <v>45200</v>
      </c>
      <c r="D736" s="5">
        <v>45291</v>
      </c>
      <c r="E736" t="s">
        <v>1608</v>
      </c>
      <c r="F736" t="s">
        <v>48</v>
      </c>
      <c r="G736" t="s">
        <v>141</v>
      </c>
      <c r="H736" t="s">
        <v>142</v>
      </c>
      <c r="I736" t="s">
        <v>142</v>
      </c>
      <c r="J736" t="s">
        <v>73</v>
      </c>
      <c r="K736" t="s">
        <v>143</v>
      </c>
      <c r="L736" t="s">
        <v>142</v>
      </c>
      <c r="M736" t="s">
        <v>144</v>
      </c>
      <c r="N736" t="s">
        <v>142</v>
      </c>
      <c r="O736" t="s">
        <v>144</v>
      </c>
      <c r="P736" t="s">
        <v>145</v>
      </c>
      <c r="Q736" t="s">
        <v>119</v>
      </c>
      <c r="R736" t="s">
        <v>146</v>
      </c>
      <c r="S736" t="s">
        <v>1608</v>
      </c>
      <c r="T736" t="s">
        <v>56</v>
      </c>
      <c r="U736" t="s">
        <v>147</v>
      </c>
      <c r="V736" t="s">
        <v>148</v>
      </c>
      <c r="W736" t="s">
        <v>142</v>
      </c>
      <c r="X736" t="s">
        <v>73</v>
      </c>
      <c r="Y736" t="s">
        <v>149</v>
      </c>
      <c r="Z736" t="s">
        <v>142</v>
      </c>
      <c r="AA736" t="s">
        <v>144</v>
      </c>
      <c r="AB736" t="s">
        <v>142</v>
      </c>
      <c r="AC736" t="s">
        <v>144</v>
      </c>
      <c r="AD736" t="s">
        <v>145</v>
      </c>
      <c r="AE736" t="s">
        <v>119</v>
      </c>
      <c r="AF736" t="s">
        <v>150</v>
      </c>
      <c r="AG736" t="s">
        <v>151</v>
      </c>
      <c r="AH736" s="5">
        <v>45293</v>
      </c>
      <c r="AI736" s="6" t="s">
        <v>152</v>
      </c>
      <c r="AJ736" s="5">
        <v>45293</v>
      </c>
      <c r="AK736" t="s">
        <v>142</v>
      </c>
    </row>
    <row r="737" spans="1:37" x14ac:dyDescent="0.25">
      <c r="A737" t="s">
        <v>1609</v>
      </c>
      <c r="B737" t="s">
        <v>139</v>
      </c>
      <c r="C737" s="5">
        <v>45200</v>
      </c>
      <c r="D737" s="5">
        <v>45291</v>
      </c>
      <c r="E737" t="s">
        <v>1610</v>
      </c>
      <c r="F737" t="s">
        <v>48</v>
      </c>
      <c r="G737" t="s">
        <v>141</v>
      </c>
      <c r="H737" t="s">
        <v>142</v>
      </c>
      <c r="I737" t="s">
        <v>142</v>
      </c>
      <c r="J737" t="s">
        <v>73</v>
      </c>
      <c r="K737" t="s">
        <v>143</v>
      </c>
      <c r="L737" t="s">
        <v>142</v>
      </c>
      <c r="M737" t="s">
        <v>144</v>
      </c>
      <c r="N737" t="s">
        <v>142</v>
      </c>
      <c r="O737" t="s">
        <v>144</v>
      </c>
      <c r="P737" t="s">
        <v>145</v>
      </c>
      <c r="Q737" t="s">
        <v>119</v>
      </c>
      <c r="R737" t="s">
        <v>146</v>
      </c>
      <c r="S737" t="s">
        <v>1610</v>
      </c>
      <c r="T737" t="s">
        <v>56</v>
      </c>
      <c r="U737" t="s">
        <v>147</v>
      </c>
      <c r="V737" t="s">
        <v>148</v>
      </c>
      <c r="W737" t="s">
        <v>142</v>
      </c>
      <c r="X737" t="s">
        <v>73</v>
      </c>
      <c r="Y737" t="s">
        <v>149</v>
      </c>
      <c r="Z737" t="s">
        <v>142</v>
      </c>
      <c r="AA737" t="s">
        <v>144</v>
      </c>
      <c r="AB737" t="s">
        <v>142</v>
      </c>
      <c r="AC737" t="s">
        <v>144</v>
      </c>
      <c r="AD737" t="s">
        <v>145</v>
      </c>
      <c r="AE737" t="s">
        <v>119</v>
      </c>
      <c r="AF737" t="s">
        <v>150</v>
      </c>
      <c r="AG737" t="s">
        <v>151</v>
      </c>
      <c r="AH737" s="5">
        <v>45293</v>
      </c>
      <c r="AI737" s="6" t="s">
        <v>152</v>
      </c>
      <c r="AJ737" s="5">
        <v>45293</v>
      </c>
      <c r="AK737" t="s">
        <v>142</v>
      </c>
    </row>
    <row r="738" spans="1:37" x14ac:dyDescent="0.25">
      <c r="A738" t="s">
        <v>1611</v>
      </c>
      <c r="B738" t="s">
        <v>139</v>
      </c>
      <c r="C738" s="5">
        <v>45200</v>
      </c>
      <c r="D738" s="5">
        <v>45291</v>
      </c>
      <c r="E738" t="s">
        <v>1612</v>
      </c>
      <c r="F738" t="s">
        <v>48</v>
      </c>
      <c r="G738" t="s">
        <v>141</v>
      </c>
      <c r="H738" t="s">
        <v>142</v>
      </c>
      <c r="I738" t="s">
        <v>142</v>
      </c>
      <c r="J738" t="s">
        <v>73</v>
      </c>
      <c r="K738" t="s">
        <v>143</v>
      </c>
      <c r="L738" t="s">
        <v>142</v>
      </c>
      <c r="M738" t="s">
        <v>144</v>
      </c>
      <c r="N738" t="s">
        <v>142</v>
      </c>
      <c r="O738" t="s">
        <v>144</v>
      </c>
      <c r="P738" t="s">
        <v>145</v>
      </c>
      <c r="Q738" t="s">
        <v>119</v>
      </c>
      <c r="R738" t="s">
        <v>146</v>
      </c>
      <c r="S738" t="s">
        <v>1612</v>
      </c>
      <c r="T738" t="s">
        <v>56</v>
      </c>
      <c r="U738" t="s">
        <v>147</v>
      </c>
      <c r="V738" t="s">
        <v>148</v>
      </c>
      <c r="W738" t="s">
        <v>142</v>
      </c>
      <c r="X738" t="s">
        <v>73</v>
      </c>
      <c r="Y738" t="s">
        <v>149</v>
      </c>
      <c r="Z738" t="s">
        <v>142</v>
      </c>
      <c r="AA738" t="s">
        <v>144</v>
      </c>
      <c r="AB738" t="s">
        <v>142</v>
      </c>
      <c r="AC738" t="s">
        <v>144</v>
      </c>
      <c r="AD738" t="s">
        <v>145</v>
      </c>
      <c r="AE738" t="s">
        <v>119</v>
      </c>
      <c r="AF738" t="s">
        <v>150</v>
      </c>
      <c r="AG738" t="s">
        <v>151</v>
      </c>
      <c r="AH738" s="5">
        <v>45293</v>
      </c>
      <c r="AI738" s="6" t="s">
        <v>152</v>
      </c>
      <c r="AJ738" s="5">
        <v>45293</v>
      </c>
      <c r="AK738" t="s">
        <v>142</v>
      </c>
    </row>
    <row r="739" spans="1:37" x14ac:dyDescent="0.25">
      <c r="A739" t="s">
        <v>1613</v>
      </c>
      <c r="B739" t="s">
        <v>139</v>
      </c>
      <c r="C739" s="5">
        <v>45200</v>
      </c>
      <c r="D739" s="5">
        <v>45291</v>
      </c>
      <c r="E739" t="s">
        <v>1614</v>
      </c>
      <c r="F739" t="s">
        <v>48</v>
      </c>
      <c r="G739" t="s">
        <v>141</v>
      </c>
      <c r="H739" t="s">
        <v>142</v>
      </c>
      <c r="I739" t="s">
        <v>142</v>
      </c>
      <c r="J739" t="s">
        <v>73</v>
      </c>
      <c r="K739" t="s">
        <v>143</v>
      </c>
      <c r="L739" t="s">
        <v>142</v>
      </c>
      <c r="M739" t="s">
        <v>144</v>
      </c>
      <c r="N739" t="s">
        <v>142</v>
      </c>
      <c r="O739" t="s">
        <v>144</v>
      </c>
      <c r="P739" t="s">
        <v>145</v>
      </c>
      <c r="Q739" t="s">
        <v>119</v>
      </c>
      <c r="R739" t="s">
        <v>146</v>
      </c>
      <c r="S739" t="s">
        <v>1614</v>
      </c>
      <c r="T739" t="s">
        <v>56</v>
      </c>
      <c r="U739" t="s">
        <v>147</v>
      </c>
      <c r="V739" t="s">
        <v>148</v>
      </c>
      <c r="W739" t="s">
        <v>142</v>
      </c>
      <c r="X739" t="s">
        <v>73</v>
      </c>
      <c r="Y739" t="s">
        <v>149</v>
      </c>
      <c r="Z739" t="s">
        <v>142</v>
      </c>
      <c r="AA739" t="s">
        <v>144</v>
      </c>
      <c r="AB739" t="s">
        <v>142</v>
      </c>
      <c r="AC739" t="s">
        <v>144</v>
      </c>
      <c r="AD739" t="s">
        <v>145</v>
      </c>
      <c r="AE739" t="s">
        <v>119</v>
      </c>
      <c r="AF739" t="s">
        <v>150</v>
      </c>
      <c r="AG739" t="s">
        <v>151</v>
      </c>
      <c r="AH739" s="5">
        <v>45293</v>
      </c>
      <c r="AI739" s="6" t="s">
        <v>152</v>
      </c>
      <c r="AJ739" s="5">
        <v>45293</v>
      </c>
      <c r="AK739" t="s">
        <v>142</v>
      </c>
    </row>
    <row r="740" spans="1:37" x14ac:dyDescent="0.25">
      <c r="A740" t="s">
        <v>1615</v>
      </c>
      <c r="B740" t="s">
        <v>139</v>
      </c>
      <c r="C740" s="5">
        <v>45200</v>
      </c>
      <c r="D740" s="5">
        <v>45291</v>
      </c>
      <c r="E740" t="s">
        <v>1616</v>
      </c>
      <c r="F740" t="s">
        <v>48</v>
      </c>
      <c r="G740" t="s">
        <v>141</v>
      </c>
      <c r="H740" t="s">
        <v>142</v>
      </c>
      <c r="I740" t="s">
        <v>142</v>
      </c>
      <c r="J740" t="s">
        <v>73</v>
      </c>
      <c r="K740" t="s">
        <v>143</v>
      </c>
      <c r="L740" t="s">
        <v>142</v>
      </c>
      <c r="M740" t="s">
        <v>144</v>
      </c>
      <c r="N740" t="s">
        <v>142</v>
      </c>
      <c r="O740" t="s">
        <v>144</v>
      </c>
      <c r="P740" t="s">
        <v>145</v>
      </c>
      <c r="Q740" t="s">
        <v>119</v>
      </c>
      <c r="R740" t="s">
        <v>146</v>
      </c>
      <c r="S740" t="s">
        <v>1616</v>
      </c>
      <c r="T740" t="s">
        <v>56</v>
      </c>
      <c r="U740" t="s">
        <v>147</v>
      </c>
      <c r="V740" t="s">
        <v>148</v>
      </c>
      <c r="W740" t="s">
        <v>142</v>
      </c>
      <c r="X740" t="s">
        <v>73</v>
      </c>
      <c r="Y740" t="s">
        <v>149</v>
      </c>
      <c r="Z740" t="s">
        <v>142</v>
      </c>
      <c r="AA740" t="s">
        <v>144</v>
      </c>
      <c r="AB740" t="s">
        <v>142</v>
      </c>
      <c r="AC740" t="s">
        <v>144</v>
      </c>
      <c r="AD740" t="s">
        <v>145</v>
      </c>
      <c r="AE740" t="s">
        <v>119</v>
      </c>
      <c r="AF740" t="s">
        <v>150</v>
      </c>
      <c r="AG740" t="s">
        <v>151</v>
      </c>
      <c r="AH740" s="5">
        <v>45293</v>
      </c>
      <c r="AI740" s="6" t="s">
        <v>152</v>
      </c>
      <c r="AJ740" s="5">
        <v>45293</v>
      </c>
      <c r="AK740" t="s">
        <v>142</v>
      </c>
    </row>
    <row r="741" spans="1:37" x14ac:dyDescent="0.25">
      <c r="A741" t="s">
        <v>1617</v>
      </c>
      <c r="B741" t="s">
        <v>139</v>
      </c>
      <c r="C741" s="5">
        <v>45200</v>
      </c>
      <c r="D741" s="5">
        <v>45291</v>
      </c>
      <c r="E741" t="s">
        <v>1618</v>
      </c>
      <c r="F741" t="s">
        <v>48</v>
      </c>
      <c r="G741" t="s">
        <v>141</v>
      </c>
      <c r="H741" t="s">
        <v>142</v>
      </c>
      <c r="I741" t="s">
        <v>142</v>
      </c>
      <c r="J741" t="s">
        <v>73</v>
      </c>
      <c r="K741" t="s">
        <v>143</v>
      </c>
      <c r="L741" t="s">
        <v>142</v>
      </c>
      <c r="M741" t="s">
        <v>144</v>
      </c>
      <c r="N741" t="s">
        <v>142</v>
      </c>
      <c r="O741" t="s">
        <v>144</v>
      </c>
      <c r="P741" t="s">
        <v>145</v>
      </c>
      <c r="Q741" t="s">
        <v>119</v>
      </c>
      <c r="R741" t="s">
        <v>146</v>
      </c>
      <c r="S741" t="s">
        <v>1618</v>
      </c>
      <c r="T741" t="s">
        <v>56</v>
      </c>
      <c r="U741" t="s">
        <v>147</v>
      </c>
      <c r="V741" t="s">
        <v>148</v>
      </c>
      <c r="W741" t="s">
        <v>142</v>
      </c>
      <c r="X741" t="s">
        <v>73</v>
      </c>
      <c r="Y741" t="s">
        <v>149</v>
      </c>
      <c r="Z741" t="s">
        <v>142</v>
      </c>
      <c r="AA741" t="s">
        <v>144</v>
      </c>
      <c r="AB741" t="s">
        <v>142</v>
      </c>
      <c r="AC741" t="s">
        <v>144</v>
      </c>
      <c r="AD741" t="s">
        <v>145</v>
      </c>
      <c r="AE741" t="s">
        <v>119</v>
      </c>
      <c r="AF741" t="s">
        <v>150</v>
      </c>
      <c r="AG741" t="s">
        <v>151</v>
      </c>
      <c r="AH741" s="5">
        <v>45293</v>
      </c>
      <c r="AI741" s="6" t="s">
        <v>152</v>
      </c>
      <c r="AJ741" s="5">
        <v>45293</v>
      </c>
      <c r="AK741" t="s">
        <v>142</v>
      </c>
    </row>
    <row r="742" spans="1:37" x14ac:dyDescent="0.25">
      <c r="A742" t="s">
        <v>1619</v>
      </c>
      <c r="B742" t="s">
        <v>139</v>
      </c>
      <c r="C742" s="5">
        <v>45200</v>
      </c>
      <c r="D742" s="5">
        <v>45291</v>
      </c>
      <c r="E742" t="s">
        <v>1620</v>
      </c>
      <c r="F742" t="s">
        <v>48</v>
      </c>
      <c r="G742" t="s">
        <v>141</v>
      </c>
      <c r="H742" t="s">
        <v>142</v>
      </c>
      <c r="I742" t="s">
        <v>142</v>
      </c>
      <c r="J742" t="s">
        <v>73</v>
      </c>
      <c r="K742" t="s">
        <v>143</v>
      </c>
      <c r="L742" t="s">
        <v>142</v>
      </c>
      <c r="M742" t="s">
        <v>144</v>
      </c>
      <c r="N742" t="s">
        <v>142</v>
      </c>
      <c r="O742" t="s">
        <v>144</v>
      </c>
      <c r="P742" t="s">
        <v>145</v>
      </c>
      <c r="Q742" t="s">
        <v>119</v>
      </c>
      <c r="R742" t="s">
        <v>146</v>
      </c>
      <c r="S742" t="s">
        <v>1620</v>
      </c>
      <c r="T742" t="s">
        <v>56</v>
      </c>
      <c r="U742" t="s">
        <v>147</v>
      </c>
      <c r="V742" t="s">
        <v>148</v>
      </c>
      <c r="W742" t="s">
        <v>142</v>
      </c>
      <c r="X742" t="s">
        <v>73</v>
      </c>
      <c r="Y742" t="s">
        <v>149</v>
      </c>
      <c r="Z742" t="s">
        <v>142</v>
      </c>
      <c r="AA742" t="s">
        <v>144</v>
      </c>
      <c r="AB742" t="s">
        <v>142</v>
      </c>
      <c r="AC742" t="s">
        <v>144</v>
      </c>
      <c r="AD742" t="s">
        <v>145</v>
      </c>
      <c r="AE742" t="s">
        <v>119</v>
      </c>
      <c r="AF742" t="s">
        <v>150</v>
      </c>
      <c r="AG742" t="s">
        <v>151</v>
      </c>
      <c r="AH742" s="5">
        <v>45293</v>
      </c>
      <c r="AI742" s="6" t="s">
        <v>152</v>
      </c>
      <c r="AJ742" s="5">
        <v>45293</v>
      </c>
      <c r="AK742" t="s">
        <v>142</v>
      </c>
    </row>
    <row r="743" spans="1:37" x14ac:dyDescent="0.25">
      <c r="A743" t="s">
        <v>1621</v>
      </c>
      <c r="B743" t="s">
        <v>139</v>
      </c>
      <c r="C743" s="5">
        <v>45200</v>
      </c>
      <c r="D743" s="5">
        <v>45291</v>
      </c>
      <c r="E743" t="s">
        <v>1622</v>
      </c>
      <c r="F743" t="s">
        <v>48</v>
      </c>
      <c r="G743" t="s">
        <v>141</v>
      </c>
      <c r="H743" t="s">
        <v>142</v>
      </c>
      <c r="I743" t="s">
        <v>142</v>
      </c>
      <c r="J743" t="s">
        <v>73</v>
      </c>
      <c r="K743" t="s">
        <v>143</v>
      </c>
      <c r="L743" t="s">
        <v>142</v>
      </c>
      <c r="M743" t="s">
        <v>144</v>
      </c>
      <c r="N743" t="s">
        <v>142</v>
      </c>
      <c r="O743" t="s">
        <v>144</v>
      </c>
      <c r="P743" t="s">
        <v>145</v>
      </c>
      <c r="Q743" t="s">
        <v>119</v>
      </c>
      <c r="R743" t="s">
        <v>146</v>
      </c>
      <c r="S743" t="s">
        <v>1622</v>
      </c>
      <c r="T743" t="s">
        <v>56</v>
      </c>
      <c r="U743" t="s">
        <v>147</v>
      </c>
      <c r="V743" t="s">
        <v>148</v>
      </c>
      <c r="W743" t="s">
        <v>142</v>
      </c>
      <c r="X743" t="s">
        <v>73</v>
      </c>
      <c r="Y743" t="s">
        <v>149</v>
      </c>
      <c r="Z743" t="s">
        <v>142</v>
      </c>
      <c r="AA743" t="s">
        <v>144</v>
      </c>
      <c r="AB743" t="s">
        <v>142</v>
      </c>
      <c r="AC743" t="s">
        <v>144</v>
      </c>
      <c r="AD743" t="s">
        <v>145</v>
      </c>
      <c r="AE743" t="s">
        <v>119</v>
      </c>
      <c r="AF743" t="s">
        <v>150</v>
      </c>
      <c r="AG743" t="s">
        <v>151</v>
      </c>
      <c r="AH743" s="5">
        <v>45293</v>
      </c>
      <c r="AI743" s="6" t="s">
        <v>152</v>
      </c>
      <c r="AJ743" s="5">
        <v>45293</v>
      </c>
      <c r="AK743" t="s">
        <v>142</v>
      </c>
    </row>
    <row r="744" spans="1:37" x14ac:dyDescent="0.25">
      <c r="A744" t="s">
        <v>1623</v>
      </c>
      <c r="B744" t="s">
        <v>139</v>
      </c>
      <c r="C744" s="5">
        <v>45200</v>
      </c>
      <c r="D744" s="5">
        <v>45291</v>
      </c>
      <c r="E744" t="s">
        <v>1624</v>
      </c>
      <c r="F744" t="s">
        <v>48</v>
      </c>
      <c r="G744" t="s">
        <v>141</v>
      </c>
      <c r="H744" t="s">
        <v>142</v>
      </c>
      <c r="I744" t="s">
        <v>142</v>
      </c>
      <c r="J744" t="s">
        <v>73</v>
      </c>
      <c r="K744" t="s">
        <v>143</v>
      </c>
      <c r="L744" t="s">
        <v>142</v>
      </c>
      <c r="M744" t="s">
        <v>144</v>
      </c>
      <c r="N744" t="s">
        <v>142</v>
      </c>
      <c r="O744" t="s">
        <v>144</v>
      </c>
      <c r="P744" t="s">
        <v>145</v>
      </c>
      <c r="Q744" t="s">
        <v>119</v>
      </c>
      <c r="R744" t="s">
        <v>146</v>
      </c>
      <c r="S744" t="s">
        <v>1624</v>
      </c>
      <c r="T744" t="s">
        <v>56</v>
      </c>
      <c r="U744" t="s">
        <v>147</v>
      </c>
      <c r="V744" t="s">
        <v>148</v>
      </c>
      <c r="W744" t="s">
        <v>142</v>
      </c>
      <c r="X744" t="s">
        <v>73</v>
      </c>
      <c r="Y744" t="s">
        <v>149</v>
      </c>
      <c r="Z744" t="s">
        <v>142</v>
      </c>
      <c r="AA744" t="s">
        <v>144</v>
      </c>
      <c r="AB744" t="s">
        <v>142</v>
      </c>
      <c r="AC744" t="s">
        <v>144</v>
      </c>
      <c r="AD744" t="s">
        <v>145</v>
      </c>
      <c r="AE744" t="s">
        <v>119</v>
      </c>
      <c r="AF744" t="s">
        <v>150</v>
      </c>
      <c r="AG744" t="s">
        <v>151</v>
      </c>
      <c r="AH744" s="5">
        <v>45293</v>
      </c>
      <c r="AI744" s="6" t="s">
        <v>152</v>
      </c>
      <c r="AJ744" s="5">
        <v>45293</v>
      </c>
      <c r="AK744" t="s">
        <v>142</v>
      </c>
    </row>
    <row r="745" spans="1:37" x14ac:dyDescent="0.25">
      <c r="A745" t="s">
        <v>1625</v>
      </c>
      <c r="B745" t="s">
        <v>139</v>
      </c>
      <c r="C745" s="5">
        <v>45200</v>
      </c>
      <c r="D745" s="5">
        <v>45291</v>
      </c>
      <c r="E745" t="s">
        <v>1626</v>
      </c>
      <c r="F745" t="s">
        <v>48</v>
      </c>
      <c r="G745" t="s">
        <v>141</v>
      </c>
      <c r="H745" t="s">
        <v>142</v>
      </c>
      <c r="I745" t="s">
        <v>142</v>
      </c>
      <c r="J745" t="s">
        <v>73</v>
      </c>
      <c r="K745" t="s">
        <v>143</v>
      </c>
      <c r="L745" t="s">
        <v>142</v>
      </c>
      <c r="M745" t="s">
        <v>144</v>
      </c>
      <c r="N745" t="s">
        <v>142</v>
      </c>
      <c r="O745" t="s">
        <v>144</v>
      </c>
      <c r="P745" t="s">
        <v>145</v>
      </c>
      <c r="Q745" t="s">
        <v>119</v>
      </c>
      <c r="R745" t="s">
        <v>146</v>
      </c>
      <c r="S745" t="s">
        <v>1626</v>
      </c>
      <c r="T745" t="s">
        <v>56</v>
      </c>
      <c r="U745" t="s">
        <v>147</v>
      </c>
      <c r="V745" t="s">
        <v>148</v>
      </c>
      <c r="W745" t="s">
        <v>142</v>
      </c>
      <c r="X745" t="s">
        <v>73</v>
      </c>
      <c r="Y745" t="s">
        <v>149</v>
      </c>
      <c r="Z745" t="s">
        <v>142</v>
      </c>
      <c r="AA745" t="s">
        <v>144</v>
      </c>
      <c r="AB745" t="s">
        <v>142</v>
      </c>
      <c r="AC745" t="s">
        <v>144</v>
      </c>
      <c r="AD745" t="s">
        <v>145</v>
      </c>
      <c r="AE745" t="s">
        <v>119</v>
      </c>
      <c r="AF745" t="s">
        <v>150</v>
      </c>
      <c r="AG745" t="s">
        <v>151</v>
      </c>
      <c r="AH745" s="5">
        <v>45293</v>
      </c>
      <c r="AI745" s="6" t="s">
        <v>152</v>
      </c>
      <c r="AJ745" s="5">
        <v>45293</v>
      </c>
      <c r="AK745" t="s">
        <v>142</v>
      </c>
    </row>
    <row r="746" spans="1:37" x14ac:dyDescent="0.25">
      <c r="A746" t="s">
        <v>1627</v>
      </c>
      <c r="B746" t="s">
        <v>139</v>
      </c>
      <c r="C746" s="5">
        <v>45200</v>
      </c>
      <c r="D746" s="5">
        <v>45291</v>
      </c>
      <c r="E746" t="s">
        <v>1628</v>
      </c>
      <c r="F746" t="s">
        <v>48</v>
      </c>
      <c r="G746" t="s">
        <v>141</v>
      </c>
      <c r="H746" t="s">
        <v>142</v>
      </c>
      <c r="I746" t="s">
        <v>142</v>
      </c>
      <c r="J746" t="s">
        <v>73</v>
      </c>
      <c r="K746" t="s">
        <v>143</v>
      </c>
      <c r="L746" t="s">
        <v>142</v>
      </c>
      <c r="M746" t="s">
        <v>144</v>
      </c>
      <c r="N746" t="s">
        <v>142</v>
      </c>
      <c r="O746" t="s">
        <v>144</v>
      </c>
      <c r="P746" t="s">
        <v>145</v>
      </c>
      <c r="Q746" t="s">
        <v>119</v>
      </c>
      <c r="R746" t="s">
        <v>146</v>
      </c>
      <c r="S746" t="s">
        <v>1628</v>
      </c>
      <c r="T746" t="s">
        <v>56</v>
      </c>
      <c r="U746" t="s">
        <v>147</v>
      </c>
      <c r="V746" t="s">
        <v>148</v>
      </c>
      <c r="W746" t="s">
        <v>142</v>
      </c>
      <c r="X746" t="s">
        <v>73</v>
      </c>
      <c r="Y746" t="s">
        <v>149</v>
      </c>
      <c r="Z746" t="s">
        <v>142</v>
      </c>
      <c r="AA746" t="s">
        <v>144</v>
      </c>
      <c r="AB746" t="s">
        <v>142</v>
      </c>
      <c r="AC746" t="s">
        <v>144</v>
      </c>
      <c r="AD746" t="s">
        <v>145</v>
      </c>
      <c r="AE746" t="s">
        <v>119</v>
      </c>
      <c r="AF746" t="s">
        <v>150</v>
      </c>
      <c r="AG746" t="s">
        <v>151</v>
      </c>
      <c r="AH746" s="5">
        <v>45293</v>
      </c>
      <c r="AI746" s="6" t="s">
        <v>152</v>
      </c>
      <c r="AJ746" s="5">
        <v>45293</v>
      </c>
      <c r="AK746" t="s">
        <v>142</v>
      </c>
    </row>
    <row r="747" spans="1:37" x14ac:dyDescent="0.25">
      <c r="A747" t="s">
        <v>1629</v>
      </c>
      <c r="B747" t="s">
        <v>139</v>
      </c>
      <c r="C747" s="5">
        <v>45200</v>
      </c>
      <c r="D747" s="5">
        <v>45291</v>
      </c>
      <c r="E747" t="s">
        <v>1630</v>
      </c>
      <c r="F747" t="s">
        <v>48</v>
      </c>
      <c r="G747" t="s">
        <v>141</v>
      </c>
      <c r="H747" t="s">
        <v>142</v>
      </c>
      <c r="I747" t="s">
        <v>142</v>
      </c>
      <c r="J747" t="s">
        <v>73</v>
      </c>
      <c r="K747" t="s">
        <v>143</v>
      </c>
      <c r="L747" t="s">
        <v>142</v>
      </c>
      <c r="M747" t="s">
        <v>144</v>
      </c>
      <c r="N747" t="s">
        <v>142</v>
      </c>
      <c r="O747" t="s">
        <v>144</v>
      </c>
      <c r="P747" t="s">
        <v>145</v>
      </c>
      <c r="Q747" t="s">
        <v>119</v>
      </c>
      <c r="R747" t="s">
        <v>146</v>
      </c>
      <c r="S747" t="s">
        <v>1630</v>
      </c>
      <c r="T747" t="s">
        <v>56</v>
      </c>
      <c r="U747" t="s">
        <v>147</v>
      </c>
      <c r="V747" t="s">
        <v>148</v>
      </c>
      <c r="W747" t="s">
        <v>142</v>
      </c>
      <c r="X747" t="s">
        <v>73</v>
      </c>
      <c r="Y747" t="s">
        <v>149</v>
      </c>
      <c r="Z747" t="s">
        <v>142</v>
      </c>
      <c r="AA747" t="s">
        <v>144</v>
      </c>
      <c r="AB747" t="s">
        <v>142</v>
      </c>
      <c r="AC747" t="s">
        <v>144</v>
      </c>
      <c r="AD747" t="s">
        <v>145</v>
      </c>
      <c r="AE747" t="s">
        <v>119</v>
      </c>
      <c r="AF747" t="s">
        <v>150</v>
      </c>
      <c r="AG747" t="s">
        <v>151</v>
      </c>
      <c r="AH747" s="5">
        <v>45293</v>
      </c>
      <c r="AI747" s="6" t="s">
        <v>152</v>
      </c>
      <c r="AJ747" s="5">
        <v>45293</v>
      </c>
      <c r="AK747" t="s">
        <v>142</v>
      </c>
    </row>
    <row r="748" spans="1:37" x14ac:dyDescent="0.25">
      <c r="A748" t="s">
        <v>1631</v>
      </c>
      <c r="B748" t="s">
        <v>139</v>
      </c>
      <c r="C748" s="5">
        <v>45200</v>
      </c>
      <c r="D748" s="5">
        <v>45291</v>
      </c>
      <c r="E748" t="s">
        <v>1632</v>
      </c>
      <c r="F748" t="s">
        <v>48</v>
      </c>
      <c r="G748" t="s">
        <v>141</v>
      </c>
      <c r="H748" t="s">
        <v>142</v>
      </c>
      <c r="I748" t="s">
        <v>142</v>
      </c>
      <c r="J748" t="s">
        <v>73</v>
      </c>
      <c r="K748" t="s">
        <v>143</v>
      </c>
      <c r="L748" t="s">
        <v>142</v>
      </c>
      <c r="M748" t="s">
        <v>144</v>
      </c>
      <c r="N748" t="s">
        <v>142</v>
      </c>
      <c r="O748" t="s">
        <v>144</v>
      </c>
      <c r="P748" t="s">
        <v>145</v>
      </c>
      <c r="Q748" t="s">
        <v>119</v>
      </c>
      <c r="R748" t="s">
        <v>146</v>
      </c>
      <c r="S748" t="s">
        <v>1632</v>
      </c>
      <c r="T748" t="s">
        <v>56</v>
      </c>
      <c r="U748" t="s">
        <v>147</v>
      </c>
      <c r="V748" t="s">
        <v>148</v>
      </c>
      <c r="W748" t="s">
        <v>142</v>
      </c>
      <c r="X748" t="s">
        <v>73</v>
      </c>
      <c r="Y748" t="s">
        <v>149</v>
      </c>
      <c r="Z748" t="s">
        <v>142</v>
      </c>
      <c r="AA748" t="s">
        <v>144</v>
      </c>
      <c r="AB748" t="s">
        <v>142</v>
      </c>
      <c r="AC748" t="s">
        <v>144</v>
      </c>
      <c r="AD748" t="s">
        <v>145</v>
      </c>
      <c r="AE748" t="s">
        <v>119</v>
      </c>
      <c r="AF748" t="s">
        <v>150</v>
      </c>
      <c r="AG748" t="s">
        <v>151</v>
      </c>
      <c r="AH748" s="5">
        <v>45293</v>
      </c>
      <c r="AI748" s="6" t="s">
        <v>152</v>
      </c>
      <c r="AJ748" s="5">
        <v>45293</v>
      </c>
      <c r="AK748" t="s">
        <v>142</v>
      </c>
    </row>
    <row r="749" spans="1:37" x14ac:dyDescent="0.25">
      <c r="A749" t="s">
        <v>1633</v>
      </c>
      <c r="B749" t="s">
        <v>139</v>
      </c>
      <c r="C749" s="5">
        <v>45200</v>
      </c>
      <c r="D749" s="5">
        <v>45291</v>
      </c>
      <c r="E749" t="s">
        <v>1634</v>
      </c>
      <c r="F749" t="s">
        <v>48</v>
      </c>
      <c r="G749" t="s">
        <v>141</v>
      </c>
      <c r="H749" t="s">
        <v>142</v>
      </c>
      <c r="I749" t="s">
        <v>142</v>
      </c>
      <c r="J749" t="s">
        <v>73</v>
      </c>
      <c r="K749" t="s">
        <v>143</v>
      </c>
      <c r="L749" t="s">
        <v>142</v>
      </c>
      <c r="M749" t="s">
        <v>144</v>
      </c>
      <c r="N749" t="s">
        <v>142</v>
      </c>
      <c r="O749" t="s">
        <v>144</v>
      </c>
      <c r="P749" t="s">
        <v>145</v>
      </c>
      <c r="Q749" t="s">
        <v>119</v>
      </c>
      <c r="R749" t="s">
        <v>146</v>
      </c>
      <c r="S749" t="s">
        <v>1634</v>
      </c>
      <c r="T749" t="s">
        <v>56</v>
      </c>
      <c r="U749" t="s">
        <v>147</v>
      </c>
      <c r="V749" t="s">
        <v>148</v>
      </c>
      <c r="W749" t="s">
        <v>142</v>
      </c>
      <c r="X749" t="s">
        <v>73</v>
      </c>
      <c r="Y749" t="s">
        <v>149</v>
      </c>
      <c r="Z749" t="s">
        <v>142</v>
      </c>
      <c r="AA749" t="s">
        <v>144</v>
      </c>
      <c r="AB749" t="s">
        <v>142</v>
      </c>
      <c r="AC749" t="s">
        <v>144</v>
      </c>
      <c r="AD749" t="s">
        <v>145</v>
      </c>
      <c r="AE749" t="s">
        <v>119</v>
      </c>
      <c r="AF749" t="s">
        <v>150</v>
      </c>
      <c r="AG749" t="s">
        <v>151</v>
      </c>
      <c r="AH749" s="5">
        <v>45293</v>
      </c>
      <c r="AI749" s="6" t="s">
        <v>152</v>
      </c>
      <c r="AJ749" s="5">
        <v>45293</v>
      </c>
      <c r="AK749" t="s">
        <v>142</v>
      </c>
    </row>
    <row r="750" spans="1:37" x14ac:dyDescent="0.25">
      <c r="A750" t="s">
        <v>1635</v>
      </c>
      <c r="B750" t="s">
        <v>139</v>
      </c>
      <c r="C750" s="5">
        <v>45200</v>
      </c>
      <c r="D750" s="5">
        <v>45291</v>
      </c>
      <c r="E750" t="s">
        <v>1636</v>
      </c>
      <c r="F750" t="s">
        <v>48</v>
      </c>
      <c r="G750" t="s">
        <v>141</v>
      </c>
      <c r="H750" t="s">
        <v>142</v>
      </c>
      <c r="I750" t="s">
        <v>142</v>
      </c>
      <c r="J750" t="s">
        <v>73</v>
      </c>
      <c r="K750" t="s">
        <v>143</v>
      </c>
      <c r="L750" t="s">
        <v>142</v>
      </c>
      <c r="M750" t="s">
        <v>144</v>
      </c>
      <c r="N750" t="s">
        <v>142</v>
      </c>
      <c r="O750" t="s">
        <v>144</v>
      </c>
      <c r="P750" t="s">
        <v>145</v>
      </c>
      <c r="Q750" t="s">
        <v>119</v>
      </c>
      <c r="R750" t="s">
        <v>146</v>
      </c>
      <c r="S750" t="s">
        <v>1636</v>
      </c>
      <c r="T750" t="s">
        <v>56</v>
      </c>
      <c r="U750" t="s">
        <v>147</v>
      </c>
      <c r="V750" t="s">
        <v>148</v>
      </c>
      <c r="W750" t="s">
        <v>142</v>
      </c>
      <c r="X750" t="s">
        <v>73</v>
      </c>
      <c r="Y750" t="s">
        <v>149</v>
      </c>
      <c r="Z750" t="s">
        <v>142</v>
      </c>
      <c r="AA750" t="s">
        <v>144</v>
      </c>
      <c r="AB750" t="s">
        <v>142</v>
      </c>
      <c r="AC750" t="s">
        <v>144</v>
      </c>
      <c r="AD750" t="s">
        <v>145</v>
      </c>
      <c r="AE750" t="s">
        <v>119</v>
      </c>
      <c r="AF750" t="s">
        <v>150</v>
      </c>
      <c r="AG750" t="s">
        <v>151</v>
      </c>
      <c r="AH750" s="5">
        <v>45293</v>
      </c>
      <c r="AI750" s="6" t="s">
        <v>152</v>
      </c>
      <c r="AJ750" s="5">
        <v>45293</v>
      </c>
      <c r="AK750" t="s">
        <v>142</v>
      </c>
    </row>
    <row r="751" spans="1:37" x14ac:dyDescent="0.25">
      <c r="A751" t="s">
        <v>1637</v>
      </c>
      <c r="B751" t="s">
        <v>139</v>
      </c>
      <c r="C751" s="5">
        <v>45200</v>
      </c>
      <c r="D751" s="5">
        <v>45291</v>
      </c>
      <c r="E751" t="s">
        <v>1638</v>
      </c>
      <c r="F751" t="s">
        <v>48</v>
      </c>
      <c r="G751" t="s">
        <v>141</v>
      </c>
      <c r="H751" t="s">
        <v>142</v>
      </c>
      <c r="I751" t="s">
        <v>142</v>
      </c>
      <c r="J751" t="s">
        <v>73</v>
      </c>
      <c r="K751" t="s">
        <v>143</v>
      </c>
      <c r="L751" t="s">
        <v>142</v>
      </c>
      <c r="M751" t="s">
        <v>144</v>
      </c>
      <c r="N751" t="s">
        <v>142</v>
      </c>
      <c r="O751" t="s">
        <v>144</v>
      </c>
      <c r="P751" t="s">
        <v>145</v>
      </c>
      <c r="Q751" t="s">
        <v>119</v>
      </c>
      <c r="R751" t="s">
        <v>146</v>
      </c>
      <c r="S751" t="s">
        <v>1638</v>
      </c>
      <c r="T751" t="s">
        <v>56</v>
      </c>
      <c r="U751" t="s">
        <v>147</v>
      </c>
      <c r="V751" t="s">
        <v>148</v>
      </c>
      <c r="W751" t="s">
        <v>142</v>
      </c>
      <c r="X751" t="s">
        <v>73</v>
      </c>
      <c r="Y751" t="s">
        <v>149</v>
      </c>
      <c r="Z751" t="s">
        <v>142</v>
      </c>
      <c r="AA751" t="s">
        <v>144</v>
      </c>
      <c r="AB751" t="s">
        <v>142</v>
      </c>
      <c r="AC751" t="s">
        <v>144</v>
      </c>
      <c r="AD751" t="s">
        <v>145</v>
      </c>
      <c r="AE751" t="s">
        <v>119</v>
      </c>
      <c r="AF751" t="s">
        <v>150</v>
      </c>
      <c r="AG751" t="s">
        <v>151</v>
      </c>
      <c r="AH751" s="5">
        <v>45293</v>
      </c>
      <c r="AI751" s="6" t="s">
        <v>152</v>
      </c>
      <c r="AJ751" s="5">
        <v>45293</v>
      </c>
      <c r="AK751" t="s">
        <v>142</v>
      </c>
    </row>
    <row r="752" spans="1:37" x14ac:dyDescent="0.25">
      <c r="A752" t="s">
        <v>1639</v>
      </c>
      <c r="B752" t="s">
        <v>139</v>
      </c>
      <c r="C752" s="5">
        <v>45200</v>
      </c>
      <c r="D752" s="5">
        <v>45291</v>
      </c>
      <c r="E752" t="s">
        <v>1640</v>
      </c>
      <c r="F752" t="s">
        <v>48</v>
      </c>
      <c r="G752" t="s">
        <v>141</v>
      </c>
      <c r="H752" t="s">
        <v>142</v>
      </c>
      <c r="I752" t="s">
        <v>142</v>
      </c>
      <c r="J752" t="s">
        <v>73</v>
      </c>
      <c r="K752" t="s">
        <v>143</v>
      </c>
      <c r="L752" t="s">
        <v>142</v>
      </c>
      <c r="M752" t="s">
        <v>144</v>
      </c>
      <c r="N752" t="s">
        <v>142</v>
      </c>
      <c r="O752" t="s">
        <v>144</v>
      </c>
      <c r="P752" t="s">
        <v>145</v>
      </c>
      <c r="Q752" t="s">
        <v>119</v>
      </c>
      <c r="R752" t="s">
        <v>146</v>
      </c>
      <c r="S752" t="s">
        <v>1640</v>
      </c>
      <c r="T752" t="s">
        <v>56</v>
      </c>
      <c r="U752" t="s">
        <v>147</v>
      </c>
      <c r="V752" t="s">
        <v>148</v>
      </c>
      <c r="W752" t="s">
        <v>142</v>
      </c>
      <c r="X752" t="s">
        <v>73</v>
      </c>
      <c r="Y752" t="s">
        <v>149</v>
      </c>
      <c r="Z752" t="s">
        <v>142</v>
      </c>
      <c r="AA752" t="s">
        <v>144</v>
      </c>
      <c r="AB752" t="s">
        <v>142</v>
      </c>
      <c r="AC752" t="s">
        <v>144</v>
      </c>
      <c r="AD752" t="s">
        <v>145</v>
      </c>
      <c r="AE752" t="s">
        <v>119</v>
      </c>
      <c r="AF752" t="s">
        <v>150</v>
      </c>
      <c r="AG752" t="s">
        <v>151</v>
      </c>
      <c r="AH752" s="5">
        <v>45293</v>
      </c>
      <c r="AI752" s="6" t="s">
        <v>152</v>
      </c>
      <c r="AJ752" s="5">
        <v>45293</v>
      </c>
      <c r="AK752" t="s">
        <v>142</v>
      </c>
    </row>
    <row r="753" spans="1:37" x14ac:dyDescent="0.25">
      <c r="A753" t="s">
        <v>1641</v>
      </c>
      <c r="B753" t="s">
        <v>139</v>
      </c>
      <c r="C753" s="5">
        <v>45200</v>
      </c>
      <c r="D753" s="5">
        <v>45291</v>
      </c>
      <c r="E753" t="s">
        <v>1642</v>
      </c>
      <c r="F753" t="s">
        <v>48</v>
      </c>
      <c r="G753" t="s">
        <v>141</v>
      </c>
      <c r="H753" t="s">
        <v>142</v>
      </c>
      <c r="I753" t="s">
        <v>142</v>
      </c>
      <c r="J753" t="s">
        <v>73</v>
      </c>
      <c r="K753" t="s">
        <v>143</v>
      </c>
      <c r="L753" t="s">
        <v>142</v>
      </c>
      <c r="M753" t="s">
        <v>144</v>
      </c>
      <c r="N753" t="s">
        <v>142</v>
      </c>
      <c r="O753" t="s">
        <v>144</v>
      </c>
      <c r="P753" t="s">
        <v>145</v>
      </c>
      <c r="Q753" t="s">
        <v>119</v>
      </c>
      <c r="R753" t="s">
        <v>146</v>
      </c>
      <c r="S753" t="s">
        <v>1642</v>
      </c>
      <c r="T753" t="s">
        <v>56</v>
      </c>
      <c r="U753" t="s">
        <v>147</v>
      </c>
      <c r="V753" t="s">
        <v>148</v>
      </c>
      <c r="W753" t="s">
        <v>142</v>
      </c>
      <c r="X753" t="s">
        <v>73</v>
      </c>
      <c r="Y753" t="s">
        <v>149</v>
      </c>
      <c r="Z753" t="s">
        <v>142</v>
      </c>
      <c r="AA753" t="s">
        <v>144</v>
      </c>
      <c r="AB753" t="s">
        <v>142</v>
      </c>
      <c r="AC753" t="s">
        <v>144</v>
      </c>
      <c r="AD753" t="s">
        <v>145</v>
      </c>
      <c r="AE753" t="s">
        <v>119</v>
      </c>
      <c r="AF753" t="s">
        <v>150</v>
      </c>
      <c r="AG753" t="s">
        <v>151</v>
      </c>
      <c r="AH753" s="5">
        <v>45293</v>
      </c>
      <c r="AI753" s="6" t="s">
        <v>152</v>
      </c>
      <c r="AJ753" s="5">
        <v>45293</v>
      </c>
      <c r="AK753" t="s">
        <v>142</v>
      </c>
    </row>
    <row r="754" spans="1:37" x14ac:dyDescent="0.25">
      <c r="A754" t="s">
        <v>1643</v>
      </c>
      <c r="B754" t="s">
        <v>139</v>
      </c>
      <c r="C754" s="5">
        <v>45200</v>
      </c>
      <c r="D754" s="5">
        <v>45291</v>
      </c>
      <c r="E754" t="s">
        <v>1644</v>
      </c>
      <c r="F754" t="s">
        <v>48</v>
      </c>
      <c r="G754" t="s">
        <v>141</v>
      </c>
      <c r="H754" t="s">
        <v>142</v>
      </c>
      <c r="I754" t="s">
        <v>142</v>
      </c>
      <c r="J754" t="s">
        <v>73</v>
      </c>
      <c r="K754" t="s">
        <v>143</v>
      </c>
      <c r="L754" t="s">
        <v>142</v>
      </c>
      <c r="M754" t="s">
        <v>144</v>
      </c>
      <c r="N754" t="s">
        <v>142</v>
      </c>
      <c r="O754" t="s">
        <v>144</v>
      </c>
      <c r="P754" t="s">
        <v>145</v>
      </c>
      <c r="Q754" t="s">
        <v>119</v>
      </c>
      <c r="R754" t="s">
        <v>146</v>
      </c>
      <c r="S754" t="s">
        <v>1644</v>
      </c>
      <c r="T754" t="s">
        <v>56</v>
      </c>
      <c r="U754" t="s">
        <v>147</v>
      </c>
      <c r="V754" t="s">
        <v>148</v>
      </c>
      <c r="W754" t="s">
        <v>142</v>
      </c>
      <c r="X754" t="s">
        <v>73</v>
      </c>
      <c r="Y754" t="s">
        <v>149</v>
      </c>
      <c r="Z754" t="s">
        <v>142</v>
      </c>
      <c r="AA754" t="s">
        <v>144</v>
      </c>
      <c r="AB754" t="s">
        <v>142</v>
      </c>
      <c r="AC754" t="s">
        <v>144</v>
      </c>
      <c r="AD754" t="s">
        <v>145</v>
      </c>
      <c r="AE754" t="s">
        <v>119</v>
      </c>
      <c r="AF754" t="s">
        <v>150</v>
      </c>
      <c r="AG754" t="s">
        <v>151</v>
      </c>
      <c r="AH754" s="5">
        <v>45293</v>
      </c>
      <c r="AI754" s="6" t="s">
        <v>152</v>
      </c>
      <c r="AJ754" s="5">
        <v>45293</v>
      </c>
      <c r="AK754" t="s">
        <v>142</v>
      </c>
    </row>
    <row r="755" spans="1:37" x14ac:dyDescent="0.25">
      <c r="A755" t="s">
        <v>1645</v>
      </c>
      <c r="B755" t="s">
        <v>139</v>
      </c>
      <c r="C755" s="5">
        <v>45200</v>
      </c>
      <c r="D755" s="5">
        <v>45291</v>
      </c>
      <c r="E755" t="s">
        <v>1646</v>
      </c>
      <c r="F755" t="s">
        <v>48</v>
      </c>
      <c r="G755" t="s">
        <v>141</v>
      </c>
      <c r="H755" t="s">
        <v>142</v>
      </c>
      <c r="I755" t="s">
        <v>142</v>
      </c>
      <c r="J755" t="s">
        <v>73</v>
      </c>
      <c r="K755" t="s">
        <v>143</v>
      </c>
      <c r="L755" t="s">
        <v>142</v>
      </c>
      <c r="M755" t="s">
        <v>144</v>
      </c>
      <c r="N755" t="s">
        <v>142</v>
      </c>
      <c r="O755" t="s">
        <v>144</v>
      </c>
      <c r="P755" t="s">
        <v>145</v>
      </c>
      <c r="Q755" t="s">
        <v>119</v>
      </c>
      <c r="R755" t="s">
        <v>146</v>
      </c>
      <c r="S755" t="s">
        <v>1646</v>
      </c>
      <c r="T755" t="s">
        <v>56</v>
      </c>
      <c r="U755" t="s">
        <v>147</v>
      </c>
      <c r="V755" t="s">
        <v>148</v>
      </c>
      <c r="W755" t="s">
        <v>142</v>
      </c>
      <c r="X755" t="s">
        <v>73</v>
      </c>
      <c r="Y755" t="s">
        <v>149</v>
      </c>
      <c r="Z755" t="s">
        <v>142</v>
      </c>
      <c r="AA755" t="s">
        <v>144</v>
      </c>
      <c r="AB755" t="s">
        <v>142</v>
      </c>
      <c r="AC755" t="s">
        <v>144</v>
      </c>
      <c r="AD755" t="s">
        <v>145</v>
      </c>
      <c r="AE755" t="s">
        <v>119</v>
      </c>
      <c r="AF755" t="s">
        <v>150</v>
      </c>
      <c r="AG755" t="s">
        <v>151</v>
      </c>
      <c r="AH755" s="5">
        <v>45293</v>
      </c>
      <c r="AI755" s="6" t="s">
        <v>152</v>
      </c>
      <c r="AJ755" s="5">
        <v>45293</v>
      </c>
      <c r="AK755" t="s">
        <v>142</v>
      </c>
    </row>
    <row r="756" spans="1:37" x14ac:dyDescent="0.25">
      <c r="A756" t="s">
        <v>1647</v>
      </c>
      <c r="B756" t="s">
        <v>139</v>
      </c>
      <c r="C756" s="5">
        <v>45200</v>
      </c>
      <c r="D756" s="5">
        <v>45291</v>
      </c>
      <c r="E756" t="s">
        <v>1648</v>
      </c>
      <c r="F756" t="s">
        <v>48</v>
      </c>
      <c r="G756" t="s">
        <v>141</v>
      </c>
      <c r="H756" t="s">
        <v>142</v>
      </c>
      <c r="I756" t="s">
        <v>142</v>
      </c>
      <c r="J756" t="s">
        <v>73</v>
      </c>
      <c r="K756" t="s">
        <v>143</v>
      </c>
      <c r="L756" t="s">
        <v>142</v>
      </c>
      <c r="M756" t="s">
        <v>144</v>
      </c>
      <c r="N756" t="s">
        <v>142</v>
      </c>
      <c r="O756" t="s">
        <v>144</v>
      </c>
      <c r="P756" t="s">
        <v>145</v>
      </c>
      <c r="Q756" t="s">
        <v>119</v>
      </c>
      <c r="R756" t="s">
        <v>146</v>
      </c>
      <c r="S756" t="s">
        <v>1648</v>
      </c>
      <c r="T756" t="s">
        <v>56</v>
      </c>
      <c r="U756" t="s">
        <v>147</v>
      </c>
      <c r="V756" t="s">
        <v>148</v>
      </c>
      <c r="W756" t="s">
        <v>142</v>
      </c>
      <c r="X756" t="s">
        <v>73</v>
      </c>
      <c r="Y756" t="s">
        <v>149</v>
      </c>
      <c r="Z756" t="s">
        <v>142</v>
      </c>
      <c r="AA756" t="s">
        <v>144</v>
      </c>
      <c r="AB756" t="s">
        <v>142</v>
      </c>
      <c r="AC756" t="s">
        <v>144</v>
      </c>
      <c r="AD756" t="s">
        <v>145</v>
      </c>
      <c r="AE756" t="s">
        <v>119</v>
      </c>
      <c r="AF756" t="s">
        <v>150</v>
      </c>
      <c r="AG756" t="s">
        <v>151</v>
      </c>
      <c r="AH756" s="5">
        <v>45293</v>
      </c>
      <c r="AI756" s="6" t="s">
        <v>152</v>
      </c>
      <c r="AJ756" s="5">
        <v>45293</v>
      </c>
      <c r="AK756" t="s">
        <v>142</v>
      </c>
    </row>
    <row r="757" spans="1:37" x14ac:dyDescent="0.25">
      <c r="A757" t="s">
        <v>1649</v>
      </c>
      <c r="B757" t="s">
        <v>139</v>
      </c>
      <c r="C757" s="5">
        <v>45200</v>
      </c>
      <c r="D757" s="5">
        <v>45291</v>
      </c>
      <c r="E757" t="s">
        <v>1650</v>
      </c>
      <c r="F757" t="s">
        <v>48</v>
      </c>
      <c r="G757" t="s">
        <v>141</v>
      </c>
      <c r="H757" t="s">
        <v>142</v>
      </c>
      <c r="I757" t="s">
        <v>142</v>
      </c>
      <c r="J757" t="s">
        <v>73</v>
      </c>
      <c r="K757" t="s">
        <v>143</v>
      </c>
      <c r="L757" t="s">
        <v>142</v>
      </c>
      <c r="M757" t="s">
        <v>144</v>
      </c>
      <c r="N757" t="s">
        <v>142</v>
      </c>
      <c r="O757" t="s">
        <v>144</v>
      </c>
      <c r="P757" t="s">
        <v>145</v>
      </c>
      <c r="Q757" t="s">
        <v>119</v>
      </c>
      <c r="R757" t="s">
        <v>146</v>
      </c>
      <c r="S757" t="s">
        <v>1650</v>
      </c>
      <c r="T757" t="s">
        <v>56</v>
      </c>
      <c r="U757" t="s">
        <v>147</v>
      </c>
      <c r="V757" t="s">
        <v>148</v>
      </c>
      <c r="W757" t="s">
        <v>142</v>
      </c>
      <c r="X757" t="s">
        <v>73</v>
      </c>
      <c r="Y757" t="s">
        <v>149</v>
      </c>
      <c r="Z757" t="s">
        <v>142</v>
      </c>
      <c r="AA757" t="s">
        <v>144</v>
      </c>
      <c r="AB757" t="s">
        <v>142</v>
      </c>
      <c r="AC757" t="s">
        <v>144</v>
      </c>
      <c r="AD757" t="s">
        <v>145</v>
      </c>
      <c r="AE757" t="s">
        <v>119</v>
      </c>
      <c r="AF757" t="s">
        <v>150</v>
      </c>
      <c r="AG757" t="s">
        <v>151</v>
      </c>
      <c r="AH757" s="5">
        <v>45293</v>
      </c>
      <c r="AI757" s="6" t="s">
        <v>152</v>
      </c>
      <c r="AJ757" s="5">
        <v>45293</v>
      </c>
      <c r="AK757" t="s">
        <v>142</v>
      </c>
    </row>
    <row r="758" spans="1:37" x14ac:dyDescent="0.25">
      <c r="A758" t="s">
        <v>1651</v>
      </c>
      <c r="B758" t="s">
        <v>139</v>
      </c>
      <c r="C758" s="5">
        <v>45200</v>
      </c>
      <c r="D758" s="5">
        <v>45291</v>
      </c>
      <c r="E758" t="s">
        <v>1652</v>
      </c>
      <c r="F758" t="s">
        <v>48</v>
      </c>
      <c r="G758" t="s">
        <v>141</v>
      </c>
      <c r="H758" t="s">
        <v>142</v>
      </c>
      <c r="I758" t="s">
        <v>142</v>
      </c>
      <c r="J758" t="s">
        <v>73</v>
      </c>
      <c r="K758" t="s">
        <v>143</v>
      </c>
      <c r="L758" t="s">
        <v>142</v>
      </c>
      <c r="M758" t="s">
        <v>144</v>
      </c>
      <c r="N758" t="s">
        <v>142</v>
      </c>
      <c r="O758" t="s">
        <v>144</v>
      </c>
      <c r="P758" t="s">
        <v>145</v>
      </c>
      <c r="Q758" t="s">
        <v>119</v>
      </c>
      <c r="R758" t="s">
        <v>146</v>
      </c>
      <c r="S758" t="s">
        <v>1652</v>
      </c>
      <c r="T758" t="s">
        <v>56</v>
      </c>
      <c r="U758" t="s">
        <v>147</v>
      </c>
      <c r="V758" t="s">
        <v>148</v>
      </c>
      <c r="W758" t="s">
        <v>142</v>
      </c>
      <c r="X758" t="s">
        <v>73</v>
      </c>
      <c r="Y758" t="s">
        <v>149</v>
      </c>
      <c r="Z758" t="s">
        <v>142</v>
      </c>
      <c r="AA758" t="s">
        <v>144</v>
      </c>
      <c r="AB758" t="s">
        <v>142</v>
      </c>
      <c r="AC758" t="s">
        <v>144</v>
      </c>
      <c r="AD758" t="s">
        <v>145</v>
      </c>
      <c r="AE758" t="s">
        <v>119</v>
      </c>
      <c r="AF758" t="s">
        <v>150</v>
      </c>
      <c r="AG758" t="s">
        <v>151</v>
      </c>
      <c r="AH758" s="5">
        <v>45293</v>
      </c>
      <c r="AI758" s="6" t="s">
        <v>152</v>
      </c>
      <c r="AJ758" s="5">
        <v>45293</v>
      </c>
      <c r="AK758" t="s">
        <v>142</v>
      </c>
    </row>
    <row r="759" spans="1:37" x14ac:dyDescent="0.25">
      <c r="A759" t="s">
        <v>1653</v>
      </c>
      <c r="B759" t="s">
        <v>139</v>
      </c>
      <c r="C759" s="5">
        <v>45200</v>
      </c>
      <c r="D759" s="5">
        <v>45291</v>
      </c>
      <c r="E759" t="s">
        <v>1654</v>
      </c>
      <c r="F759" t="s">
        <v>48</v>
      </c>
      <c r="G759" t="s">
        <v>141</v>
      </c>
      <c r="H759" t="s">
        <v>142</v>
      </c>
      <c r="I759" t="s">
        <v>142</v>
      </c>
      <c r="J759" t="s">
        <v>73</v>
      </c>
      <c r="K759" t="s">
        <v>143</v>
      </c>
      <c r="L759" t="s">
        <v>142</v>
      </c>
      <c r="M759" t="s">
        <v>144</v>
      </c>
      <c r="N759" t="s">
        <v>142</v>
      </c>
      <c r="O759" t="s">
        <v>144</v>
      </c>
      <c r="P759" t="s">
        <v>145</v>
      </c>
      <c r="Q759" t="s">
        <v>119</v>
      </c>
      <c r="R759" t="s">
        <v>146</v>
      </c>
      <c r="S759" t="s">
        <v>1654</v>
      </c>
      <c r="T759" t="s">
        <v>56</v>
      </c>
      <c r="U759" t="s">
        <v>147</v>
      </c>
      <c r="V759" t="s">
        <v>148</v>
      </c>
      <c r="W759" t="s">
        <v>142</v>
      </c>
      <c r="X759" t="s">
        <v>73</v>
      </c>
      <c r="Y759" t="s">
        <v>149</v>
      </c>
      <c r="Z759" t="s">
        <v>142</v>
      </c>
      <c r="AA759" t="s">
        <v>144</v>
      </c>
      <c r="AB759" t="s">
        <v>142</v>
      </c>
      <c r="AC759" t="s">
        <v>144</v>
      </c>
      <c r="AD759" t="s">
        <v>145</v>
      </c>
      <c r="AE759" t="s">
        <v>119</v>
      </c>
      <c r="AF759" t="s">
        <v>150</v>
      </c>
      <c r="AG759" t="s">
        <v>151</v>
      </c>
      <c r="AH759" s="5">
        <v>45293</v>
      </c>
      <c r="AI759" s="6" t="s">
        <v>152</v>
      </c>
      <c r="AJ759" s="5">
        <v>45293</v>
      </c>
      <c r="AK759" t="s">
        <v>142</v>
      </c>
    </row>
    <row r="760" spans="1:37" x14ac:dyDescent="0.25">
      <c r="A760" t="s">
        <v>1655</v>
      </c>
      <c r="B760" t="s">
        <v>139</v>
      </c>
      <c r="C760" s="5">
        <v>45200</v>
      </c>
      <c r="D760" s="5">
        <v>45291</v>
      </c>
      <c r="E760" t="s">
        <v>1656</v>
      </c>
      <c r="F760" t="s">
        <v>48</v>
      </c>
      <c r="G760" t="s">
        <v>141</v>
      </c>
      <c r="H760" t="s">
        <v>142</v>
      </c>
      <c r="I760" t="s">
        <v>142</v>
      </c>
      <c r="J760" t="s">
        <v>73</v>
      </c>
      <c r="K760" t="s">
        <v>143</v>
      </c>
      <c r="L760" t="s">
        <v>142</v>
      </c>
      <c r="M760" t="s">
        <v>144</v>
      </c>
      <c r="N760" t="s">
        <v>142</v>
      </c>
      <c r="O760" t="s">
        <v>144</v>
      </c>
      <c r="P760" t="s">
        <v>145</v>
      </c>
      <c r="Q760" t="s">
        <v>119</v>
      </c>
      <c r="R760" t="s">
        <v>146</v>
      </c>
      <c r="S760" t="s">
        <v>1656</v>
      </c>
      <c r="T760" t="s">
        <v>56</v>
      </c>
      <c r="U760" t="s">
        <v>147</v>
      </c>
      <c r="V760" t="s">
        <v>148</v>
      </c>
      <c r="W760" t="s">
        <v>142</v>
      </c>
      <c r="X760" t="s">
        <v>73</v>
      </c>
      <c r="Y760" t="s">
        <v>149</v>
      </c>
      <c r="Z760" t="s">
        <v>142</v>
      </c>
      <c r="AA760" t="s">
        <v>144</v>
      </c>
      <c r="AB760" t="s">
        <v>142</v>
      </c>
      <c r="AC760" t="s">
        <v>144</v>
      </c>
      <c r="AD760" t="s">
        <v>145</v>
      </c>
      <c r="AE760" t="s">
        <v>119</v>
      </c>
      <c r="AF760" t="s">
        <v>150</v>
      </c>
      <c r="AG760" t="s">
        <v>151</v>
      </c>
      <c r="AH760" s="5">
        <v>45293</v>
      </c>
      <c r="AI760" s="6" t="s">
        <v>152</v>
      </c>
      <c r="AJ760" s="5">
        <v>45293</v>
      </c>
      <c r="AK760" t="s">
        <v>142</v>
      </c>
    </row>
    <row r="761" spans="1:37" x14ac:dyDescent="0.25">
      <c r="A761" t="s">
        <v>1657</v>
      </c>
      <c r="B761" t="s">
        <v>139</v>
      </c>
      <c r="C761" s="5">
        <v>45200</v>
      </c>
      <c r="D761" s="5">
        <v>45291</v>
      </c>
      <c r="E761" t="s">
        <v>1658</v>
      </c>
      <c r="F761" t="s">
        <v>48</v>
      </c>
      <c r="G761" t="s">
        <v>141</v>
      </c>
      <c r="H761" t="s">
        <v>142</v>
      </c>
      <c r="I761" t="s">
        <v>142</v>
      </c>
      <c r="J761" t="s">
        <v>73</v>
      </c>
      <c r="K761" t="s">
        <v>143</v>
      </c>
      <c r="L761" t="s">
        <v>142</v>
      </c>
      <c r="M761" t="s">
        <v>144</v>
      </c>
      <c r="N761" t="s">
        <v>142</v>
      </c>
      <c r="O761" t="s">
        <v>144</v>
      </c>
      <c r="P761" t="s">
        <v>145</v>
      </c>
      <c r="Q761" t="s">
        <v>119</v>
      </c>
      <c r="R761" t="s">
        <v>146</v>
      </c>
      <c r="S761" t="s">
        <v>1658</v>
      </c>
      <c r="T761" t="s">
        <v>56</v>
      </c>
      <c r="U761" t="s">
        <v>147</v>
      </c>
      <c r="V761" t="s">
        <v>148</v>
      </c>
      <c r="W761" t="s">
        <v>142</v>
      </c>
      <c r="X761" t="s">
        <v>73</v>
      </c>
      <c r="Y761" t="s">
        <v>149</v>
      </c>
      <c r="Z761" t="s">
        <v>142</v>
      </c>
      <c r="AA761" t="s">
        <v>144</v>
      </c>
      <c r="AB761" t="s">
        <v>142</v>
      </c>
      <c r="AC761" t="s">
        <v>144</v>
      </c>
      <c r="AD761" t="s">
        <v>145</v>
      </c>
      <c r="AE761" t="s">
        <v>119</v>
      </c>
      <c r="AF761" t="s">
        <v>150</v>
      </c>
      <c r="AG761" t="s">
        <v>151</v>
      </c>
      <c r="AH761" s="5">
        <v>45293</v>
      </c>
      <c r="AI761" s="6" t="s">
        <v>152</v>
      </c>
      <c r="AJ761" s="5">
        <v>45293</v>
      </c>
      <c r="AK761" t="s">
        <v>142</v>
      </c>
    </row>
    <row r="762" spans="1:37" x14ac:dyDescent="0.25">
      <c r="A762" t="s">
        <v>1659</v>
      </c>
      <c r="B762" t="s">
        <v>139</v>
      </c>
      <c r="C762" s="5">
        <v>45200</v>
      </c>
      <c r="D762" s="5">
        <v>45291</v>
      </c>
      <c r="E762" t="s">
        <v>1660</v>
      </c>
      <c r="F762" t="s">
        <v>48</v>
      </c>
      <c r="G762" t="s">
        <v>141</v>
      </c>
      <c r="H762" t="s">
        <v>142</v>
      </c>
      <c r="I762" t="s">
        <v>142</v>
      </c>
      <c r="J762" t="s">
        <v>73</v>
      </c>
      <c r="K762" t="s">
        <v>143</v>
      </c>
      <c r="L762" t="s">
        <v>142</v>
      </c>
      <c r="M762" t="s">
        <v>144</v>
      </c>
      <c r="N762" t="s">
        <v>142</v>
      </c>
      <c r="O762" t="s">
        <v>144</v>
      </c>
      <c r="P762" t="s">
        <v>145</v>
      </c>
      <c r="Q762" t="s">
        <v>119</v>
      </c>
      <c r="R762" t="s">
        <v>146</v>
      </c>
      <c r="S762" t="s">
        <v>1660</v>
      </c>
      <c r="T762" t="s">
        <v>56</v>
      </c>
      <c r="U762" t="s">
        <v>147</v>
      </c>
      <c r="V762" t="s">
        <v>148</v>
      </c>
      <c r="W762" t="s">
        <v>142</v>
      </c>
      <c r="X762" t="s">
        <v>73</v>
      </c>
      <c r="Y762" t="s">
        <v>149</v>
      </c>
      <c r="Z762" t="s">
        <v>142</v>
      </c>
      <c r="AA762" t="s">
        <v>144</v>
      </c>
      <c r="AB762" t="s">
        <v>142</v>
      </c>
      <c r="AC762" t="s">
        <v>144</v>
      </c>
      <c r="AD762" t="s">
        <v>145</v>
      </c>
      <c r="AE762" t="s">
        <v>119</v>
      </c>
      <c r="AF762" t="s">
        <v>150</v>
      </c>
      <c r="AG762" t="s">
        <v>151</v>
      </c>
      <c r="AH762" s="5">
        <v>45293</v>
      </c>
      <c r="AI762" s="6" t="s">
        <v>152</v>
      </c>
      <c r="AJ762" s="5">
        <v>45293</v>
      </c>
      <c r="AK762" t="s">
        <v>142</v>
      </c>
    </row>
    <row r="763" spans="1:37" x14ac:dyDescent="0.25">
      <c r="A763" t="s">
        <v>1661</v>
      </c>
      <c r="B763" t="s">
        <v>139</v>
      </c>
      <c r="C763" s="5">
        <v>45200</v>
      </c>
      <c r="D763" s="5">
        <v>45291</v>
      </c>
      <c r="E763" t="s">
        <v>1662</v>
      </c>
      <c r="F763" t="s">
        <v>48</v>
      </c>
      <c r="G763" t="s">
        <v>141</v>
      </c>
      <c r="H763" t="s">
        <v>142</v>
      </c>
      <c r="I763" t="s">
        <v>142</v>
      </c>
      <c r="J763" t="s">
        <v>73</v>
      </c>
      <c r="K763" t="s">
        <v>143</v>
      </c>
      <c r="L763" t="s">
        <v>142</v>
      </c>
      <c r="M763" t="s">
        <v>144</v>
      </c>
      <c r="N763" t="s">
        <v>142</v>
      </c>
      <c r="O763" t="s">
        <v>144</v>
      </c>
      <c r="P763" t="s">
        <v>145</v>
      </c>
      <c r="Q763" t="s">
        <v>119</v>
      </c>
      <c r="R763" t="s">
        <v>146</v>
      </c>
      <c r="S763" t="s">
        <v>1662</v>
      </c>
      <c r="T763" t="s">
        <v>56</v>
      </c>
      <c r="U763" t="s">
        <v>147</v>
      </c>
      <c r="V763" t="s">
        <v>148</v>
      </c>
      <c r="W763" t="s">
        <v>142</v>
      </c>
      <c r="X763" t="s">
        <v>73</v>
      </c>
      <c r="Y763" t="s">
        <v>149</v>
      </c>
      <c r="Z763" t="s">
        <v>142</v>
      </c>
      <c r="AA763" t="s">
        <v>144</v>
      </c>
      <c r="AB763" t="s">
        <v>142</v>
      </c>
      <c r="AC763" t="s">
        <v>144</v>
      </c>
      <c r="AD763" t="s">
        <v>145</v>
      </c>
      <c r="AE763" t="s">
        <v>119</v>
      </c>
      <c r="AF763" t="s">
        <v>150</v>
      </c>
      <c r="AG763" t="s">
        <v>151</v>
      </c>
      <c r="AH763" s="5">
        <v>45293</v>
      </c>
      <c r="AI763" s="6" t="s">
        <v>152</v>
      </c>
      <c r="AJ763" s="5">
        <v>45293</v>
      </c>
      <c r="AK763" t="s">
        <v>142</v>
      </c>
    </row>
    <row r="764" spans="1:37" x14ac:dyDescent="0.25">
      <c r="A764" t="s">
        <v>1663</v>
      </c>
      <c r="B764" t="s">
        <v>139</v>
      </c>
      <c r="C764" s="5">
        <v>45200</v>
      </c>
      <c r="D764" s="5">
        <v>45291</v>
      </c>
      <c r="E764" t="s">
        <v>1664</v>
      </c>
      <c r="F764" t="s">
        <v>48</v>
      </c>
      <c r="G764" t="s">
        <v>141</v>
      </c>
      <c r="H764" t="s">
        <v>142</v>
      </c>
      <c r="I764" t="s">
        <v>142</v>
      </c>
      <c r="J764" t="s">
        <v>73</v>
      </c>
      <c r="K764" t="s">
        <v>143</v>
      </c>
      <c r="L764" t="s">
        <v>142</v>
      </c>
      <c r="M764" t="s">
        <v>144</v>
      </c>
      <c r="N764" t="s">
        <v>142</v>
      </c>
      <c r="O764" t="s">
        <v>144</v>
      </c>
      <c r="P764" t="s">
        <v>145</v>
      </c>
      <c r="Q764" t="s">
        <v>119</v>
      </c>
      <c r="R764" t="s">
        <v>146</v>
      </c>
      <c r="S764" t="s">
        <v>1664</v>
      </c>
      <c r="T764" t="s">
        <v>56</v>
      </c>
      <c r="U764" t="s">
        <v>147</v>
      </c>
      <c r="V764" t="s">
        <v>148</v>
      </c>
      <c r="W764" t="s">
        <v>142</v>
      </c>
      <c r="X764" t="s">
        <v>73</v>
      </c>
      <c r="Y764" t="s">
        <v>149</v>
      </c>
      <c r="Z764" t="s">
        <v>142</v>
      </c>
      <c r="AA764" t="s">
        <v>144</v>
      </c>
      <c r="AB764" t="s">
        <v>142</v>
      </c>
      <c r="AC764" t="s">
        <v>144</v>
      </c>
      <c r="AD764" t="s">
        <v>145</v>
      </c>
      <c r="AE764" t="s">
        <v>119</v>
      </c>
      <c r="AF764" t="s">
        <v>150</v>
      </c>
      <c r="AG764" t="s">
        <v>151</v>
      </c>
      <c r="AH764" s="5">
        <v>45293</v>
      </c>
      <c r="AI764" s="6" t="s">
        <v>152</v>
      </c>
      <c r="AJ764" s="5">
        <v>45293</v>
      </c>
      <c r="AK764" t="s">
        <v>142</v>
      </c>
    </row>
    <row r="765" spans="1:37" x14ac:dyDescent="0.25">
      <c r="A765" t="s">
        <v>1665</v>
      </c>
      <c r="B765" t="s">
        <v>139</v>
      </c>
      <c r="C765" s="5">
        <v>45200</v>
      </c>
      <c r="D765" s="5">
        <v>45291</v>
      </c>
      <c r="E765" t="s">
        <v>1666</v>
      </c>
      <c r="F765" t="s">
        <v>48</v>
      </c>
      <c r="G765" t="s">
        <v>141</v>
      </c>
      <c r="H765" t="s">
        <v>142</v>
      </c>
      <c r="I765" t="s">
        <v>142</v>
      </c>
      <c r="J765" t="s">
        <v>73</v>
      </c>
      <c r="K765" t="s">
        <v>143</v>
      </c>
      <c r="L765" t="s">
        <v>142</v>
      </c>
      <c r="M765" t="s">
        <v>144</v>
      </c>
      <c r="N765" t="s">
        <v>142</v>
      </c>
      <c r="O765" t="s">
        <v>144</v>
      </c>
      <c r="P765" t="s">
        <v>145</v>
      </c>
      <c r="Q765" t="s">
        <v>119</v>
      </c>
      <c r="R765" t="s">
        <v>146</v>
      </c>
      <c r="S765" t="s">
        <v>1666</v>
      </c>
      <c r="T765" t="s">
        <v>56</v>
      </c>
      <c r="U765" t="s">
        <v>147</v>
      </c>
      <c r="V765" t="s">
        <v>148</v>
      </c>
      <c r="W765" t="s">
        <v>142</v>
      </c>
      <c r="X765" t="s">
        <v>73</v>
      </c>
      <c r="Y765" t="s">
        <v>149</v>
      </c>
      <c r="Z765" t="s">
        <v>142</v>
      </c>
      <c r="AA765" t="s">
        <v>144</v>
      </c>
      <c r="AB765" t="s">
        <v>142</v>
      </c>
      <c r="AC765" t="s">
        <v>144</v>
      </c>
      <c r="AD765" t="s">
        <v>145</v>
      </c>
      <c r="AE765" t="s">
        <v>119</v>
      </c>
      <c r="AF765" t="s">
        <v>150</v>
      </c>
      <c r="AG765" t="s">
        <v>151</v>
      </c>
      <c r="AH765" s="5">
        <v>45293</v>
      </c>
      <c r="AI765" s="6" t="s">
        <v>152</v>
      </c>
      <c r="AJ765" s="5">
        <v>45293</v>
      </c>
      <c r="AK765" t="s">
        <v>142</v>
      </c>
    </row>
    <row r="766" spans="1:37" x14ac:dyDescent="0.25">
      <c r="A766" t="s">
        <v>1667</v>
      </c>
      <c r="B766" t="s">
        <v>139</v>
      </c>
      <c r="C766" s="5">
        <v>45200</v>
      </c>
      <c r="D766" s="5">
        <v>45291</v>
      </c>
      <c r="E766" t="s">
        <v>1668</v>
      </c>
      <c r="F766" t="s">
        <v>48</v>
      </c>
      <c r="G766" t="s">
        <v>141</v>
      </c>
      <c r="H766" t="s">
        <v>142</v>
      </c>
      <c r="I766" t="s">
        <v>142</v>
      </c>
      <c r="J766" t="s">
        <v>73</v>
      </c>
      <c r="K766" t="s">
        <v>143</v>
      </c>
      <c r="L766" t="s">
        <v>142</v>
      </c>
      <c r="M766" t="s">
        <v>144</v>
      </c>
      <c r="N766" t="s">
        <v>142</v>
      </c>
      <c r="O766" t="s">
        <v>144</v>
      </c>
      <c r="P766" t="s">
        <v>145</v>
      </c>
      <c r="Q766" t="s">
        <v>119</v>
      </c>
      <c r="R766" t="s">
        <v>146</v>
      </c>
      <c r="S766" t="s">
        <v>1668</v>
      </c>
      <c r="T766" t="s">
        <v>56</v>
      </c>
      <c r="U766" t="s">
        <v>147</v>
      </c>
      <c r="V766" t="s">
        <v>148</v>
      </c>
      <c r="W766" t="s">
        <v>142</v>
      </c>
      <c r="X766" t="s">
        <v>73</v>
      </c>
      <c r="Y766" t="s">
        <v>149</v>
      </c>
      <c r="Z766" t="s">
        <v>142</v>
      </c>
      <c r="AA766" t="s">
        <v>144</v>
      </c>
      <c r="AB766" t="s">
        <v>142</v>
      </c>
      <c r="AC766" t="s">
        <v>144</v>
      </c>
      <c r="AD766" t="s">
        <v>145</v>
      </c>
      <c r="AE766" t="s">
        <v>119</v>
      </c>
      <c r="AF766" t="s">
        <v>150</v>
      </c>
      <c r="AG766" t="s">
        <v>151</v>
      </c>
      <c r="AH766" s="5">
        <v>45293</v>
      </c>
      <c r="AI766" s="6" t="s">
        <v>152</v>
      </c>
      <c r="AJ766" s="5">
        <v>45293</v>
      </c>
      <c r="AK766" t="s">
        <v>142</v>
      </c>
    </row>
    <row r="767" spans="1:37" x14ac:dyDescent="0.25">
      <c r="A767" t="s">
        <v>1669</v>
      </c>
      <c r="B767" t="s">
        <v>139</v>
      </c>
      <c r="C767" s="5">
        <v>45200</v>
      </c>
      <c r="D767" s="5">
        <v>45291</v>
      </c>
      <c r="E767" t="s">
        <v>1670</v>
      </c>
      <c r="F767" t="s">
        <v>48</v>
      </c>
      <c r="G767" t="s">
        <v>141</v>
      </c>
      <c r="H767" t="s">
        <v>142</v>
      </c>
      <c r="I767" t="s">
        <v>142</v>
      </c>
      <c r="J767" t="s">
        <v>73</v>
      </c>
      <c r="K767" t="s">
        <v>143</v>
      </c>
      <c r="L767" t="s">
        <v>142</v>
      </c>
      <c r="M767" t="s">
        <v>144</v>
      </c>
      <c r="N767" t="s">
        <v>142</v>
      </c>
      <c r="O767" t="s">
        <v>144</v>
      </c>
      <c r="P767" t="s">
        <v>145</v>
      </c>
      <c r="Q767" t="s">
        <v>119</v>
      </c>
      <c r="R767" t="s">
        <v>146</v>
      </c>
      <c r="S767" t="s">
        <v>1670</v>
      </c>
      <c r="T767" t="s">
        <v>56</v>
      </c>
      <c r="U767" t="s">
        <v>147</v>
      </c>
      <c r="V767" t="s">
        <v>148</v>
      </c>
      <c r="W767" t="s">
        <v>142</v>
      </c>
      <c r="X767" t="s">
        <v>73</v>
      </c>
      <c r="Y767" t="s">
        <v>149</v>
      </c>
      <c r="Z767" t="s">
        <v>142</v>
      </c>
      <c r="AA767" t="s">
        <v>144</v>
      </c>
      <c r="AB767" t="s">
        <v>142</v>
      </c>
      <c r="AC767" t="s">
        <v>144</v>
      </c>
      <c r="AD767" t="s">
        <v>145</v>
      </c>
      <c r="AE767" t="s">
        <v>119</v>
      </c>
      <c r="AF767" t="s">
        <v>150</v>
      </c>
      <c r="AG767" t="s">
        <v>151</v>
      </c>
      <c r="AH767" s="5">
        <v>45293</v>
      </c>
      <c r="AI767" s="6" t="s">
        <v>152</v>
      </c>
      <c r="AJ767" s="5">
        <v>45293</v>
      </c>
      <c r="AK767" t="s">
        <v>142</v>
      </c>
    </row>
    <row r="768" spans="1:37" x14ac:dyDescent="0.25">
      <c r="A768" t="s">
        <v>1671</v>
      </c>
      <c r="B768" t="s">
        <v>139</v>
      </c>
      <c r="C768" s="5">
        <v>45200</v>
      </c>
      <c r="D768" s="5">
        <v>45291</v>
      </c>
      <c r="E768" t="s">
        <v>1672</v>
      </c>
      <c r="F768" t="s">
        <v>48</v>
      </c>
      <c r="G768" t="s">
        <v>141</v>
      </c>
      <c r="H768" t="s">
        <v>142</v>
      </c>
      <c r="I768" t="s">
        <v>142</v>
      </c>
      <c r="J768" t="s">
        <v>73</v>
      </c>
      <c r="K768" t="s">
        <v>143</v>
      </c>
      <c r="L768" t="s">
        <v>142</v>
      </c>
      <c r="M768" t="s">
        <v>144</v>
      </c>
      <c r="N768" t="s">
        <v>142</v>
      </c>
      <c r="O768" t="s">
        <v>144</v>
      </c>
      <c r="P768" t="s">
        <v>145</v>
      </c>
      <c r="Q768" t="s">
        <v>119</v>
      </c>
      <c r="R768" t="s">
        <v>146</v>
      </c>
      <c r="S768" t="s">
        <v>1672</v>
      </c>
      <c r="T768" t="s">
        <v>56</v>
      </c>
      <c r="U768" t="s">
        <v>147</v>
      </c>
      <c r="V768" t="s">
        <v>148</v>
      </c>
      <c r="W768" t="s">
        <v>142</v>
      </c>
      <c r="X768" t="s">
        <v>73</v>
      </c>
      <c r="Y768" t="s">
        <v>149</v>
      </c>
      <c r="Z768" t="s">
        <v>142</v>
      </c>
      <c r="AA768" t="s">
        <v>144</v>
      </c>
      <c r="AB768" t="s">
        <v>142</v>
      </c>
      <c r="AC768" t="s">
        <v>144</v>
      </c>
      <c r="AD768" t="s">
        <v>145</v>
      </c>
      <c r="AE768" t="s">
        <v>119</v>
      </c>
      <c r="AF768" t="s">
        <v>150</v>
      </c>
      <c r="AG768" t="s">
        <v>151</v>
      </c>
      <c r="AH768" s="5">
        <v>45293</v>
      </c>
      <c r="AI768" s="6" t="s">
        <v>152</v>
      </c>
      <c r="AJ768" s="5">
        <v>45293</v>
      </c>
      <c r="AK768" t="s">
        <v>142</v>
      </c>
    </row>
    <row r="769" spans="1:37" x14ac:dyDescent="0.25">
      <c r="A769" t="s">
        <v>1673</v>
      </c>
      <c r="B769" t="s">
        <v>139</v>
      </c>
      <c r="C769" s="5">
        <v>45200</v>
      </c>
      <c r="D769" s="5">
        <v>45291</v>
      </c>
      <c r="E769" t="s">
        <v>1674</v>
      </c>
      <c r="F769" t="s">
        <v>48</v>
      </c>
      <c r="G769" t="s">
        <v>141</v>
      </c>
      <c r="H769" t="s">
        <v>142</v>
      </c>
      <c r="I769" t="s">
        <v>142</v>
      </c>
      <c r="J769" t="s">
        <v>73</v>
      </c>
      <c r="K769" t="s">
        <v>143</v>
      </c>
      <c r="L769" t="s">
        <v>142</v>
      </c>
      <c r="M769" t="s">
        <v>144</v>
      </c>
      <c r="N769" t="s">
        <v>142</v>
      </c>
      <c r="O769" t="s">
        <v>144</v>
      </c>
      <c r="P769" t="s">
        <v>145</v>
      </c>
      <c r="Q769" t="s">
        <v>119</v>
      </c>
      <c r="R769" t="s">
        <v>146</v>
      </c>
      <c r="S769" t="s">
        <v>1674</v>
      </c>
      <c r="T769" t="s">
        <v>56</v>
      </c>
      <c r="U769" t="s">
        <v>147</v>
      </c>
      <c r="V769" t="s">
        <v>148</v>
      </c>
      <c r="W769" t="s">
        <v>142</v>
      </c>
      <c r="X769" t="s">
        <v>73</v>
      </c>
      <c r="Y769" t="s">
        <v>149</v>
      </c>
      <c r="Z769" t="s">
        <v>142</v>
      </c>
      <c r="AA769" t="s">
        <v>144</v>
      </c>
      <c r="AB769" t="s">
        <v>142</v>
      </c>
      <c r="AC769" t="s">
        <v>144</v>
      </c>
      <c r="AD769" t="s">
        <v>145</v>
      </c>
      <c r="AE769" t="s">
        <v>119</v>
      </c>
      <c r="AF769" t="s">
        <v>150</v>
      </c>
      <c r="AG769" t="s">
        <v>151</v>
      </c>
      <c r="AH769" s="5">
        <v>45293</v>
      </c>
      <c r="AI769" s="6" t="s">
        <v>152</v>
      </c>
      <c r="AJ769" s="5">
        <v>45293</v>
      </c>
      <c r="AK769" t="s">
        <v>142</v>
      </c>
    </row>
    <row r="770" spans="1:37" x14ac:dyDescent="0.25">
      <c r="A770" t="s">
        <v>1675</v>
      </c>
      <c r="B770" t="s">
        <v>139</v>
      </c>
      <c r="C770" s="5">
        <v>45200</v>
      </c>
      <c r="D770" s="5">
        <v>45291</v>
      </c>
      <c r="E770" t="s">
        <v>1676</v>
      </c>
      <c r="F770" t="s">
        <v>48</v>
      </c>
      <c r="G770" t="s">
        <v>141</v>
      </c>
      <c r="H770" t="s">
        <v>142</v>
      </c>
      <c r="I770" t="s">
        <v>142</v>
      </c>
      <c r="J770" t="s">
        <v>73</v>
      </c>
      <c r="K770" t="s">
        <v>143</v>
      </c>
      <c r="L770" t="s">
        <v>142</v>
      </c>
      <c r="M770" t="s">
        <v>144</v>
      </c>
      <c r="N770" t="s">
        <v>142</v>
      </c>
      <c r="O770" t="s">
        <v>144</v>
      </c>
      <c r="P770" t="s">
        <v>145</v>
      </c>
      <c r="Q770" t="s">
        <v>119</v>
      </c>
      <c r="R770" t="s">
        <v>146</v>
      </c>
      <c r="S770" t="s">
        <v>1676</v>
      </c>
      <c r="T770" t="s">
        <v>56</v>
      </c>
      <c r="U770" t="s">
        <v>147</v>
      </c>
      <c r="V770" t="s">
        <v>148</v>
      </c>
      <c r="W770" t="s">
        <v>142</v>
      </c>
      <c r="X770" t="s">
        <v>73</v>
      </c>
      <c r="Y770" t="s">
        <v>149</v>
      </c>
      <c r="Z770" t="s">
        <v>142</v>
      </c>
      <c r="AA770" t="s">
        <v>144</v>
      </c>
      <c r="AB770" t="s">
        <v>142</v>
      </c>
      <c r="AC770" t="s">
        <v>144</v>
      </c>
      <c r="AD770" t="s">
        <v>145</v>
      </c>
      <c r="AE770" t="s">
        <v>119</v>
      </c>
      <c r="AF770" t="s">
        <v>150</v>
      </c>
      <c r="AG770" t="s">
        <v>151</v>
      </c>
      <c r="AH770" s="5">
        <v>45293</v>
      </c>
      <c r="AI770" s="6" t="s">
        <v>152</v>
      </c>
      <c r="AJ770" s="5">
        <v>45293</v>
      </c>
      <c r="AK770" t="s">
        <v>142</v>
      </c>
    </row>
    <row r="771" spans="1:37" x14ac:dyDescent="0.25">
      <c r="A771" t="s">
        <v>1677</v>
      </c>
      <c r="B771" t="s">
        <v>139</v>
      </c>
      <c r="C771" s="5">
        <v>45200</v>
      </c>
      <c r="D771" s="5">
        <v>45291</v>
      </c>
      <c r="E771" t="s">
        <v>1678</v>
      </c>
      <c r="F771" t="s">
        <v>48</v>
      </c>
      <c r="G771" t="s">
        <v>141</v>
      </c>
      <c r="H771" t="s">
        <v>142</v>
      </c>
      <c r="I771" t="s">
        <v>142</v>
      </c>
      <c r="J771" t="s">
        <v>73</v>
      </c>
      <c r="K771" t="s">
        <v>143</v>
      </c>
      <c r="L771" t="s">
        <v>142</v>
      </c>
      <c r="M771" t="s">
        <v>144</v>
      </c>
      <c r="N771" t="s">
        <v>142</v>
      </c>
      <c r="O771" t="s">
        <v>144</v>
      </c>
      <c r="P771" t="s">
        <v>145</v>
      </c>
      <c r="Q771" t="s">
        <v>119</v>
      </c>
      <c r="R771" t="s">
        <v>146</v>
      </c>
      <c r="S771" t="s">
        <v>1678</v>
      </c>
      <c r="T771" t="s">
        <v>56</v>
      </c>
      <c r="U771" t="s">
        <v>147</v>
      </c>
      <c r="V771" t="s">
        <v>148</v>
      </c>
      <c r="W771" t="s">
        <v>142</v>
      </c>
      <c r="X771" t="s">
        <v>73</v>
      </c>
      <c r="Y771" t="s">
        <v>149</v>
      </c>
      <c r="Z771" t="s">
        <v>142</v>
      </c>
      <c r="AA771" t="s">
        <v>144</v>
      </c>
      <c r="AB771" t="s">
        <v>142</v>
      </c>
      <c r="AC771" t="s">
        <v>144</v>
      </c>
      <c r="AD771" t="s">
        <v>145</v>
      </c>
      <c r="AE771" t="s">
        <v>119</v>
      </c>
      <c r="AF771" t="s">
        <v>150</v>
      </c>
      <c r="AG771" t="s">
        <v>151</v>
      </c>
      <c r="AH771" s="5">
        <v>45293</v>
      </c>
      <c r="AI771" s="6" t="s">
        <v>152</v>
      </c>
      <c r="AJ771" s="5">
        <v>45293</v>
      </c>
      <c r="AK771" t="s">
        <v>142</v>
      </c>
    </row>
    <row r="772" spans="1:37" x14ac:dyDescent="0.25">
      <c r="A772" t="s">
        <v>1679</v>
      </c>
      <c r="B772" t="s">
        <v>139</v>
      </c>
      <c r="C772" s="5">
        <v>45200</v>
      </c>
      <c r="D772" s="5">
        <v>45291</v>
      </c>
      <c r="E772" t="s">
        <v>1680</v>
      </c>
      <c r="F772" t="s">
        <v>48</v>
      </c>
      <c r="G772" t="s">
        <v>141</v>
      </c>
      <c r="H772" t="s">
        <v>142</v>
      </c>
      <c r="I772" t="s">
        <v>142</v>
      </c>
      <c r="J772" t="s">
        <v>73</v>
      </c>
      <c r="K772" t="s">
        <v>143</v>
      </c>
      <c r="L772" t="s">
        <v>142</v>
      </c>
      <c r="M772" t="s">
        <v>144</v>
      </c>
      <c r="N772" t="s">
        <v>142</v>
      </c>
      <c r="O772" t="s">
        <v>144</v>
      </c>
      <c r="P772" t="s">
        <v>145</v>
      </c>
      <c r="Q772" t="s">
        <v>119</v>
      </c>
      <c r="R772" t="s">
        <v>146</v>
      </c>
      <c r="S772" t="s">
        <v>1680</v>
      </c>
      <c r="T772" t="s">
        <v>56</v>
      </c>
      <c r="U772" t="s">
        <v>147</v>
      </c>
      <c r="V772" t="s">
        <v>148</v>
      </c>
      <c r="W772" t="s">
        <v>142</v>
      </c>
      <c r="X772" t="s">
        <v>73</v>
      </c>
      <c r="Y772" t="s">
        <v>149</v>
      </c>
      <c r="Z772" t="s">
        <v>142</v>
      </c>
      <c r="AA772" t="s">
        <v>144</v>
      </c>
      <c r="AB772" t="s">
        <v>142</v>
      </c>
      <c r="AC772" t="s">
        <v>144</v>
      </c>
      <c r="AD772" t="s">
        <v>145</v>
      </c>
      <c r="AE772" t="s">
        <v>119</v>
      </c>
      <c r="AF772" t="s">
        <v>150</v>
      </c>
      <c r="AG772" t="s">
        <v>151</v>
      </c>
      <c r="AH772" s="5">
        <v>45293</v>
      </c>
      <c r="AI772" s="6" t="s">
        <v>152</v>
      </c>
      <c r="AJ772" s="5">
        <v>45293</v>
      </c>
      <c r="AK772" t="s">
        <v>142</v>
      </c>
    </row>
    <row r="773" spans="1:37" x14ac:dyDescent="0.25">
      <c r="A773" t="s">
        <v>1681</v>
      </c>
      <c r="B773" t="s">
        <v>139</v>
      </c>
      <c r="C773" s="5">
        <v>45200</v>
      </c>
      <c r="D773" s="5">
        <v>45291</v>
      </c>
      <c r="E773" t="s">
        <v>1682</v>
      </c>
      <c r="F773" t="s">
        <v>48</v>
      </c>
      <c r="G773" t="s">
        <v>141</v>
      </c>
      <c r="H773" t="s">
        <v>142</v>
      </c>
      <c r="I773" t="s">
        <v>142</v>
      </c>
      <c r="J773" t="s">
        <v>73</v>
      </c>
      <c r="K773" t="s">
        <v>143</v>
      </c>
      <c r="L773" t="s">
        <v>142</v>
      </c>
      <c r="M773" t="s">
        <v>144</v>
      </c>
      <c r="N773" t="s">
        <v>142</v>
      </c>
      <c r="O773" t="s">
        <v>144</v>
      </c>
      <c r="P773" t="s">
        <v>145</v>
      </c>
      <c r="Q773" t="s">
        <v>119</v>
      </c>
      <c r="R773" t="s">
        <v>146</v>
      </c>
      <c r="S773" t="s">
        <v>1682</v>
      </c>
      <c r="T773" t="s">
        <v>56</v>
      </c>
      <c r="U773" t="s">
        <v>147</v>
      </c>
      <c r="V773" t="s">
        <v>148</v>
      </c>
      <c r="W773" t="s">
        <v>142</v>
      </c>
      <c r="X773" t="s">
        <v>73</v>
      </c>
      <c r="Y773" t="s">
        <v>149</v>
      </c>
      <c r="Z773" t="s">
        <v>142</v>
      </c>
      <c r="AA773" t="s">
        <v>144</v>
      </c>
      <c r="AB773" t="s">
        <v>142</v>
      </c>
      <c r="AC773" t="s">
        <v>144</v>
      </c>
      <c r="AD773" t="s">
        <v>145</v>
      </c>
      <c r="AE773" t="s">
        <v>119</v>
      </c>
      <c r="AF773" t="s">
        <v>150</v>
      </c>
      <c r="AG773" t="s">
        <v>151</v>
      </c>
      <c r="AH773" s="5">
        <v>45293</v>
      </c>
      <c r="AI773" s="6" t="s">
        <v>152</v>
      </c>
      <c r="AJ773" s="5">
        <v>45293</v>
      </c>
      <c r="AK773" t="s">
        <v>142</v>
      </c>
    </row>
    <row r="774" spans="1:37" x14ac:dyDescent="0.25">
      <c r="A774" t="s">
        <v>1683</v>
      </c>
      <c r="B774" t="s">
        <v>139</v>
      </c>
      <c r="C774" s="5">
        <v>45200</v>
      </c>
      <c r="D774" s="5">
        <v>45291</v>
      </c>
      <c r="E774" t="s">
        <v>1684</v>
      </c>
      <c r="F774" t="s">
        <v>48</v>
      </c>
      <c r="G774" t="s">
        <v>141</v>
      </c>
      <c r="H774" t="s">
        <v>142</v>
      </c>
      <c r="I774" t="s">
        <v>142</v>
      </c>
      <c r="J774" t="s">
        <v>73</v>
      </c>
      <c r="K774" t="s">
        <v>143</v>
      </c>
      <c r="L774" t="s">
        <v>142</v>
      </c>
      <c r="M774" t="s">
        <v>144</v>
      </c>
      <c r="N774" t="s">
        <v>142</v>
      </c>
      <c r="O774" t="s">
        <v>144</v>
      </c>
      <c r="P774" t="s">
        <v>145</v>
      </c>
      <c r="Q774" t="s">
        <v>119</v>
      </c>
      <c r="R774" t="s">
        <v>146</v>
      </c>
      <c r="S774" t="s">
        <v>1684</v>
      </c>
      <c r="T774" t="s">
        <v>56</v>
      </c>
      <c r="U774" t="s">
        <v>147</v>
      </c>
      <c r="V774" t="s">
        <v>148</v>
      </c>
      <c r="W774" t="s">
        <v>142</v>
      </c>
      <c r="X774" t="s">
        <v>73</v>
      </c>
      <c r="Y774" t="s">
        <v>149</v>
      </c>
      <c r="Z774" t="s">
        <v>142</v>
      </c>
      <c r="AA774" t="s">
        <v>144</v>
      </c>
      <c r="AB774" t="s">
        <v>142</v>
      </c>
      <c r="AC774" t="s">
        <v>144</v>
      </c>
      <c r="AD774" t="s">
        <v>145</v>
      </c>
      <c r="AE774" t="s">
        <v>119</v>
      </c>
      <c r="AF774" t="s">
        <v>150</v>
      </c>
      <c r="AG774" t="s">
        <v>151</v>
      </c>
      <c r="AH774" s="5">
        <v>45293</v>
      </c>
      <c r="AI774" s="6" t="s">
        <v>152</v>
      </c>
      <c r="AJ774" s="5">
        <v>45293</v>
      </c>
      <c r="AK774" t="s">
        <v>142</v>
      </c>
    </row>
    <row r="775" spans="1:37" x14ac:dyDescent="0.25">
      <c r="A775" t="s">
        <v>1685</v>
      </c>
      <c r="B775" t="s">
        <v>139</v>
      </c>
      <c r="C775" s="5">
        <v>45200</v>
      </c>
      <c r="D775" s="5">
        <v>45291</v>
      </c>
      <c r="E775" t="s">
        <v>1686</v>
      </c>
      <c r="F775" t="s">
        <v>48</v>
      </c>
      <c r="G775" t="s">
        <v>141</v>
      </c>
      <c r="H775" t="s">
        <v>142</v>
      </c>
      <c r="I775" t="s">
        <v>142</v>
      </c>
      <c r="J775" t="s">
        <v>73</v>
      </c>
      <c r="K775" t="s">
        <v>143</v>
      </c>
      <c r="L775" t="s">
        <v>142</v>
      </c>
      <c r="M775" t="s">
        <v>144</v>
      </c>
      <c r="N775" t="s">
        <v>142</v>
      </c>
      <c r="O775" t="s">
        <v>144</v>
      </c>
      <c r="P775" t="s">
        <v>145</v>
      </c>
      <c r="Q775" t="s">
        <v>119</v>
      </c>
      <c r="R775" t="s">
        <v>146</v>
      </c>
      <c r="S775" t="s">
        <v>1686</v>
      </c>
      <c r="T775" t="s">
        <v>56</v>
      </c>
      <c r="U775" t="s">
        <v>147</v>
      </c>
      <c r="V775" t="s">
        <v>148</v>
      </c>
      <c r="W775" t="s">
        <v>142</v>
      </c>
      <c r="X775" t="s">
        <v>73</v>
      </c>
      <c r="Y775" t="s">
        <v>149</v>
      </c>
      <c r="Z775" t="s">
        <v>142</v>
      </c>
      <c r="AA775" t="s">
        <v>144</v>
      </c>
      <c r="AB775" t="s">
        <v>142</v>
      </c>
      <c r="AC775" t="s">
        <v>144</v>
      </c>
      <c r="AD775" t="s">
        <v>145</v>
      </c>
      <c r="AE775" t="s">
        <v>119</v>
      </c>
      <c r="AF775" t="s">
        <v>150</v>
      </c>
      <c r="AG775" t="s">
        <v>151</v>
      </c>
      <c r="AH775" s="5">
        <v>45293</v>
      </c>
      <c r="AI775" s="6" t="s">
        <v>152</v>
      </c>
      <c r="AJ775" s="5">
        <v>45293</v>
      </c>
      <c r="AK775" t="s">
        <v>142</v>
      </c>
    </row>
    <row r="776" spans="1:37" x14ac:dyDescent="0.25">
      <c r="A776" t="s">
        <v>1687</v>
      </c>
      <c r="B776" t="s">
        <v>139</v>
      </c>
      <c r="C776" s="5">
        <v>45200</v>
      </c>
      <c r="D776" s="5">
        <v>45291</v>
      </c>
      <c r="E776" t="s">
        <v>1688</v>
      </c>
      <c r="F776" t="s">
        <v>48</v>
      </c>
      <c r="G776" t="s">
        <v>141</v>
      </c>
      <c r="H776" t="s">
        <v>142</v>
      </c>
      <c r="I776" t="s">
        <v>142</v>
      </c>
      <c r="J776" t="s">
        <v>73</v>
      </c>
      <c r="K776" t="s">
        <v>143</v>
      </c>
      <c r="L776" t="s">
        <v>142</v>
      </c>
      <c r="M776" t="s">
        <v>144</v>
      </c>
      <c r="N776" t="s">
        <v>142</v>
      </c>
      <c r="O776" t="s">
        <v>144</v>
      </c>
      <c r="P776" t="s">
        <v>145</v>
      </c>
      <c r="Q776" t="s">
        <v>119</v>
      </c>
      <c r="R776" t="s">
        <v>146</v>
      </c>
      <c r="S776" t="s">
        <v>1688</v>
      </c>
      <c r="T776" t="s">
        <v>56</v>
      </c>
      <c r="U776" t="s">
        <v>147</v>
      </c>
      <c r="V776" t="s">
        <v>148</v>
      </c>
      <c r="W776" t="s">
        <v>142</v>
      </c>
      <c r="X776" t="s">
        <v>73</v>
      </c>
      <c r="Y776" t="s">
        <v>149</v>
      </c>
      <c r="Z776" t="s">
        <v>142</v>
      </c>
      <c r="AA776" t="s">
        <v>144</v>
      </c>
      <c r="AB776" t="s">
        <v>142</v>
      </c>
      <c r="AC776" t="s">
        <v>144</v>
      </c>
      <c r="AD776" t="s">
        <v>145</v>
      </c>
      <c r="AE776" t="s">
        <v>119</v>
      </c>
      <c r="AF776" t="s">
        <v>150</v>
      </c>
      <c r="AG776" t="s">
        <v>151</v>
      </c>
      <c r="AH776" s="5">
        <v>45293</v>
      </c>
      <c r="AI776" s="6" t="s">
        <v>152</v>
      </c>
      <c r="AJ776" s="5">
        <v>45293</v>
      </c>
      <c r="AK776" t="s">
        <v>142</v>
      </c>
    </row>
    <row r="777" spans="1:37" x14ac:dyDescent="0.25">
      <c r="A777" t="s">
        <v>1689</v>
      </c>
      <c r="B777" t="s">
        <v>139</v>
      </c>
      <c r="C777" s="5">
        <v>45200</v>
      </c>
      <c r="D777" s="5">
        <v>45291</v>
      </c>
      <c r="E777" t="s">
        <v>1690</v>
      </c>
      <c r="F777" t="s">
        <v>48</v>
      </c>
      <c r="G777" t="s">
        <v>141</v>
      </c>
      <c r="H777" t="s">
        <v>142</v>
      </c>
      <c r="I777" t="s">
        <v>142</v>
      </c>
      <c r="J777" t="s">
        <v>73</v>
      </c>
      <c r="K777" t="s">
        <v>143</v>
      </c>
      <c r="L777" t="s">
        <v>142</v>
      </c>
      <c r="M777" t="s">
        <v>144</v>
      </c>
      <c r="N777" t="s">
        <v>142</v>
      </c>
      <c r="O777" t="s">
        <v>144</v>
      </c>
      <c r="P777" t="s">
        <v>145</v>
      </c>
      <c r="Q777" t="s">
        <v>119</v>
      </c>
      <c r="R777" t="s">
        <v>146</v>
      </c>
      <c r="S777" t="s">
        <v>1690</v>
      </c>
      <c r="T777" t="s">
        <v>56</v>
      </c>
      <c r="U777" t="s">
        <v>147</v>
      </c>
      <c r="V777" t="s">
        <v>148</v>
      </c>
      <c r="W777" t="s">
        <v>142</v>
      </c>
      <c r="X777" t="s">
        <v>73</v>
      </c>
      <c r="Y777" t="s">
        <v>149</v>
      </c>
      <c r="Z777" t="s">
        <v>142</v>
      </c>
      <c r="AA777" t="s">
        <v>144</v>
      </c>
      <c r="AB777" t="s">
        <v>142</v>
      </c>
      <c r="AC777" t="s">
        <v>144</v>
      </c>
      <c r="AD777" t="s">
        <v>145</v>
      </c>
      <c r="AE777" t="s">
        <v>119</v>
      </c>
      <c r="AF777" t="s">
        <v>150</v>
      </c>
      <c r="AG777" t="s">
        <v>151</v>
      </c>
      <c r="AH777" s="5">
        <v>45293</v>
      </c>
      <c r="AI777" s="6" t="s">
        <v>152</v>
      </c>
      <c r="AJ777" s="5">
        <v>45293</v>
      </c>
      <c r="AK777" t="s">
        <v>142</v>
      </c>
    </row>
    <row r="778" spans="1:37" x14ac:dyDescent="0.25">
      <c r="A778" t="s">
        <v>1691</v>
      </c>
      <c r="B778" t="s">
        <v>139</v>
      </c>
      <c r="C778" s="5">
        <v>45200</v>
      </c>
      <c r="D778" s="5">
        <v>45291</v>
      </c>
      <c r="E778" t="s">
        <v>1692</v>
      </c>
      <c r="F778" t="s">
        <v>48</v>
      </c>
      <c r="G778" t="s">
        <v>141</v>
      </c>
      <c r="H778" t="s">
        <v>142</v>
      </c>
      <c r="I778" t="s">
        <v>142</v>
      </c>
      <c r="J778" t="s">
        <v>73</v>
      </c>
      <c r="K778" t="s">
        <v>143</v>
      </c>
      <c r="L778" t="s">
        <v>142</v>
      </c>
      <c r="M778" t="s">
        <v>144</v>
      </c>
      <c r="N778" t="s">
        <v>142</v>
      </c>
      <c r="O778" t="s">
        <v>144</v>
      </c>
      <c r="P778" t="s">
        <v>145</v>
      </c>
      <c r="Q778" t="s">
        <v>119</v>
      </c>
      <c r="R778" t="s">
        <v>146</v>
      </c>
      <c r="S778" t="s">
        <v>1692</v>
      </c>
      <c r="T778" t="s">
        <v>56</v>
      </c>
      <c r="U778" t="s">
        <v>147</v>
      </c>
      <c r="V778" t="s">
        <v>148</v>
      </c>
      <c r="W778" t="s">
        <v>142</v>
      </c>
      <c r="X778" t="s">
        <v>73</v>
      </c>
      <c r="Y778" t="s">
        <v>149</v>
      </c>
      <c r="Z778" t="s">
        <v>142</v>
      </c>
      <c r="AA778" t="s">
        <v>144</v>
      </c>
      <c r="AB778" t="s">
        <v>142</v>
      </c>
      <c r="AC778" t="s">
        <v>144</v>
      </c>
      <c r="AD778" t="s">
        <v>145</v>
      </c>
      <c r="AE778" t="s">
        <v>119</v>
      </c>
      <c r="AF778" t="s">
        <v>150</v>
      </c>
      <c r="AG778" t="s">
        <v>151</v>
      </c>
      <c r="AH778" s="5">
        <v>45293</v>
      </c>
      <c r="AI778" s="6" t="s">
        <v>152</v>
      </c>
      <c r="AJ778" s="5">
        <v>45293</v>
      </c>
      <c r="AK778" t="s">
        <v>142</v>
      </c>
    </row>
    <row r="779" spans="1:37" x14ac:dyDescent="0.25">
      <c r="A779" t="s">
        <v>1693</v>
      </c>
      <c r="B779" t="s">
        <v>139</v>
      </c>
      <c r="C779" s="5">
        <v>45200</v>
      </c>
      <c r="D779" s="5">
        <v>45291</v>
      </c>
      <c r="E779" t="s">
        <v>1694</v>
      </c>
      <c r="F779" t="s">
        <v>48</v>
      </c>
      <c r="G779" t="s">
        <v>141</v>
      </c>
      <c r="H779" t="s">
        <v>142</v>
      </c>
      <c r="I779" t="s">
        <v>142</v>
      </c>
      <c r="J779" t="s">
        <v>73</v>
      </c>
      <c r="K779" t="s">
        <v>143</v>
      </c>
      <c r="L779" t="s">
        <v>142</v>
      </c>
      <c r="M779" t="s">
        <v>144</v>
      </c>
      <c r="N779" t="s">
        <v>142</v>
      </c>
      <c r="O779" t="s">
        <v>144</v>
      </c>
      <c r="P779" t="s">
        <v>145</v>
      </c>
      <c r="Q779" t="s">
        <v>119</v>
      </c>
      <c r="R779" t="s">
        <v>146</v>
      </c>
      <c r="S779" t="s">
        <v>1694</v>
      </c>
      <c r="T779" t="s">
        <v>56</v>
      </c>
      <c r="U779" t="s">
        <v>147</v>
      </c>
      <c r="V779" t="s">
        <v>148</v>
      </c>
      <c r="W779" t="s">
        <v>142</v>
      </c>
      <c r="X779" t="s">
        <v>73</v>
      </c>
      <c r="Y779" t="s">
        <v>149</v>
      </c>
      <c r="Z779" t="s">
        <v>142</v>
      </c>
      <c r="AA779" t="s">
        <v>144</v>
      </c>
      <c r="AB779" t="s">
        <v>142</v>
      </c>
      <c r="AC779" t="s">
        <v>144</v>
      </c>
      <c r="AD779" t="s">
        <v>145</v>
      </c>
      <c r="AE779" t="s">
        <v>119</v>
      </c>
      <c r="AF779" t="s">
        <v>150</v>
      </c>
      <c r="AG779" t="s">
        <v>151</v>
      </c>
      <c r="AH779" s="5">
        <v>45293</v>
      </c>
      <c r="AI779" s="6" t="s">
        <v>152</v>
      </c>
      <c r="AJ779" s="5">
        <v>45293</v>
      </c>
      <c r="AK779" t="s">
        <v>142</v>
      </c>
    </row>
    <row r="780" spans="1:37" x14ac:dyDescent="0.25">
      <c r="A780" t="s">
        <v>1695</v>
      </c>
      <c r="B780" t="s">
        <v>139</v>
      </c>
      <c r="C780" s="5">
        <v>45200</v>
      </c>
      <c r="D780" s="5">
        <v>45291</v>
      </c>
      <c r="E780" t="s">
        <v>1696</v>
      </c>
      <c r="F780" t="s">
        <v>48</v>
      </c>
      <c r="G780" t="s">
        <v>141</v>
      </c>
      <c r="H780" t="s">
        <v>142</v>
      </c>
      <c r="I780" t="s">
        <v>142</v>
      </c>
      <c r="J780" t="s">
        <v>73</v>
      </c>
      <c r="K780" t="s">
        <v>143</v>
      </c>
      <c r="L780" t="s">
        <v>142</v>
      </c>
      <c r="M780" t="s">
        <v>144</v>
      </c>
      <c r="N780" t="s">
        <v>142</v>
      </c>
      <c r="O780" t="s">
        <v>144</v>
      </c>
      <c r="P780" t="s">
        <v>145</v>
      </c>
      <c r="Q780" t="s">
        <v>119</v>
      </c>
      <c r="R780" t="s">
        <v>146</v>
      </c>
      <c r="S780" t="s">
        <v>1696</v>
      </c>
      <c r="T780" t="s">
        <v>56</v>
      </c>
      <c r="U780" t="s">
        <v>147</v>
      </c>
      <c r="V780" t="s">
        <v>148</v>
      </c>
      <c r="W780" t="s">
        <v>142</v>
      </c>
      <c r="X780" t="s">
        <v>73</v>
      </c>
      <c r="Y780" t="s">
        <v>149</v>
      </c>
      <c r="Z780" t="s">
        <v>142</v>
      </c>
      <c r="AA780" t="s">
        <v>144</v>
      </c>
      <c r="AB780" t="s">
        <v>142</v>
      </c>
      <c r="AC780" t="s">
        <v>144</v>
      </c>
      <c r="AD780" t="s">
        <v>145</v>
      </c>
      <c r="AE780" t="s">
        <v>119</v>
      </c>
      <c r="AF780" t="s">
        <v>150</v>
      </c>
      <c r="AG780" t="s">
        <v>151</v>
      </c>
      <c r="AH780" s="5">
        <v>45293</v>
      </c>
      <c r="AI780" s="6" t="s">
        <v>152</v>
      </c>
      <c r="AJ780" s="5">
        <v>45293</v>
      </c>
      <c r="AK780" t="s">
        <v>142</v>
      </c>
    </row>
    <row r="781" spans="1:37" x14ac:dyDescent="0.25">
      <c r="A781" t="s">
        <v>1697</v>
      </c>
      <c r="B781" t="s">
        <v>139</v>
      </c>
      <c r="C781" s="5">
        <v>45200</v>
      </c>
      <c r="D781" s="5">
        <v>45291</v>
      </c>
      <c r="E781" t="s">
        <v>1698</v>
      </c>
      <c r="F781" t="s">
        <v>48</v>
      </c>
      <c r="G781" t="s">
        <v>141</v>
      </c>
      <c r="H781" t="s">
        <v>142</v>
      </c>
      <c r="I781" t="s">
        <v>142</v>
      </c>
      <c r="J781" t="s">
        <v>73</v>
      </c>
      <c r="K781" t="s">
        <v>143</v>
      </c>
      <c r="L781" t="s">
        <v>142</v>
      </c>
      <c r="M781" t="s">
        <v>144</v>
      </c>
      <c r="N781" t="s">
        <v>142</v>
      </c>
      <c r="O781" t="s">
        <v>144</v>
      </c>
      <c r="P781" t="s">
        <v>145</v>
      </c>
      <c r="Q781" t="s">
        <v>119</v>
      </c>
      <c r="R781" t="s">
        <v>146</v>
      </c>
      <c r="S781" t="s">
        <v>1698</v>
      </c>
      <c r="T781" t="s">
        <v>56</v>
      </c>
      <c r="U781" t="s">
        <v>147</v>
      </c>
      <c r="V781" t="s">
        <v>148</v>
      </c>
      <c r="W781" t="s">
        <v>142</v>
      </c>
      <c r="X781" t="s">
        <v>73</v>
      </c>
      <c r="Y781" t="s">
        <v>149</v>
      </c>
      <c r="Z781" t="s">
        <v>142</v>
      </c>
      <c r="AA781" t="s">
        <v>144</v>
      </c>
      <c r="AB781" t="s">
        <v>142</v>
      </c>
      <c r="AC781" t="s">
        <v>144</v>
      </c>
      <c r="AD781" t="s">
        <v>145</v>
      </c>
      <c r="AE781" t="s">
        <v>119</v>
      </c>
      <c r="AF781" t="s">
        <v>150</v>
      </c>
      <c r="AG781" t="s">
        <v>151</v>
      </c>
      <c r="AH781" s="5">
        <v>45293</v>
      </c>
      <c r="AI781" s="6" t="s">
        <v>152</v>
      </c>
      <c r="AJ781" s="5">
        <v>45293</v>
      </c>
      <c r="AK781" t="s">
        <v>142</v>
      </c>
    </row>
    <row r="782" spans="1:37" x14ac:dyDescent="0.25">
      <c r="A782" t="s">
        <v>1699</v>
      </c>
      <c r="B782" t="s">
        <v>139</v>
      </c>
      <c r="C782" s="5">
        <v>45200</v>
      </c>
      <c r="D782" s="5">
        <v>45291</v>
      </c>
      <c r="E782" t="s">
        <v>1700</v>
      </c>
      <c r="F782" t="s">
        <v>48</v>
      </c>
      <c r="G782" t="s">
        <v>141</v>
      </c>
      <c r="H782" t="s">
        <v>142</v>
      </c>
      <c r="I782" t="s">
        <v>142</v>
      </c>
      <c r="J782" t="s">
        <v>73</v>
      </c>
      <c r="K782" t="s">
        <v>143</v>
      </c>
      <c r="L782" t="s">
        <v>142</v>
      </c>
      <c r="M782" t="s">
        <v>144</v>
      </c>
      <c r="N782" t="s">
        <v>142</v>
      </c>
      <c r="O782" t="s">
        <v>144</v>
      </c>
      <c r="P782" t="s">
        <v>145</v>
      </c>
      <c r="Q782" t="s">
        <v>119</v>
      </c>
      <c r="R782" t="s">
        <v>146</v>
      </c>
      <c r="S782" t="s">
        <v>1700</v>
      </c>
      <c r="T782" t="s">
        <v>56</v>
      </c>
      <c r="U782" t="s">
        <v>147</v>
      </c>
      <c r="V782" t="s">
        <v>148</v>
      </c>
      <c r="W782" t="s">
        <v>142</v>
      </c>
      <c r="X782" t="s">
        <v>73</v>
      </c>
      <c r="Y782" t="s">
        <v>149</v>
      </c>
      <c r="Z782" t="s">
        <v>142</v>
      </c>
      <c r="AA782" t="s">
        <v>144</v>
      </c>
      <c r="AB782" t="s">
        <v>142</v>
      </c>
      <c r="AC782" t="s">
        <v>144</v>
      </c>
      <c r="AD782" t="s">
        <v>145</v>
      </c>
      <c r="AE782" t="s">
        <v>119</v>
      </c>
      <c r="AF782" t="s">
        <v>150</v>
      </c>
      <c r="AG782" t="s">
        <v>151</v>
      </c>
      <c r="AH782" s="5">
        <v>45293</v>
      </c>
      <c r="AI782" s="6" t="s">
        <v>152</v>
      </c>
      <c r="AJ782" s="5">
        <v>45293</v>
      </c>
      <c r="AK782" t="s">
        <v>142</v>
      </c>
    </row>
    <row r="783" spans="1:37" x14ac:dyDescent="0.25">
      <c r="A783" t="s">
        <v>1701</v>
      </c>
      <c r="B783" t="s">
        <v>139</v>
      </c>
      <c r="C783" s="5">
        <v>45200</v>
      </c>
      <c r="D783" s="5">
        <v>45291</v>
      </c>
      <c r="E783" t="s">
        <v>1702</v>
      </c>
      <c r="F783" t="s">
        <v>48</v>
      </c>
      <c r="G783" t="s">
        <v>141</v>
      </c>
      <c r="H783" t="s">
        <v>142</v>
      </c>
      <c r="I783" t="s">
        <v>142</v>
      </c>
      <c r="J783" t="s">
        <v>73</v>
      </c>
      <c r="K783" t="s">
        <v>143</v>
      </c>
      <c r="L783" t="s">
        <v>142</v>
      </c>
      <c r="M783" t="s">
        <v>144</v>
      </c>
      <c r="N783" t="s">
        <v>142</v>
      </c>
      <c r="O783" t="s">
        <v>144</v>
      </c>
      <c r="P783" t="s">
        <v>145</v>
      </c>
      <c r="Q783" t="s">
        <v>119</v>
      </c>
      <c r="R783" t="s">
        <v>146</v>
      </c>
      <c r="S783" t="s">
        <v>1702</v>
      </c>
      <c r="T783" t="s">
        <v>56</v>
      </c>
      <c r="U783" t="s">
        <v>147</v>
      </c>
      <c r="V783" t="s">
        <v>148</v>
      </c>
      <c r="W783" t="s">
        <v>142</v>
      </c>
      <c r="X783" t="s">
        <v>73</v>
      </c>
      <c r="Y783" t="s">
        <v>149</v>
      </c>
      <c r="Z783" t="s">
        <v>142</v>
      </c>
      <c r="AA783" t="s">
        <v>144</v>
      </c>
      <c r="AB783" t="s">
        <v>142</v>
      </c>
      <c r="AC783" t="s">
        <v>144</v>
      </c>
      <c r="AD783" t="s">
        <v>145</v>
      </c>
      <c r="AE783" t="s">
        <v>119</v>
      </c>
      <c r="AF783" t="s">
        <v>150</v>
      </c>
      <c r="AG783" t="s">
        <v>151</v>
      </c>
      <c r="AH783" s="5">
        <v>45293</v>
      </c>
      <c r="AI783" s="6" t="s">
        <v>152</v>
      </c>
      <c r="AJ783" s="5">
        <v>45293</v>
      </c>
      <c r="AK783" t="s">
        <v>142</v>
      </c>
    </row>
    <row r="784" spans="1:37" x14ac:dyDescent="0.25">
      <c r="A784" t="s">
        <v>1703</v>
      </c>
      <c r="B784" t="s">
        <v>139</v>
      </c>
      <c r="C784" s="5">
        <v>45200</v>
      </c>
      <c r="D784" s="5">
        <v>45291</v>
      </c>
      <c r="E784" t="s">
        <v>1704</v>
      </c>
      <c r="F784" t="s">
        <v>48</v>
      </c>
      <c r="G784" t="s">
        <v>141</v>
      </c>
      <c r="H784" t="s">
        <v>142</v>
      </c>
      <c r="I784" t="s">
        <v>142</v>
      </c>
      <c r="J784" t="s">
        <v>73</v>
      </c>
      <c r="K784" t="s">
        <v>143</v>
      </c>
      <c r="L784" t="s">
        <v>142</v>
      </c>
      <c r="M784" t="s">
        <v>144</v>
      </c>
      <c r="N784" t="s">
        <v>142</v>
      </c>
      <c r="O784" t="s">
        <v>144</v>
      </c>
      <c r="P784" t="s">
        <v>145</v>
      </c>
      <c r="Q784" t="s">
        <v>119</v>
      </c>
      <c r="R784" t="s">
        <v>146</v>
      </c>
      <c r="S784" t="s">
        <v>1704</v>
      </c>
      <c r="T784" t="s">
        <v>56</v>
      </c>
      <c r="U784" t="s">
        <v>147</v>
      </c>
      <c r="V784" t="s">
        <v>148</v>
      </c>
      <c r="W784" t="s">
        <v>142</v>
      </c>
      <c r="X784" t="s">
        <v>73</v>
      </c>
      <c r="Y784" t="s">
        <v>149</v>
      </c>
      <c r="Z784" t="s">
        <v>142</v>
      </c>
      <c r="AA784" t="s">
        <v>144</v>
      </c>
      <c r="AB784" t="s">
        <v>142</v>
      </c>
      <c r="AC784" t="s">
        <v>144</v>
      </c>
      <c r="AD784" t="s">
        <v>145</v>
      </c>
      <c r="AE784" t="s">
        <v>119</v>
      </c>
      <c r="AF784" t="s">
        <v>150</v>
      </c>
      <c r="AG784" t="s">
        <v>151</v>
      </c>
      <c r="AH784" s="5">
        <v>45293</v>
      </c>
      <c r="AI784" s="6" t="s">
        <v>152</v>
      </c>
      <c r="AJ784" s="5">
        <v>45293</v>
      </c>
      <c r="AK784" t="s">
        <v>142</v>
      </c>
    </row>
    <row r="785" spans="1:37" x14ac:dyDescent="0.25">
      <c r="A785" t="s">
        <v>1705</v>
      </c>
      <c r="B785" t="s">
        <v>139</v>
      </c>
      <c r="C785" s="5">
        <v>45200</v>
      </c>
      <c r="D785" s="5">
        <v>45291</v>
      </c>
      <c r="E785" t="s">
        <v>1706</v>
      </c>
      <c r="F785" t="s">
        <v>48</v>
      </c>
      <c r="G785" t="s">
        <v>141</v>
      </c>
      <c r="H785" t="s">
        <v>142</v>
      </c>
      <c r="I785" t="s">
        <v>142</v>
      </c>
      <c r="J785" t="s">
        <v>73</v>
      </c>
      <c r="K785" t="s">
        <v>143</v>
      </c>
      <c r="L785" t="s">
        <v>142</v>
      </c>
      <c r="M785" t="s">
        <v>144</v>
      </c>
      <c r="N785" t="s">
        <v>142</v>
      </c>
      <c r="O785" t="s">
        <v>144</v>
      </c>
      <c r="P785" t="s">
        <v>145</v>
      </c>
      <c r="Q785" t="s">
        <v>119</v>
      </c>
      <c r="R785" t="s">
        <v>146</v>
      </c>
      <c r="S785" t="s">
        <v>1706</v>
      </c>
      <c r="T785" t="s">
        <v>56</v>
      </c>
      <c r="U785" t="s">
        <v>147</v>
      </c>
      <c r="V785" t="s">
        <v>148</v>
      </c>
      <c r="W785" t="s">
        <v>142</v>
      </c>
      <c r="X785" t="s">
        <v>73</v>
      </c>
      <c r="Y785" t="s">
        <v>149</v>
      </c>
      <c r="Z785" t="s">
        <v>142</v>
      </c>
      <c r="AA785" t="s">
        <v>144</v>
      </c>
      <c r="AB785" t="s">
        <v>142</v>
      </c>
      <c r="AC785" t="s">
        <v>144</v>
      </c>
      <c r="AD785" t="s">
        <v>145</v>
      </c>
      <c r="AE785" t="s">
        <v>119</v>
      </c>
      <c r="AF785" t="s">
        <v>150</v>
      </c>
      <c r="AG785" t="s">
        <v>151</v>
      </c>
      <c r="AH785" s="5">
        <v>45293</v>
      </c>
      <c r="AI785" s="6" t="s">
        <v>152</v>
      </c>
      <c r="AJ785" s="5">
        <v>45293</v>
      </c>
      <c r="AK785" t="s">
        <v>142</v>
      </c>
    </row>
    <row r="786" spans="1:37" x14ac:dyDescent="0.25">
      <c r="A786" t="s">
        <v>1707</v>
      </c>
      <c r="B786" t="s">
        <v>139</v>
      </c>
      <c r="C786" s="5">
        <v>45200</v>
      </c>
      <c r="D786" s="5">
        <v>45291</v>
      </c>
      <c r="E786" t="s">
        <v>1708</v>
      </c>
      <c r="F786" t="s">
        <v>48</v>
      </c>
      <c r="G786" t="s">
        <v>141</v>
      </c>
      <c r="H786" t="s">
        <v>142</v>
      </c>
      <c r="I786" t="s">
        <v>142</v>
      </c>
      <c r="J786" t="s">
        <v>73</v>
      </c>
      <c r="K786" t="s">
        <v>143</v>
      </c>
      <c r="L786" t="s">
        <v>142</v>
      </c>
      <c r="M786" t="s">
        <v>144</v>
      </c>
      <c r="N786" t="s">
        <v>142</v>
      </c>
      <c r="O786" t="s">
        <v>144</v>
      </c>
      <c r="P786" t="s">
        <v>145</v>
      </c>
      <c r="Q786" t="s">
        <v>119</v>
      </c>
      <c r="R786" t="s">
        <v>146</v>
      </c>
      <c r="S786" t="s">
        <v>1708</v>
      </c>
      <c r="T786" t="s">
        <v>56</v>
      </c>
      <c r="U786" t="s">
        <v>147</v>
      </c>
      <c r="V786" t="s">
        <v>148</v>
      </c>
      <c r="W786" t="s">
        <v>142</v>
      </c>
      <c r="X786" t="s">
        <v>73</v>
      </c>
      <c r="Y786" t="s">
        <v>149</v>
      </c>
      <c r="Z786" t="s">
        <v>142</v>
      </c>
      <c r="AA786" t="s">
        <v>144</v>
      </c>
      <c r="AB786" t="s">
        <v>142</v>
      </c>
      <c r="AC786" t="s">
        <v>144</v>
      </c>
      <c r="AD786" t="s">
        <v>145</v>
      </c>
      <c r="AE786" t="s">
        <v>119</v>
      </c>
      <c r="AF786" t="s">
        <v>150</v>
      </c>
      <c r="AG786" t="s">
        <v>151</v>
      </c>
      <c r="AH786" s="5">
        <v>45293</v>
      </c>
      <c r="AI786" s="6" t="s">
        <v>152</v>
      </c>
      <c r="AJ786" s="5">
        <v>45293</v>
      </c>
      <c r="AK786" t="s">
        <v>142</v>
      </c>
    </row>
    <row r="787" spans="1:37" x14ac:dyDescent="0.25">
      <c r="A787" t="s">
        <v>1709</v>
      </c>
      <c r="B787" t="s">
        <v>139</v>
      </c>
      <c r="C787" s="5">
        <v>45200</v>
      </c>
      <c r="D787" s="5">
        <v>45291</v>
      </c>
      <c r="E787" t="s">
        <v>1710</v>
      </c>
      <c r="F787" t="s">
        <v>48</v>
      </c>
      <c r="G787" t="s">
        <v>141</v>
      </c>
      <c r="H787" t="s">
        <v>142</v>
      </c>
      <c r="I787" t="s">
        <v>142</v>
      </c>
      <c r="J787" t="s">
        <v>73</v>
      </c>
      <c r="K787" t="s">
        <v>143</v>
      </c>
      <c r="L787" t="s">
        <v>142</v>
      </c>
      <c r="M787" t="s">
        <v>144</v>
      </c>
      <c r="N787" t="s">
        <v>142</v>
      </c>
      <c r="O787" t="s">
        <v>144</v>
      </c>
      <c r="P787" t="s">
        <v>145</v>
      </c>
      <c r="Q787" t="s">
        <v>119</v>
      </c>
      <c r="R787" t="s">
        <v>146</v>
      </c>
      <c r="S787" t="s">
        <v>1710</v>
      </c>
      <c r="T787" t="s">
        <v>56</v>
      </c>
      <c r="U787" t="s">
        <v>147</v>
      </c>
      <c r="V787" t="s">
        <v>148</v>
      </c>
      <c r="W787" t="s">
        <v>142</v>
      </c>
      <c r="X787" t="s">
        <v>73</v>
      </c>
      <c r="Y787" t="s">
        <v>149</v>
      </c>
      <c r="Z787" t="s">
        <v>142</v>
      </c>
      <c r="AA787" t="s">
        <v>144</v>
      </c>
      <c r="AB787" t="s">
        <v>142</v>
      </c>
      <c r="AC787" t="s">
        <v>144</v>
      </c>
      <c r="AD787" t="s">
        <v>145</v>
      </c>
      <c r="AE787" t="s">
        <v>119</v>
      </c>
      <c r="AF787" t="s">
        <v>150</v>
      </c>
      <c r="AG787" t="s">
        <v>151</v>
      </c>
      <c r="AH787" s="5">
        <v>45293</v>
      </c>
      <c r="AI787" s="6" t="s">
        <v>152</v>
      </c>
      <c r="AJ787" s="5">
        <v>45293</v>
      </c>
      <c r="AK787" t="s">
        <v>142</v>
      </c>
    </row>
    <row r="788" spans="1:37" x14ac:dyDescent="0.25">
      <c r="A788" t="s">
        <v>1711</v>
      </c>
      <c r="B788" t="s">
        <v>139</v>
      </c>
      <c r="C788" s="5">
        <v>45200</v>
      </c>
      <c r="D788" s="5">
        <v>45291</v>
      </c>
      <c r="E788" t="s">
        <v>1712</v>
      </c>
      <c r="F788" t="s">
        <v>48</v>
      </c>
      <c r="G788" t="s">
        <v>141</v>
      </c>
      <c r="H788" t="s">
        <v>142</v>
      </c>
      <c r="I788" t="s">
        <v>142</v>
      </c>
      <c r="J788" t="s">
        <v>73</v>
      </c>
      <c r="K788" t="s">
        <v>143</v>
      </c>
      <c r="L788" t="s">
        <v>142</v>
      </c>
      <c r="M788" t="s">
        <v>144</v>
      </c>
      <c r="N788" t="s">
        <v>142</v>
      </c>
      <c r="O788" t="s">
        <v>144</v>
      </c>
      <c r="P788" t="s">
        <v>145</v>
      </c>
      <c r="Q788" t="s">
        <v>119</v>
      </c>
      <c r="R788" t="s">
        <v>146</v>
      </c>
      <c r="S788" t="s">
        <v>1712</v>
      </c>
      <c r="T788" t="s">
        <v>56</v>
      </c>
      <c r="U788" t="s">
        <v>147</v>
      </c>
      <c r="V788" t="s">
        <v>148</v>
      </c>
      <c r="W788" t="s">
        <v>142</v>
      </c>
      <c r="X788" t="s">
        <v>73</v>
      </c>
      <c r="Y788" t="s">
        <v>149</v>
      </c>
      <c r="Z788" t="s">
        <v>142</v>
      </c>
      <c r="AA788" t="s">
        <v>144</v>
      </c>
      <c r="AB788" t="s">
        <v>142</v>
      </c>
      <c r="AC788" t="s">
        <v>144</v>
      </c>
      <c r="AD788" t="s">
        <v>145</v>
      </c>
      <c r="AE788" t="s">
        <v>119</v>
      </c>
      <c r="AF788" t="s">
        <v>150</v>
      </c>
      <c r="AG788" t="s">
        <v>151</v>
      </c>
      <c r="AH788" s="5">
        <v>45293</v>
      </c>
      <c r="AI788" s="6" t="s">
        <v>152</v>
      </c>
      <c r="AJ788" s="5">
        <v>45293</v>
      </c>
      <c r="AK788" t="s">
        <v>142</v>
      </c>
    </row>
    <row r="789" spans="1:37" x14ac:dyDescent="0.25">
      <c r="A789" t="s">
        <v>1713</v>
      </c>
      <c r="B789" t="s">
        <v>139</v>
      </c>
      <c r="C789" s="5">
        <v>45200</v>
      </c>
      <c r="D789" s="5">
        <v>45291</v>
      </c>
      <c r="E789" t="s">
        <v>1714</v>
      </c>
      <c r="F789" t="s">
        <v>48</v>
      </c>
      <c r="G789" t="s">
        <v>141</v>
      </c>
      <c r="H789" t="s">
        <v>142</v>
      </c>
      <c r="I789" t="s">
        <v>142</v>
      </c>
      <c r="J789" t="s">
        <v>73</v>
      </c>
      <c r="K789" t="s">
        <v>143</v>
      </c>
      <c r="L789" t="s">
        <v>142</v>
      </c>
      <c r="M789" t="s">
        <v>144</v>
      </c>
      <c r="N789" t="s">
        <v>142</v>
      </c>
      <c r="O789" t="s">
        <v>144</v>
      </c>
      <c r="P789" t="s">
        <v>145</v>
      </c>
      <c r="Q789" t="s">
        <v>119</v>
      </c>
      <c r="R789" t="s">
        <v>146</v>
      </c>
      <c r="S789" t="s">
        <v>1714</v>
      </c>
      <c r="T789" t="s">
        <v>56</v>
      </c>
      <c r="U789" t="s">
        <v>147</v>
      </c>
      <c r="V789" t="s">
        <v>148</v>
      </c>
      <c r="W789" t="s">
        <v>142</v>
      </c>
      <c r="X789" t="s">
        <v>73</v>
      </c>
      <c r="Y789" t="s">
        <v>149</v>
      </c>
      <c r="Z789" t="s">
        <v>142</v>
      </c>
      <c r="AA789" t="s">
        <v>144</v>
      </c>
      <c r="AB789" t="s">
        <v>142</v>
      </c>
      <c r="AC789" t="s">
        <v>144</v>
      </c>
      <c r="AD789" t="s">
        <v>145</v>
      </c>
      <c r="AE789" t="s">
        <v>119</v>
      </c>
      <c r="AF789" t="s">
        <v>150</v>
      </c>
      <c r="AG789" t="s">
        <v>151</v>
      </c>
      <c r="AH789" s="5">
        <v>45293</v>
      </c>
      <c r="AI789" s="6" t="s">
        <v>152</v>
      </c>
      <c r="AJ789" s="5">
        <v>45293</v>
      </c>
      <c r="AK789" t="s">
        <v>142</v>
      </c>
    </row>
    <row r="790" spans="1:37" x14ac:dyDescent="0.25">
      <c r="A790" t="s">
        <v>1715</v>
      </c>
      <c r="B790" t="s">
        <v>139</v>
      </c>
      <c r="C790" s="5">
        <v>45200</v>
      </c>
      <c r="D790" s="5">
        <v>45291</v>
      </c>
      <c r="E790" t="s">
        <v>1716</v>
      </c>
      <c r="F790" t="s">
        <v>48</v>
      </c>
      <c r="G790" t="s">
        <v>141</v>
      </c>
      <c r="H790" t="s">
        <v>142</v>
      </c>
      <c r="I790" t="s">
        <v>142</v>
      </c>
      <c r="J790" t="s">
        <v>73</v>
      </c>
      <c r="K790" t="s">
        <v>143</v>
      </c>
      <c r="L790" t="s">
        <v>142</v>
      </c>
      <c r="M790" t="s">
        <v>144</v>
      </c>
      <c r="N790" t="s">
        <v>142</v>
      </c>
      <c r="O790" t="s">
        <v>144</v>
      </c>
      <c r="P790" t="s">
        <v>145</v>
      </c>
      <c r="Q790" t="s">
        <v>119</v>
      </c>
      <c r="R790" t="s">
        <v>146</v>
      </c>
      <c r="S790" t="s">
        <v>1716</v>
      </c>
      <c r="T790" t="s">
        <v>56</v>
      </c>
      <c r="U790" t="s">
        <v>147</v>
      </c>
      <c r="V790" t="s">
        <v>148</v>
      </c>
      <c r="W790" t="s">
        <v>142</v>
      </c>
      <c r="X790" t="s">
        <v>73</v>
      </c>
      <c r="Y790" t="s">
        <v>149</v>
      </c>
      <c r="Z790" t="s">
        <v>142</v>
      </c>
      <c r="AA790" t="s">
        <v>144</v>
      </c>
      <c r="AB790" t="s">
        <v>142</v>
      </c>
      <c r="AC790" t="s">
        <v>144</v>
      </c>
      <c r="AD790" t="s">
        <v>145</v>
      </c>
      <c r="AE790" t="s">
        <v>119</v>
      </c>
      <c r="AF790" t="s">
        <v>150</v>
      </c>
      <c r="AG790" t="s">
        <v>151</v>
      </c>
      <c r="AH790" s="5">
        <v>45293</v>
      </c>
      <c r="AI790" s="6" t="s">
        <v>152</v>
      </c>
      <c r="AJ790" s="5">
        <v>45293</v>
      </c>
      <c r="AK790" t="s">
        <v>142</v>
      </c>
    </row>
    <row r="791" spans="1:37" x14ac:dyDescent="0.25">
      <c r="A791" t="s">
        <v>1717</v>
      </c>
      <c r="B791" t="s">
        <v>139</v>
      </c>
      <c r="C791" s="5">
        <v>45200</v>
      </c>
      <c r="D791" s="5">
        <v>45291</v>
      </c>
      <c r="E791" t="s">
        <v>1718</v>
      </c>
      <c r="F791" t="s">
        <v>48</v>
      </c>
      <c r="G791" t="s">
        <v>141</v>
      </c>
      <c r="H791" t="s">
        <v>142</v>
      </c>
      <c r="I791" t="s">
        <v>142</v>
      </c>
      <c r="J791" t="s">
        <v>73</v>
      </c>
      <c r="K791" t="s">
        <v>143</v>
      </c>
      <c r="L791" t="s">
        <v>142</v>
      </c>
      <c r="M791" t="s">
        <v>144</v>
      </c>
      <c r="N791" t="s">
        <v>142</v>
      </c>
      <c r="O791" t="s">
        <v>144</v>
      </c>
      <c r="P791" t="s">
        <v>145</v>
      </c>
      <c r="Q791" t="s">
        <v>119</v>
      </c>
      <c r="R791" t="s">
        <v>146</v>
      </c>
      <c r="S791" t="s">
        <v>1718</v>
      </c>
      <c r="T791" t="s">
        <v>56</v>
      </c>
      <c r="U791" t="s">
        <v>147</v>
      </c>
      <c r="V791" t="s">
        <v>148</v>
      </c>
      <c r="W791" t="s">
        <v>142</v>
      </c>
      <c r="X791" t="s">
        <v>73</v>
      </c>
      <c r="Y791" t="s">
        <v>149</v>
      </c>
      <c r="Z791" t="s">
        <v>142</v>
      </c>
      <c r="AA791" t="s">
        <v>144</v>
      </c>
      <c r="AB791" t="s">
        <v>142</v>
      </c>
      <c r="AC791" t="s">
        <v>144</v>
      </c>
      <c r="AD791" t="s">
        <v>145</v>
      </c>
      <c r="AE791" t="s">
        <v>119</v>
      </c>
      <c r="AF791" t="s">
        <v>150</v>
      </c>
      <c r="AG791" t="s">
        <v>151</v>
      </c>
      <c r="AH791" s="5">
        <v>45293</v>
      </c>
      <c r="AI791" s="6" t="s">
        <v>152</v>
      </c>
      <c r="AJ791" s="5">
        <v>45293</v>
      </c>
      <c r="AK791" t="s">
        <v>142</v>
      </c>
    </row>
    <row r="792" spans="1:37" x14ac:dyDescent="0.25">
      <c r="A792" t="s">
        <v>1719</v>
      </c>
      <c r="B792" t="s">
        <v>139</v>
      </c>
      <c r="C792" s="5">
        <v>45200</v>
      </c>
      <c r="D792" s="5">
        <v>45291</v>
      </c>
      <c r="E792" t="s">
        <v>1720</v>
      </c>
      <c r="F792" t="s">
        <v>48</v>
      </c>
      <c r="G792" t="s">
        <v>141</v>
      </c>
      <c r="H792" t="s">
        <v>142</v>
      </c>
      <c r="I792" t="s">
        <v>142</v>
      </c>
      <c r="J792" t="s">
        <v>73</v>
      </c>
      <c r="K792" t="s">
        <v>143</v>
      </c>
      <c r="L792" t="s">
        <v>142</v>
      </c>
      <c r="M792" t="s">
        <v>144</v>
      </c>
      <c r="N792" t="s">
        <v>142</v>
      </c>
      <c r="O792" t="s">
        <v>144</v>
      </c>
      <c r="P792" t="s">
        <v>145</v>
      </c>
      <c r="Q792" t="s">
        <v>119</v>
      </c>
      <c r="R792" t="s">
        <v>146</v>
      </c>
      <c r="S792" t="s">
        <v>1720</v>
      </c>
      <c r="T792" t="s">
        <v>56</v>
      </c>
      <c r="U792" t="s">
        <v>147</v>
      </c>
      <c r="V792" t="s">
        <v>148</v>
      </c>
      <c r="W792" t="s">
        <v>142</v>
      </c>
      <c r="X792" t="s">
        <v>73</v>
      </c>
      <c r="Y792" t="s">
        <v>149</v>
      </c>
      <c r="Z792" t="s">
        <v>142</v>
      </c>
      <c r="AA792" t="s">
        <v>144</v>
      </c>
      <c r="AB792" t="s">
        <v>142</v>
      </c>
      <c r="AC792" t="s">
        <v>144</v>
      </c>
      <c r="AD792" t="s">
        <v>145</v>
      </c>
      <c r="AE792" t="s">
        <v>119</v>
      </c>
      <c r="AF792" t="s">
        <v>150</v>
      </c>
      <c r="AG792" t="s">
        <v>151</v>
      </c>
      <c r="AH792" s="5">
        <v>45293</v>
      </c>
      <c r="AI792" s="6" t="s">
        <v>152</v>
      </c>
      <c r="AJ792" s="5">
        <v>45293</v>
      </c>
      <c r="AK792" t="s">
        <v>142</v>
      </c>
    </row>
    <row r="793" spans="1:37" x14ac:dyDescent="0.25">
      <c r="A793" t="s">
        <v>1721</v>
      </c>
      <c r="B793" t="s">
        <v>139</v>
      </c>
      <c r="C793" s="5">
        <v>45200</v>
      </c>
      <c r="D793" s="5">
        <v>45291</v>
      </c>
      <c r="E793" t="s">
        <v>1722</v>
      </c>
      <c r="F793" t="s">
        <v>48</v>
      </c>
      <c r="G793" t="s">
        <v>141</v>
      </c>
      <c r="H793" t="s">
        <v>142</v>
      </c>
      <c r="I793" t="s">
        <v>142</v>
      </c>
      <c r="J793" t="s">
        <v>73</v>
      </c>
      <c r="K793" t="s">
        <v>143</v>
      </c>
      <c r="L793" t="s">
        <v>142</v>
      </c>
      <c r="M793" t="s">
        <v>144</v>
      </c>
      <c r="N793" t="s">
        <v>142</v>
      </c>
      <c r="O793" t="s">
        <v>144</v>
      </c>
      <c r="P793" t="s">
        <v>145</v>
      </c>
      <c r="Q793" t="s">
        <v>119</v>
      </c>
      <c r="R793" t="s">
        <v>146</v>
      </c>
      <c r="S793" t="s">
        <v>1722</v>
      </c>
      <c r="T793" t="s">
        <v>56</v>
      </c>
      <c r="U793" t="s">
        <v>147</v>
      </c>
      <c r="V793" t="s">
        <v>148</v>
      </c>
      <c r="W793" t="s">
        <v>142</v>
      </c>
      <c r="X793" t="s">
        <v>73</v>
      </c>
      <c r="Y793" t="s">
        <v>149</v>
      </c>
      <c r="Z793" t="s">
        <v>142</v>
      </c>
      <c r="AA793" t="s">
        <v>144</v>
      </c>
      <c r="AB793" t="s">
        <v>142</v>
      </c>
      <c r="AC793" t="s">
        <v>144</v>
      </c>
      <c r="AD793" t="s">
        <v>145</v>
      </c>
      <c r="AE793" t="s">
        <v>119</v>
      </c>
      <c r="AF793" t="s">
        <v>150</v>
      </c>
      <c r="AG793" t="s">
        <v>151</v>
      </c>
      <c r="AH793" s="5">
        <v>45293</v>
      </c>
      <c r="AI793" s="6" t="s">
        <v>152</v>
      </c>
      <c r="AJ793" s="5">
        <v>45293</v>
      </c>
      <c r="AK793" t="s">
        <v>142</v>
      </c>
    </row>
    <row r="794" spans="1:37" x14ac:dyDescent="0.25">
      <c r="A794" t="s">
        <v>1723</v>
      </c>
      <c r="B794" t="s">
        <v>139</v>
      </c>
      <c r="C794" s="5">
        <v>45200</v>
      </c>
      <c r="D794" s="5">
        <v>45291</v>
      </c>
      <c r="E794" t="s">
        <v>1724</v>
      </c>
      <c r="F794" t="s">
        <v>48</v>
      </c>
      <c r="G794" t="s">
        <v>141</v>
      </c>
      <c r="H794" t="s">
        <v>142</v>
      </c>
      <c r="I794" t="s">
        <v>142</v>
      </c>
      <c r="J794" t="s">
        <v>73</v>
      </c>
      <c r="K794" t="s">
        <v>143</v>
      </c>
      <c r="L794" t="s">
        <v>142</v>
      </c>
      <c r="M794" t="s">
        <v>144</v>
      </c>
      <c r="N794" t="s">
        <v>142</v>
      </c>
      <c r="O794" t="s">
        <v>144</v>
      </c>
      <c r="P794" t="s">
        <v>145</v>
      </c>
      <c r="Q794" t="s">
        <v>119</v>
      </c>
      <c r="R794" t="s">
        <v>146</v>
      </c>
      <c r="S794" t="s">
        <v>1724</v>
      </c>
      <c r="T794" t="s">
        <v>56</v>
      </c>
      <c r="U794" t="s">
        <v>147</v>
      </c>
      <c r="V794" t="s">
        <v>148</v>
      </c>
      <c r="W794" t="s">
        <v>142</v>
      </c>
      <c r="X794" t="s">
        <v>73</v>
      </c>
      <c r="Y794" t="s">
        <v>149</v>
      </c>
      <c r="Z794" t="s">
        <v>142</v>
      </c>
      <c r="AA794" t="s">
        <v>144</v>
      </c>
      <c r="AB794" t="s">
        <v>142</v>
      </c>
      <c r="AC794" t="s">
        <v>144</v>
      </c>
      <c r="AD794" t="s">
        <v>145</v>
      </c>
      <c r="AE794" t="s">
        <v>119</v>
      </c>
      <c r="AF794" t="s">
        <v>150</v>
      </c>
      <c r="AG794" t="s">
        <v>151</v>
      </c>
      <c r="AH794" s="5">
        <v>45293</v>
      </c>
      <c r="AI794" s="6" t="s">
        <v>152</v>
      </c>
      <c r="AJ794" s="5">
        <v>45293</v>
      </c>
      <c r="AK794" t="s">
        <v>142</v>
      </c>
    </row>
    <row r="795" spans="1:37" x14ac:dyDescent="0.25">
      <c r="A795" t="s">
        <v>1725</v>
      </c>
      <c r="B795" t="s">
        <v>139</v>
      </c>
      <c r="C795" s="5">
        <v>45200</v>
      </c>
      <c r="D795" s="5">
        <v>45291</v>
      </c>
      <c r="E795" t="s">
        <v>1726</v>
      </c>
      <c r="F795" t="s">
        <v>48</v>
      </c>
      <c r="G795" t="s">
        <v>141</v>
      </c>
      <c r="H795" t="s">
        <v>142</v>
      </c>
      <c r="I795" t="s">
        <v>142</v>
      </c>
      <c r="J795" t="s">
        <v>73</v>
      </c>
      <c r="K795" t="s">
        <v>143</v>
      </c>
      <c r="L795" t="s">
        <v>142</v>
      </c>
      <c r="M795" t="s">
        <v>144</v>
      </c>
      <c r="N795" t="s">
        <v>142</v>
      </c>
      <c r="O795" t="s">
        <v>144</v>
      </c>
      <c r="P795" t="s">
        <v>145</v>
      </c>
      <c r="Q795" t="s">
        <v>119</v>
      </c>
      <c r="R795" t="s">
        <v>146</v>
      </c>
      <c r="S795" t="s">
        <v>1726</v>
      </c>
      <c r="T795" t="s">
        <v>56</v>
      </c>
      <c r="U795" t="s">
        <v>147</v>
      </c>
      <c r="V795" t="s">
        <v>148</v>
      </c>
      <c r="W795" t="s">
        <v>142</v>
      </c>
      <c r="X795" t="s">
        <v>73</v>
      </c>
      <c r="Y795" t="s">
        <v>149</v>
      </c>
      <c r="Z795" t="s">
        <v>142</v>
      </c>
      <c r="AA795" t="s">
        <v>144</v>
      </c>
      <c r="AB795" t="s">
        <v>142</v>
      </c>
      <c r="AC795" t="s">
        <v>144</v>
      </c>
      <c r="AD795" t="s">
        <v>145</v>
      </c>
      <c r="AE795" t="s">
        <v>119</v>
      </c>
      <c r="AF795" t="s">
        <v>150</v>
      </c>
      <c r="AG795" t="s">
        <v>151</v>
      </c>
      <c r="AH795" s="5">
        <v>45293</v>
      </c>
      <c r="AI795" s="6" t="s">
        <v>152</v>
      </c>
      <c r="AJ795" s="5">
        <v>45293</v>
      </c>
      <c r="AK795" t="s">
        <v>142</v>
      </c>
    </row>
    <row r="796" spans="1:37" x14ac:dyDescent="0.25">
      <c r="A796" t="s">
        <v>1727</v>
      </c>
      <c r="B796" t="s">
        <v>139</v>
      </c>
      <c r="C796" s="5">
        <v>45200</v>
      </c>
      <c r="D796" s="5">
        <v>45291</v>
      </c>
      <c r="E796" t="s">
        <v>1728</v>
      </c>
      <c r="F796" t="s">
        <v>48</v>
      </c>
      <c r="G796" t="s">
        <v>141</v>
      </c>
      <c r="H796" t="s">
        <v>142</v>
      </c>
      <c r="I796" t="s">
        <v>142</v>
      </c>
      <c r="J796" t="s">
        <v>73</v>
      </c>
      <c r="K796" t="s">
        <v>143</v>
      </c>
      <c r="L796" t="s">
        <v>142</v>
      </c>
      <c r="M796" t="s">
        <v>144</v>
      </c>
      <c r="N796" t="s">
        <v>142</v>
      </c>
      <c r="O796" t="s">
        <v>144</v>
      </c>
      <c r="P796" t="s">
        <v>145</v>
      </c>
      <c r="Q796" t="s">
        <v>119</v>
      </c>
      <c r="R796" t="s">
        <v>146</v>
      </c>
      <c r="S796" t="s">
        <v>1728</v>
      </c>
      <c r="T796" t="s">
        <v>56</v>
      </c>
      <c r="U796" t="s">
        <v>147</v>
      </c>
      <c r="V796" t="s">
        <v>148</v>
      </c>
      <c r="W796" t="s">
        <v>142</v>
      </c>
      <c r="X796" t="s">
        <v>73</v>
      </c>
      <c r="Y796" t="s">
        <v>149</v>
      </c>
      <c r="Z796" t="s">
        <v>142</v>
      </c>
      <c r="AA796" t="s">
        <v>144</v>
      </c>
      <c r="AB796" t="s">
        <v>142</v>
      </c>
      <c r="AC796" t="s">
        <v>144</v>
      </c>
      <c r="AD796" t="s">
        <v>145</v>
      </c>
      <c r="AE796" t="s">
        <v>119</v>
      </c>
      <c r="AF796" t="s">
        <v>150</v>
      </c>
      <c r="AG796" t="s">
        <v>151</v>
      </c>
      <c r="AH796" s="5">
        <v>45293</v>
      </c>
      <c r="AI796" s="6" t="s">
        <v>152</v>
      </c>
      <c r="AJ796" s="5">
        <v>45293</v>
      </c>
      <c r="AK796" t="s">
        <v>142</v>
      </c>
    </row>
    <row r="797" spans="1:37" x14ac:dyDescent="0.25">
      <c r="A797" t="s">
        <v>1729</v>
      </c>
      <c r="B797" t="s">
        <v>139</v>
      </c>
      <c r="C797" s="5">
        <v>45200</v>
      </c>
      <c r="D797" s="5">
        <v>45291</v>
      </c>
      <c r="E797" t="s">
        <v>1730</v>
      </c>
      <c r="F797" t="s">
        <v>48</v>
      </c>
      <c r="G797" t="s">
        <v>141</v>
      </c>
      <c r="H797" t="s">
        <v>142</v>
      </c>
      <c r="I797" t="s">
        <v>142</v>
      </c>
      <c r="J797" t="s">
        <v>73</v>
      </c>
      <c r="K797" t="s">
        <v>143</v>
      </c>
      <c r="L797" t="s">
        <v>142</v>
      </c>
      <c r="M797" t="s">
        <v>144</v>
      </c>
      <c r="N797" t="s">
        <v>142</v>
      </c>
      <c r="O797" t="s">
        <v>144</v>
      </c>
      <c r="P797" t="s">
        <v>145</v>
      </c>
      <c r="Q797" t="s">
        <v>119</v>
      </c>
      <c r="R797" t="s">
        <v>146</v>
      </c>
      <c r="S797" t="s">
        <v>1730</v>
      </c>
      <c r="T797" t="s">
        <v>56</v>
      </c>
      <c r="U797" t="s">
        <v>147</v>
      </c>
      <c r="V797" t="s">
        <v>148</v>
      </c>
      <c r="W797" t="s">
        <v>142</v>
      </c>
      <c r="X797" t="s">
        <v>73</v>
      </c>
      <c r="Y797" t="s">
        <v>149</v>
      </c>
      <c r="Z797" t="s">
        <v>142</v>
      </c>
      <c r="AA797" t="s">
        <v>144</v>
      </c>
      <c r="AB797" t="s">
        <v>142</v>
      </c>
      <c r="AC797" t="s">
        <v>144</v>
      </c>
      <c r="AD797" t="s">
        <v>145</v>
      </c>
      <c r="AE797" t="s">
        <v>119</v>
      </c>
      <c r="AF797" t="s">
        <v>150</v>
      </c>
      <c r="AG797" t="s">
        <v>151</v>
      </c>
      <c r="AH797" s="5">
        <v>45293</v>
      </c>
      <c r="AI797" s="6" t="s">
        <v>152</v>
      </c>
      <c r="AJ797" s="5">
        <v>45293</v>
      </c>
      <c r="AK797" t="s">
        <v>142</v>
      </c>
    </row>
    <row r="798" spans="1:37" x14ac:dyDescent="0.25">
      <c r="A798" t="s">
        <v>1731</v>
      </c>
      <c r="B798" t="s">
        <v>139</v>
      </c>
      <c r="C798" s="5">
        <v>45200</v>
      </c>
      <c r="D798" s="5">
        <v>45291</v>
      </c>
      <c r="E798" t="s">
        <v>1732</v>
      </c>
      <c r="F798" t="s">
        <v>48</v>
      </c>
      <c r="G798" t="s">
        <v>141</v>
      </c>
      <c r="H798" t="s">
        <v>142</v>
      </c>
      <c r="I798" t="s">
        <v>142</v>
      </c>
      <c r="J798" t="s">
        <v>73</v>
      </c>
      <c r="K798" t="s">
        <v>143</v>
      </c>
      <c r="L798" t="s">
        <v>142</v>
      </c>
      <c r="M798" t="s">
        <v>144</v>
      </c>
      <c r="N798" t="s">
        <v>142</v>
      </c>
      <c r="O798" t="s">
        <v>144</v>
      </c>
      <c r="P798" t="s">
        <v>145</v>
      </c>
      <c r="Q798" t="s">
        <v>119</v>
      </c>
      <c r="R798" t="s">
        <v>146</v>
      </c>
      <c r="S798" t="s">
        <v>1732</v>
      </c>
      <c r="T798" t="s">
        <v>56</v>
      </c>
      <c r="U798" t="s">
        <v>147</v>
      </c>
      <c r="V798" t="s">
        <v>148</v>
      </c>
      <c r="W798" t="s">
        <v>142</v>
      </c>
      <c r="X798" t="s">
        <v>73</v>
      </c>
      <c r="Y798" t="s">
        <v>149</v>
      </c>
      <c r="Z798" t="s">
        <v>142</v>
      </c>
      <c r="AA798" t="s">
        <v>144</v>
      </c>
      <c r="AB798" t="s">
        <v>142</v>
      </c>
      <c r="AC798" t="s">
        <v>144</v>
      </c>
      <c r="AD798" t="s">
        <v>145</v>
      </c>
      <c r="AE798" t="s">
        <v>119</v>
      </c>
      <c r="AF798" t="s">
        <v>150</v>
      </c>
      <c r="AG798" t="s">
        <v>151</v>
      </c>
      <c r="AH798" s="5">
        <v>45293</v>
      </c>
      <c r="AI798" s="6" t="s">
        <v>152</v>
      </c>
      <c r="AJ798" s="5">
        <v>45293</v>
      </c>
      <c r="AK798" t="s">
        <v>142</v>
      </c>
    </row>
    <row r="799" spans="1:37" x14ac:dyDescent="0.25">
      <c r="A799" t="s">
        <v>1733</v>
      </c>
      <c r="B799" t="s">
        <v>139</v>
      </c>
      <c r="C799" s="5">
        <v>45200</v>
      </c>
      <c r="D799" s="5">
        <v>45291</v>
      </c>
      <c r="E799" t="s">
        <v>1734</v>
      </c>
      <c r="F799" t="s">
        <v>48</v>
      </c>
      <c r="G799" t="s">
        <v>141</v>
      </c>
      <c r="H799" t="s">
        <v>142</v>
      </c>
      <c r="I799" t="s">
        <v>142</v>
      </c>
      <c r="J799" t="s">
        <v>73</v>
      </c>
      <c r="K799" t="s">
        <v>143</v>
      </c>
      <c r="L799" t="s">
        <v>142</v>
      </c>
      <c r="M799" t="s">
        <v>144</v>
      </c>
      <c r="N799" t="s">
        <v>142</v>
      </c>
      <c r="O799" t="s">
        <v>144</v>
      </c>
      <c r="P799" t="s">
        <v>145</v>
      </c>
      <c r="Q799" t="s">
        <v>119</v>
      </c>
      <c r="R799" t="s">
        <v>146</v>
      </c>
      <c r="S799" t="s">
        <v>1734</v>
      </c>
      <c r="T799" t="s">
        <v>56</v>
      </c>
      <c r="U799" t="s">
        <v>147</v>
      </c>
      <c r="V799" t="s">
        <v>148</v>
      </c>
      <c r="W799" t="s">
        <v>142</v>
      </c>
      <c r="X799" t="s">
        <v>73</v>
      </c>
      <c r="Y799" t="s">
        <v>149</v>
      </c>
      <c r="Z799" t="s">
        <v>142</v>
      </c>
      <c r="AA799" t="s">
        <v>144</v>
      </c>
      <c r="AB799" t="s">
        <v>142</v>
      </c>
      <c r="AC799" t="s">
        <v>144</v>
      </c>
      <c r="AD799" t="s">
        <v>145</v>
      </c>
      <c r="AE799" t="s">
        <v>119</v>
      </c>
      <c r="AF799" t="s">
        <v>150</v>
      </c>
      <c r="AG799" t="s">
        <v>151</v>
      </c>
      <c r="AH799" s="5">
        <v>45293</v>
      </c>
      <c r="AI799" s="6" t="s">
        <v>152</v>
      </c>
      <c r="AJ799" s="5">
        <v>45293</v>
      </c>
      <c r="AK799" t="s">
        <v>142</v>
      </c>
    </row>
    <row r="800" spans="1:37" x14ac:dyDescent="0.25">
      <c r="A800" t="s">
        <v>1735</v>
      </c>
      <c r="B800" t="s">
        <v>139</v>
      </c>
      <c r="C800" s="5">
        <v>45200</v>
      </c>
      <c r="D800" s="5">
        <v>45291</v>
      </c>
      <c r="E800" t="s">
        <v>1736</v>
      </c>
      <c r="F800" t="s">
        <v>48</v>
      </c>
      <c r="G800" t="s">
        <v>141</v>
      </c>
      <c r="H800" t="s">
        <v>142</v>
      </c>
      <c r="I800" t="s">
        <v>142</v>
      </c>
      <c r="J800" t="s">
        <v>73</v>
      </c>
      <c r="K800" t="s">
        <v>143</v>
      </c>
      <c r="L800" t="s">
        <v>142</v>
      </c>
      <c r="M800" t="s">
        <v>144</v>
      </c>
      <c r="N800" t="s">
        <v>142</v>
      </c>
      <c r="O800" t="s">
        <v>144</v>
      </c>
      <c r="P800" t="s">
        <v>145</v>
      </c>
      <c r="Q800" t="s">
        <v>119</v>
      </c>
      <c r="R800" t="s">
        <v>146</v>
      </c>
      <c r="S800" t="s">
        <v>1736</v>
      </c>
      <c r="T800" t="s">
        <v>56</v>
      </c>
      <c r="U800" t="s">
        <v>147</v>
      </c>
      <c r="V800" t="s">
        <v>148</v>
      </c>
      <c r="W800" t="s">
        <v>142</v>
      </c>
      <c r="X800" t="s">
        <v>73</v>
      </c>
      <c r="Y800" t="s">
        <v>149</v>
      </c>
      <c r="Z800" t="s">
        <v>142</v>
      </c>
      <c r="AA800" t="s">
        <v>144</v>
      </c>
      <c r="AB800" t="s">
        <v>142</v>
      </c>
      <c r="AC800" t="s">
        <v>144</v>
      </c>
      <c r="AD800" t="s">
        <v>145</v>
      </c>
      <c r="AE800" t="s">
        <v>119</v>
      </c>
      <c r="AF800" t="s">
        <v>150</v>
      </c>
      <c r="AG800" t="s">
        <v>151</v>
      </c>
      <c r="AH800" s="5">
        <v>45293</v>
      </c>
      <c r="AI800" s="6" t="s">
        <v>152</v>
      </c>
      <c r="AJ800" s="5">
        <v>45293</v>
      </c>
      <c r="AK800" t="s">
        <v>142</v>
      </c>
    </row>
    <row r="801" spans="1:37" x14ac:dyDescent="0.25">
      <c r="A801" t="s">
        <v>1737</v>
      </c>
      <c r="B801" t="s">
        <v>139</v>
      </c>
      <c r="C801" s="5">
        <v>45200</v>
      </c>
      <c r="D801" s="5">
        <v>45291</v>
      </c>
      <c r="E801" t="s">
        <v>1738</v>
      </c>
      <c r="F801" t="s">
        <v>48</v>
      </c>
      <c r="G801" t="s">
        <v>141</v>
      </c>
      <c r="H801" t="s">
        <v>142</v>
      </c>
      <c r="I801" t="s">
        <v>142</v>
      </c>
      <c r="J801" t="s">
        <v>73</v>
      </c>
      <c r="K801" t="s">
        <v>143</v>
      </c>
      <c r="L801" t="s">
        <v>142</v>
      </c>
      <c r="M801" t="s">
        <v>144</v>
      </c>
      <c r="N801" t="s">
        <v>142</v>
      </c>
      <c r="O801" t="s">
        <v>144</v>
      </c>
      <c r="P801" t="s">
        <v>145</v>
      </c>
      <c r="Q801" t="s">
        <v>119</v>
      </c>
      <c r="R801" t="s">
        <v>146</v>
      </c>
      <c r="S801" t="s">
        <v>1738</v>
      </c>
      <c r="T801" t="s">
        <v>56</v>
      </c>
      <c r="U801" t="s">
        <v>147</v>
      </c>
      <c r="V801" t="s">
        <v>148</v>
      </c>
      <c r="W801" t="s">
        <v>142</v>
      </c>
      <c r="X801" t="s">
        <v>73</v>
      </c>
      <c r="Y801" t="s">
        <v>149</v>
      </c>
      <c r="Z801" t="s">
        <v>142</v>
      </c>
      <c r="AA801" t="s">
        <v>144</v>
      </c>
      <c r="AB801" t="s">
        <v>142</v>
      </c>
      <c r="AC801" t="s">
        <v>144</v>
      </c>
      <c r="AD801" t="s">
        <v>145</v>
      </c>
      <c r="AE801" t="s">
        <v>119</v>
      </c>
      <c r="AF801" t="s">
        <v>150</v>
      </c>
      <c r="AG801" t="s">
        <v>151</v>
      </c>
      <c r="AH801" s="5">
        <v>45293</v>
      </c>
      <c r="AI801" s="6" t="s">
        <v>152</v>
      </c>
      <c r="AJ801" s="5">
        <v>45293</v>
      </c>
      <c r="AK801" t="s">
        <v>142</v>
      </c>
    </row>
    <row r="802" spans="1:37" x14ac:dyDescent="0.25">
      <c r="A802" t="s">
        <v>1739</v>
      </c>
      <c r="B802" t="s">
        <v>139</v>
      </c>
      <c r="C802" s="5">
        <v>45200</v>
      </c>
      <c r="D802" s="5">
        <v>45291</v>
      </c>
      <c r="E802" t="s">
        <v>1740</v>
      </c>
      <c r="F802" t="s">
        <v>48</v>
      </c>
      <c r="G802" t="s">
        <v>141</v>
      </c>
      <c r="H802" t="s">
        <v>142</v>
      </c>
      <c r="I802" t="s">
        <v>142</v>
      </c>
      <c r="J802" t="s">
        <v>73</v>
      </c>
      <c r="K802" t="s">
        <v>143</v>
      </c>
      <c r="L802" t="s">
        <v>142</v>
      </c>
      <c r="M802" t="s">
        <v>144</v>
      </c>
      <c r="N802" t="s">
        <v>142</v>
      </c>
      <c r="O802" t="s">
        <v>144</v>
      </c>
      <c r="P802" t="s">
        <v>145</v>
      </c>
      <c r="Q802" t="s">
        <v>119</v>
      </c>
      <c r="R802" t="s">
        <v>146</v>
      </c>
      <c r="S802" t="s">
        <v>1740</v>
      </c>
      <c r="T802" t="s">
        <v>56</v>
      </c>
      <c r="U802" t="s">
        <v>147</v>
      </c>
      <c r="V802" t="s">
        <v>148</v>
      </c>
      <c r="W802" t="s">
        <v>142</v>
      </c>
      <c r="X802" t="s">
        <v>73</v>
      </c>
      <c r="Y802" t="s">
        <v>149</v>
      </c>
      <c r="Z802" t="s">
        <v>142</v>
      </c>
      <c r="AA802" t="s">
        <v>144</v>
      </c>
      <c r="AB802" t="s">
        <v>142</v>
      </c>
      <c r="AC802" t="s">
        <v>144</v>
      </c>
      <c r="AD802" t="s">
        <v>145</v>
      </c>
      <c r="AE802" t="s">
        <v>119</v>
      </c>
      <c r="AF802" t="s">
        <v>150</v>
      </c>
      <c r="AG802" t="s">
        <v>151</v>
      </c>
      <c r="AH802" s="5">
        <v>45293</v>
      </c>
      <c r="AI802" s="6" t="s">
        <v>152</v>
      </c>
      <c r="AJ802" s="5">
        <v>45293</v>
      </c>
      <c r="AK802" t="s">
        <v>142</v>
      </c>
    </row>
    <row r="803" spans="1:37" x14ac:dyDescent="0.25">
      <c r="A803" t="s">
        <v>1741</v>
      </c>
      <c r="B803" t="s">
        <v>139</v>
      </c>
      <c r="C803" s="5">
        <v>45200</v>
      </c>
      <c r="D803" s="5">
        <v>45291</v>
      </c>
      <c r="E803" t="s">
        <v>1742</v>
      </c>
      <c r="F803" t="s">
        <v>48</v>
      </c>
      <c r="G803" t="s">
        <v>141</v>
      </c>
      <c r="H803" t="s">
        <v>142</v>
      </c>
      <c r="I803" t="s">
        <v>142</v>
      </c>
      <c r="J803" t="s">
        <v>73</v>
      </c>
      <c r="K803" t="s">
        <v>143</v>
      </c>
      <c r="L803" t="s">
        <v>142</v>
      </c>
      <c r="M803" t="s">
        <v>144</v>
      </c>
      <c r="N803" t="s">
        <v>142</v>
      </c>
      <c r="O803" t="s">
        <v>144</v>
      </c>
      <c r="P803" t="s">
        <v>145</v>
      </c>
      <c r="Q803" t="s">
        <v>119</v>
      </c>
      <c r="R803" t="s">
        <v>146</v>
      </c>
      <c r="S803" t="s">
        <v>1742</v>
      </c>
      <c r="T803" t="s">
        <v>56</v>
      </c>
      <c r="U803" t="s">
        <v>147</v>
      </c>
      <c r="V803" t="s">
        <v>148</v>
      </c>
      <c r="W803" t="s">
        <v>142</v>
      </c>
      <c r="X803" t="s">
        <v>73</v>
      </c>
      <c r="Y803" t="s">
        <v>149</v>
      </c>
      <c r="Z803" t="s">
        <v>142</v>
      </c>
      <c r="AA803" t="s">
        <v>144</v>
      </c>
      <c r="AB803" t="s">
        <v>142</v>
      </c>
      <c r="AC803" t="s">
        <v>144</v>
      </c>
      <c r="AD803" t="s">
        <v>145</v>
      </c>
      <c r="AE803" t="s">
        <v>119</v>
      </c>
      <c r="AF803" t="s">
        <v>150</v>
      </c>
      <c r="AG803" t="s">
        <v>151</v>
      </c>
      <c r="AH803" s="5">
        <v>45293</v>
      </c>
      <c r="AI803" s="6" t="s">
        <v>152</v>
      </c>
      <c r="AJ803" s="5">
        <v>45293</v>
      </c>
      <c r="AK803" t="s">
        <v>142</v>
      </c>
    </row>
    <row r="804" spans="1:37" x14ac:dyDescent="0.25">
      <c r="A804" t="s">
        <v>1743</v>
      </c>
      <c r="B804" t="s">
        <v>139</v>
      </c>
      <c r="C804" s="5">
        <v>45200</v>
      </c>
      <c r="D804" s="5">
        <v>45291</v>
      </c>
      <c r="E804" t="s">
        <v>1744</v>
      </c>
      <c r="F804" t="s">
        <v>48</v>
      </c>
      <c r="G804" t="s">
        <v>141</v>
      </c>
      <c r="H804" t="s">
        <v>142</v>
      </c>
      <c r="I804" t="s">
        <v>142</v>
      </c>
      <c r="J804" t="s">
        <v>73</v>
      </c>
      <c r="K804" t="s">
        <v>143</v>
      </c>
      <c r="L804" t="s">
        <v>142</v>
      </c>
      <c r="M804" t="s">
        <v>144</v>
      </c>
      <c r="N804" t="s">
        <v>142</v>
      </c>
      <c r="O804" t="s">
        <v>144</v>
      </c>
      <c r="P804" t="s">
        <v>145</v>
      </c>
      <c r="Q804" t="s">
        <v>119</v>
      </c>
      <c r="R804" t="s">
        <v>146</v>
      </c>
      <c r="S804" t="s">
        <v>1744</v>
      </c>
      <c r="T804" t="s">
        <v>56</v>
      </c>
      <c r="U804" t="s">
        <v>147</v>
      </c>
      <c r="V804" t="s">
        <v>148</v>
      </c>
      <c r="W804" t="s">
        <v>142</v>
      </c>
      <c r="X804" t="s">
        <v>73</v>
      </c>
      <c r="Y804" t="s">
        <v>149</v>
      </c>
      <c r="Z804" t="s">
        <v>142</v>
      </c>
      <c r="AA804" t="s">
        <v>144</v>
      </c>
      <c r="AB804" t="s">
        <v>142</v>
      </c>
      <c r="AC804" t="s">
        <v>144</v>
      </c>
      <c r="AD804" t="s">
        <v>145</v>
      </c>
      <c r="AE804" t="s">
        <v>119</v>
      </c>
      <c r="AF804" t="s">
        <v>150</v>
      </c>
      <c r="AG804" t="s">
        <v>151</v>
      </c>
      <c r="AH804" s="5">
        <v>45293</v>
      </c>
      <c r="AI804" s="6" t="s">
        <v>152</v>
      </c>
      <c r="AJ804" s="5">
        <v>45293</v>
      </c>
      <c r="AK804" t="s">
        <v>142</v>
      </c>
    </row>
    <row r="805" spans="1:37" x14ac:dyDescent="0.25">
      <c r="A805" t="s">
        <v>1745</v>
      </c>
      <c r="B805" t="s">
        <v>139</v>
      </c>
      <c r="C805" s="5">
        <v>45200</v>
      </c>
      <c r="D805" s="5">
        <v>45291</v>
      </c>
      <c r="E805" t="s">
        <v>1746</v>
      </c>
      <c r="F805" t="s">
        <v>48</v>
      </c>
      <c r="G805" t="s">
        <v>141</v>
      </c>
      <c r="H805" t="s">
        <v>142</v>
      </c>
      <c r="I805" t="s">
        <v>142</v>
      </c>
      <c r="J805" t="s">
        <v>73</v>
      </c>
      <c r="K805" t="s">
        <v>143</v>
      </c>
      <c r="L805" t="s">
        <v>142</v>
      </c>
      <c r="M805" t="s">
        <v>144</v>
      </c>
      <c r="N805" t="s">
        <v>142</v>
      </c>
      <c r="O805" t="s">
        <v>144</v>
      </c>
      <c r="P805" t="s">
        <v>145</v>
      </c>
      <c r="Q805" t="s">
        <v>119</v>
      </c>
      <c r="R805" t="s">
        <v>146</v>
      </c>
      <c r="S805" t="s">
        <v>1746</v>
      </c>
      <c r="T805" t="s">
        <v>56</v>
      </c>
      <c r="U805" t="s">
        <v>147</v>
      </c>
      <c r="V805" t="s">
        <v>148</v>
      </c>
      <c r="W805" t="s">
        <v>142</v>
      </c>
      <c r="X805" t="s">
        <v>73</v>
      </c>
      <c r="Y805" t="s">
        <v>149</v>
      </c>
      <c r="Z805" t="s">
        <v>142</v>
      </c>
      <c r="AA805" t="s">
        <v>144</v>
      </c>
      <c r="AB805" t="s">
        <v>142</v>
      </c>
      <c r="AC805" t="s">
        <v>144</v>
      </c>
      <c r="AD805" t="s">
        <v>145</v>
      </c>
      <c r="AE805" t="s">
        <v>119</v>
      </c>
      <c r="AF805" t="s">
        <v>150</v>
      </c>
      <c r="AG805" t="s">
        <v>151</v>
      </c>
      <c r="AH805" s="5">
        <v>45293</v>
      </c>
      <c r="AI805" s="6" t="s">
        <v>152</v>
      </c>
      <c r="AJ805" s="5">
        <v>45293</v>
      </c>
      <c r="AK805" t="s">
        <v>142</v>
      </c>
    </row>
    <row r="806" spans="1:37" x14ac:dyDescent="0.25">
      <c r="A806" t="s">
        <v>1747</v>
      </c>
      <c r="B806" t="s">
        <v>139</v>
      </c>
      <c r="C806" s="5">
        <v>45200</v>
      </c>
      <c r="D806" s="5">
        <v>45291</v>
      </c>
      <c r="E806" t="s">
        <v>1748</v>
      </c>
      <c r="F806" t="s">
        <v>48</v>
      </c>
      <c r="G806" t="s">
        <v>141</v>
      </c>
      <c r="H806" t="s">
        <v>142</v>
      </c>
      <c r="I806" t="s">
        <v>142</v>
      </c>
      <c r="J806" t="s">
        <v>73</v>
      </c>
      <c r="K806" t="s">
        <v>143</v>
      </c>
      <c r="L806" t="s">
        <v>142</v>
      </c>
      <c r="M806" t="s">
        <v>144</v>
      </c>
      <c r="N806" t="s">
        <v>142</v>
      </c>
      <c r="O806" t="s">
        <v>144</v>
      </c>
      <c r="P806" t="s">
        <v>145</v>
      </c>
      <c r="Q806" t="s">
        <v>119</v>
      </c>
      <c r="R806" t="s">
        <v>146</v>
      </c>
      <c r="S806" t="s">
        <v>1748</v>
      </c>
      <c r="T806" t="s">
        <v>56</v>
      </c>
      <c r="U806" t="s">
        <v>147</v>
      </c>
      <c r="V806" t="s">
        <v>148</v>
      </c>
      <c r="W806" t="s">
        <v>142</v>
      </c>
      <c r="X806" t="s">
        <v>73</v>
      </c>
      <c r="Y806" t="s">
        <v>149</v>
      </c>
      <c r="Z806" t="s">
        <v>142</v>
      </c>
      <c r="AA806" t="s">
        <v>144</v>
      </c>
      <c r="AB806" t="s">
        <v>142</v>
      </c>
      <c r="AC806" t="s">
        <v>144</v>
      </c>
      <c r="AD806" t="s">
        <v>145</v>
      </c>
      <c r="AE806" t="s">
        <v>119</v>
      </c>
      <c r="AF806" t="s">
        <v>150</v>
      </c>
      <c r="AG806" t="s">
        <v>151</v>
      </c>
      <c r="AH806" s="5">
        <v>45293</v>
      </c>
      <c r="AI806" s="6" t="s">
        <v>152</v>
      </c>
      <c r="AJ806" s="5">
        <v>45293</v>
      </c>
      <c r="AK806" t="s">
        <v>142</v>
      </c>
    </row>
    <row r="807" spans="1:37" x14ac:dyDescent="0.25">
      <c r="A807" t="s">
        <v>1749</v>
      </c>
      <c r="B807" t="s">
        <v>139</v>
      </c>
      <c r="C807" s="5">
        <v>45200</v>
      </c>
      <c r="D807" s="5">
        <v>45291</v>
      </c>
      <c r="E807" t="s">
        <v>1750</v>
      </c>
      <c r="F807" t="s">
        <v>48</v>
      </c>
      <c r="G807" t="s">
        <v>141</v>
      </c>
      <c r="H807" t="s">
        <v>142</v>
      </c>
      <c r="I807" t="s">
        <v>142</v>
      </c>
      <c r="J807" t="s">
        <v>73</v>
      </c>
      <c r="K807" t="s">
        <v>143</v>
      </c>
      <c r="L807" t="s">
        <v>142</v>
      </c>
      <c r="M807" t="s">
        <v>144</v>
      </c>
      <c r="N807" t="s">
        <v>142</v>
      </c>
      <c r="O807" t="s">
        <v>144</v>
      </c>
      <c r="P807" t="s">
        <v>145</v>
      </c>
      <c r="Q807" t="s">
        <v>119</v>
      </c>
      <c r="R807" t="s">
        <v>146</v>
      </c>
      <c r="S807" t="s">
        <v>1750</v>
      </c>
      <c r="T807" t="s">
        <v>56</v>
      </c>
      <c r="U807" t="s">
        <v>147</v>
      </c>
      <c r="V807" t="s">
        <v>148</v>
      </c>
      <c r="W807" t="s">
        <v>142</v>
      </c>
      <c r="X807" t="s">
        <v>73</v>
      </c>
      <c r="Y807" t="s">
        <v>149</v>
      </c>
      <c r="Z807" t="s">
        <v>142</v>
      </c>
      <c r="AA807" t="s">
        <v>144</v>
      </c>
      <c r="AB807" t="s">
        <v>142</v>
      </c>
      <c r="AC807" t="s">
        <v>144</v>
      </c>
      <c r="AD807" t="s">
        <v>145</v>
      </c>
      <c r="AE807" t="s">
        <v>119</v>
      </c>
      <c r="AF807" t="s">
        <v>150</v>
      </c>
      <c r="AG807" t="s">
        <v>151</v>
      </c>
      <c r="AH807" s="5">
        <v>45293</v>
      </c>
      <c r="AI807" s="6" t="s">
        <v>152</v>
      </c>
      <c r="AJ807" s="5">
        <v>45293</v>
      </c>
      <c r="AK807" t="s">
        <v>142</v>
      </c>
    </row>
    <row r="808" spans="1:37" x14ac:dyDescent="0.25">
      <c r="A808" t="s">
        <v>1751</v>
      </c>
      <c r="B808" t="s">
        <v>139</v>
      </c>
      <c r="C808" s="5">
        <v>45200</v>
      </c>
      <c r="D808" s="5">
        <v>45291</v>
      </c>
      <c r="E808" t="s">
        <v>1752</v>
      </c>
      <c r="F808" t="s">
        <v>48</v>
      </c>
      <c r="G808" t="s">
        <v>141</v>
      </c>
      <c r="H808" t="s">
        <v>142</v>
      </c>
      <c r="I808" t="s">
        <v>142</v>
      </c>
      <c r="J808" t="s">
        <v>73</v>
      </c>
      <c r="K808" t="s">
        <v>143</v>
      </c>
      <c r="L808" t="s">
        <v>142</v>
      </c>
      <c r="M808" t="s">
        <v>144</v>
      </c>
      <c r="N808" t="s">
        <v>142</v>
      </c>
      <c r="O808" t="s">
        <v>144</v>
      </c>
      <c r="P808" t="s">
        <v>145</v>
      </c>
      <c r="Q808" t="s">
        <v>119</v>
      </c>
      <c r="R808" t="s">
        <v>146</v>
      </c>
      <c r="S808" t="s">
        <v>1752</v>
      </c>
      <c r="T808" t="s">
        <v>56</v>
      </c>
      <c r="U808" t="s">
        <v>147</v>
      </c>
      <c r="V808" t="s">
        <v>148</v>
      </c>
      <c r="W808" t="s">
        <v>142</v>
      </c>
      <c r="X808" t="s">
        <v>73</v>
      </c>
      <c r="Y808" t="s">
        <v>149</v>
      </c>
      <c r="Z808" t="s">
        <v>142</v>
      </c>
      <c r="AA808" t="s">
        <v>144</v>
      </c>
      <c r="AB808" t="s">
        <v>142</v>
      </c>
      <c r="AC808" t="s">
        <v>144</v>
      </c>
      <c r="AD808" t="s">
        <v>145</v>
      </c>
      <c r="AE808" t="s">
        <v>119</v>
      </c>
      <c r="AF808" t="s">
        <v>150</v>
      </c>
      <c r="AG808" t="s">
        <v>151</v>
      </c>
      <c r="AH808" s="5">
        <v>45293</v>
      </c>
      <c r="AI808" s="6" t="s">
        <v>152</v>
      </c>
      <c r="AJ808" s="5">
        <v>45293</v>
      </c>
      <c r="AK808" t="s">
        <v>142</v>
      </c>
    </row>
    <row r="809" spans="1:37" x14ac:dyDescent="0.25">
      <c r="A809" t="s">
        <v>1753</v>
      </c>
      <c r="B809" t="s">
        <v>139</v>
      </c>
      <c r="C809" s="5">
        <v>45200</v>
      </c>
      <c r="D809" s="5">
        <v>45291</v>
      </c>
      <c r="E809" t="s">
        <v>1754</v>
      </c>
      <c r="F809" t="s">
        <v>48</v>
      </c>
      <c r="G809" t="s">
        <v>141</v>
      </c>
      <c r="H809" t="s">
        <v>142</v>
      </c>
      <c r="I809" t="s">
        <v>142</v>
      </c>
      <c r="J809" t="s">
        <v>73</v>
      </c>
      <c r="K809" t="s">
        <v>143</v>
      </c>
      <c r="L809" t="s">
        <v>142</v>
      </c>
      <c r="M809" t="s">
        <v>144</v>
      </c>
      <c r="N809" t="s">
        <v>142</v>
      </c>
      <c r="O809" t="s">
        <v>144</v>
      </c>
      <c r="P809" t="s">
        <v>145</v>
      </c>
      <c r="Q809" t="s">
        <v>119</v>
      </c>
      <c r="R809" t="s">
        <v>146</v>
      </c>
      <c r="S809" t="s">
        <v>1754</v>
      </c>
      <c r="T809" t="s">
        <v>56</v>
      </c>
      <c r="U809" t="s">
        <v>147</v>
      </c>
      <c r="V809" t="s">
        <v>148</v>
      </c>
      <c r="W809" t="s">
        <v>142</v>
      </c>
      <c r="X809" t="s">
        <v>73</v>
      </c>
      <c r="Y809" t="s">
        <v>149</v>
      </c>
      <c r="Z809" t="s">
        <v>142</v>
      </c>
      <c r="AA809" t="s">
        <v>144</v>
      </c>
      <c r="AB809" t="s">
        <v>142</v>
      </c>
      <c r="AC809" t="s">
        <v>144</v>
      </c>
      <c r="AD809" t="s">
        <v>145</v>
      </c>
      <c r="AE809" t="s">
        <v>119</v>
      </c>
      <c r="AF809" t="s">
        <v>150</v>
      </c>
      <c r="AG809" t="s">
        <v>151</v>
      </c>
      <c r="AH809" s="5">
        <v>45293</v>
      </c>
      <c r="AI809" s="6" t="s">
        <v>152</v>
      </c>
      <c r="AJ809" s="5">
        <v>45293</v>
      </c>
      <c r="AK809" t="s">
        <v>142</v>
      </c>
    </row>
    <row r="810" spans="1:37" x14ac:dyDescent="0.25">
      <c r="A810" t="s">
        <v>1755</v>
      </c>
      <c r="B810" t="s">
        <v>139</v>
      </c>
      <c r="C810" s="5">
        <v>45200</v>
      </c>
      <c r="D810" s="5">
        <v>45291</v>
      </c>
      <c r="E810" t="s">
        <v>1756</v>
      </c>
      <c r="F810" t="s">
        <v>48</v>
      </c>
      <c r="G810" t="s">
        <v>141</v>
      </c>
      <c r="H810" t="s">
        <v>142</v>
      </c>
      <c r="I810" t="s">
        <v>142</v>
      </c>
      <c r="J810" t="s">
        <v>73</v>
      </c>
      <c r="K810" t="s">
        <v>143</v>
      </c>
      <c r="L810" t="s">
        <v>142</v>
      </c>
      <c r="M810" t="s">
        <v>144</v>
      </c>
      <c r="N810" t="s">
        <v>142</v>
      </c>
      <c r="O810" t="s">
        <v>144</v>
      </c>
      <c r="P810" t="s">
        <v>145</v>
      </c>
      <c r="Q810" t="s">
        <v>119</v>
      </c>
      <c r="R810" t="s">
        <v>146</v>
      </c>
      <c r="S810" t="s">
        <v>1756</v>
      </c>
      <c r="T810" t="s">
        <v>56</v>
      </c>
      <c r="U810" t="s">
        <v>147</v>
      </c>
      <c r="V810" t="s">
        <v>148</v>
      </c>
      <c r="W810" t="s">
        <v>142</v>
      </c>
      <c r="X810" t="s">
        <v>73</v>
      </c>
      <c r="Y810" t="s">
        <v>149</v>
      </c>
      <c r="Z810" t="s">
        <v>142</v>
      </c>
      <c r="AA810" t="s">
        <v>144</v>
      </c>
      <c r="AB810" t="s">
        <v>142</v>
      </c>
      <c r="AC810" t="s">
        <v>144</v>
      </c>
      <c r="AD810" t="s">
        <v>145</v>
      </c>
      <c r="AE810" t="s">
        <v>119</v>
      </c>
      <c r="AF810" t="s">
        <v>150</v>
      </c>
      <c r="AG810" t="s">
        <v>151</v>
      </c>
      <c r="AH810" s="5">
        <v>45293</v>
      </c>
      <c r="AI810" s="6" t="s">
        <v>152</v>
      </c>
      <c r="AJ810" s="5">
        <v>45293</v>
      </c>
      <c r="AK810" t="s">
        <v>142</v>
      </c>
    </row>
    <row r="811" spans="1:37" x14ac:dyDescent="0.25">
      <c r="A811" t="s">
        <v>1757</v>
      </c>
      <c r="B811" t="s">
        <v>139</v>
      </c>
      <c r="C811" s="5">
        <v>45200</v>
      </c>
      <c r="D811" s="5">
        <v>45291</v>
      </c>
      <c r="E811" t="s">
        <v>1758</v>
      </c>
      <c r="F811" t="s">
        <v>48</v>
      </c>
      <c r="G811" t="s">
        <v>141</v>
      </c>
      <c r="H811" t="s">
        <v>142</v>
      </c>
      <c r="I811" t="s">
        <v>142</v>
      </c>
      <c r="J811" t="s">
        <v>73</v>
      </c>
      <c r="K811" t="s">
        <v>143</v>
      </c>
      <c r="L811" t="s">
        <v>142</v>
      </c>
      <c r="M811" t="s">
        <v>144</v>
      </c>
      <c r="N811" t="s">
        <v>142</v>
      </c>
      <c r="O811" t="s">
        <v>144</v>
      </c>
      <c r="P811" t="s">
        <v>145</v>
      </c>
      <c r="Q811" t="s">
        <v>119</v>
      </c>
      <c r="R811" t="s">
        <v>146</v>
      </c>
      <c r="S811" t="s">
        <v>1758</v>
      </c>
      <c r="T811" t="s">
        <v>56</v>
      </c>
      <c r="U811" t="s">
        <v>147</v>
      </c>
      <c r="V811" t="s">
        <v>148</v>
      </c>
      <c r="W811" t="s">
        <v>142</v>
      </c>
      <c r="X811" t="s">
        <v>73</v>
      </c>
      <c r="Y811" t="s">
        <v>149</v>
      </c>
      <c r="Z811" t="s">
        <v>142</v>
      </c>
      <c r="AA811" t="s">
        <v>144</v>
      </c>
      <c r="AB811" t="s">
        <v>142</v>
      </c>
      <c r="AC811" t="s">
        <v>144</v>
      </c>
      <c r="AD811" t="s">
        <v>145</v>
      </c>
      <c r="AE811" t="s">
        <v>119</v>
      </c>
      <c r="AF811" t="s">
        <v>150</v>
      </c>
      <c r="AG811" t="s">
        <v>151</v>
      </c>
      <c r="AH811" s="5">
        <v>45293</v>
      </c>
      <c r="AI811" s="6" t="s">
        <v>152</v>
      </c>
      <c r="AJ811" s="5">
        <v>45293</v>
      </c>
      <c r="AK811" t="s">
        <v>142</v>
      </c>
    </row>
    <row r="812" spans="1:37" x14ac:dyDescent="0.25">
      <c r="A812" t="s">
        <v>1759</v>
      </c>
      <c r="B812" t="s">
        <v>139</v>
      </c>
      <c r="C812" s="5">
        <v>45200</v>
      </c>
      <c r="D812" s="5">
        <v>45291</v>
      </c>
      <c r="E812" t="s">
        <v>1760</v>
      </c>
      <c r="F812" t="s">
        <v>48</v>
      </c>
      <c r="G812" t="s">
        <v>141</v>
      </c>
      <c r="H812" t="s">
        <v>142</v>
      </c>
      <c r="I812" t="s">
        <v>142</v>
      </c>
      <c r="J812" t="s">
        <v>73</v>
      </c>
      <c r="K812" t="s">
        <v>143</v>
      </c>
      <c r="L812" t="s">
        <v>142</v>
      </c>
      <c r="M812" t="s">
        <v>144</v>
      </c>
      <c r="N812" t="s">
        <v>142</v>
      </c>
      <c r="O812" t="s">
        <v>144</v>
      </c>
      <c r="P812" t="s">
        <v>145</v>
      </c>
      <c r="Q812" t="s">
        <v>119</v>
      </c>
      <c r="R812" t="s">
        <v>146</v>
      </c>
      <c r="S812" t="s">
        <v>1760</v>
      </c>
      <c r="T812" t="s">
        <v>56</v>
      </c>
      <c r="U812" t="s">
        <v>147</v>
      </c>
      <c r="V812" t="s">
        <v>148</v>
      </c>
      <c r="W812" t="s">
        <v>142</v>
      </c>
      <c r="X812" t="s">
        <v>73</v>
      </c>
      <c r="Y812" t="s">
        <v>149</v>
      </c>
      <c r="Z812" t="s">
        <v>142</v>
      </c>
      <c r="AA812" t="s">
        <v>144</v>
      </c>
      <c r="AB812" t="s">
        <v>142</v>
      </c>
      <c r="AC812" t="s">
        <v>144</v>
      </c>
      <c r="AD812" t="s">
        <v>145</v>
      </c>
      <c r="AE812" t="s">
        <v>119</v>
      </c>
      <c r="AF812" t="s">
        <v>150</v>
      </c>
      <c r="AG812" t="s">
        <v>151</v>
      </c>
      <c r="AH812" s="5">
        <v>45293</v>
      </c>
      <c r="AI812" s="6" t="s">
        <v>152</v>
      </c>
      <c r="AJ812" s="5">
        <v>45293</v>
      </c>
      <c r="AK812" t="s">
        <v>142</v>
      </c>
    </row>
    <row r="813" spans="1:37" x14ac:dyDescent="0.25">
      <c r="A813" t="s">
        <v>1761</v>
      </c>
      <c r="B813" t="s">
        <v>139</v>
      </c>
      <c r="C813" s="5">
        <v>45200</v>
      </c>
      <c r="D813" s="5">
        <v>45291</v>
      </c>
      <c r="E813" t="s">
        <v>1762</v>
      </c>
      <c r="F813" t="s">
        <v>48</v>
      </c>
      <c r="G813" t="s">
        <v>141</v>
      </c>
      <c r="H813" t="s">
        <v>142</v>
      </c>
      <c r="I813" t="s">
        <v>142</v>
      </c>
      <c r="J813" t="s">
        <v>73</v>
      </c>
      <c r="K813" t="s">
        <v>143</v>
      </c>
      <c r="L813" t="s">
        <v>142</v>
      </c>
      <c r="M813" t="s">
        <v>144</v>
      </c>
      <c r="N813" t="s">
        <v>142</v>
      </c>
      <c r="O813" t="s">
        <v>144</v>
      </c>
      <c r="P813" t="s">
        <v>145</v>
      </c>
      <c r="Q813" t="s">
        <v>119</v>
      </c>
      <c r="R813" t="s">
        <v>146</v>
      </c>
      <c r="S813" t="s">
        <v>1762</v>
      </c>
      <c r="T813" t="s">
        <v>56</v>
      </c>
      <c r="U813" t="s">
        <v>147</v>
      </c>
      <c r="V813" t="s">
        <v>148</v>
      </c>
      <c r="W813" t="s">
        <v>142</v>
      </c>
      <c r="X813" t="s">
        <v>73</v>
      </c>
      <c r="Y813" t="s">
        <v>149</v>
      </c>
      <c r="Z813" t="s">
        <v>142</v>
      </c>
      <c r="AA813" t="s">
        <v>144</v>
      </c>
      <c r="AB813" t="s">
        <v>142</v>
      </c>
      <c r="AC813" t="s">
        <v>144</v>
      </c>
      <c r="AD813" t="s">
        <v>145</v>
      </c>
      <c r="AE813" t="s">
        <v>119</v>
      </c>
      <c r="AF813" t="s">
        <v>150</v>
      </c>
      <c r="AG813" t="s">
        <v>151</v>
      </c>
      <c r="AH813" s="5">
        <v>45293</v>
      </c>
      <c r="AI813" s="6" t="s">
        <v>152</v>
      </c>
      <c r="AJ813" s="5">
        <v>45293</v>
      </c>
      <c r="AK813" t="s">
        <v>142</v>
      </c>
    </row>
    <row r="814" spans="1:37" x14ac:dyDescent="0.25">
      <c r="A814" t="s">
        <v>1763</v>
      </c>
      <c r="B814" t="s">
        <v>139</v>
      </c>
      <c r="C814" s="5">
        <v>45200</v>
      </c>
      <c r="D814" s="5">
        <v>45291</v>
      </c>
      <c r="E814" t="s">
        <v>1764</v>
      </c>
      <c r="F814" t="s">
        <v>48</v>
      </c>
      <c r="G814" t="s">
        <v>141</v>
      </c>
      <c r="H814" t="s">
        <v>142</v>
      </c>
      <c r="I814" t="s">
        <v>142</v>
      </c>
      <c r="J814" t="s">
        <v>73</v>
      </c>
      <c r="K814" t="s">
        <v>143</v>
      </c>
      <c r="L814" t="s">
        <v>142</v>
      </c>
      <c r="M814" t="s">
        <v>144</v>
      </c>
      <c r="N814" t="s">
        <v>142</v>
      </c>
      <c r="O814" t="s">
        <v>144</v>
      </c>
      <c r="P814" t="s">
        <v>145</v>
      </c>
      <c r="Q814" t="s">
        <v>119</v>
      </c>
      <c r="R814" t="s">
        <v>146</v>
      </c>
      <c r="S814" t="s">
        <v>1764</v>
      </c>
      <c r="T814" t="s">
        <v>56</v>
      </c>
      <c r="U814" t="s">
        <v>147</v>
      </c>
      <c r="V814" t="s">
        <v>148</v>
      </c>
      <c r="W814" t="s">
        <v>142</v>
      </c>
      <c r="X814" t="s">
        <v>73</v>
      </c>
      <c r="Y814" t="s">
        <v>149</v>
      </c>
      <c r="Z814" t="s">
        <v>142</v>
      </c>
      <c r="AA814" t="s">
        <v>144</v>
      </c>
      <c r="AB814" t="s">
        <v>142</v>
      </c>
      <c r="AC814" t="s">
        <v>144</v>
      </c>
      <c r="AD814" t="s">
        <v>145</v>
      </c>
      <c r="AE814" t="s">
        <v>119</v>
      </c>
      <c r="AF814" t="s">
        <v>150</v>
      </c>
      <c r="AG814" t="s">
        <v>151</v>
      </c>
      <c r="AH814" s="5">
        <v>45293</v>
      </c>
      <c r="AI814" s="6" t="s">
        <v>152</v>
      </c>
      <c r="AJ814" s="5">
        <v>45293</v>
      </c>
      <c r="AK814" t="s">
        <v>142</v>
      </c>
    </row>
    <row r="815" spans="1:37" x14ac:dyDescent="0.25">
      <c r="A815" t="s">
        <v>1765</v>
      </c>
      <c r="B815" t="s">
        <v>139</v>
      </c>
      <c r="C815" s="5">
        <v>45200</v>
      </c>
      <c r="D815" s="5">
        <v>45291</v>
      </c>
      <c r="E815" t="s">
        <v>1766</v>
      </c>
      <c r="F815" t="s">
        <v>48</v>
      </c>
      <c r="G815" t="s">
        <v>141</v>
      </c>
      <c r="H815" t="s">
        <v>142</v>
      </c>
      <c r="I815" t="s">
        <v>142</v>
      </c>
      <c r="J815" t="s">
        <v>73</v>
      </c>
      <c r="K815" t="s">
        <v>143</v>
      </c>
      <c r="L815" t="s">
        <v>142</v>
      </c>
      <c r="M815" t="s">
        <v>144</v>
      </c>
      <c r="N815" t="s">
        <v>142</v>
      </c>
      <c r="O815" t="s">
        <v>144</v>
      </c>
      <c r="P815" t="s">
        <v>145</v>
      </c>
      <c r="Q815" t="s">
        <v>119</v>
      </c>
      <c r="R815" t="s">
        <v>146</v>
      </c>
      <c r="S815" t="s">
        <v>1766</v>
      </c>
      <c r="T815" t="s">
        <v>56</v>
      </c>
      <c r="U815" t="s">
        <v>147</v>
      </c>
      <c r="V815" t="s">
        <v>148</v>
      </c>
      <c r="W815" t="s">
        <v>142</v>
      </c>
      <c r="X815" t="s">
        <v>73</v>
      </c>
      <c r="Y815" t="s">
        <v>149</v>
      </c>
      <c r="Z815" t="s">
        <v>142</v>
      </c>
      <c r="AA815" t="s">
        <v>144</v>
      </c>
      <c r="AB815" t="s">
        <v>142</v>
      </c>
      <c r="AC815" t="s">
        <v>144</v>
      </c>
      <c r="AD815" t="s">
        <v>145</v>
      </c>
      <c r="AE815" t="s">
        <v>119</v>
      </c>
      <c r="AF815" t="s">
        <v>150</v>
      </c>
      <c r="AG815" t="s">
        <v>151</v>
      </c>
      <c r="AH815" s="5">
        <v>45293</v>
      </c>
      <c r="AI815" s="6" t="s">
        <v>152</v>
      </c>
      <c r="AJ815" s="5">
        <v>45293</v>
      </c>
      <c r="AK815" t="s">
        <v>142</v>
      </c>
    </row>
    <row r="816" spans="1:37" x14ac:dyDescent="0.25">
      <c r="A816" t="s">
        <v>1767</v>
      </c>
      <c r="B816" t="s">
        <v>139</v>
      </c>
      <c r="C816" s="5">
        <v>45200</v>
      </c>
      <c r="D816" s="5">
        <v>45291</v>
      </c>
      <c r="E816" t="s">
        <v>1768</v>
      </c>
      <c r="F816" t="s">
        <v>48</v>
      </c>
      <c r="G816" t="s">
        <v>141</v>
      </c>
      <c r="H816" t="s">
        <v>142</v>
      </c>
      <c r="I816" t="s">
        <v>142</v>
      </c>
      <c r="J816" t="s">
        <v>73</v>
      </c>
      <c r="K816" t="s">
        <v>143</v>
      </c>
      <c r="L816" t="s">
        <v>142</v>
      </c>
      <c r="M816" t="s">
        <v>144</v>
      </c>
      <c r="N816" t="s">
        <v>142</v>
      </c>
      <c r="O816" t="s">
        <v>144</v>
      </c>
      <c r="P816" t="s">
        <v>145</v>
      </c>
      <c r="Q816" t="s">
        <v>119</v>
      </c>
      <c r="R816" t="s">
        <v>146</v>
      </c>
      <c r="S816" t="s">
        <v>1768</v>
      </c>
      <c r="T816" t="s">
        <v>56</v>
      </c>
      <c r="U816" t="s">
        <v>147</v>
      </c>
      <c r="V816" t="s">
        <v>148</v>
      </c>
      <c r="W816" t="s">
        <v>142</v>
      </c>
      <c r="X816" t="s">
        <v>73</v>
      </c>
      <c r="Y816" t="s">
        <v>149</v>
      </c>
      <c r="Z816" t="s">
        <v>142</v>
      </c>
      <c r="AA816" t="s">
        <v>144</v>
      </c>
      <c r="AB816" t="s">
        <v>142</v>
      </c>
      <c r="AC816" t="s">
        <v>144</v>
      </c>
      <c r="AD816" t="s">
        <v>145</v>
      </c>
      <c r="AE816" t="s">
        <v>119</v>
      </c>
      <c r="AF816" t="s">
        <v>150</v>
      </c>
      <c r="AG816" t="s">
        <v>151</v>
      </c>
      <c r="AH816" s="5">
        <v>45293</v>
      </c>
      <c r="AI816" s="6" t="s">
        <v>152</v>
      </c>
      <c r="AJ816" s="5">
        <v>45293</v>
      </c>
      <c r="AK816" t="s">
        <v>142</v>
      </c>
    </row>
    <row r="817" spans="1:37" x14ac:dyDescent="0.25">
      <c r="A817" t="s">
        <v>1769</v>
      </c>
      <c r="B817" t="s">
        <v>139</v>
      </c>
      <c r="C817" s="5">
        <v>45200</v>
      </c>
      <c r="D817" s="5">
        <v>45291</v>
      </c>
      <c r="E817" t="s">
        <v>1770</v>
      </c>
      <c r="F817" t="s">
        <v>48</v>
      </c>
      <c r="G817" t="s">
        <v>141</v>
      </c>
      <c r="H817" t="s">
        <v>142</v>
      </c>
      <c r="I817" t="s">
        <v>142</v>
      </c>
      <c r="J817" t="s">
        <v>73</v>
      </c>
      <c r="K817" t="s">
        <v>143</v>
      </c>
      <c r="L817" t="s">
        <v>142</v>
      </c>
      <c r="M817" t="s">
        <v>144</v>
      </c>
      <c r="N817" t="s">
        <v>142</v>
      </c>
      <c r="O817" t="s">
        <v>144</v>
      </c>
      <c r="P817" t="s">
        <v>145</v>
      </c>
      <c r="Q817" t="s">
        <v>119</v>
      </c>
      <c r="R817" t="s">
        <v>146</v>
      </c>
      <c r="S817" t="s">
        <v>1770</v>
      </c>
      <c r="T817" t="s">
        <v>56</v>
      </c>
      <c r="U817" t="s">
        <v>147</v>
      </c>
      <c r="V817" t="s">
        <v>148</v>
      </c>
      <c r="W817" t="s">
        <v>142</v>
      </c>
      <c r="X817" t="s">
        <v>73</v>
      </c>
      <c r="Y817" t="s">
        <v>149</v>
      </c>
      <c r="Z817" t="s">
        <v>142</v>
      </c>
      <c r="AA817" t="s">
        <v>144</v>
      </c>
      <c r="AB817" t="s">
        <v>142</v>
      </c>
      <c r="AC817" t="s">
        <v>144</v>
      </c>
      <c r="AD817" t="s">
        <v>145</v>
      </c>
      <c r="AE817" t="s">
        <v>119</v>
      </c>
      <c r="AF817" t="s">
        <v>150</v>
      </c>
      <c r="AG817" t="s">
        <v>151</v>
      </c>
      <c r="AH817" s="5">
        <v>45293</v>
      </c>
      <c r="AI817" s="6" t="s">
        <v>152</v>
      </c>
      <c r="AJ817" s="5">
        <v>45293</v>
      </c>
      <c r="AK817" t="s">
        <v>142</v>
      </c>
    </row>
    <row r="818" spans="1:37" x14ac:dyDescent="0.25">
      <c r="A818" t="s">
        <v>1771</v>
      </c>
      <c r="B818" t="s">
        <v>139</v>
      </c>
      <c r="C818" s="5">
        <v>45200</v>
      </c>
      <c r="D818" s="5">
        <v>45291</v>
      </c>
      <c r="E818" t="s">
        <v>1772</v>
      </c>
      <c r="F818" t="s">
        <v>48</v>
      </c>
      <c r="G818" t="s">
        <v>141</v>
      </c>
      <c r="H818" t="s">
        <v>142</v>
      </c>
      <c r="I818" t="s">
        <v>142</v>
      </c>
      <c r="J818" t="s">
        <v>73</v>
      </c>
      <c r="K818" t="s">
        <v>143</v>
      </c>
      <c r="L818" t="s">
        <v>142</v>
      </c>
      <c r="M818" t="s">
        <v>144</v>
      </c>
      <c r="N818" t="s">
        <v>142</v>
      </c>
      <c r="O818" t="s">
        <v>144</v>
      </c>
      <c r="P818" t="s">
        <v>145</v>
      </c>
      <c r="Q818" t="s">
        <v>119</v>
      </c>
      <c r="R818" t="s">
        <v>146</v>
      </c>
      <c r="S818" t="s">
        <v>1772</v>
      </c>
      <c r="T818" t="s">
        <v>56</v>
      </c>
      <c r="U818" t="s">
        <v>147</v>
      </c>
      <c r="V818" t="s">
        <v>148</v>
      </c>
      <c r="W818" t="s">
        <v>142</v>
      </c>
      <c r="X818" t="s">
        <v>73</v>
      </c>
      <c r="Y818" t="s">
        <v>149</v>
      </c>
      <c r="Z818" t="s">
        <v>142</v>
      </c>
      <c r="AA818" t="s">
        <v>144</v>
      </c>
      <c r="AB818" t="s">
        <v>142</v>
      </c>
      <c r="AC818" t="s">
        <v>144</v>
      </c>
      <c r="AD818" t="s">
        <v>145</v>
      </c>
      <c r="AE818" t="s">
        <v>119</v>
      </c>
      <c r="AF818" t="s">
        <v>150</v>
      </c>
      <c r="AG818" t="s">
        <v>151</v>
      </c>
      <c r="AH818" s="5">
        <v>45293</v>
      </c>
      <c r="AI818" s="6" t="s">
        <v>152</v>
      </c>
      <c r="AJ818" s="5">
        <v>45293</v>
      </c>
      <c r="AK818" t="s">
        <v>142</v>
      </c>
    </row>
    <row r="819" spans="1:37" x14ac:dyDescent="0.25">
      <c r="A819" t="s">
        <v>1773</v>
      </c>
      <c r="B819" t="s">
        <v>139</v>
      </c>
      <c r="C819" s="5">
        <v>45200</v>
      </c>
      <c r="D819" s="5">
        <v>45291</v>
      </c>
      <c r="E819" t="s">
        <v>1774</v>
      </c>
      <c r="F819" t="s">
        <v>48</v>
      </c>
      <c r="G819" t="s">
        <v>141</v>
      </c>
      <c r="H819" t="s">
        <v>142</v>
      </c>
      <c r="I819" t="s">
        <v>142</v>
      </c>
      <c r="J819" t="s">
        <v>73</v>
      </c>
      <c r="K819" t="s">
        <v>143</v>
      </c>
      <c r="L819" t="s">
        <v>142</v>
      </c>
      <c r="M819" t="s">
        <v>144</v>
      </c>
      <c r="N819" t="s">
        <v>142</v>
      </c>
      <c r="O819" t="s">
        <v>144</v>
      </c>
      <c r="P819" t="s">
        <v>145</v>
      </c>
      <c r="Q819" t="s">
        <v>119</v>
      </c>
      <c r="R819" t="s">
        <v>146</v>
      </c>
      <c r="S819" t="s">
        <v>1774</v>
      </c>
      <c r="T819" t="s">
        <v>56</v>
      </c>
      <c r="U819" t="s">
        <v>147</v>
      </c>
      <c r="V819" t="s">
        <v>148</v>
      </c>
      <c r="W819" t="s">
        <v>142</v>
      </c>
      <c r="X819" t="s">
        <v>73</v>
      </c>
      <c r="Y819" t="s">
        <v>149</v>
      </c>
      <c r="Z819" t="s">
        <v>142</v>
      </c>
      <c r="AA819" t="s">
        <v>144</v>
      </c>
      <c r="AB819" t="s">
        <v>142</v>
      </c>
      <c r="AC819" t="s">
        <v>144</v>
      </c>
      <c r="AD819" t="s">
        <v>145</v>
      </c>
      <c r="AE819" t="s">
        <v>119</v>
      </c>
      <c r="AF819" t="s">
        <v>150</v>
      </c>
      <c r="AG819" t="s">
        <v>151</v>
      </c>
      <c r="AH819" s="5">
        <v>45293</v>
      </c>
      <c r="AI819" s="6" t="s">
        <v>152</v>
      </c>
      <c r="AJ819" s="5">
        <v>45293</v>
      </c>
      <c r="AK819" t="s">
        <v>142</v>
      </c>
    </row>
    <row r="820" spans="1:37" x14ac:dyDescent="0.25">
      <c r="A820" t="s">
        <v>1775</v>
      </c>
      <c r="B820" t="s">
        <v>139</v>
      </c>
      <c r="C820" s="5">
        <v>45200</v>
      </c>
      <c r="D820" s="5">
        <v>45291</v>
      </c>
      <c r="E820" t="s">
        <v>1776</v>
      </c>
      <c r="F820" t="s">
        <v>48</v>
      </c>
      <c r="G820" t="s">
        <v>141</v>
      </c>
      <c r="H820" t="s">
        <v>142</v>
      </c>
      <c r="I820" t="s">
        <v>142</v>
      </c>
      <c r="J820" t="s">
        <v>73</v>
      </c>
      <c r="K820" t="s">
        <v>143</v>
      </c>
      <c r="L820" t="s">
        <v>142</v>
      </c>
      <c r="M820" t="s">
        <v>144</v>
      </c>
      <c r="N820" t="s">
        <v>142</v>
      </c>
      <c r="O820" t="s">
        <v>144</v>
      </c>
      <c r="P820" t="s">
        <v>145</v>
      </c>
      <c r="Q820" t="s">
        <v>119</v>
      </c>
      <c r="R820" t="s">
        <v>146</v>
      </c>
      <c r="S820" t="s">
        <v>1776</v>
      </c>
      <c r="T820" t="s">
        <v>56</v>
      </c>
      <c r="U820" t="s">
        <v>147</v>
      </c>
      <c r="V820" t="s">
        <v>148</v>
      </c>
      <c r="W820" t="s">
        <v>142</v>
      </c>
      <c r="X820" t="s">
        <v>73</v>
      </c>
      <c r="Y820" t="s">
        <v>149</v>
      </c>
      <c r="Z820" t="s">
        <v>142</v>
      </c>
      <c r="AA820" t="s">
        <v>144</v>
      </c>
      <c r="AB820" t="s">
        <v>142</v>
      </c>
      <c r="AC820" t="s">
        <v>144</v>
      </c>
      <c r="AD820" t="s">
        <v>145</v>
      </c>
      <c r="AE820" t="s">
        <v>119</v>
      </c>
      <c r="AF820" t="s">
        <v>150</v>
      </c>
      <c r="AG820" t="s">
        <v>151</v>
      </c>
      <c r="AH820" s="5">
        <v>45293</v>
      </c>
      <c r="AI820" s="6" t="s">
        <v>152</v>
      </c>
      <c r="AJ820" s="5">
        <v>45293</v>
      </c>
      <c r="AK820" t="s">
        <v>142</v>
      </c>
    </row>
    <row r="821" spans="1:37" x14ac:dyDescent="0.25">
      <c r="A821" t="s">
        <v>1777</v>
      </c>
      <c r="B821" t="s">
        <v>139</v>
      </c>
      <c r="C821" s="5">
        <v>45200</v>
      </c>
      <c r="D821" s="5">
        <v>45291</v>
      </c>
      <c r="E821" t="s">
        <v>1778</v>
      </c>
      <c r="F821" t="s">
        <v>48</v>
      </c>
      <c r="G821" t="s">
        <v>141</v>
      </c>
      <c r="H821" t="s">
        <v>142</v>
      </c>
      <c r="I821" t="s">
        <v>142</v>
      </c>
      <c r="J821" t="s">
        <v>73</v>
      </c>
      <c r="K821" t="s">
        <v>143</v>
      </c>
      <c r="L821" t="s">
        <v>142</v>
      </c>
      <c r="M821" t="s">
        <v>144</v>
      </c>
      <c r="N821" t="s">
        <v>142</v>
      </c>
      <c r="O821" t="s">
        <v>144</v>
      </c>
      <c r="P821" t="s">
        <v>145</v>
      </c>
      <c r="Q821" t="s">
        <v>119</v>
      </c>
      <c r="R821" t="s">
        <v>146</v>
      </c>
      <c r="S821" t="s">
        <v>1778</v>
      </c>
      <c r="T821" t="s">
        <v>56</v>
      </c>
      <c r="U821" t="s">
        <v>147</v>
      </c>
      <c r="V821" t="s">
        <v>148</v>
      </c>
      <c r="W821" t="s">
        <v>142</v>
      </c>
      <c r="X821" t="s">
        <v>73</v>
      </c>
      <c r="Y821" t="s">
        <v>149</v>
      </c>
      <c r="Z821" t="s">
        <v>142</v>
      </c>
      <c r="AA821" t="s">
        <v>144</v>
      </c>
      <c r="AB821" t="s">
        <v>142</v>
      </c>
      <c r="AC821" t="s">
        <v>144</v>
      </c>
      <c r="AD821" t="s">
        <v>145</v>
      </c>
      <c r="AE821" t="s">
        <v>119</v>
      </c>
      <c r="AF821" t="s">
        <v>150</v>
      </c>
      <c r="AG821" t="s">
        <v>151</v>
      </c>
      <c r="AH821" s="5">
        <v>45293</v>
      </c>
      <c r="AI821" s="6" t="s">
        <v>152</v>
      </c>
      <c r="AJ821" s="5">
        <v>45293</v>
      </c>
      <c r="AK821" t="s">
        <v>142</v>
      </c>
    </row>
    <row r="822" spans="1:37" x14ac:dyDescent="0.25">
      <c r="A822" t="s">
        <v>1779</v>
      </c>
      <c r="B822" t="s">
        <v>139</v>
      </c>
      <c r="C822" s="5">
        <v>45200</v>
      </c>
      <c r="D822" s="5">
        <v>45291</v>
      </c>
      <c r="E822" t="s">
        <v>1780</v>
      </c>
      <c r="F822" t="s">
        <v>48</v>
      </c>
      <c r="G822" t="s">
        <v>141</v>
      </c>
      <c r="H822" t="s">
        <v>142</v>
      </c>
      <c r="I822" t="s">
        <v>142</v>
      </c>
      <c r="J822" t="s">
        <v>73</v>
      </c>
      <c r="K822" t="s">
        <v>143</v>
      </c>
      <c r="L822" t="s">
        <v>142</v>
      </c>
      <c r="M822" t="s">
        <v>144</v>
      </c>
      <c r="N822" t="s">
        <v>142</v>
      </c>
      <c r="O822" t="s">
        <v>144</v>
      </c>
      <c r="P822" t="s">
        <v>145</v>
      </c>
      <c r="Q822" t="s">
        <v>119</v>
      </c>
      <c r="R822" t="s">
        <v>146</v>
      </c>
      <c r="S822" t="s">
        <v>1780</v>
      </c>
      <c r="T822" t="s">
        <v>56</v>
      </c>
      <c r="U822" t="s">
        <v>147</v>
      </c>
      <c r="V822" t="s">
        <v>148</v>
      </c>
      <c r="W822" t="s">
        <v>142</v>
      </c>
      <c r="X822" t="s">
        <v>73</v>
      </c>
      <c r="Y822" t="s">
        <v>149</v>
      </c>
      <c r="Z822" t="s">
        <v>142</v>
      </c>
      <c r="AA822" t="s">
        <v>144</v>
      </c>
      <c r="AB822" t="s">
        <v>142</v>
      </c>
      <c r="AC822" t="s">
        <v>144</v>
      </c>
      <c r="AD822" t="s">
        <v>145</v>
      </c>
      <c r="AE822" t="s">
        <v>119</v>
      </c>
      <c r="AF822" t="s">
        <v>150</v>
      </c>
      <c r="AG822" t="s">
        <v>151</v>
      </c>
      <c r="AH822" s="5">
        <v>45293</v>
      </c>
      <c r="AI822" s="6" t="s">
        <v>152</v>
      </c>
      <c r="AJ822" s="5">
        <v>45293</v>
      </c>
      <c r="AK822" t="s">
        <v>142</v>
      </c>
    </row>
    <row r="823" spans="1:37" x14ac:dyDescent="0.25">
      <c r="A823" t="s">
        <v>1781</v>
      </c>
      <c r="B823" t="s">
        <v>139</v>
      </c>
      <c r="C823" s="5">
        <v>45200</v>
      </c>
      <c r="D823" s="5">
        <v>45291</v>
      </c>
      <c r="E823" t="s">
        <v>1782</v>
      </c>
      <c r="F823" t="s">
        <v>48</v>
      </c>
      <c r="G823" t="s">
        <v>141</v>
      </c>
      <c r="H823" t="s">
        <v>142</v>
      </c>
      <c r="I823" t="s">
        <v>142</v>
      </c>
      <c r="J823" t="s">
        <v>73</v>
      </c>
      <c r="K823" t="s">
        <v>143</v>
      </c>
      <c r="L823" t="s">
        <v>142</v>
      </c>
      <c r="M823" t="s">
        <v>144</v>
      </c>
      <c r="N823" t="s">
        <v>142</v>
      </c>
      <c r="O823" t="s">
        <v>144</v>
      </c>
      <c r="P823" t="s">
        <v>145</v>
      </c>
      <c r="Q823" t="s">
        <v>119</v>
      </c>
      <c r="R823" t="s">
        <v>146</v>
      </c>
      <c r="S823" t="s">
        <v>1782</v>
      </c>
      <c r="T823" t="s">
        <v>56</v>
      </c>
      <c r="U823" t="s">
        <v>147</v>
      </c>
      <c r="V823" t="s">
        <v>148</v>
      </c>
      <c r="W823" t="s">
        <v>142</v>
      </c>
      <c r="X823" t="s">
        <v>73</v>
      </c>
      <c r="Y823" t="s">
        <v>149</v>
      </c>
      <c r="Z823" t="s">
        <v>142</v>
      </c>
      <c r="AA823" t="s">
        <v>144</v>
      </c>
      <c r="AB823" t="s">
        <v>142</v>
      </c>
      <c r="AC823" t="s">
        <v>144</v>
      </c>
      <c r="AD823" t="s">
        <v>145</v>
      </c>
      <c r="AE823" t="s">
        <v>119</v>
      </c>
      <c r="AF823" t="s">
        <v>150</v>
      </c>
      <c r="AG823" t="s">
        <v>151</v>
      </c>
      <c r="AH823" s="5">
        <v>45293</v>
      </c>
      <c r="AI823" s="6" t="s">
        <v>152</v>
      </c>
      <c r="AJ823" s="5">
        <v>45293</v>
      </c>
      <c r="AK823" t="s">
        <v>142</v>
      </c>
    </row>
    <row r="824" spans="1:37" x14ac:dyDescent="0.25">
      <c r="A824" t="s">
        <v>1783</v>
      </c>
      <c r="B824" t="s">
        <v>139</v>
      </c>
      <c r="C824" s="5">
        <v>45200</v>
      </c>
      <c r="D824" s="5">
        <v>45291</v>
      </c>
      <c r="E824" t="s">
        <v>1784</v>
      </c>
      <c r="F824" t="s">
        <v>48</v>
      </c>
      <c r="G824" t="s">
        <v>141</v>
      </c>
      <c r="H824" t="s">
        <v>142</v>
      </c>
      <c r="I824" t="s">
        <v>142</v>
      </c>
      <c r="J824" t="s">
        <v>73</v>
      </c>
      <c r="K824" t="s">
        <v>143</v>
      </c>
      <c r="L824" t="s">
        <v>142</v>
      </c>
      <c r="M824" t="s">
        <v>144</v>
      </c>
      <c r="N824" t="s">
        <v>142</v>
      </c>
      <c r="O824" t="s">
        <v>144</v>
      </c>
      <c r="P824" t="s">
        <v>145</v>
      </c>
      <c r="Q824" t="s">
        <v>119</v>
      </c>
      <c r="R824" t="s">
        <v>146</v>
      </c>
      <c r="S824" t="s">
        <v>1784</v>
      </c>
      <c r="T824" t="s">
        <v>56</v>
      </c>
      <c r="U824" t="s">
        <v>147</v>
      </c>
      <c r="V824" t="s">
        <v>148</v>
      </c>
      <c r="W824" t="s">
        <v>142</v>
      </c>
      <c r="X824" t="s">
        <v>73</v>
      </c>
      <c r="Y824" t="s">
        <v>149</v>
      </c>
      <c r="Z824" t="s">
        <v>142</v>
      </c>
      <c r="AA824" t="s">
        <v>144</v>
      </c>
      <c r="AB824" t="s">
        <v>142</v>
      </c>
      <c r="AC824" t="s">
        <v>144</v>
      </c>
      <c r="AD824" t="s">
        <v>145</v>
      </c>
      <c r="AE824" t="s">
        <v>119</v>
      </c>
      <c r="AF824" t="s">
        <v>150</v>
      </c>
      <c r="AG824" t="s">
        <v>151</v>
      </c>
      <c r="AH824" s="5">
        <v>45293</v>
      </c>
      <c r="AI824" s="6" t="s">
        <v>152</v>
      </c>
      <c r="AJ824" s="5">
        <v>45293</v>
      </c>
      <c r="AK824" t="s">
        <v>142</v>
      </c>
    </row>
    <row r="825" spans="1:37" x14ac:dyDescent="0.25">
      <c r="A825" t="s">
        <v>1785</v>
      </c>
      <c r="B825" t="s">
        <v>139</v>
      </c>
      <c r="C825" s="5">
        <v>45200</v>
      </c>
      <c r="D825" s="5">
        <v>45291</v>
      </c>
      <c r="E825" t="s">
        <v>1786</v>
      </c>
      <c r="F825" t="s">
        <v>48</v>
      </c>
      <c r="G825" t="s">
        <v>141</v>
      </c>
      <c r="H825" t="s">
        <v>142</v>
      </c>
      <c r="I825" t="s">
        <v>142</v>
      </c>
      <c r="J825" t="s">
        <v>73</v>
      </c>
      <c r="K825" t="s">
        <v>143</v>
      </c>
      <c r="L825" t="s">
        <v>142</v>
      </c>
      <c r="M825" t="s">
        <v>144</v>
      </c>
      <c r="N825" t="s">
        <v>142</v>
      </c>
      <c r="O825" t="s">
        <v>144</v>
      </c>
      <c r="P825" t="s">
        <v>145</v>
      </c>
      <c r="Q825" t="s">
        <v>119</v>
      </c>
      <c r="R825" t="s">
        <v>146</v>
      </c>
      <c r="S825" t="s">
        <v>1786</v>
      </c>
      <c r="T825" t="s">
        <v>56</v>
      </c>
      <c r="U825" t="s">
        <v>147</v>
      </c>
      <c r="V825" t="s">
        <v>148</v>
      </c>
      <c r="W825" t="s">
        <v>142</v>
      </c>
      <c r="X825" t="s">
        <v>73</v>
      </c>
      <c r="Y825" t="s">
        <v>149</v>
      </c>
      <c r="Z825" t="s">
        <v>142</v>
      </c>
      <c r="AA825" t="s">
        <v>144</v>
      </c>
      <c r="AB825" t="s">
        <v>142</v>
      </c>
      <c r="AC825" t="s">
        <v>144</v>
      </c>
      <c r="AD825" t="s">
        <v>145</v>
      </c>
      <c r="AE825" t="s">
        <v>119</v>
      </c>
      <c r="AF825" t="s">
        <v>150</v>
      </c>
      <c r="AG825" t="s">
        <v>151</v>
      </c>
      <c r="AH825" s="5">
        <v>45293</v>
      </c>
      <c r="AI825" s="6" t="s">
        <v>152</v>
      </c>
      <c r="AJ825" s="5">
        <v>45293</v>
      </c>
      <c r="AK825" t="s">
        <v>142</v>
      </c>
    </row>
    <row r="826" spans="1:37" x14ac:dyDescent="0.25">
      <c r="A826" t="s">
        <v>1787</v>
      </c>
      <c r="B826" t="s">
        <v>139</v>
      </c>
      <c r="C826" s="5">
        <v>45200</v>
      </c>
      <c r="D826" s="5">
        <v>45291</v>
      </c>
      <c r="E826" t="s">
        <v>1788</v>
      </c>
      <c r="F826" t="s">
        <v>48</v>
      </c>
      <c r="G826" t="s">
        <v>141</v>
      </c>
      <c r="H826" t="s">
        <v>142</v>
      </c>
      <c r="I826" t="s">
        <v>142</v>
      </c>
      <c r="J826" t="s">
        <v>73</v>
      </c>
      <c r="K826" t="s">
        <v>143</v>
      </c>
      <c r="L826" t="s">
        <v>142</v>
      </c>
      <c r="M826" t="s">
        <v>144</v>
      </c>
      <c r="N826" t="s">
        <v>142</v>
      </c>
      <c r="O826" t="s">
        <v>144</v>
      </c>
      <c r="P826" t="s">
        <v>145</v>
      </c>
      <c r="Q826" t="s">
        <v>119</v>
      </c>
      <c r="R826" t="s">
        <v>146</v>
      </c>
      <c r="S826" t="s">
        <v>1788</v>
      </c>
      <c r="T826" t="s">
        <v>56</v>
      </c>
      <c r="U826" t="s">
        <v>147</v>
      </c>
      <c r="V826" t="s">
        <v>148</v>
      </c>
      <c r="W826" t="s">
        <v>142</v>
      </c>
      <c r="X826" t="s">
        <v>73</v>
      </c>
      <c r="Y826" t="s">
        <v>149</v>
      </c>
      <c r="Z826" t="s">
        <v>142</v>
      </c>
      <c r="AA826" t="s">
        <v>144</v>
      </c>
      <c r="AB826" t="s">
        <v>142</v>
      </c>
      <c r="AC826" t="s">
        <v>144</v>
      </c>
      <c r="AD826" t="s">
        <v>145</v>
      </c>
      <c r="AE826" t="s">
        <v>119</v>
      </c>
      <c r="AF826" t="s">
        <v>150</v>
      </c>
      <c r="AG826" t="s">
        <v>151</v>
      </c>
      <c r="AH826" s="5">
        <v>45293</v>
      </c>
      <c r="AI826" s="6" t="s">
        <v>152</v>
      </c>
      <c r="AJ826" s="5">
        <v>45293</v>
      </c>
      <c r="AK826" t="s">
        <v>142</v>
      </c>
    </row>
    <row r="827" spans="1:37" x14ac:dyDescent="0.25">
      <c r="A827" t="s">
        <v>1789</v>
      </c>
      <c r="B827" t="s">
        <v>139</v>
      </c>
      <c r="C827" s="5">
        <v>45200</v>
      </c>
      <c r="D827" s="5">
        <v>45291</v>
      </c>
      <c r="E827" t="s">
        <v>1790</v>
      </c>
      <c r="F827" t="s">
        <v>48</v>
      </c>
      <c r="G827" t="s">
        <v>141</v>
      </c>
      <c r="H827" t="s">
        <v>142</v>
      </c>
      <c r="I827" t="s">
        <v>142</v>
      </c>
      <c r="J827" t="s">
        <v>73</v>
      </c>
      <c r="K827" t="s">
        <v>143</v>
      </c>
      <c r="L827" t="s">
        <v>142</v>
      </c>
      <c r="M827" t="s">
        <v>144</v>
      </c>
      <c r="N827" t="s">
        <v>142</v>
      </c>
      <c r="O827" t="s">
        <v>144</v>
      </c>
      <c r="P827" t="s">
        <v>145</v>
      </c>
      <c r="Q827" t="s">
        <v>119</v>
      </c>
      <c r="R827" t="s">
        <v>146</v>
      </c>
      <c r="S827" t="s">
        <v>1790</v>
      </c>
      <c r="T827" t="s">
        <v>56</v>
      </c>
      <c r="U827" t="s">
        <v>147</v>
      </c>
      <c r="V827" t="s">
        <v>148</v>
      </c>
      <c r="W827" t="s">
        <v>142</v>
      </c>
      <c r="X827" t="s">
        <v>73</v>
      </c>
      <c r="Y827" t="s">
        <v>149</v>
      </c>
      <c r="Z827" t="s">
        <v>142</v>
      </c>
      <c r="AA827" t="s">
        <v>144</v>
      </c>
      <c r="AB827" t="s">
        <v>142</v>
      </c>
      <c r="AC827" t="s">
        <v>144</v>
      </c>
      <c r="AD827" t="s">
        <v>145</v>
      </c>
      <c r="AE827" t="s">
        <v>119</v>
      </c>
      <c r="AF827" t="s">
        <v>150</v>
      </c>
      <c r="AG827" t="s">
        <v>151</v>
      </c>
      <c r="AH827" s="5">
        <v>45293</v>
      </c>
      <c r="AI827" s="6" t="s">
        <v>152</v>
      </c>
      <c r="AJ827" s="5">
        <v>45293</v>
      </c>
      <c r="AK827" t="s">
        <v>142</v>
      </c>
    </row>
    <row r="828" spans="1:37" x14ac:dyDescent="0.25">
      <c r="A828" t="s">
        <v>1791</v>
      </c>
      <c r="B828" t="s">
        <v>139</v>
      </c>
      <c r="C828" s="5">
        <v>45200</v>
      </c>
      <c r="D828" s="5">
        <v>45291</v>
      </c>
      <c r="E828" t="s">
        <v>1792</v>
      </c>
      <c r="F828" t="s">
        <v>48</v>
      </c>
      <c r="G828" t="s">
        <v>141</v>
      </c>
      <c r="H828" t="s">
        <v>142</v>
      </c>
      <c r="I828" t="s">
        <v>142</v>
      </c>
      <c r="J828" t="s">
        <v>73</v>
      </c>
      <c r="K828" t="s">
        <v>143</v>
      </c>
      <c r="L828" t="s">
        <v>142</v>
      </c>
      <c r="M828" t="s">
        <v>144</v>
      </c>
      <c r="N828" t="s">
        <v>142</v>
      </c>
      <c r="O828" t="s">
        <v>144</v>
      </c>
      <c r="P828" t="s">
        <v>145</v>
      </c>
      <c r="Q828" t="s">
        <v>119</v>
      </c>
      <c r="R828" t="s">
        <v>146</v>
      </c>
      <c r="S828" t="s">
        <v>1792</v>
      </c>
      <c r="T828" t="s">
        <v>56</v>
      </c>
      <c r="U828" t="s">
        <v>147</v>
      </c>
      <c r="V828" t="s">
        <v>148</v>
      </c>
      <c r="W828" t="s">
        <v>142</v>
      </c>
      <c r="X828" t="s">
        <v>73</v>
      </c>
      <c r="Y828" t="s">
        <v>149</v>
      </c>
      <c r="Z828" t="s">
        <v>142</v>
      </c>
      <c r="AA828" t="s">
        <v>144</v>
      </c>
      <c r="AB828" t="s">
        <v>142</v>
      </c>
      <c r="AC828" t="s">
        <v>144</v>
      </c>
      <c r="AD828" t="s">
        <v>145</v>
      </c>
      <c r="AE828" t="s">
        <v>119</v>
      </c>
      <c r="AF828" t="s">
        <v>150</v>
      </c>
      <c r="AG828" t="s">
        <v>151</v>
      </c>
      <c r="AH828" s="5">
        <v>45293</v>
      </c>
      <c r="AI828" s="6" t="s">
        <v>152</v>
      </c>
      <c r="AJ828" s="5">
        <v>45293</v>
      </c>
      <c r="AK828" t="s">
        <v>142</v>
      </c>
    </row>
    <row r="829" spans="1:37" x14ac:dyDescent="0.25">
      <c r="A829" t="s">
        <v>1793</v>
      </c>
      <c r="B829" t="s">
        <v>139</v>
      </c>
      <c r="C829" s="5">
        <v>45200</v>
      </c>
      <c r="D829" s="5">
        <v>45291</v>
      </c>
      <c r="E829" t="s">
        <v>1794</v>
      </c>
      <c r="F829" t="s">
        <v>48</v>
      </c>
      <c r="G829" t="s">
        <v>141</v>
      </c>
      <c r="H829" t="s">
        <v>142</v>
      </c>
      <c r="I829" t="s">
        <v>142</v>
      </c>
      <c r="J829" t="s">
        <v>73</v>
      </c>
      <c r="K829" t="s">
        <v>143</v>
      </c>
      <c r="L829" t="s">
        <v>142</v>
      </c>
      <c r="M829" t="s">
        <v>144</v>
      </c>
      <c r="N829" t="s">
        <v>142</v>
      </c>
      <c r="O829" t="s">
        <v>144</v>
      </c>
      <c r="P829" t="s">
        <v>145</v>
      </c>
      <c r="Q829" t="s">
        <v>119</v>
      </c>
      <c r="R829" t="s">
        <v>146</v>
      </c>
      <c r="S829" t="s">
        <v>1794</v>
      </c>
      <c r="T829" t="s">
        <v>56</v>
      </c>
      <c r="U829" t="s">
        <v>147</v>
      </c>
      <c r="V829" t="s">
        <v>148</v>
      </c>
      <c r="W829" t="s">
        <v>142</v>
      </c>
      <c r="X829" t="s">
        <v>73</v>
      </c>
      <c r="Y829" t="s">
        <v>149</v>
      </c>
      <c r="Z829" t="s">
        <v>142</v>
      </c>
      <c r="AA829" t="s">
        <v>144</v>
      </c>
      <c r="AB829" t="s">
        <v>142</v>
      </c>
      <c r="AC829" t="s">
        <v>144</v>
      </c>
      <c r="AD829" t="s">
        <v>145</v>
      </c>
      <c r="AE829" t="s">
        <v>119</v>
      </c>
      <c r="AF829" t="s">
        <v>150</v>
      </c>
      <c r="AG829" t="s">
        <v>151</v>
      </c>
      <c r="AH829" s="5">
        <v>45293</v>
      </c>
      <c r="AI829" s="6" t="s">
        <v>152</v>
      </c>
      <c r="AJ829" s="5">
        <v>45293</v>
      </c>
      <c r="AK829" t="s">
        <v>142</v>
      </c>
    </row>
    <row r="830" spans="1:37" x14ac:dyDescent="0.25">
      <c r="A830" t="s">
        <v>1795</v>
      </c>
      <c r="B830" t="s">
        <v>139</v>
      </c>
      <c r="C830" s="5">
        <v>45200</v>
      </c>
      <c r="D830" s="5">
        <v>45291</v>
      </c>
      <c r="E830" t="s">
        <v>1796</v>
      </c>
      <c r="F830" t="s">
        <v>48</v>
      </c>
      <c r="G830" t="s">
        <v>141</v>
      </c>
      <c r="H830" t="s">
        <v>142</v>
      </c>
      <c r="I830" t="s">
        <v>142</v>
      </c>
      <c r="J830" t="s">
        <v>73</v>
      </c>
      <c r="K830" t="s">
        <v>143</v>
      </c>
      <c r="L830" t="s">
        <v>142</v>
      </c>
      <c r="M830" t="s">
        <v>144</v>
      </c>
      <c r="N830" t="s">
        <v>142</v>
      </c>
      <c r="O830" t="s">
        <v>144</v>
      </c>
      <c r="P830" t="s">
        <v>145</v>
      </c>
      <c r="Q830" t="s">
        <v>119</v>
      </c>
      <c r="R830" t="s">
        <v>146</v>
      </c>
      <c r="S830" t="s">
        <v>1796</v>
      </c>
      <c r="T830" t="s">
        <v>56</v>
      </c>
      <c r="U830" t="s">
        <v>147</v>
      </c>
      <c r="V830" t="s">
        <v>148</v>
      </c>
      <c r="W830" t="s">
        <v>142</v>
      </c>
      <c r="X830" t="s">
        <v>73</v>
      </c>
      <c r="Y830" t="s">
        <v>149</v>
      </c>
      <c r="Z830" t="s">
        <v>142</v>
      </c>
      <c r="AA830" t="s">
        <v>144</v>
      </c>
      <c r="AB830" t="s">
        <v>142</v>
      </c>
      <c r="AC830" t="s">
        <v>144</v>
      </c>
      <c r="AD830" t="s">
        <v>145</v>
      </c>
      <c r="AE830" t="s">
        <v>119</v>
      </c>
      <c r="AF830" t="s">
        <v>150</v>
      </c>
      <c r="AG830" t="s">
        <v>151</v>
      </c>
      <c r="AH830" s="5">
        <v>45293</v>
      </c>
      <c r="AI830" s="6" t="s">
        <v>152</v>
      </c>
      <c r="AJ830" s="5">
        <v>45293</v>
      </c>
      <c r="AK830" t="s">
        <v>142</v>
      </c>
    </row>
    <row r="831" spans="1:37" x14ac:dyDescent="0.25">
      <c r="A831" t="s">
        <v>1797</v>
      </c>
      <c r="B831" t="s">
        <v>139</v>
      </c>
      <c r="C831" s="5">
        <v>45200</v>
      </c>
      <c r="D831" s="5">
        <v>45291</v>
      </c>
      <c r="E831" t="s">
        <v>1798</v>
      </c>
      <c r="F831" t="s">
        <v>48</v>
      </c>
      <c r="G831" t="s">
        <v>141</v>
      </c>
      <c r="H831" t="s">
        <v>142</v>
      </c>
      <c r="I831" t="s">
        <v>142</v>
      </c>
      <c r="J831" t="s">
        <v>73</v>
      </c>
      <c r="K831" t="s">
        <v>143</v>
      </c>
      <c r="L831" t="s">
        <v>142</v>
      </c>
      <c r="M831" t="s">
        <v>144</v>
      </c>
      <c r="N831" t="s">
        <v>142</v>
      </c>
      <c r="O831" t="s">
        <v>144</v>
      </c>
      <c r="P831" t="s">
        <v>145</v>
      </c>
      <c r="Q831" t="s">
        <v>119</v>
      </c>
      <c r="R831" t="s">
        <v>146</v>
      </c>
      <c r="S831" t="s">
        <v>1798</v>
      </c>
      <c r="T831" t="s">
        <v>56</v>
      </c>
      <c r="U831" t="s">
        <v>147</v>
      </c>
      <c r="V831" t="s">
        <v>148</v>
      </c>
      <c r="W831" t="s">
        <v>142</v>
      </c>
      <c r="X831" t="s">
        <v>73</v>
      </c>
      <c r="Y831" t="s">
        <v>149</v>
      </c>
      <c r="Z831" t="s">
        <v>142</v>
      </c>
      <c r="AA831" t="s">
        <v>144</v>
      </c>
      <c r="AB831" t="s">
        <v>142</v>
      </c>
      <c r="AC831" t="s">
        <v>144</v>
      </c>
      <c r="AD831" t="s">
        <v>145</v>
      </c>
      <c r="AE831" t="s">
        <v>119</v>
      </c>
      <c r="AF831" t="s">
        <v>150</v>
      </c>
      <c r="AG831" t="s">
        <v>151</v>
      </c>
      <c r="AH831" s="5">
        <v>45293</v>
      </c>
      <c r="AI831" s="6" t="s">
        <v>152</v>
      </c>
      <c r="AJ831" s="5">
        <v>45293</v>
      </c>
      <c r="AK831" t="s">
        <v>142</v>
      </c>
    </row>
    <row r="832" spans="1:37" x14ac:dyDescent="0.25">
      <c r="A832" t="s">
        <v>1799</v>
      </c>
      <c r="B832" t="s">
        <v>139</v>
      </c>
      <c r="C832" s="5">
        <v>45200</v>
      </c>
      <c r="D832" s="5">
        <v>45291</v>
      </c>
      <c r="E832" t="s">
        <v>1800</v>
      </c>
      <c r="F832" t="s">
        <v>48</v>
      </c>
      <c r="G832" t="s">
        <v>141</v>
      </c>
      <c r="H832" t="s">
        <v>142</v>
      </c>
      <c r="I832" t="s">
        <v>142</v>
      </c>
      <c r="J832" t="s">
        <v>73</v>
      </c>
      <c r="K832" t="s">
        <v>143</v>
      </c>
      <c r="L832" t="s">
        <v>142</v>
      </c>
      <c r="M832" t="s">
        <v>144</v>
      </c>
      <c r="N832" t="s">
        <v>142</v>
      </c>
      <c r="O832" t="s">
        <v>144</v>
      </c>
      <c r="P832" t="s">
        <v>145</v>
      </c>
      <c r="Q832" t="s">
        <v>119</v>
      </c>
      <c r="R832" t="s">
        <v>146</v>
      </c>
      <c r="S832" t="s">
        <v>1800</v>
      </c>
      <c r="T832" t="s">
        <v>56</v>
      </c>
      <c r="U832" t="s">
        <v>147</v>
      </c>
      <c r="V832" t="s">
        <v>148</v>
      </c>
      <c r="W832" t="s">
        <v>142</v>
      </c>
      <c r="X832" t="s">
        <v>73</v>
      </c>
      <c r="Y832" t="s">
        <v>149</v>
      </c>
      <c r="Z832" t="s">
        <v>142</v>
      </c>
      <c r="AA832" t="s">
        <v>144</v>
      </c>
      <c r="AB832" t="s">
        <v>142</v>
      </c>
      <c r="AC832" t="s">
        <v>144</v>
      </c>
      <c r="AD832" t="s">
        <v>145</v>
      </c>
      <c r="AE832" t="s">
        <v>119</v>
      </c>
      <c r="AF832" t="s">
        <v>150</v>
      </c>
      <c r="AG832" t="s">
        <v>151</v>
      </c>
      <c r="AH832" s="5">
        <v>45293</v>
      </c>
      <c r="AI832" s="6" t="s">
        <v>152</v>
      </c>
      <c r="AJ832" s="5">
        <v>45293</v>
      </c>
      <c r="AK832" t="s">
        <v>142</v>
      </c>
    </row>
    <row r="833" spans="1:37" x14ac:dyDescent="0.25">
      <c r="A833" t="s">
        <v>1801</v>
      </c>
      <c r="B833" t="s">
        <v>139</v>
      </c>
      <c r="C833" s="5">
        <v>45200</v>
      </c>
      <c r="D833" s="5">
        <v>45291</v>
      </c>
      <c r="E833" t="s">
        <v>1802</v>
      </c>
      <c r="F833" t="s">
        <v>48</v>
      </c>
      <c r="G833" t="s">
        <v>141</v>
      </c>
      <c r="H833" t="s">
        <v>142</v>
      </c>
      <c r="I833" t="s">
        <v>142</v>
      </c>
      <c r="J833" t="s">
        <v>73</v>
      </c>
      <c r="K833" t="s">
        <v>143</v>
      </c>
      <c r="L833" t="s">
        <v>142</v>
      </c>
      <c r="M833" t="s">
        <v>144</v>
      </c>
      <c r="N833" t="s">
        <v>142</v>
      </c>
      <c r="O833" t="s">
        <v>144</v>
      </c>
      <c r="P833" t="s">
        <v>145</v>
      </c>
      <c r="Q833" t="s">
        <v>119</v>
      </c>
      <c r="R833" t="s">
        <v>146</v>
      </c>
      <c r="S833" t="s">
        <v>1802</v>
      </c>
      <c r="T833" t="s">
        <v>56</v>
      </c>
      <c r="U833" t="s">
        <v>147</v>
      </c>
      <c r="V833" t="s">
        <v>148</v>
      </c>
      <c r="W833" t="s">
        <v>142</v>
      </c>
      <c r="X833" t="s">
        <v>73</v>
      </c>
      <c r="Y833" t="s">
        <v>149</v>
      </c>
      <c r="Z833" t="s">
        <v>142</v>
      </c>
      <c r="AA833" t="s">
        <v>144</v>
      </c>
      <c r="AB833" t="s">
        <v>142</v>
      </c>
      <c r="AC833" t="s">
        <v>144</v>
      </c>
      <c r="AD833" t="s">
        <v>145</v>
      </c>
      <c r="AE833" t="s">
        <v>119</v>
      </c>
      <c r="AF833" t="s">
        <v>150</v>
      </c>
      <c r="AG833" t="s">
        <v>151</v>
      </c>
      <c r="AH833" s="5">
        <v>45293</v>
      </c>
      <c r="AI833" s="6" t="s">
        <v>152</v>
      </c>
      <c r="AJ833" s="5">
        <v>45293</v>
      </c>
      <c r="AK833" t="s">
        <v>142</v>
      </c>
    </row>
    <row r="834" spans="1:37" x14ac:dyDescent="0.25">
      <c r="A834" t="s">
        <v>1803</v>
      </c>
      <c r="B834" t="s">
        <v>139</v>
      </c>
      <c r="C834" s="5">
        <v>45200</v>
      </c>
      <c r="D834" s="5">
        <v>45291</v>
      </c>
      <c r="E834" t="s">
        <v>1804</v>
      </c>
      <c r="F834" t="s">
        <v>48</v>
      </c>
      <c r="G834" t="s">
        <v>141</v>
      </c>
      <c r="H834" t="s">
        <v>142</v>
      </c>
      <c r="I834" t="s">
        <v>142</v>
      </c>
      <c r="J834" t="s">
        <v>73</v>
      </c>
      <c r="K834" t="s">
        <v>143</v>
      </c>
      <c r="L834" t="s">
        <v>142</v>
      </c>
      <c r="M834" t="s">
        <v>144</v>
      </c>
      <c r="N834" t="s">
        <v>142</v>
      </c>
      <c r="O834" t="s">
        <v>144</v>
      </c>
      <c r="P834" t="s">
        <v>145</v>
      </c>
      <c r="Q834" t="s">
        <v>119</v>
      </c>
      <c r="R834" t="s">
        <v>146</v>
      </c>
      <c r="S834" t="s">
        <v>1804</v>
      </c>
      <c r="T834" t="s">
        <v>56</v>
      </c>
      <c r="U834" t="s">
        <v>147</v>
      </c>
      <c r="V834" t="s">
        <v>148</v>
      </c>
      <c r="W834" t="s">
        <v>142</v>
      </c>
      <c r="X834" t="s">
        <v>73</v>
      </c>
      <c r="Y834" t="s">
        <v>149</v>
      </c>
      <c r="Z834" t="s">
        <v>142</v>
      </c>
      <c r="AA834" t="s">
        <v>144</v>
      </c>
      <c r="AB834" t="s">
        <v>142</v>
      </c>
      <c r="AC834" t="s">
        <v>144</v>
      </c>
      <c r="AD834" t="s">
        <v>145</v>
      </c>
      <c r="AE834" t="s">
        <v>119</v>
      </c>
      <c r="AF834" t="s">
        <v>150</v>
      </c>
      <c r="AG834" t="s">
        <v>151</v>
      </c>
      <c r="AH834" s="5">
        <v>45293</v>
      </c>
      <c r="AI834" s="6" t="s">
        <v>152</v>
      </c>
      <c r="AJ834" s="5">
        <v>45293</v>
      </c>
      <c r="AK834" t="s">
        <v>142</v>
      </c>
    </row>
    <row r="835" spans="1:37" x14ac:dyDescent="0.25">
      <c r="A835" t="s">
        <v>1805</v>
      </c>
      <c r="B835" t="s">
        <v>139</v>
      </c>
      <c r="C835" s="5">
        <v>45200</v>
      </c>
      <c r="D835" s="5">
        <v>45291</v>
      </c>
      <c r="E835" t="s">
        <v>1806</v>
      </c>
      <c r="F835" t="s">
        <v>48</v>
      </c>
      <c r="G835" t="s">
        <v>141</v>
      </c>
      <c r="H835" t="s">
        <v>142</v>
      </c>
      <c r="I835" t="s">
        <v>142</v>
      </c>
      <c r="J835" t="s">
        <v>73</v>
      </c>
      <c r="K835" t="s">
        <v>143</v>
      </c>
      <c r="L835" t="s">
        <v>142</v>
      </c>
      <c r="M835" t="s">
        <v>144</v>
      </c>
      <c r="N835" t="s">
        <v>142</v>
      </c>
      <c r="O835" t="s">
        <v>144</v>
      </c>
      <c r="P835" t="s">
        <v>145</v>
      </c>
      <c r="Q835" t="s">
        <v>119</v>
      </c>
      <c r="R835" t="s">
        <v>146</v>
      </c>
      <c r="S835" t="s">
        <v>1806</v>
      </c>
      <c r="T835" t="s">
        <v>56</v>
      </c>
      <c r="U835" t="s">
        <v>147</v>
      </c>
      <c r="V835" t="s">
        <v>148</v>
      </c>
      <c r="W835" t="s">
        <v>142</v>
      </c>
      <c r="X835" t="s">
        <v>73</v>
      </c>
      <c r="Y835" t="s">
        <v>149</v>
      </c>
      <c r="Z835" t="s">
        <v>142</v>
      </c>
      <c r="AA835" t="s">
        <v>144</v>
      </c>
      <c r="AB835" t="s">
        <v>142</v>
      </c>
      <c r="AC835" t="s">
        <v>144</v>
      </c>
      <c r="AD835" t="s">
        <v>145</v>
      </c>
      <c r="AE835" t="s">
        <v>119</v>
      </c>
      <c r="AF835" t="s">
        <v>150</v>
      </c>
      <c r="AG835" t="s">
        <v>151</v>
      </c>
      <c r="AH835" s="5">
        <v>45293</v>
      </c>
      <c r="AI835" s="6" t="s">
        <v>152</v>
      </c>
      <c r="AJ835" s="5">
        <v>45293</v>
      </c>
      <c r="AK835" t="s">
        <v>142</v>
      </c>
    </row>
    <row r="836" spans="1:37" x14ac:dyDescent="0.25">
      <c r="A836" t="s">
        <v>1807</v>
      </c>
      <c r="B836" t="s">
        <v>139</v>
      </c>
      <c r="C836" s="5">
        <v>45200</v>
      </c>
      <c r="D836" s="5">
        <v>45291</v>
      </c>
      <c r="E836" t="s">
        <v>1808</v>
      </c>
      <c r="F836" t="s">
        <v>48</v>
      </c>
      <c r="G836" t="s">
        <v>141</v>
      </c>
      <c r="H836" t="s">
        <v>142</v>
      </c>
      <c r="I836" t="s">
        <v>142</v>
      </c>
      <c r="J836" t="s">
        <v>73</v>
      </c>
      <c r="K836" t="s">
        <v>143</v>
      </c>
      <c r="L836" t="s">
        <v>142</v>
      </c>
      <c r="M836" t="s">
        <v>144</v>
      </c>
      <c r="N836" t="s">
        <v>142</v>
      </c>
      <c r="O836" t="s">
        <v>144</v>
      </c>
      <c r="P836" t="s">
        <v>145</v>
      </c>
      <c r="Q836" t="s">
        <v>119</v>
      </c>
      <c r="R836" t="s">
        <v>146</v>
      </c>
      <c r="S836" t="s">
        <v>1808</v>
      </c>
      <c r="T836" t="s">
        <v>56</v>
      </c>
      <c r="U836" t="s">
        <v>147</v>
      </c>
      <c r="V836" t="s">
        <v>148</v>
      </c>
      <c r="W836" t="s">
        <v>142</v>
      </c>
      <c r="X836" t="s">
        <v>73</v>
      </c>
      <c r="Y836" t="s">
        <v>149</v>
      </c>
      <c r="Z836" t="s">
        <v>142</v>
      </c>
      <c r="AA836" t="s">
        <v>144</v>
      </c>
      <c r="AB836" t="s">
        <v>142</v>
      </c>
      <c r="AC836" t="s">
        <v>144</v>
      </c>
      <c r="AD836" t="s">
        <v>145</v>
      </c>
      <c r="AE836" t="s">
        <v>119</v>
      </c>
      <c r="AF836" t="s">
        <v>150</v>
      </c>
      <c r="AG836" t="s">
        <v>151</v>
      </c>
      <c r="AH836" s="5">
        <v>45293</v>
      </c>
      <c r="AI836" s="6" t="s">
        <v>152</v>
      </c>
      <c r="AJ836" s="5">
        <v>45293</v>
      </c>
      <c r="AK836" t="s">
        <v>142</v>
      </c>
    </row>
    <row r="837" spans="1:37" x14ac:dyDescent="0.25">
      <c r="A837" t="s">
        <v>1809</v>
      </c>
      <c r="B837" t="s">
        <v>139</v>
      </c>
      <c r="C837" s="5">
        <v>45200</v>
      </c>
      <c r="D837" s="5">
        <v>45291</v>
      </c>
      <c r="E837" t="s">
        <v>1810</v>
      </c>
      <c r="F837" t="s">
        <v>48</v>
      </c>
      <c r="G837" t="s">
        <v>141</v>
      </c>
      <c r="H837" t="s">
        <v>142</v>
      </c>
      <c r="I837" t="s">
        <v>142</v>
      </c>
      <c r="J837" t="s">
        <v>73</v>
      </c>
      <c r="K837" t="s">
        <v>143</v>
      </c>
      <c r="L837" t="s">
        <v>142</v>
      </c>
      <c r="M837" t="s">
        <v>144</v>
      </c>
      <c r="N837" t="s">
        <v>142</v>
      </c>
      <c r="O837" t="s">
        <v>144</v>
      </c>
      <c r="P837" t="s">
        <v>145</v>
      </c>
      <c r="Q837" t="s">
        <v>119</v>
      </c>
      <c r="R837" t="s">
        <v>146</v>
      </c>
      <c r="S837" t="s">
        <v>1810</v>
      </c>
      <c r="T837" t="s">
        <v>56</v>
      </c>
      <c r="U837" t="s">
        <v>147</v>
      </c>
      <c r="V837" t="s">
        <v>148</v>
      </c>
      <c r="W837" t="s">
        <v>142</v>
      </c>
      <c r="X837" t="s">
        <v>73</v>
      </c>
      <c r="Y837" t="s">
        <v>149</v>
      </c>
      <c r="Z837" t="s">
        <v>142</v>
      </c>
      <c r="AA837" t="s">
        <v>144</v>
      </c>
      <c r="AB837" t="s">
        <v>142</v>
      </c>
      <c r="AC837" t="s">
        <v>144</v>
      </c>
      <c r="AD837" t="s">
        <v>145</v>
      </c>
      <c r="AE837" t="s">
        <v>119</v>
      </c>
      <c r="AF837" t="s">
        <v>150</v>
      </c>
      <c r="AG837" t="s">
        <v>151</v>
      </c>
      <c r="AH837" s="5">
        <v>45293</v>
      </c>
      <c r="AI837" s="6" t="s">
        <v>152</v>
      </c>
      <c r="AJ837" s="5">
        <v>45293</v>
      </c>
      <c r="AK837" t="s">
        <v>142</v>
      </c>
    </row>
    <row r="838" spans="1:37" x14ac:dyDescent="0.25">
      <c r="A838" t="s">
        <v>1811</v>
      </c>
      <c r="B838" t="s">
        <v>139</v>
      </c>
      <c r="C838" s="5">
        <v>45200</v>
      </c>
      <c r="D838" s="5">
        <v>45291</v>
      </c>
      <c r="E838" t="s">
        <v>1812</v>
      </c>
      <c r="F838" t="s">
        <v>48</v>
      </c>
      <c r="G838" t="s">
        <v>141</v>
      </c>
      <c r="H838" t="s">
        <v>142</v>
      </c>
      <c r="I838" t="s">
        <v>142</v>
      </c>
      <c r="J838" t="s">
        <v>73</v>
      </c>
      <c r="K838" t="s">
        <v>143</v>
      </c>
      <c r="L838" t="s">
        <v>142</v>
      </c>
      <c r="M838" t="s">
        <v>144</v>
      </c>
      <c r="N838" t="s">
        <v>142</v>
      </c>
      <c r="O838" t="s">
        <v>144</v>
      </c>
      <c r="P838" t="s">
        <v>145</v>
      </c>
      <c r="Q838" t="s">
        <v>119</v>
      </c>
      <c r="R838" t="s">
        <v>146</v>
      </c>
      <c r="S838" t="s">
        <v>1812</v>
      </c>
      <c r="T838" t="s">
        <v>56</v>
      </c>
      <c r="U838" t="s">
        <v>147</v>
      </c>
      <c r="V838" t="s">
        <v>148</v>
      </c>
      <c r="W838" t="s">
        <v>142</v>
      </c>
      <c r="X838" t="s">
        <v>73</v>
      </c>
      <c r="Y838" t="s">
        <v>149</v>
      </c>
      <c r="Z838" t="s">
        <v>142</v>
      </c>
      <c r="AA838" t="s">
        <v>144</v>
      </c>
      <c r="AB838" t="s">
        <v>142</v>
      </c>
      <c r="AC838" t="s">
        <v>144</v>
      </c>
      <c r="AD838" t="s">
        <v>145</v>
      </c>
      <c r="AE838" t="s">
        <v>119</v>
      </c>
      <c r="AF838" t="s">
        <v>150</v>
      </c>
      <c r="AG838" t="s">
        <v>151</v>
      </c>
      <c r="AH838" s="5">
        <v>45293</v>
      </c>
      <c r="AI838" s="6" t="s">
        <v>152</v>
      </c>
      <c r="AJ838" s="5">
        <v>45293</v>
      </c>
      <c r="AK838" t="s">
        <v>142</v>
      </c>
    </row>
    <row r="839" spans="1:37" x14ac:dyDescent="0.25">
      <c r="A839" t="s">
        <v>1813</v>
      </c>
      <c r="B839" t="s">
        <v>139</v>
      </c>
      <c r="C839" s="5">
        <v>45200</v>
      </c>
      <c r="D839" s="5">
        <v>45291</v>
      </c>
      <c r="E839" t="s">
        <v>1814</v>
      </c>
      <c r="F839" t="s">
        <v>48</v>
      </c>
      <c r="G839" t="s">
        <v>141</v>
      </c>
      <c r="H839" t="s">
        <v>142</v>
      </c>
      <c r="I839" t="s">
        <v>142</v>
      </c>
      <c r="J839" t="s">
        <v>73</v>
      </c>
      <c r="K839" t="s">
        <v>143</v>
      </c>
      <c r="L839" t="s">
        <v>142</v>
      </c>
      <c r="M839" t="s">
        <v>144</v>
      </c>
      <c r="N839" t="s">
        <v>142</v>
      </c>
      <c r="O839" t="s">
        <v>144</v>
      </c>
      <c r="P839" t="s">
        <v>145</v>
      </c>
      <c r="Q839" t="s">
        <v>119</v>
      </c>
      <c r="R839" t="s">
        <v>146</v>
      </c>
      <c r="S839" t="s">
        <v>1814</v>
      </c>
      <c r="T839" t="s">
        <v>56</v>
      </c>
      <c r="U839" t="s">
        <v>147</v>
      </c>
      <c r="V839" t="s">
        <v>148</v>
      </c>
      <c r="W839" t="s">
        <v>142</v>
      </c>
      <c r="X839" t="s">
        <v>73</v>
      </c>
      <c r="Y839" t="s">
        <v>149</v>
      </c>
      <c r="Z839" t="s">
        <v>142</v>
      </c>
      <c r="AA839" t="s">
        <v>144</v>
      </c>
      <c r="AB839" t="s">
        <v>142</v>
      </c>
      <c r="AC839" t="s">
        <v>144</v>
      </c>
      <c r="AD839" t="s">
        <v>145</v>
      </c>
      <c r="AE839" t="s">
        <v>119</v>
      </c>
      <c r="AF839" t="s">
        <v>150</v>
      </c>
      <c r="AG839" t="s">
        <v>151</v>
      </c>
      <c r="AH839" s="5">
        <v>45293</v>
      </c>
      <c r="AI839" s="6" t="s">
        <v>152</v>
      </c>
      <c r="AJ839" s="5">
        <v>45293</v>
      </c>
      <c r="AK839" t="s">
        <v>142</v>
      </c>
    </row>
    <row r="840" spans="1:37" x14ac:dyDescent="0.25">
      <c r="A840" t="s">
        <v>1815</v>
      </c>
      <c r="B840" t="s">
        <v>139</v>
      </c>
      <c r="C840" s="5">
        <v>45200</v>
      </c>
      <c r="D840" s="5">
        <v>45291</v>
      </c>
      <c r="E840" t="s">
        <v>1816</v>
      </c>
      <c r="F840" t="s">
        <v>48</v>
      </c>
      <c r="G840" t="s">
        <v>141</v>
      </c>
      <c r="H840" t="s">
        <v>142</v>
      </c>
      <c r="I840" t="s">
        <v>142</v>
      </c>
      <c r="J840" t="s">
        <v>73</v>
      </c>
      <c r="K840" t="s">
        <v>143</v>
      </c>
      <c r="L840" t="s">
        <v>142</v>
      </c>
      <c r="M840" t="s">
        <v>144</v>
      </c>
      <c r="N840" t="s">
        <v>142</v>
      </c>
      <c r="O840" t="s">
        <v>144</v>
      </c>
      <c r="P840" t="s">
        <v>145</v>
      </c>
      <c r="Q840" t="s">
        <v>119</v>
      </c>
      <c r="R840" t="s">
        <v>146</v>
      </c>
      <c r="S840" t="s">
        <v>1816</v>
      </c>
      <c r="T840" t="s">
        <v>56</v>
      </c>
      <c r="U840" t="s">
        <v>147</v>
      </c>
      <c r="V840" t="s">
        <v>148</v>
      </c>
      <c r="W840" t="s">
        <v>142</v>
      </c>
      <c r="X840" t="s">
        <v>73</v>
      </c>
      <c r="Y840" t="s">
        <v>149</v>
      </c>
      <c r="Z840" t="s">
        <v>142</v>
      </c>
      <c r="AA840" t="s">
        <v>144</v>
      </c>
      <c r="AB840" t="s">
        <v>142</v>
      </c>
      <c r="AC840" t="s">
        <v>144</v>
      </c>
      <c r="AD840" t="s">
        <v>145</v>
      </c>
      <c r="AE840" t="s">
        <v>119</v>
      </c>
      <c r="AF840" t="s">
        <v>150</v>
      </c>
      <c r="AG840" t="s">
        <v>151</v>
      </c>
      <c r="AH840" s="5">
        <v>45293</v>
      </c>
      <c r="AI840" s="6" t="s">
        <v>152</v>
      </c>
      <c r="AJ840" s="5">
        <v>45293</v>
      </c>
      <c r="AK840" t="s">
        <v>142</v>
      </c>
    </row>
    <row r="841" spans="1:37" x14ac:dyDescent="0.25">
      <c r="A841" t="s">
        <v>1817</v>
      </c>
      <c r="B841" t="s">
        <v>139</v>
      </c>
      <c r="C841" s="5">
        <v>45200</v>
      </c>
      <c r="D841" s="5">
        <v>45291</v>
      </c>
      <c r="E841" t="s">
        <v>1818</v>
      </c>
      <c r="F841" t="s">
        <v>48</v>
      </c>
      <c r="G841" t="s">
        <v>141</v>
      </c>
      <c r="H841" t="s">
        <v>142</v>
      </c>
      <c r="I841" t="s">
        <v>142</v>
      </c>
      <c r="J841" t="s">
        <v>73</v>
      </c>
      <c r="K841" t="s">
        <v>143</v>
      </c>
      <c r="L841" t="s">
        <v>142</v>
      </c>
      <c r="M841" t="s">
        <v>144</v>
      </c>
      <c r="N841" t="s">
        <v>142</v>
      </c>
      <c r="O841" t="s">
        <v>144</v>
      </c>
      <c r="P841" t="s">
        <v>145</v>
      </c>
      <c r="Q841" t="s">
        <v>119</v>
      </c>
      <c r="R841" t="s">
        <v>146</v>
      </c>
      <c r="S841" t="s">
        <v>1818</v>
      </c>
      <c r="T841" t="s">
        <v>56</v>
      </c>
      <c r="U841" t="s">
        <v>147</v>
      </c>
      <c r="V841" t="s">
        <v>148</v>
      </c>
      <c r="W841" t="s">
        <v>142</v>
      </c>
      <c r="X841" t="s">
        <v>73</v>
      </c>
      <c r="Y841" t="s">
        <v>149</v>
      </c>
      <c r="Z841" t="s">
        <v>142</v>
      </c>
      <c r="AA841" t="s">
        <v>144</v>
      </c>
      <c r="AB841" t="s">
        <v>142</v>
      </c>
      <c r="AC841" t="s">
        <v>144</v>
      </c>
      <c r="AD841" t="s">
        <v>145</v>
      </c>
      <c r="AE841" t="s">
        <v>119</v>
      </c>
      <c r="AF841" t="s">
        <v>150</v>
      </c>
      <c r="AG841" t="s">
        <v>151</v>
      </c>
      <c r="AH841" s="5">
        <v>45293</v>
      </c>
      <c r="AI841" s="6" t="s">
        <v>152</v>
      </c>
      <c r="AJ841" s="5">
        <v>45293</v>
      </c>
      <c r="AK841" t="s">
        <v>142</v>
      </c>
    </row>
    <row r="842" spans="1:37" x14ac:dyDescent="0.25">
      <c r="A842" t="s">
        <v>1819</v>
      </c>
      <c r="B842" t="s">
        <v>139</v>
      </c>
      <c r="C842" s="5">
        <v>45200</v>
      </c>
      <c r="D842" s="5">
        <v>45291</v>
      </c>
      <c r="E842" t="s">
        <v>1820</v>
      </c>
      <c r="F842" t="s">
        <v>48</v>
      </c>
      <c r="G842" t="s">
        <v>141</v>
      </c>
      <c r="H842" t="s">
        <v>142</v>
      </c>
      <c r="I842" t="s">
        <v>142</v>
      </c>
      <c r="J842" t="s">
        <v>73</v>
      </c>
      <c r="K842" t="s">
        <v>143</v>
      </c>
      <c r="L842" t="s">
        <v>142</v>
      </c>
      <c r="M842" t="s">
        <v>144</v>
      </c>
      <c r="N842" t="s">
        <v>142</v>
      </c>
      <c r="O842" t="s">
        <v>144</v>
      </c>
      <c r="P842" t="s">
        <v>145</v>
      </c>
      <c r="Q842" t="s">
        <v>119</v>
      </c>
      <c r="R842" t="s">
        <v>146</v>
      </c>
      <c r="S842" t="s">
        <v>1820</v>
      </c>
      <c r="T842" t="s">
        <v>56</v>
      </c>
      <c r="U842" t="s">
        <v>147</v>
      </c>
      <c r="V842" t="s">
        <v>148</v>
      </c>
      <c r="W842" t="s">
        <v>142</v>
      </c>
      <c r="X842" t="s">
        <v>73</v>
      </c>
      <c r="Y842" t="s">
        <v>149</v>
      </c>
      <c r="Z842" t="s">
        <v>142</v>
      </c>
      <c r="AA842" t="s">
        <v>144</v>
      </c>
      <c r="AB842" t="s">
        <v>142</v>
      </c>
      <c r="AC842" t="s">
        <v>144</v>
      </c>
      <c r="AD842" t="s">
        <v>145</v>
      </c>
      <c r="AE842" t="s">
        <v>119</v>
      </c>
      <c r="AF842" t="s">
        <v>150</v>
      </c>
      <c r="AG842" t="s">
        <v>151</v>
      </c>
      <c r="AH842" s="5">
        <v>45293</v>
      </c>
      <c r="AI842" s="6" t="s">
        <v>152</v>
      </c>
      <c r="AJ842" s="5">
        <v>45293</v>
      </c>
      <c r="AK842" t="s">
        <v>142</v>
      </c>
    </row>
    <row r="843" spans="1:37" x14ac:dyDescent="0.25">
      <c r="A843" t="s">
        <v>1821</v>
      </c>
      <c r="B843" t="s">
        <v>139</v>
      </c>
      <c r="C843" s="5">
        <v>45200</v>
      </c>
      <c r="D843" s="5">
        <v>45291</v>
      </c>
      <c r="E843" t="s">
        <v>1822</v>
      </c>
      <c r="F843" t="s">
        <v>48</v>
      </c>
      <c r="G843" t="s">
        <v>141</v>
      </c>
      <c r="H843" t="s">
        <v>142</v>
      </c>
      <c r="I843" t="s">
        <v>142</v>
      </c>
      <c r="J843" t="s">
        <v>73</v>
      </c>
      <c r="K843" t="s">
        <v>143</v>
      </c>
      <c r="L843" t="s">
        <v>142</v>
      </c>
      <c r="M843" t="s">
        <v>144</v>
      </c>
      <c r="N843" t="s">
        <v>142</v>
      </c>
      <c r="O843" t="s">
        <v>144</v>
      </c>
      <c r="P843" t="s">
        <v>145</v>
      </c>
      <c r="Q843" t="s">
        <v>119</v>
      </c>
      <c r="R843" t="s">
        <v>146</v>
      </c>
      <c r="S843" t="s">
        <v>1822</v>
      </c>
      <c r="T843" t="s">
        <v>56</v>
      </c>
      <c r="U843" t="s">
        <v>147</v>
      </c>
      <c r="V843" t="s">
        <v>148</v>
      </c>
      <c r="W843" t="s">
        <v>142</v>
      </c>
      <c r="X843" t="s">
        <v>73</v>
      </c>
      <c r="Y843" t="s">
        <v>149</v>
      </c>
      <c r="Z843" t="s">
        <v>142</v>
      </c>
      <c r="AA843" t="s">
        <v>144</v>
      </c>
      <c r="AB843" t="s">
        <v>142</v>
      </c>
      <c r="AC843" t="s">
        <v>144</v>
      </c>
      <c r="AD843" t="s">
        <v>145</v>
      </c>
      <c r="AE843" t="s">
        <v>119</v>
      </c>
      <c r="AF843" t="s">
        <v>150</v>
      </c>
      <c r="AG843" t="s">
        <v>151</v>
      </c>
      <c r="AH843" s="5">
        <v>45293</v>
      </c>
      <c r="AI843" s="6" t="s">
        <v>152</v>
      </c>
      <c r="AJ843" s="5">
        <v>45293</v>
      </c>
      <c r="AK843" t="s">
        <v>142</v>
      </c>
    </row>
    <row r="844" spans="1:37" x14ac:dyDescent="0.25">
      <c r="A844" t="s">
        <v>1823</v>
      </c>
      <c r="B844" t="s">
        <v>139</v>
      </c>
      <c r="C844" s="5">
        <v>45200</v>
      </c>
      <c r="D844" s="5">
        <v>45291</v>
      </c>
      <c r="E844" t="s">
        <v>1824</v>
      </c>
      <c r="F844" t="s">
        <v>48</v>
      </c>
      <c r="G844" t="s">
        <v>141</v>
      </c>
      <c r="H844" t="s">
        <v>142</v>
      </c>
      <c r="I844" t="s">
        <v>142</v>
      </c>
      <c r="J844" t="s">
        <v>73</v>
      </c>
      <c r="K844" t="s">
        <v>143</v>
      </c>
      <c r="L844" t="s">
        <v>142</v>
      </c>
      <c r="M844" t="s">
        <v>144</v>
      </c>
      <c r="N844" t="s">
        <v>142</v>
      </c>
      <c r="O844" t="s">
        <v>144</v>
      </c>
      <c r="P844" t="s">
        <v>145</v>
      </c>
      <c r="Q844" t="s">
        <v>119</v>
      </c>
      <c r="R844" t="s">
        <v>146</v>
      </c>
      <c r="S844" t="s">
        <v>1824</v>
      </c>
      <c r="T844" t="s">
        <v>56</v>
      </c>
      <c r="U844" t="s">
        <v>147</v>
      </c>
      <c r="V844" t="s">
        <v>148</v>
      </c>
      <c r="W844" t="s">
        <v>142</v>
      </c>
      <c r="X844" t="s">
        <v>73</v>
      </c>
      <c r="Y844" t="s">
        <v>149</v>
      </c>
      <c r="Z844" t="s">
        <v>142</v>
      </c>
      <c r="AA844" t="s">
        <v>144</v>
      </c>
      <c r="AB844" t="s">
        <v>142</v>
      </c>
      <c r="AC844" t="s">
        <v>144</v>
      </c>
      <c r="AD844" t="s">
        <v>145</v>
      </c>
      <c r="AE844" t="s">
        <v>119</v>
      </c>
      <c r="AF844" t="s">
        <v>150</v>
      </c>
      <c r="AG844" t="s">
        <v>151</v>
      </c>
      <c r="AH844" s="5">
        <v>45293</v>
      </c>
      <c r="AI844" s="6" t="s">
        <v>152</v>
      </c>
      <c r="AJ844" s="5">
        <v>45293</v>
      </c>
      <c r="AK844" t="s">
        <v>142</v>
      </c>
    </row>
    <row r="845" spans="1:37" x14ac:dyDescent="0.25">
      <c r="A845" t="s">
        <v>1825</v>
      </c>
      <c r="B845" t="s">
        <v>139</v>
      </c>
      <c r="C845" s="5">
        <v>45200</v>
      </c>
      <c r="D845" s="5">
        <v>45291</v>
      </c>
      <c r="E845" t="s">
        <v>1826</v>
      </c>
      <c r="F845" t="s">
        <v>48</v>
      </c>
      <c r="G845" t="s">
        <v>141</v>
      </c>
      <c r="H845" t="s">
        <v>142</v>
      </c>
      <c r="I845" t="s">
        <v>142</v>
      </c>
      <c r="J845" t="s">
        <v>73</v>
      </c>
      <c r="K845" t="s">
        <v>143</v>
      </c>
      <c r="L845" t="s">
        <v>142</v>
      </c>
      <c r="M845" t="s">
        <v>144</v>
      </c>
      <c r="N845" t="s">
        <v>142</v>
      </c>
      <c r="O845" t="s">
        <v>144</v>
      </c>
      <c r="P845" t="s">
        <v>145</v>
      </c>
      <c r="Q845" t="s">
        <v>119</v>
      </c>
      <c r="R845" t="s">
        <v>146</v>
      </c>
      <c r="S845" t="s">
        <v>1826</v>
      </c>
      <c r="T845" t="s">
        <v>56</v>
      </c>
      <c r="U845" t="s">
        <v>147</v>
      </c>
      <c r="V845" t="s">
        <v>148</v>
      </c>
      <c r="W845" t="s">
        <v>142</v>
      </c>
      <c r="X845" t="s">
        <v>73</v>
      </c>
      <c r="Y845" t="s">
        <v>149</v>
      </c>
      <c r="Z845" t="s">
        <v>142</v>
      </c>
      <c r="AA845" t="s">
        <v>144</v>
      </c>
      <c r="AB845" t="s">
        <v>142</v>
      </c>
      <c r="AC845" t="s">
        <v>144</v>
      </c>
      <c r="AD845" t="s">
        <v>145</v>
      </c>
      <c r="AE845" t="s">
        <v>119</v>
      </c>
      <c r="AF845" t="s">
        <v>150</v>
      </c>
      <c r="AG845" t="s">
        <v>151</v>
      </c>
      <c r="AH845" s="5">
        <v>45293</v>
      </c>
      <c r="AI845" s="6" t="s">
        <v>152</v>
      </c>
      <c r="AJ845" s="5">
        <v>45293</v>
      </c>
      <c r="AK845" t="s">
        <v>142</v>
      </c>
    </row>
    <row r="846" spans="1:37" x14ac:dyDescent="0.25">
      <c r="A846" t="s">
        <v>1827</v>
      </c>
      <c r="B846" t="s">
        <v>139</v>
      </c>
      <c r="C846" s="5">
        <v>45200</v>
      </c>
      <c r="D846" s="5">
        <v>45291</v>
      </c>
      <c r="E846" t="s">
        <v>1828</v>
      </c>
      <c r="F846" t="s">
        <v>48</v>
      </c>
      <c r="G846" t="s">
        <v>141</v>
      </c>
      <c r="H846" t="s">
        <v>142</v>
      </c>
      <c r="I846" t="s">
        <v>142</v>
      </c>
      <c r="J846" t="s">
        <v>73</v>
      </c>
      <c r="K846" t="s">
        <v>143</v>
      </c>
      <c r="L846" t="s">
        <v>142</v>
      </c>
      <c r="M846" t="s">
        <v>144</v>
      </c>
      <c r="N846" t="s">
        <v>142</v>
      </c>
      <c r="O846" t="s">
        <v>144</v>
      </c>
      <c r="P846" t="s">
        <v>145</v>
      </c>
      <c r="Q846" t="s">
        <v>119</v>
      </c>
      <c r="R846" t="s">
        <v>146</v>
      </c>
      <c r="S846" t="s">
        <v>1828</v>
      </c>
      <c r="T846" t="s">
        <v>56</v>
      </c>
      <c r="U846" t="s">
        <v>147</v>
      </c>
      <c r="V846" t="s">
        <v>148</v>
      </c>
      <c r="W846" t="s">
        <v>142</v>
      </c>
      <c r="X846" t="s">
        <v>73</v>
      </c>
      <c r="Y846" t="s">
        <v>149</v>
      </c>
      <c r="Z846" t="s">
        <v>142</v>
      </c>
      <c r="AA846" t="s">
        <v>144</v>
      </c>
      <c r="AB846" t="s">
        <v>142</v>
      </c>
      <c r="AC846" t="s">
        <v>144</v>
      </c>
      <c r="AD846" t="s">
        <v>145</v>
      </c>
      <c r="AE846" t="s">
        <v>119</v>
      </c>
      <c r="AF846" t="s">
        <v>150</v>
      </c>
      <c r="AG846" t="s">
        <v>151</v>
      </c>
      <c r="AH846" s="5">
        <v>45293</v>
      </c>
      <c r="AI846" s="6" t="s">
        <v>152</v>
      </c>
      <c r="AJ846" s="5">
        <v>45293</v>
      </c>
      <c r="AK846" t="s">
        <v>142</v>
      </c>
    </row>
    <row r="847" spans="1:37" x14ac:dyDescent="0.25">
      <c r="A847" t="s">
        <v>1829</v>
      </c>
      <c r="B847" t="s">
        <v>139</v>
      </c>
      <c r="C847" s="5">
        <v>45200</v>
      </c>
      <c r="D847" s="5">
        <v>45291</v>
      </c>
      <c r="E847" t="s">
        <v>1830</v>
      </c>
      <c r="F847" t="s">
        <v>48</v>
      </c>
      <c r="G847" t="s">
        <v>141</v>
      </c>
      <c r="H847" t="s">
        <v>142</v>
      </c>
      <c r="I847" t="s">
        <v>142</v>
      </c>
      <c r="J847" t="s">
        <v>73</v>
      </c>
      <c r="K847" t="s">
        <v>143</v>
      </c>
      <c r="L847" t="s">
        <v>142</v>
      </c>
      <c r="M847" t="s">
        <v>144</v>
      </c>
      <c r="N847" t="s">
        <v>142</v>
      </c>
      <c r="O847" t="s">
        <v>144</v>
      </c>
      <c r="P847" t="s">
        <v>145</v>
      </c>
      <c r="Q847" t="s">
        <v>119</v>
      </c>
      <c r="R847" t="s">
        <v>146</v>
      </c>
      <c r="S847" t="s">
        <v>1830</v>
      </c>
      <c r="T847" t="s">
        <v>56</v>
      </c>
      <c r="U847" t="s">
        <v>147</v>
      </c>
      <c r="V847" t="s">
        <v>148</v>
      </c>
      <c r="W847" t="s">
        <v>142</v>
      </c>
      <c r="X847" t="s">
        <v>73</v>
      </c>
      <c r="Y847" t="s">
        <v>149</v>
      </c>
      <c r="Z847" t="s">
        <v>142</v>
      </c>
      <c r="AA847" t="s">
        <v>144</v>
      </c>
      <c r="AB847" t="s">
        <v>142</v>
      </c>
      <c r="AC847" t="s">
        <v>144</v>
      </c>
      <c r="AD847" t="s">
        <v>145</v>
      </c>
      <c r="AE847" t="s">
        <v>119</v>
      </c>
      <c r="AF847" t="s">
        <v>150</v>
      </c>
      <c r="AG847" t="s">
        <v>151</v>
      </c>
      <c r="AH847" s="5">
        <v>45293</v>
      </c>
      <c r="AI847" s="6" t="s">
        <v>152</v>
      </c>
      <c r="AJ847" s="5">
        <v>45293</v>
      </c>
      <c r="AK847" t="s">
        <v>142</v>
      </c>
    </row>
    <row r="848" spans="1:37" x14ac:dyDescent="0.25">
      <c r="A848" t="s">
        <v>1831</v>
      </c>
      <c r="B848" t="s">
        <v>139</v>
      </c>
      <c r="C848" s="5">
        <v>45200</v>
      </c>
      <c r="D848" s="5">
        <v>45291</v>
      </c>
      <c r="E848" t="s">
        <v>1832</v>
      </c>
      <c r="F848" t="s">
        <v>48</v>
      </c>
      <c r="G848" t="s">
        <v>141</v>
      </c>
      <c r="H848" t="s">
        <v>142</v>
      </c>
      <c r="I848" t="s">
        <v>142</v>
      </c>
      <c r="J848" t="s">
        <v>73</v>
      </c>
      <c r="K848" t="s">
        <v>143</v>
      </c>
      <c r="L848" t="s">
        <v>142</v>
      </c>
      <c r="M848" t="s">
        <v>144</v>
      </c>
      <c r="N848" t="s">
        <v>142</v>
      </c>
      <c r="O848" t="s">
        <v>144</v>
      </c>
      <c r="P848" t="s">
        <v>145</v>
      </c>
      <c r="Q848" t="s">
        <v>119</v>
      </c>
      <c r="R848" t="s">
        <v>146</v>
      </c>
      <c r="S848" t="s">
        <v>1832</v>
      </c>
      <c r="T848" t="s">
        <v>56</v>
      </c>
      <c r="U848" t="s">
        <v>147</v>
      </c>
      <c r="V848" t="s">
        <v>148</v>
      </c>
      <c r="W848" t="s">
        <v>142</v>
      </c>
      <c r="X848" t="s">
        <v>73</v>
      </c>
      <c r="Y848" t="s">
        <v>149</v>
      </c>
      <c r="Z848" t="s">
        <v>142</v>
      </c>
      <c r="AA848" t="s">
        <v>144</v>
      </c>
      <c r="AB848" t="s">
        <v>142</v>
      </c>
      <c r="AC848" t="s">
        <v>144</v>
      </c>
      <c r="AD848" t="s">
        <v>145</v>
      </c>
      <c r="AE848" t="s">
        <v>119</v>
      </c>
      <c r="AF848" t="s">
        <v>150</v>
      </c>
      <c r="AG848" t="s">
        <v>151</v>
      </c>
      <c r="AH848" s="5">
        <v>45293</v>
      </c>
      <c r="AI848" s="6" t="s">
        <v>152</v>
      </c>
      <c r="AJ848" s="5">
        <v>45293</v>
      </c>
      <c r="AK848" t="s">
        <v>142</v>
      </c>
    </row>
    <row r="849" spans="1:37" x14ac:dyDescent="0.25">
      <c r="A849" t="s">
        <v>1833</v>
      </c>
      <c r="B849" t="s">
        <v>139</v>
      </c>
      <c r="C849" s="5">
        <v>45200</v>
      </c>
      <c r="D849" s="5">
        <v>45291</v>
      </c>
      <c r="E849" t="s">
        <v>1834</v>
      </c>
      <c r="F849" t="s">
        <v>48</v>
      </c>
      <c r="G849" t="s">
        <v>141</v>
      </c>
      <c r="H849" t="s">
        <v>142</v>
      </c>
      <c r="I849" t="s">
        <v>142</v>
      </c>
      <c r="J849" t="s">
        <v>73</v>
      </c>
      <c r="K849" t="s">
        <v>143</v>
      </c>
      <c r="L849" t="s">
        <v>142</v>
      </c>
      <c r="M849" t="s">
        <v>144</v>
      </c>
      <c r="N849" t="s">
        <v>142</v>
      </c>
      <c r="O849" t="s">
        <v>144</v>
      </c>
      <c r="P849" t="s">
        <v>145</v>
      </c>
      <c r="Q849" t="s">
        <v>119</v>
      </c>
      <c r="R849" t="s">
        <v>146</v>
      </c>
      <c r="S849" t="s">
        <v>1834</v>
      </c>
      <c r="T849" t="s">
        <v>56</v>
      </c>
      <c r="U849" t="s">
        <v>147</v>
      </c>
      <c r="V849" t="s">
        <v>148</v>
      </c>
      <c r="W849" t="s">
        <v>142</v>
      </c>
      <c r="X849" t="s">
        <v>73</v>
      </c>
      <c r="Y849" t="s">
        <v>149</v>
      </c>
      <c r="Z849" t="s">
        <v>142</v>
      </c>
      <c r="AA849" t="s">
        <v>144</v>
      </c>
      <c r="AB849" t="s">
        <v>142</v>
      </c>
      <c r="AC849" t="s">
        <v>144</v>
      </c>
      <c r="AD849" t="s">
        <v>145</v>
      </c>
      <c r="AE849" t="s">
        <v>119</v>
      </c>
      <c r="AF849" t="s">
        <v>150</v>
      </c>
      <c r="AG849" t="s">
        <v>151</v>
      </c>
      <c r="AH849" s="5">
        <v>45293</v>
      </c>
      <c r="AI849" s="6" t="s">
        <v>152</v>
      </c>
      <c r="AJ849" s="5">
        <v>45293</v>
      </c>
      <c r="AK849" t="s">
        <v>142</v>
      </c>
    </row>
    <row r="850" spans="1:37" x14ac:dyDescent="0.25">
      <c r="A850" t="s">
        <v>1835</v>
      </c>
      <c r="B850" t="s">
        <v>139</v>
      </c>
      <c r="C850" s="5">
        <v>45200</v>
      </c>
      <c r="D850" s="5">
        <v>45291</v>
      </c>
      <c r="E850" t="s">
        <v>1836</v>
      </c>
      <c r="F850" t="s">
        <v>48</v>
      </c>
      <c r="G850" t="s">
        <v>141</v>
      </c>
      <c r="H850" t="s">
        <v>142</v>
      </c>
      <c r="I850" t="s">
        <v>142</v>
      </c>
      <c r="J850" t="s">
        <v>73</v>
      </c>
      <c r="K850" t="s">
        <v>143</v>
      </c>
      <c r="L850" t="s">
        <v>142</v>
      </c>
      <c r="M850" t="s">
        <v>144</v>
      </c>
      <c r="N850" t="s">
        <v>142</v>
      </c>
      <c r="O850" t="s">
        <v>144</v>
      </c>
      <c r="P850" t="s">
        <v>145</v>
      </c>
      <c r="Q850" t="s">
        <v>119</v>
      </c>
      <c r="R850" t="s">
        <v>146</v>
      </c>
      <c r="S850" t="s">
        <v>1836</v>
      </c>
      <c r="T850" t="s">
        <v>56</v>
      </c>
      <c r="U850" t="s">
        <v>147</v>
      </c>
      <c r="V850" t="s">
        <v>148</v>
      </c>
      <c r="W850" t="s">
        <v>142</v>
      </c>
      <c r="X850" t="s">
        <v>73</v>
      </c>
      <c r="Y850" t="s">
        <v>149</v>
      </c>
      <c r="Z850" t="s">
        <v>142</v>
      </c>
      <c r="AA850" t="s">
        <v>144</v>
      </c>
      <c r="AB850" t="s">
        <v>142</v>
      </c>
      <c r="AC850" t="s">
        <v>144</v>
      </c>
      <c r="AD850" t="s">
        <v>145</v>
      </c>
      <c r="AE850" t="s">
        <v>119</v>
      </c>
      <c r="AF850" t="s">
        <v>150</v>
      </c>
      <c r="AG850" t="s">
        <v>151</v>
      </c>
      <c r="AH850" s="5">
        <v>45293</v>
      </c>
      <c r="AI850" s="6" t="s">
        <v>152</v>
      </c>
      <c r="AJ850" s="5">
        <v>45293</v>
      </c>
      <c r="AK850" t="s">
        <v>142</v>
      </c>
    </row>
    <row r="851" spans="1:37" x14ac:dyDescent="0.25">
      <c r="A851" t="s">
        <v>1837</v>
      </c>
      <c r="B851" t="s">
        <v>139</v>
      </c>
      <c r="C851" s="5">
        <v>45200</v>
      </c>
      <c r="D851" s="5">
        <v>45291</v>
      </c>
      <c r="E851" t="s">
        <v>1838</v>
      </c>
      <c r="F851" t="s">
        <v>48</v>
      </c>
      <c r="G851" t="s">
        <v>141</v>
      </c>
      <c r="H851" t="s">
        <v>142</v>
      </c>
      <c r="I851" t="s">
        <v>142</v>
      </c>
      <c r="J851" t="s">
        <v>73</v>
      </c>
      <c r="K851" t="s">
        <v>143</v>
      </c>
      <c r="L851" t="s">
        <v>142</v>
      </c>
      <c r="M851" t="s">
        <v>144</v>
      </c>
      <c r="N851" t="s">
        <v>142</v>
      </c>
      <c r="O851" t="s">
        <v>144</v>
      </c>
      <c r="P851" t="s">
        <v>145</v>
      </c>
      <c r="Q851" t="s">
        <v>119</v>
      </c>
      <c r="R851" t="s">
        <v>146</v>
      </c>
      <c r="S851" t="s">
        <v>1838</v>
      </c>
      <c r="T851" t="s">
        <v>56</v>
      </c>
      <c r="U851" t="s">
        <v>147</v>
      </c>
      <c r="V851" t="s">
        <v>148</v>
      </c>
      <c r="W851" t="s">
        <v>142</v>
      </c>
      <c r="X851" t="s">
        <v>73</v>
      </c>
      <c r="Y851" t="s">
        <v>149</v>
      </c>
      <c r="Z851" t="s">
        <v>142</v>
      </c>
      <c r="AA851" t="s">
        <v>144</v>
      </c>
      <c r="AB851" t="s">
        <v>142</v>
      </c>
      <c r="AC851" t="s">
        <v>144</v>
      </c>
      <c r="AD851" t="s">
        <v>145</v>
      </c>
      <c r="AE851" t="s">
        <v>119</v>
      </c>
      <c r="AF851" t="s">
        <v>150</v>
      </c>
      <c r="AG851" t="s">
        <v>151</v>
      </c>
      <c r="AH851" s="5">
        <v>45293</v>
      </c>
      <c r="AI851" s="6" t="s">
        <v>152</v>
      </c>
      <c r="AJ851" s="5">
        <v>45293</v>
      </c>
      <c r="AK851" t="s">
        <v>142</v>
      </c>
    </row>
    <row r="852" spans="1:37" x14ac:dyDescent="0.25">
      <c r="A852" t="s">
        <v>1839</v>
      </c>
      <c r="B852" t="s">
        <v>139</v>
      </c>
      <c r="C852" s="5">
        <v>45200</v>
      </c>
      <c r="D852" s="5">
        <v>45291</v>
      </c>
      <c r="E852" t="s">
        <v>1840</v>
      </c>
      <c r="F852" t="s">
        <v>48</v>
      </c>
      <c r="G852" t="s">
        <v>141</v>
      </c>
      <c r="H852" t="s">
        <v>142</v>
      </c>
      <c r="I852" t="s">
        <v>142</v>
      </c>
      <c r="J852" t="s">
        <v>73</v>
      </c>
      <c r="K852" t="s">
        <v>143</v>
      </c>
      <c r="L852" t="s">
        <v>142</v>
      </c>
      <c r="M852" t="s">
        <v>144</v>
      </c>
      <c r="N852" t="s">
        <v>142</v>
      </c>
      <c r="O852" t="s">
        <v>144</v>
      </c>
      <c r="P852" t="s">
        <v>145</v>
      </c>
      <c r="Q852" t="s">
        <v>119</v>
      </c>
      <c r="R852" t="s">
        <v>146</v>
      </c>
      <c r="S852" t="s">
        <v>1840</v>
      </c>
      <c r="T852" t="s">
        <v>56</v>
      </c>
      <c r="U852" t="s">
        <v>147</v>
      </c>
      <c r="V852" t="s">
        <v>148</v>
      </c>
      <c r="W852" t="s">
        <v>142</v>
      </c>
      <c r="X852" t="s">
        <v>73</v>
      </c>
      <c r="Y852" t="s">
        <v>149</v>
      </c>
      <c r="Z852" t="s">
        <v>142</v>
      </c>
      <c r="AA852" t="s">
        <v>144</v>
      </c>
      <c r="AB852" t="s">
        <v>142</v>
      </c>
      <c r="AC852" t="s">
        <v>144</v>
      </c>
      <c r="AD852" t="s">
        <v>145</v>
      </c>
      <c r="AE852" t="s">
        <v>119</v>
      </c>
      <c r="AF852" t="s">
        <v>150</v>
      </c>
      <c r="AG852" t="s">
        <v>151</v>
      </c>
      <c r="AH852" s="5">
        <v>45293</v>
      </c>
      <c r="AI852" s="6" t="s">
        <v>152</v>
      </c>
      <c r="AJ852" s="5">
        <v>45293</v>
      </c>
      <c r="AK852" t="s">
        <v>142</v>
      </c>
    </row>
    <row r="853" spans="1:37" x14ac:dyDescent="0.25">
      <c r="A853" t="s">
        <v>1841</v>
      </c>
      <c r="B853" t="s">
        <v>139</v>
      </c>
      <c r="C853" s="5">
        <v>45200</v>
      </c>
      <c r="D853" s="5">
        <v>45291</v>
      </c>
      <c r="E853" t="s">
        <v>1842</v>
      </c>
      <c r="F853" t="s">
        <v>48</v>
      </c>
      <c r="G853" t="s">
        <v>141</v>
      </c>
      <c r="H853" t="s">
        <v>142</v>
      </c>
      <c r="I853" t="s">
        <v>142</v>
      </c>
      <c r="J853" t="s">
        <v>73</v>
      </c>
      <c r="K853" t="s">
        <v>143</v>
      </c>
      <c r="L853" t="s">
        <v>142</v>
      </c>
      <c r="M853" t="s">
        <v>144</v>
      </c>
      <c r="N853" t="s">
        <v>142</v>
      </c>
      <c r="O853" t="s">
        <v>144</v>
      </c>
      <c r="P853" t="s">
        <v>145</v>
      </c>
      <c r="Q853" t="s">
        <v>119</v>
      </c>
      <c r="R853" t="s">
        <v>146</v>
      </c>
      <c r="S853" t="s">
        <v>1842</v>
      </c>
      <c r="T853" t="s">
        <v>56</v>
      </c>
      <c r="U853" t="s">
        <v>147</v>
      </c>
      <c r="V853" t="s">
        <v>148</v>
      </c>
      <c r="W853" t="s">
        <v>142</v>
      </c>
      <c r="X853" t="s">
        <v>73</v>
      </c>
      <c r="Y853" t="s">
        <v>149</v>
      </c>
      <c r="Z853" t="s">
        <v>142</v>
      </c>
      <c r="AA853" t="s">
        <v>144</v>
      </c>
      <c r="AB853" t="s">
        <v>142</v>
      </c>
      <c r="AC853" t="s">
        <v>144</v>
      </c>
      <c r="AD853" t="s">
        <v>145</v>
      </c>
      <c r="AE853" t="s">
        <v>119</v>
      </c>
      <c r="AF853" t="s">
        <v>150</v>
      </c>
      <c r="AG853" t="s">
        <v>151</v>
      </c>
      <c r="AH853" s="5">
        <v>45293</v>
      </c>
      <c r="AI853" s="6" t="s">
        <v>152</v>
      </c>
      <c r="AJ853" s="5">
        <v>45293</v>
      </c>
      <c r="AK853" t="s">
        <v>142</v>
      </c>
    </row>
    <row r="854" spans="1:37" x14ac:dyDescent="0.25">
      <c r="A854" t="s">
        <v>1843</v>
      </c>
      <c r="B854" t="s">
        <v>139</v>
      </c>
      <c r="C854" s="5">
        <v>45200</v>
      </c>
      <c r="D854" s="5">
        <v>45291</v>
      </c>
      <c r="E854" t="s">
        <v>1844</v>
      </c>
      <c r="F854" t="s">
        <v>48</v>
      </c>
      <c r="G854" t="s">
        <v>141</v>
      </c>
      <c r="H854" t="s">
        <v>142</v>
      </c>
      <c r="I854" t="s">
        <v>142</v>
      </c>
      <c r="J854" t="s">
        <v>73</v>
      </c>
      <c r="K854" t="s">
        <v>143</v>
      </c>
      <c r="L854" t="s">
        <v>142</v>
      </c>
      <c r="M854" t="s">
        <v>144</v>
      </c>
      <c r="N854" t="s">
        <v>142</v>
      </c>
      <c r="O854" t="s">
        <v>144</v>
      </c>
      <c r="P854" t="s">
        <v>145</v>
      </c>
      <c r="Q854" t="s">
        <v>119</v>
      </c>
      <c r="R854" t="s">
        <v>146</v>
      </c>
      <c r="S854" t="s">
        <v>1844</v>
      </c>
      <c r="T854" t="s">
        <v>56</v>
      </c>
      <c r="U854" t="s">
        <v>147</v>
      </c>
      <c r="V854" t="s">
        <v>148</v>
      </c>
      <c r="W854" t="s">
        <v>142</v>
      </c>
      <c r="X854" t="s">
        <v>73</v>
      </c>
      <c r="Y854" t="s">
        <v>149</v>
      </c>
      <c r="Z854" t="s">
        <v>142</v>
      </c>
      <c r="AA854" t="s">
        <v>144</v>
      </c>
      <c r="AB854" t="s">
        <v>142</v>
      </c>
      <c r="AC854" t="s">
        <v>144</v>
      </c>
      <c r="AD854" t="s">
        <v>145</v>
      </c>
      <c r="AE854" t="s">
        <v>119</v>
      </c>
      <c r="AF854" t="s">
        <v>150</v>
      </c>
      <c r="AG854" t="s">
        <v>151</v>
      </c>
      <c r="AH854" s="5">
        <v>45293</v>
      </c>
      <c r="AI854" s="6" t="s">
        <v>152</v>
      </c>
      <c r="AJ854" s="5">
        <v>45293</v>
      </c>
      <c r="AK854" t="s">
        <v>142</v>
      </c>
    </row>
    <row r="855" spans="1:37" x14ac:dyDescent="0.25">
      <c r="A855" t="s">
        <v>1845</v>
      </c>
      <c r="B855" t="s">
        <v>139</v>
      </c>
      <c r="C855" s="5">
        <v>45200</v>
      </c>
      <c r="D855" s="5">
        <v>45291</v>
      </c>
      <c r="E855" t="s">
        <v>1846</v>
      </c>
      <c r="F855" t="s">
        <v>48</v>
      </c>
      <c r="G855" t="s">
        <v>141</v>
      </c>
      <c r="H855" t="s">
        <v>142</v>
      </c>
      <c r="I855" t="s">
        <v>142</v>
      </c>
      <c r="J855" t="s">
        <v>73</v>
      </c>
      <c r="K855" t="s">
        <v>143</v>
      </c>
      <c r="L855" t="s">
        <v>142</v>
      </c>
      <c r="M855" t="s">
        <v>144</v>
      </c>
      <c r="N855" t="s">
        <v>142</v>
      </c>
      <c r="O855" t="s">
        <v>144</v>
      </c>
      <c r="P855" t="s">
        <v>145</v>
      </c>
      <c r="Q855" t="s">
        <v>119</v>
      </c>
      <c r="R855" t="s">
        <v>146</v>
      </c>
      <c r="S855" t="s">
        <v>1846</v>
      </c>
      <c r="T855" t="s">
        <v>56</v>
      </c>
      <c r="U855" t="s">
        <v>147</v>
      </c>
      <c r="V855" t="s">
        <v>148</v>
      </c>
      <c r="W855" t="s">
        <v>142</v>
      </c>
      <c r="X855" t="s">
        <v>73</v>
      </c>
      <c r="Y855" t="s">
        <v>149</v>
      </c>
      <c r="Z855" t="s">
        <v>142</v>
      </c>
      <c r="AA855" t="s">
        <v>144</v>
      </c>
      <c r="AB855" t="s">
        <v>142</v>
      </c>
      <c r="AC855" t="s">
        <v>144</v>
      </c>
      <c r="AD855" t="s">
        <v>145</v>
      </c>
      <c r="AE855" t="s">
        <v>119</v>
      </c>
      <c r="AF855" t="s">
        <v>150</v>
      </c>
      <c r="AG855" t="s">
        <v>151</v>
      </c>
      <c r="AH855" s="5">
        <v>45293</v>
      </c>
      <c r="AI855" s="6" t="s">
        <v>152</v>
      </c>
      <c r="AJ855" s="5">
        <v>45293</v>
      </c>
      <c r="AK855" t="s">
        <v>142</v>
      </c>
    </row>
    <row r="856" spans="1:37" x14ac:dyDescent="0.25">
      <c r="A856" t="s">
        <v>1847</v>
      </c>
      <c r="B856" t="s">
        <v>139</v>
      </c>
      <c r="C856" s="5">
        <v>45200</v>
      </c>
      <c r="D856" s="5">
        <v>45291</v>
      </c>
      <c r="E856" t="s">
        <v>1848</v>
      </c>
      <c r="F856" t="s">
        <v>48</v>
      </c>
      <c r="G856" t="s">
        <v>141</v>
      </c>
      <c r="H856" t="s">
        <v>142</v>
      </c>
      <c r="I856" t="s">
        <v>142</v>
      </c>
      <c r="J856" t="s">
        <v>73</v>
      </c>
      <c r="K856" t="s">
        <v>143</v>
      </c>
      <c r="L856" t="s">
        <v>142</v>
      </c>
      <c r="M856" t="s">
        <v>144</v>
      </c>
      <c r="N856" t="s">
        <v>142</v>
      </c>
      <c r="O856" t="s">
        <v>144</v>
      </c>
      <c r="P856" t="s">
        <v>145</v>
      </c>
      <c r="Q856" t="s">
        <v>119</v>
      </c>
      <c r="R856" t="s">
        <v>146</v>
      </c>
      <c r="S856" t="s">
        <v>1848</v>
      </c>
      <c r="T856" t="s">
        <v>56</v>
      </c>
      <c r="U856" t="s">
        <v>147</v>
      </c>
      <c r="V856" t="s">
        <v>148</v>
      </c>
      <c r="W856" t="s">
        <v>142</v>
      </c>
      <c r="X856" t="s">
        <v>73</v>
      </c>
      <c r="Y856" t="s">
        <v>149</v>
      </c>
      <c r="Z856" t="s">
        <v>142</v>
      </c>
      <c r="AA856" t="s">
        <v>144</v>
      </c>
      <c r="AB856" t="s">
        <v>142</v>
      </c>
      <c r="AC856" t="s">
        <v>144</v>
      </c>
      <c r="AD856" t="s">
        <v>145</v>
      </c>
      <c r="AE856" t="s">
        <v>119</v>
      </c>
      <c r="AF856" t="s">
        <v>150</v>
      </c>
      <c r="AG856" t="s">
        <v>151</v>
      </c>
      <c r="AH856" s="5">
        <v>45293</v>
      </c>
      <c r="AI856" s="6" t="s">
        <v>152</v>
      </c>
      <c r="AJ856" s="5">
        <v>45293</v>
      </c>
      <c r="AK856" t="s">
        <v>142</v>
      </c>
    </row>
    <row r="857" spans="1:37" x14ac:dyDescent="0.25">
      <c r="A857" t="s">
        <v>1849</v>
      </c>
      <c r="B857" t="s">
        <v>139</v>
      </c>
      <c r="C857" s="5">
        <v>45200</v>
      </c>
      <c r="D857" s="5">
        <v>45291</v>
      </c>
      <c r="E857" t="s">
        <v>1850</v>
      </c>
      <c r="F857" t="s">
        <v>48</v>
      </c>
      <c r="G857" t="s">
        <v>141</v>
      </c>
      <c r="H857" t="s">
        <v>142</v>
      </c>
      <c r="I857" t="s">
        <v>142</v>
      </c>
      <c r="J857" t="s">
        <v>73</v>
      </c>
      <c r="K857" t="s">
        <v>143</v>
      </c>
      <c r="L857" t="s">
        <v>142</v>
      </c>
      <c r="M857" t="s">
        <v>144</v>
      </c>
      <c r="N857" t="s">
        <v>142</v>
      </c>
      <c r="O857" t="s">
        <v>144</v>
      </c>
      <c r="P857" t="s">
        <v>145</v>
      </c>
      <c r="Q857" t="s">
        <v>119</v>
      </c>
      <c r="R857" t="s">
        <v>146</v>
      </c>
      <c r="S857" t="s">
        <v>1850</v>
      </c>
      <c r="T857" t="s">
        <v>56</v>
      </c>
      <c r="U857" t="s">
        <v>147</v>
      </c>
      <c r="V857" t="s">
        <v>148</v>
      </c>
      <c r="W857" t="s">
        <v>142</v>
      </c>
      <c r="X857" t="s">
        <v>73</v>
      </c>
      <c r="Y857" t="s">
        <v>149</v>
      </c>
      <c r="Z857" t="s">
        <v>142</v>
      </c>
      <c r="AA857" t="s">
        <v>144</v>
      </c>
      <c r="AB857" t="s">
        <v>142</v>
      </c>
      <c r="AC857" t="s">
        <v>144</v>
      </c>
      <c r="AD857" t="s">
        <v>145</v>
      </c>
      <c r="AE857" t="s">
        <v>119</v>
      </c>
      <c r="AF857" t="s">
        <v>150</v>
      </c>
      <c r="AG857" t="s">
        <v>151</v>
      </c>
      <c r="AH857" s="5">
        <v>45293</v>
      </c>
      <c r="AI857" s="6" t="s">
        <v>152</v>
      </c>
      <c r="AJ857" s="5">
        <v>45293</v>
      </c>
      <c r="AK857" t="s">
        <v>142</v>
      </c>
    </row>
    <row r="858" spans="1:37" x14ac:dyDescent="0.25">
      <c r="A858" t="s">
        <v>1851</v>
      </c>
      <c r="B858" t="s">
        <v>139</v>
      </c>
      <c r="C858" s="5">
        <v>45200</v>
      </c>
      <c r="D858" s="5">
        <v>45291</v>
      </c>
      <c r="E858" t="s">
        <v>1852</v>
      </c>
      <c r="F858" t="s">
        <v>48</v>
      </c>
      <c r="G858" t="s">
        <v>141</v>
      </c>
      <c r="H858" t="s">
        <v>142</v>
      </c>
      <c r="I858" t="s">
        <v>142</v>
      </c>
      <c r="J858" t="s">
        <v>73</v>
      </c>
      <c r="K858" t="s">
        <v>143</v>
      </c>
      <c r="L858" t="s">
        <v>142</v>
      </c>
      <c r="M858" t="s">
        <v>144</v>
      </c>
      <c r="N858" t="s">
        <v>142</v>
      </c>
      <c r="O858" t="s">
        <v>144</v>
      </c>
      <c r="P858" t="s">
        <v>145</v>
      </c>
      <c r="Q858" t="s">
        <v>119</v>
      </c>
      <c r="R858" t="s">
        <v>146</v>
      </c>
      <c r="S858" t="s">
        <v>1852</v>
      </c>
      <c r="T858" t="s">
        <v>56</v>
      </c>
      <c r="U858" t="s">
        <v>147</v>
      </c>
      <c r="V858" t="s">
        <v>148</v>
      </c>
      <c r="W858" t="s">
        <v>142</v>
      </c>
      <c r="X858" t="s">
        <v>73</v>
      </c>
      <c r="Y858" t="s">
        <v>149</v>
      </c>
      <c r="Z858" t="s">
        <v>142</v>
      </c>
      <c r="AA858" t="s">
        <v>144</v>
      </c>
      <c r="AB858" t="s">
        <v>142</v>
      </c>
      <c r="AC858" t="s">
        <v>144</v>
      </c>
      <c r="AD858" t="s">
        <v>145</v>
      </c>
      <c r="AE858" t="s">
        <v>119</v>
      </c>
      <c r="AF858" t="s">
        <v>150</v>
      </c>
      <c r="AG858" t="s">
        <v>151</v>
      </c>
      <c r="AH858" s="5">
        <v>45293</v>
      </c>
      <c r="AI858" s="6" t="s">
        <v>152</v>
      </c>
      <c r="AJ858" s="5">
        <v>45293</v>
      </c>
      <c r="AK858" t="s">
        <v>142</v>
      </c>
    </row>
    <row r="859" spans="1:37" x14ac:dyDescent="0.25">
      <c r="A859" t="s">
        <v>1853</v>
      </c>
      <c r="B859" t="s">
        <v>139</v>
      </c>
      <c r="C859" s="5">
        <v>45200</v>
      </c>
      <c r="D859" s="5">
        <v>45291</v>
      </c>
      <c r="E859" t="s">
        <v>1854</v>
      </c>
      <c r="F859" t="s">
        <v>48</v>
      </c>
      <c r="G859" t="s">
        <v>141</v>
      </c>
      <c r="H859" t="s">
        <v>142</v>
      </c>
      <c r="I859" t="s">
        <v>142</v>
      </c>
      <c r="J859" t="s">
        <v>73</v>
      </c>
      <c r="K859" t="s">
        <v>143</v>
      </c>
      <c r="L859" t="s">
        <v>142</v>
      </c>
      <c r="M859" t="s">
        <v>144</v>
      </c>
      <c r="N859" t="s">
        <v>142</v>
      </c>
      <c r="O859" t="s">
        <v>144</v>
      </c>
      <c r="P859" t="s">
        <v>145</v>
      </c>
      <c r="Q859" t="s">
        <v>119</v>
      </c>
      <c r="R859" t="s">
        <v>146</v>
      </c>
      <c r="S859" t="s">
        <v>1854</v>
      </c>
      <c r="T859" t="s">
        <v>56</v>
      </c>
      <c r="U859" t="s">
        <v>147</v>
      </c>
      <c r="V859" t="s">
        <v>148</v>
      </c>
      <c r="W859" t="s">
        <v>142</v>
      </c>
      <c r="X859" t="s">
        <v>73</v>
      </c>
      <c r="Y859" t="s">
        <v>149</v>
      </c>
      <c r="Z859" t="s">
        <v>142</v>
      </c>
      <c r="AA859" t="s">
        <v>144</v>
      </c>
      <c r="AB859" t="s">
        <v>142</v>
      </c>
      <c r="AC859" t="s">
        <v>144</v>
      </c>
      <c r="AD859" t="s">
        <v>145</v>
      </c>
      <c r="AE859" t="s">
        <v>119</v>
      </c>
      <c r="AF859" t="s">
        <v>150</v>
      </c>
      <c r="AG859" t="s">
        <v>151</v>
      </c>
      <c r="AH859" s="5">
        <v>45293</v>
      </c>
      <c r="AI859" s="6" t="s">
        <v>152</v>
      </c>
      <c r="AJ859" s="5">
        <v>45293</v>
      </c>
      <c r="AK859" t="s">
        <v>142</v>
      </c>
    </row>
    <row r="860" spans="1:37" x14ac:dyDescent="0.25">
      <c r="A860" t="s">
        <v>1855</v>
      </c>
      <c r="B860" t="s">
        <v>139</v>
      </c>
      <c r="C860" s="5">
        <v>45200</v>
      </c>
      <c r="D860" s="5">
        <v>45291</v>
      </c>
      <c r="E860" t="s">
        <v>1856</v>
      </c>
      <c r="F860" t="s">
        <v>48</v>
      </c>
      <c r="G860" t="s">
        <v>141</v>
      </c>
      <c r="H860" t="s">
        <v>142</v>
      </c>
      <c r="I860" t="s">
        <v>142</v>
      </c>
      <c r="J860" t="s">
        <v>73</v>
      </c>
      <c r="K860" t="s">
        <v>143</v>
      </c>
      <c r="L860" t="s">
        <v>142</v>
      </c>
      <c r="M860" t="s">
        <v>144</v>
      </c>
      <c r="N860" t="s">
        <v>142</v>
      </c>
      <c r="O860" t="s">
        <v>144</v>
      </c>
      <c r="P860" t="s">
        <v>145</v>
      </c>
      <c r="Q860" t="s">
        <v>119</v>
      </c>
      <c r="R860" t="s">
        <v>146</v>
      </c>
      <c r="S860" t="s">
        <v>1856</v>
      </c>
      <c r="T860" t="s">
        <v>56</v>
      </c>
      <c r="U860" t="s">
        <v>147</v>
      </c>
      <c r="V860" t="s">
        <v>148</v>
      </c>
      <c r="W860" t="s">
        <v>142</v>
      </c>
      <c r="X860" t="s">
        <v>73</v>
      </c>
      <c r="Y860" t="s">
        <v>149</v>
      </c>
      <c r="Z860" t="s">
        <v>142</v>
      </c>
      <c r="AA860" t="s">
        <v>144</v>
      </c>
      <c r="AB860" t="s">
        <v>142</v>
      </c>
      <c r="AC860" t="s">
        <v>144</v>
      </c>
      <c r="AD860" t="s">
        <v>145</v>
      </c>
      <c r="AE860" t="s">
        <v>119</v>
      </c>
      <c r="AF860" t="s">
        <v>150</v>
      </c>
      <c r="AG860" t="s">
        <v>151</v>
      </c>
      <c r="AH860" s="5">
        <v>45293</v>
      </c>
      <c r="AI860" s="6" t="s">
        <v>152</v>
      </c>
      <c r="AJ860" s="5">
        <v>45293</v>
      </c>
      <c r="AK860" t="s">
        <v>142</v>
      </c>
    </row>
    <row r="861" spans="1:37" x14ac:dyDescent="0.25">
      <c r="A861" t="s">
        <v>1857</v>
      </c>
      <c r="B861" t="s">
        <v>139</v>
      </c>
      <c r="C861" s="5">
        <v>45200</v>
      </c>
      <c r="D861" s="5">
        <v>45291</v>
      </c>
      <c r="E861" t="s">
        <v>1858</v>
      </c>
      <c r="F861" t="s">
        <v>48</v>
      </c>
      <c r="G861" t="s">
        <v>141</v>
      </c>
      <c r="H861" t="s">
        <v>142</v>
      </c>
      <c r="I861" t="s">
        <v>142</v>
      </c>
      <c r="J861" t="s">
        <v>73</v>
      </c>
      <c r="K861" t="s">
        <v>143</v>
      </c>
      <c r="L861" t="s">
        <v>142</v>
      </c>
      <c r="M861" t="s">
        <v>144</v>
      </c>
      <c r="N861" t="s">
        <v>142</v>
      </c>
      <c r="O861" t="s">
        <v>144</v>
      </c>
      <c r="P861" t="s">
        <v>145</v>
      </c>
      <c r="Q861" t="s">
        <v>119</v>
      </c>
      <c r="R861" t="s">
        <v>146</v>
      </c>
      <c r="S861" t="s">
        <v>1858</v>
      </c>
      <c r="T861" t="s">
        <v>56</v>
      </c>
      <c r="U861" t="s">
        <v>147</v>
      </c>
      <c r="V861" t="s">
        <v>148</v>
      </c>
      <c r="W861" t="s">
        <v>142</v>
      </c>
      <c r="X861" t="s">
        <v>73</v>
      </c>
      <c r="Y861" t="s">
        <v>149</v>
      </c>
      <c r="Z861" t="s">
        <v>142</v>
      </c>
      <c r="AA861" t="s">
        <v>144</v>
      </c>
      <c r="AB861" t="s">
        <v>142</v>
      </c>
      <c r="AC861" t="s">
        <v>144</v>
      </c>
      <c r="AD861" t="s">
        <v>145</v>
      </c>
      <c r="AE861" t="s">
        <v>119</v>
      </c>
      <c r="AF861" t="s">
        <v>150</v>
      </c>
      <c r="AG861" t="s">
        <v>151</v>
      </c>
      <c r="AH861" s="5">
        <v>45293</v>
      </c>
      <c r="AI861" s="6" t="s">
        <v>152</v>
      </c>
      <c r="AJ861" s="5">
        <v>45293</v>
      </c>
      <c r="AK861" t="s">
        <v>142</v>
      </c>
    </row>
    <row r="862" spans="1:37" x14ac:dyDescent="0.25">
      <c r="A862" t="s">
        <v>1859</v>
      </c>
      <c r="B862" t="s">
        <v>139</v>
      </c>
      <c r="C862" s="5">
        <v>45200</v>
      </c>
      <c r="D862" s="5">
        <v>45291</v>
      </c>
      <c r="E862" t="s">
        <v>1860</v>
      </c>
      <c r="F862" t="s">
        <v>48</v>
      </c>
      <c r="G862" t="s">
        <v>141</v>
      </c>
      <c r="H862" t="s">
        <v>142</v>
      </c>
      <c r="I862" t="s">
        <v>142</v>
      </c>
      <c r="J862" t="s">
        <v>73</v>
      </c>
      <c r="K862" t="s">
        <v>143</v>
      </c>
      <c r="L862" t="s">
        <v>142</v>
      </c>
      <c r="M862" t="s">
        <v>144</v>
      </c>
      <c r="N862" t="s">
        <v>142</v>
      </c>
      <c r="O862" t="s">
        <v>144</v>
      </c>
      <c r="P862" t="s">
        <v>145</v>
      </c>
      <c r="Q862" t="s">
        <v>119</v>
      </c>
      <c r="R862" t="s">
        <v>146</v>
      </c>
      <c r="S862" t="s">
        <v>1860</v>
      </c>
      <c r="T862" t="s">
        <v>56</v>
      </c>
      <c r="U862" t="s">
        <v>147</v>
      </c>
      <c r="V862" t="s">
        <v>148</v>
      </c>
      <c r="W862" t="s">
        <v>142</v>
      </c>
      <c r="X862" t="s">
        <v>73</v>
      </c>
      <c r="Y862" t="s">
        <v>149</v>
      </c>
      <c r="Z862" t="s">
        <v>142</v>
      </c>
      <c r="AA862" t="s">
        <v>144</v>
      </c>
      <c r="AB862" t="s">
        <v>142</v>
      </c>
      <c r="AC862" t="s">
        <v>144</v>
      </c>
      <c r="AD862" t="s">
        <v>145</v>
      </c>
      <c r="AE862" t="s">
        <v>119</v>
      </c>
      <c r="AF862" t="s">
        <v>150</v>
      </c>
      <c r="AG862" t="s">
        <v>151</v>
      </c>
      <c r="AH862" s="5">
        <v>45293</v>
      </c>
      <c r="AI862" s="6" t="s">
        <v>152</v>
      </c>
      <c r="AJ862" s="5">
        <v>45293</v>
      </c>
      <c r="AK862" t="s">
        <v>142</v>
      </c>
    </row>
    <row r="863" spans="1:37" x14ac:dyDescent="0.25">
      <c r="A863" t="s">
        <v>1861</v>
      </c>
      <c r="B863" t="s">
        <v>139</v>
      </c>
      <c r="C863" s="5">
        <v>45200</v>
      </c>
      <c r="D863" s="5">
        <v>45291</v>
      </c>
      <c r="E863" t="s">
        <v>1862</v>
      </c>
      <c r="F863" t="s">
        <v>48</v>
      </c>
      <c r="G863" t="s">
        <v>141</v>
      </c>
      <c r="H863" t="s">
        <v>142</v>
      </c>
      <c r="I863" t="s">
        <v>142</v>
      </c>
      <c r="J863" t="s">
        <v>73</v>
      </c>
      <c r="K863" t="s">
        <v>143</v>
      </c>
      <c r="L863" t="s">
        <v>142</v>
      </c>
      <c r="M863" t="s">
        <v>144</v>
      </c>
      <c r="N863" t="s">
        <v>142</v>
      </c>
      <c r="O863" t="s">
        <v>144</v>
      </c>
      <c r="P863" t="s">
        <v>145</v>
      </c>
      <c r="Q863" t="s">
        <v>119</v>
      </c>
      <c r="R863" t="s">
        <v>146</v>
      </c>
      <c r="S863" t="s">
        <v>1862</v>
      </c>
      <c r="T863" t="s">
        <v>56</v>
      </c>
      <c r="U863" t="s">
        <v>147</v>
      </c>
      <c r="V863" t="s">
        <v>148</v>
      </c>
      <c r="W863" t="s">
        <v>142</v>
      </c>
      <c r="X863" t="s">
        <v>73</v>
      </c>
      <c r="Y863" t="s">
        <v>149</v>
      </c>
      <c r="Z863" t="s">
        <v>142</v>
      </c>
      <c r="AA863" t="s">
        <v>144</v>
      </c>
      <c r="AB863" t="s">
        <v>142</v>
      </c>
      <c r="AC863" t="s">
        <v>144</v>
      </c>
      <c r="AD863" t="s">
        <v>145</v>
      </c>
      <c r="AE863" t="s">
        <v>119</v>
      </c>
      <c r="AF863" t="s">
        <v>150</v>
      </c>
      <c r="AG863" t="s">
        <v>151</v>
      </c>
      <c r="AH863" s="5">
        <v>45293</v>
      </c>
      <c r="AI863" s="6" t="s">
        <v>152</v>
      </c>
      <c r="AJ863" s="5">
        <v>45293</v>
      </c>
      <c r="AK863" t="s">
        <v>142</v>
      </c>
    </row>
    <row r="864" spans="1:37" x14ac:dyDescent="0.25">
      <c r="A864" t="s">
        <v>1863</v>
      </c>
      <c r="B864" t="s">
        <v>139</v>
      </c>
      <c r="C864" s="5">
        <v>45200</v>
      </c>
      <c r="D864" s="5">
        <v>45291</v>
      </c>
      <c r="E864" t="s">
        <v>1864</v>
      </c>
      <c r="F864" t="s">
        <v>48</v>
      </c>
      <c r="G864" t="s">
        <v>141</v>
      </c>
      <c r="H864" t="s">
        <v>142</v>
      </c>
      <c r="I864" t="s">
        <v>142</v>
      </c>
      <c r="J864" t="s">
        <v>73</v>
      </c>
      <c r="K864" t="s">
        <v>143</v>
      </c>
      <c r="L864" t="s">
        <v>142</v>
      </c>
      <c r="M864" t="s">
        <v>144</v>
      </c>
      <c r="N864" t="s">
        <v>142</v>
      </c>
      <c r="O864" t="s">
        <v>144</v>
      </c>
      <c r="P864" t="s">
        <v>145</v>
      </c>
      <c r="Q864" t="s">
        <v>119</v>
      </c>
      <c r="R864" t="s">
        <v>146</v>
      </c>
      <c r="S864" t="s">
        <v>1864</v>
      </c>
      <c r="T864" t="s">
        <v>56</v>
      </c>
      <c r="U864" t="s">
        <v>147</v>
      </c>
      <c r="V864" t="s">
        <v>148</v>
      </c>
      <c r="W864" t="s">
        <v>142</v>
      </c>
      <c r="X864" t="s">
        <v>73</v>
      </c>
      <c r="Y864" t="s">
        <v>149</v>
      </c>
      <c r="Z864" t="s">
        <v>142</v>
      </c>
      <c r="AA864" t="s">
        <v>144</v>
      </c>
      <c r="AB864" t="s">
        <v>142</v>
      </c>
      <c r="AC864" t="s">
        <v>144</v>
      </c>
      <c r="AD864" t="s">
        <v>145</v>
      </c>
      <c r="AE864" t="s">
        <v>119</v>
      </c>
      <c r="AF864" t="s">
        <v>150</v>
      </c>
      <c r="AG864" t="s">
        <v>151</v>
      </c>
      <c r="AH864" s="5">
        <v>45293</v>
      </c>
      <c r="AI864" s="6" t="s">
        <v>152</v>
      </c>
      <c r="AJ864" s="5">
        <v>45293</v>
      </c>
      <c r="AK864" t="s">
        <v>142</v>
      </c>
    </row>
    <row r="865" spans="1:37" x14ac:dyDescent="0.25">
      <c r="A865" t="s">
        <v>1865</v>
      </c>
      <c r="B865" t="s">
        <v>139</v>
      </c>
      <c r="C865" s="5">
        <v>45200</v>
      </c>
      <c r="D865" s="5">
        <v>45291</v>
      </c>
      <c r="E865" t="s">
        <v>1866</v>
      </c>
      <c r="F865" t="s">
        <v>48</v>
      </c>
      <c r="G865" t="s">
        <v>141</v>
      </c>
      <c r="H865" t="s">
        <v>142</v>
      </c>
      <c r="I865" t="s">
        <v>142</v>
      </c>
      <c r="J865" t="s">
        <v>73</v>
      </c>
      <c r="K865" t="s">
        <v>143</v>
      </c>
      <c r="L865" t="s">
        <v>142</v>
      </c>
      <c r="M865" t="s">
        <v>144</v>
      </c>
      <c r="N865" t="s">
        <v>142</v>
      </c>
      <c r="O865" t="s">
        <v>144</v>
      </c>
      <c r="P865" t="s">
        <v>145</v>
      </c>
      <c r="Q865" t="s">
        <v>119</v>
      </c>
      <c r="R865" t="s">
        <v>146</v>
      </c>
      <c r="S865" t="s">
        <v>1866</v>
      </c>
      <c r="T865" t="s">
        <v>56</v>
      </c>
      <c r="U865" t="s">
        <v>147</v>
      </c>
      <c r="V865" t="s">
        <v>148</v>
      </c>
      <c r="W865" t="s">
        <v>142</v>
      </c>
      <c r="X865" t="s">
        <v>73</v>
      </c>
      <c r="Y865" t="s">
        <v>149</v>
      </c>
      <c r="Z865" t="s">
        <v>142</v>
      </c>
      <c r="AA865" t="s">
        <v>144</v>
      </c>
      <c r="AB865" t="s">
        <v>142</v>
      </c>
      <c r="AC865" t="s">
        <v>144</v>
      </c>
      <c r="AD865" t="s">
        <v>145</v>
      </c>
      <c r="AE865" t="s">
        <v>119</v>
      </c>
      <c r="AF865" t="s">
        <v>150</v>
      </c>
      <c r="AG865" t="s">
        <v>151</v>
      </c>
      <c r="AH865" s="5">
        <v>45293</v>
      </c>
      <c r="AI865" s="6" t="s">
        <v>152</v>
      </c>
      <c r="AJ865" s="5">
        <v>45293</v>
      </c>
      <c r="AK865" t="s">
        <v>142</v>
      </c>
    </row>
    <row r="866" spans="1:37" x14ac:dyDescent="0.25">
      <c r="A866" t="s">
        <v>1867</v>
      </c>
      <c r="B866" t="s">
        <v>139</v>
      </c>
      <c r="C866" s="5">
        <v>45200</v>
      </c>
      <c r="D866" s="5">
        <v>45291</v>
      </c>
      <c r="E866" t="s">
        <v>1868</v>
      </c>
      <c r="F866" t="s">
        <v>48</v>
      </c>
      <c r="G866" t="s">
        <v>141</v>
      </c>
      <c r="H866" t="s">
        <v>142</v>
      </c>
      <c r="I866" t="s">
        <v>142</v>
      </c>
      <c r="J866" t="s">
        <v>73</v>
      </c>
      <c r="K866" t="s">
        <v>143</v>
      </c>
      <c r="L866" t="s">
        <v>142</v>
      </c>
      <c r="M866" t="s">
        <v>144</v>
      </c>
      <c r="N866" t="s">
        <v>142</v>
      </c>
      <c r="O866" t="s">
        <v>144</v>
      </c>
      <c r="P866" t="s">
        <v>145</v>
      </c>
      <c r="Q866" t="s">
        <v>119</v>
      </c>
      <c r="R866" t="s">
        <v>146</v>
      </c>
      <c r="S866" t="s">
        <v>1868</v>
      </c>
      <c r="T866" t="s">
        <v>56</v>
      </c>
      <c r="U866" t="s">
        <v>147</v>
      </c>
      <c r="V866" t="s">
        <v>148</v>
      </c>
      <c r="W866" t="s">
        <v>142</v>
      </c>
      <c r="X866" t="s">
        <v>73</v>
      </c>
      <c r="Y866" t="s">
        <v>149</v>
      </c>
      <c r="Z866" t="s">
        <v>142</v>
      </c>
      <c r="AA866" t="s">
        <v>144</v>
      </c>
      <c r="AB866" t="s">
        <v>142</v>
      </c>
      <c r="AC866" t="s">
        <v>144</v>
      </c>
      <c r="AD866" t="s">
        <v>145</v>
      </c>
      <c r="AE866" t="s">
        <v>119</v>
      </c>
      <c r="AF866" t="s">
        <v>150</v>
      </c>
      <c r="AG866" t="s">
        <v>151</v>
      </c>
      <c r="AH866" s="5">
        <v>45293</v>
      </c>
      <c r="AI866" s="6" t="s">
        <v>152</v>
      </c>
      <c r="AJ866" s="5">
        <v>45293</v>
      </c>
      <c r="AK866" t="s">
        <v>142</v>
      </c>
    </row>
    <row r="867" spans="1:37" x14ac:dyDescent="0.25">
      <c r="A867" t="s">
        <v>1869</v>
      </c>
      <c r="B867" t="s">
        <v>139</v>
      </c>
      <c r="C867" s="5">
        <v>45200</v>
      </c>
      <c r="D867" s="5">
        <v>45291</v>
      </c>
      <c r="E867" t="s">
        <v>1870</v>
      </c>
      <c r="F867" t="s">
        <v>48</v>
      </c>
      <c r="G867" t="s">
        <v>141</v>
      </c>
      <c r="H867" t="s">
        <v>142</v>
      </c>
      <c r="I867" t="s">
        <v>142</v>
      </c>
      <c r="J867" t="s">
        <v>73</v>
      </c>
      <c r="K867" t="s">
        <v>143</v>
      </c>
      <c r="L867" t="s">
        <v>142</v>
      </c>
      <c r="M867" t="s">
        <v>144</v>
      </c>
      <c r="N867" t="s">
        <v>142</v>
      </c>
      <c r="O867" t="s">
        <v>144</v>
      </c>
      <c r="P867" t="s">
        <v>145</v>
      </c>
      <c r="Q867" t="s">
        <v>119</v>
      </c>
      <c r="R867" t="s">
        <v>146</v>
      </c>
      <c r="S867" t="s">
        <v>1870</v>
      </c>
      <c r="T867" t="s">
        <v>56</v>
      </c>
      <c r="U867" t="s">
        <v>147</v>
      </c>
      <c r="V867" t="s">
        <v>148</v>
      </c>
      <c r="W867" t="s">
        <v>142</v>
      </c>
      <c r="X867" t="s">
        <v>73</v>
      </c>
      <c r="Y867" t="s">
        <v>149</v>
      </c>
      <c r="Z867" t="s">
        <v>142</v>
      </c>
      <c r="AA867" t="s">
        <v>144</v>
      </c>
      <c r="AB867" t="s">
        <v>142</v>
      </c>
      <c r="AC867" t="s">
        <v>144</v>
      </c>
      <c r="AD867" t="s">
        <v>145</v>
      </c>
      <c r="AE867" t="s">
        <v>119</v>
      </c>
      <c r="AF867" t="s">
        <v>150</v>
      </c>
      <c r="AG867" t="s">
        <v>151</v>
      </c>
      <c r="AH867" s="5">
        <v>45293</v>
      </c>
      <c r="AI867" s="6" t="s">
        <v>152</v>
      </c>
      <c r="AJ867" s="5">
        <v>45293</v>
      </c>
      <c r="AK867" t="s">
        <v>142</v>
      </c>
    </row>
    <row r="868" spans="1:37" x14ac:dyDescent="0.25">
      <c r="A868" t="s">
        <v>1871</v>
      </c>
      <c r="B868" t="s">
        <v>139</v>
      </c>
      <c r="C868" s="5">
        <v>45200</v>
      </c>
      <c r="D868" s="5">
        <v>45291</v>
      </c>
      <c r="E868" t="s">
        <v>1872</v>
      </c>
      <c r="F868" t="s">
        <v>48</v>
      </c>
      <c r="G868" t="s">
        <v>141</v>
      </c>
      <c r="H868" t="s">
        <v>142</v>
      </c>
      <c r="I868" t="s">
        <v>142</v>
      </c>
      <c r="J868" t="s">
        <v>73</v>
      </c>
      <c r="K868" t="s">
        <v>143</v>
      </c>
      <c r="L868" t="s">
        <v>142</v>
      </c>
      <c r="M868" t="s">
        <v>144</v>
      </c>
      <c r="N868" t="s">
        <v>142</v>
      </c>
      <c r="O868" t="s">
        <v>144</v>
      </c>
      <c r="P868" t="s">
        <v>145</v>
      </c>
      <c r="Q868" t="s">
        <v>119</v>
      </c>
      <c r="R868" t="s">
        <v>146</v>
      </c>
      <c r="S868" t="s">
        <v>1872</v>
      </c>
      <c r="T868" t="s">
        <v>56</v>
      </c>
      <c r="U868" t="s">
        <v>147</v>
      </c>
      <c r="V868" t="s">
        <v>148</v>
      </c>
      <c r="W868" t="s">
        <v>142</v>
      </c>
      <c r="X868" t="s">
        <v>73</v>
      </c>
      <c r="Y868" t="s">
        <v>149</v>
      </c>
      <c r="Z868" t="s">
        <v>142</v>
      </c>
      <c r="AA868" t="s">
        <v>144</v>
      </c>
      <c r="AB868" t="s">
        <v>142</v>
      </c>
      <c r="AC868" t="s">
        <v>144</v>
      </c>
      <c r="AD868" t="s">
        <v>145</v>
      </c>
      <c r="AE868" t="s">
        <v>119</v>
      </c>
      <c r="AF868" t="s">
        <v>150</v>
      </c>
      <c r="AG868" t="s">
        <v>151</v>
      </c>
      <c r="AH868" s="5">
        <v>45293</v>
      </c>
      <c r="AI868" s="6" t="s">
        <v>152</v>
      </c>
      <c r="AJ868" s="5">
        <v>45293</v>
      </c>
      <c r="AK868" t="s">
        <v>142</v>
      </c>
    </row>
    <row r="869" spans="1:37" x14ac:dyDescent="0.25">
      <c r="A869" t="s">
        <v>1873</v>
      </c>
      <c r="B869" t="s">
        <v>139</v>
      </c>
      <c r="C869" s="5">
        <v>45200</v>
      </c>
      <c r="D869" s="5">
        <v>45291</v>
      </c>
      <c r="E869" t="s">
        <v>1874</v>
      </c>
      <c r="F869" t="s">
        <v>48</v>
      </c>
      <c r="G869" t="s">
        <v>141</v>
      </c>
      <c r="H869" t="s">
        <v>142</v>
      </c>
      <c r="I869" t="s">
        <v>142</v>
      </c>
      <c r="J869" t="s">
        <v>73</v>
      </c>
      <c r="K869" t="s">
        <v>143</v>
      </c>
      <c r="L869" t="s">
        <v>142</v>
      </c>
      <c r="M869" t="s">
        <v>144</v>
      </c>
      <c r="N869" t="s">
        <v>142</v>
      </c>
      <c r="O869" t="s">
        <v>144</v>
      </c>
      <c r="P869" t="s">
        <v>145</v>
      </c>
      <c r="Q869" t="s">
        <v>119</v>
      </c>
      <c r="R869" t="s">
        <v>146</v>
      </c>
      <c r="S869" t="s">
        <v>1874</v>
      </c>
      <c r="T869" t="s">
        <v>56</v>
      </c>
      <c r="U869" t="s">
        <v>147</v>
      </c>
      <c r="V869" t="s">
        <v>148</v>
      </c>
      <c r="W869" t="s">
        <v>142</v>
      </c>
      <c r="X869" t="s">
        <v>73</v>
      </c>
      <c r="Y869" t="s">
        <v>149</v>
      </c>
      <c r="Z869" t="s">
        <v>142</v>
      </c>
      <c r="AA869" t="s">
        <v>144</v>
      </c>
      <c r="AB869" t="s">
        <v>142</v>
      </c>
      <c r="AC869" t="s">
        <v>144</v>
      </c>
      <c r="AD869" t="s">
        <v>145</v>
      </c>
      <c r="AE869" t="s">
        <v>119</v>
      </c>
      <c r="AF869" t="s">
        <v>150</v>
      </c>
      <c r="AG869" t="s">
        <v>151</v>
      </c>
      <c r="AH869" s="5">
        <v>45293</v>
      </c>
      <c r="AI869" s="6" t="s">
        <v>152</v>
      </c>
      <c r="AJ869" s="5">
        <v>45293</v>
      </c>
      <c r="AK869" t="s">
        <v>142</v>
      </c>
    </row>
    <row r="870" spans="1:37" x14ac:dyDescent="0.25">
      <c r="A870" t="s">
        <v>1875</v>
      </c>
      <c r="B870" t="s">
        <v>139</v>
      </c>
      <c r="C870" s="5">
        <v>45200</v>
      </c>
      <c r="D870" s="5">
        <v>45291</v>
      </c>
      <c r="E870" t="s">
        <v>1876</v>
      </c>
      <c r="F870" t="s">
        <v>48</v>
      </c>
      <c r="G870" t="s">
        <v>141</v>
      </c>
      <c r="H870" t="s">
        <v>142</v>
      </c>
      <c r="I870" t="s">
        <v>142</v>
      </c>
      <c r="J870" t="s">
        <v>73</v>
      </c>
      <c r="K870" t="s">
        <v>143</v>
      </c>
      <c r="L870" t="s">
        <v>142</v>
      </c>
      <c r="M870" t="s">
        <v>144</v>
      </c>
      <c r="N870" t="s">
        <v>142</v>
      </c>
      <c r="O870" t="s">
        <v>144</v>
      </c>
      <c r="P870" t="s">
        <v>145</v>
      </c>
      <c r="Q870" t="s">
        <v>119</v>
      </c>
      <c r="R870" t="s">
        <v>146</v>
      </c>
      <c r="S870" t="s">
        <v>1876</v>
      </c>
      <c r="T870" t="s">
        <v>56</v>
      </c>
      <c r="U870" t="s">
        <v>147</v>
      </c>
      <c r="V870" t="s">
        <v>148</v>
      </c>
      <c r="W870" t="s">
        <v>142</v>
      </c>
      <c r="X870" t="s">
        <v>73</v>
      </c>
      <c r="Y870" t="s">
        <v>149</v>
      </c>
      <c r="Z870" t="s">
        <v>142</v>
      </c>
      <c r="AA870" t="s">
        <v>144</v>
      </c>
      <c r="AB870" t="s">
        <v>142</v>
      </c>
      <c r="AC870" t="s">
        <v>144</v>
      </c>
      <c r="AD870" t="s">
        <v>145</v>
      </c>
      <c r="AE870" t="s">
        <v>119</v>
      </c>
      <c r="AF870" t="s">
        <v>150</v>
      </c>
      <c r="AG870" t="s">
        <v>151</v>
      </c>
      <c r="AH870" s="5">
        <v>45293</v>
      </c>
      <c r="AI870" s="6" t="s">
        <v>152</v>
      </c>
      <c r="AJ870" s="5">
        <v>45293</v>
      </c>
      <c r="AK870" t="s">
        <v>142</v>
      </c>
    </row>
    <row r="871" spans="1:37" x14ac:dyDescent="0.25">
      <c r="A871" t="s">
        <v>1877</v>
      </c>
      <c r="B871" t="s">
        <v>139</v>
      </c>
      <c r="C871" s="5">
        <v>45200</v>
      </c>
      <c r="D871" s="5">
        <v>45291</v>
      </c>
      <c r="E871" t="s">
        <v>1878</v>
      </c>
      <c r="F871" t="s">
        <v>48</v>
      </c>
      <c r="G871" t="s">
        <v>141</v>
      </c>
      <c r="H871" t="s">
        <v>142</v>
      </c>
      <c r="I871" t="s">
        <v>142</v>
      </c>
      <c r="J871" t="s">
        <v>73</v>
      </c>
      <c r="K871" t="s">
        <v>143</v>
      </c>
      <c r="L871" t="s">
        <v>142</v>
      </c>
      <c r="M871" t="s">
        <v>144</v>
      </c>
      <c r="N871" t="s">
        <v>142</v>
      </c>
      <c r="O871" t="s">
        <v>144</v>
      </c>
      <c r="P871" t="s">
        <v>145</v>
      </c>
      <c r="Q871" t="s">
        <v>119</v>
      </c>
      <c r="R871" t="s">
        <v>146</v>
      </c>
      <c r="S871" t="s">
        <v>1878</v>
      </c>
      <c r="T871" t="s">
        <v>56</v>
      </c>
      <c r="U871" t="s">
        <v>147</v>
      </c>
      <c r="V871" t="s">
        <v>148</v>
      </c>
      <c r="W871" t="s">
        <v>142</v>
      </c>
      <c r="X871" t="s">
        <v>73</v>
      </c>
      <c r="Y871" t="s">
        <v>149</v>
      </c>
      <c r="Z871" t="s">
        <v>142</v>
      </c>
      <c r="AA871" t="s">
        <v>144</v>
      </c>
      <c r="AB871" t="s">
        <v>142</v>
      </c>
      <c r="AC871" t="s">
        <v>144</v>
      </c>
      <c r="AD871" t="s">
        <v>145</v>
      </c>
      <c r="AE871" t="s">
        <v>119</v>
      </c>
      <c r="AF871" t="s">
        <v>150</v>
      </c>
      <c r="AG871" t="s">
        <v>151</v>
      </c>
      <c r="AH871" s="5">
        <v>45293</v>
      </c>
      <c r="AI871" s="6" t="s">
        <v>152</v>
      </c>
      <c r="AJ871" s="5">
        <v>45293</v>
      </c>
      <c r="AK871" t="s">
        <v>142</v>
      </c>
    </row>
    <row r="872" spans="1:37" x14ac:dyDescent="0.25">
      <c r="A872" t="s">
        <v>1879</v>
      </c>
      <c r="B872" t="s">
        <v>139</v>
      </c>
      <c r="C872" s="5">
        <v>45200</v>
      </c>
      <c r="D872" s="5">
        <v>45291</v>
      </c>
      <c r="E872" t="s">
        <v>1880</v>
      </c>
      <c r="F872" t="s">
        <v>48</v>
      </c>
      <c r="G872" t="s">
        <v>141</v>
      </c>
      <c r="H872" t="s">
        <v>142</v>
      </c>
      <c r="I872" t="s">
        <v>142</v>
      </c>
      <c r="J872" t="s">
        <v>73</v>
      </c>
      <c r="K872" t="s">
        <v>143</v>
      </c>
      <c r="L872" t="s">
        <v>142</v>
      </c>
      <c r="M872" t="s">
        <v>144</v>
      </c>
      <c r="N872" t="s">
        <v>142</v>
      </c>
      <c r="O872" t="s">
        <v>144</v>
      </c>
      <c r="P872" t="s">
        <v>145</v>
      </c>
      <c r="Q872" t="s">
        <v>119</v>
      </c>
      <c r="R872" t="s">
        <v>146</v>
      </c>
      <c r="S872" t="s">
        <v>1880</v>
      </c>
      <c r="T872" t="s">
        <v>56</v>
      </c>
      <c r="U872" t="s">
        <v>147</v>
      </c>
      <c r="V872" t="s">
        <v>148</v>
      </c>
      <c r="W872" t="s">
        <v>142</v>
      </c>
      <c r="X872" t="s">
        <v>73</v>
      </c>
      <c r="Y872" t="s">
        <v>149</v>
      </c>
      <c r="Z872" t="s">
        <v>142</v>
      </c>
      <c r="AA872" t="s">
        <v>144</v>
      </c>
      <c r="AB872" t="s">
        <v>142</v>
      </c>
      <c r="AC872" t="s">
        <v>144</v>
      </c>
      <c r="AD872" t="s">
        <v>145</v>
      </c>
      <c r="AE872" t="s">
        <v>119</v>
      </c>
      <c r="AF872" t="s">
        <v>150</v>
      </c>
      <c r="AG872" t="s">
        <v>151</v>
      </c>
      <c r="AH872" s="5">
        <v>45293</v>
      </c>
      <c r="AI872" s="6" t="s">
        <v>152</v>
      </c>
      <c r="AJ872" s="5">
        <v>45293</v>
      </c>
      <c r="AK872" t="s">
        <v>142</v>
      </c>
    </row>
    <row r="873" spans="1:37" x14ac:dyDescent="0.25">
      <c r="A873" t="s">
        <v>1881</v>
      </c>
      <c r="B873" t="s">
        <v>139</v>
      </c>
      <c r="C873" s="5">
        <v>45200</v>
      </c>
      <c r="D873" s="5">
        <v>45291</v>
      </c>
      <c r="E873" t="s">
        <v>1882</v>
      </c>
      <c r="F873" t="s">
        <v>48</v>
      </c>
      <c r="G873" t="s">
        <v>141</v>
      </c>
      <c r="H873" t="s">
        <v>142</v>
      </c>
      <c r="I873" t="s">
        <v>142</v>
      </c>
      <c r="J873" t="s">
        <v>73</v>
      </c>
      <c r="K873" t="s">
        <v>143</v>
      </c>
      <c r="L873" t="s">
        <v>142</v>
      </c>
      <c r="M873" t="s">
        <v>144</v>
      </c>
      <c r="N873" t="s">
        <v>142</v>
      </c>
      <c r="O873" t="s">
        <v>144</v>
      </c>
      <c r="P873" t="s">
        <v>145</v>
      </c>
      <c r="Q873" t="s">
        <v>119</v>
      </c>
      <c r="R873" t="s">
        <v>146</v>
      </c>
      <c r="S873" t="s">
        <v>1882</v>
      </c>
      <c r="T873" t="s">
        <v>56</v>
      </c>
      <c r="U873" t="s">
        <v>147</v>
      </c>
      <c r="V873" t="s">
        <v>148</v>
      </c>
      <c r="W873" t="s">
        <v>142</v>
      </c>
      <c r="X873" t="s">
        <v>73</v>
      </c>
      <c r="Y873" t="s">
        <v>149</v>
      </c>
      <c r="Z873" t="s">
        <v>142</v>
      </c>
      <c r="AA873" t="s">
        <v>144</v>
      </c>
      <c r="AB873" t="s">
        <v>142</v>
      </c>
      <c r="AC873" t="s">
        <v>144</v>
      </c>
      <c r="AD873" t="s">
        <v>145</v>
      </c>
      <c r="AE873" t="s">
        <v>119</v>
      </c>
      <c r="AF873" t="s">
        <v>150</v>
      </c>
      <c r="AG873" t="s">
        <v>151</v>
      </c>
      <c r="AH873" s="5">
        <v>45293</v>
      </c>
      <c r="AI873" s="6" t="s">
        <v>152</v>
      </c>
      <c r="AJ873" s="5">
        <v>45293</v>
      </c>
      <c r="AK873" t="s">
        <v>142</v>
      </c>
    </row>
    <row r="874" spans="1:37" x14ac:dyDescent="0.25">
      <c r="A874" t="s">
        <v>1883</v>
      </c>
      <c r="B874" t="s">
        <v>139</v>
      </c>
      <c r="C874" s="5">
        <v>45200</v>
      </c>
      <c r="D874" s="5">
        <v>45291</v>
      </c>
      <c r="E874" t="s">
        <v>1884</v>
      </c>
      <c r="F874" t="s">
        <v>48</v>
      </c>
      <c r="G874" t="s">
        <v>141</v>
      </c>
      <c r="H874" t="s">
        <v>142</v>
      </c>
      <c r="I874" t="s">
        <v>142</v>
      </c>
      <c r="J874" t="s">
        <v>73</v>
      </c>
      <c r="K874" t="s">
        <v>143</v>
      </c>
      <c r="L874" t="s">
        <v>142</v>
      </c>
      <c r="M874" t="s">
        <v>144</v>
      </c>
      <c r="N874" t="s">
        <v>142</v>
      </c>
      <c r="O874" t="s">
        <v>144</v>
      </c>
      <c r="P874" t="s">
        <v>145</v>
      </c>
      <c r="Q874" t="s">
        <v>119</v>
      </c>
      <c r="R874" t="s">
        <v>146</v>
      </c>
      <c r="S874" t="s">
        <v>1884</v>
      </c>
      <c r="T874" t="s">
        <v>56</v>
      </c>
      <c r="U874" t="s">
        <v>147</v>
      </c>
      <c r="V874" t="s">
        <v>148</v>
      </c>
      <c r="W874" t="s">
        <v>142</v>
      </c>
      <c r="X874" t="s">
        <v>73</v>
      </c>
      <c r="Y874" t="s">
        <v>149</v>
      </c>
      <c r="Z874" t="s">
        <v>142</v>
      </c>
      <c r="AA874" t="s">
        <v>144</v>
      </c>
      <c r="AB874" t="s">
        <v>142</v>
      </c>
      <c r="AC874" t="s">
        <v>144</v>
      </c>
      <c r="AD874" t="s">
        <v>145</v>
      </c>
      <c r="AE874" t="s">
        <v>119</v>
      </c>
      <c r="AF874" t="s">
        <v>150</v>
      </c>
      <c r="AG874" t="s">
        <v>151</v>
      </c>
      <c r="AH874" s="5">
        <v>45293</v>
      </c>
      <c r="AI874" s="6" t="s">
        <v>152</v>
      </c>
      <c r="AJ874" s="5">
        <v>45293</v>
      </c>
      <c r="AK874" t="s">
        <v>142</v>
      </c>
    </row>
    <row r="875" spans="1:37" x14ac:dyDescent="0.25">
      <c r="A875" t="s">
        <v>1885</v>
      </c>
      <c r="B875" t="s">
        <v>139</v>
      </c>
      <c r="C875" s="5">
        <v>45200</v>
      </c>
      <c r="D875" s="5">
        <v>45291</v>
      </c>
      <c r="E875" t="s">
        <v>1886</v>
      </c>
      <c r="F875" t="s">
        <v>48</v>
      </c>
      <c r="G875" t="s">
        <v>141</v>
      </c>
      <c r="H875" t="s">
        <v>142</v>
      </c>
      <c r="I875" t="s">
        <v>142</v>
      </c>
      <c r="J875" t="s">
        <v>73</v>
      </c>
      <c r="K875" t="s">
        <v>143</v>
      </c>
      <c r="L875" t="s">
        <v>142</v>
      </c>
      <c r="M875" t="s">
        <v>144</v>
      </c>
      <c r="N875" t="s">
        <v>142</v>
      </c>
      <c r="O875" t="s">
        <v>144</v>
      </c>
      <c r="P875" t="s">
        <v>145</v>
      </c>
      <c r="Q875" t="s">
        <v>119</v>
      </c>
      <c r="R875" t="s">
        <v>146</v>
      </c>
      <c r="S875" t="s">
        <v>1886</v>
      </c>
      <c r="T875" t="s">
        <v>56</v>
      </c>
      <c r="U875" t="s">
        <v>147</v>
      </c>
      <c r="V875" t="s">
        <v>148</v>
      </c>
      <c r="W875" t="s">
        <v>142</v>
      </c>
      <c r="X875" t="s">
        <v>73</v>
      </c>
      <c r="Y875" t="s">
        <v>149</v>
      </c>
      <c r="Z875" t="s">
        <v>142</v>
      </c>
      <c r="AA875" t="s">
        <v>144</v>
      </c>
      <c r="AB875" t="s">
        <v>142</v>
      </c>
      <c r="AC875" t="s">
        <v>144</v>
      </c>
      <c r="AD875" t="s">
        <v>145</v>
      </c>
      <c r="AE875" t="s">
        <v>119</v>
      </c>
      <c r="AF875" t="s">
        <v>150</v>
      </c>
      <c r="AG875" t="s">
        <v>151</v>
      </c>
      <c r="AH875" s="5">
        <v>45293</v>
      </c>
      <c r="AI875" s="6" t="s">
        <v>152</v>
      </c>
      <c r="AJ875" s="5">
        <v>45293</v>
      </c>
      <c r="AK875" t="s">
        <v>142</v>
      </c>
    </row>
    <row r="876" spans="1:37" x14ac:dyDescent="0.25">
      <c r="A876" t="s">
        <v>1887</v>
      </c>
      <c r="B876" t="s">
        <v>139</v>
      </c>
      <c r="C876" s="5">
        <v>45200</v>
      </c>
      <c r="D876" s="5">
        <v>45291</v>
      </c>
      <c r="E876" t="s">
        <v>1888</v>
      </c>
      <c r="F876" t="s">
        <v>48</v>
      </c>
      <c r="G876" t="s">
        <v>141</v>
      </c>
      <c r="H876" t="s">
        <v>142</v>
      </c>
      <c r="I876" t="s">
        <v>142</v>
      </c>
      <c r="J876" t="s">
        <v>73</v>
      </c>
      <c r="K876" t="s">
        <v>143</v>
      </c>
      <c r="L876" t="s">
        <v>142</v>
      </c>
      <c r="M876" t="s">
        <v>144</v>
      </c>
      <c r="N876" t="s">
        <v>142</v>
      </c>
      <c r="O876" t="s">
        <v>144</v>
      </c>
      <c r="P876" t="s">
        <v>145</v>
      </c>
      <c r="Q876" t="s">
        <v>119</v>
      </c>
      <c r="R876" t="s">
        <v>146</v>
      </c>
      <c r="S876" t="s">
        <v>1888</v>
      </c>
      <c r="T876" t="s">
        <v>56</v>
      </c>
      <c r="U876" t="s">
        <v>147</v>
      </c>
      <c r="V876" t="s">
        <v>148</v>
      </c>
      <c r="W876" t="s">
        <v>142</v>
      </c>
      <c r="X876" t="s">
        <v>73</v>
      </c>
      <c r="Y876" t="s">
        <v>149</v>
      </c>
      <c r="Z876" t="s">
        <v>142</v>
      </c>
      <c r="AA876" t="s">
        <v>144</v>
      </c>
      <c r="AB876" t="s">
        <v>142</v>
      </c>
      <c r="AC876" t="s">
        <v>144</v>
      </c>
      <c r="AD876" t="s">
        <v>145</v>
      </c>
      <c r="AE876" t="s">
        <v>119</v>
      </c>
      <c r="AF876" t="s">
        <v>150</v>
      </c>
      <c r="AG876" t="s">
        <v>151</v>
      </c>
      <c r="AH876" s="5">
        <v>45293</v>
      </c>
      <c r="AI876" s="6" t="s">
        <v>152</v>
      </c>
      <c r="AJ876" s="5">
        <v>45293</v>
      </c>
      <c r="AK876" t="s">
        <v>142</v>
      </c>
    </row>
    <row r="877" spans="1:37" x14ac:dyDescent="0.25">
      <c r="A877" t="s">
        <v>1889</v>
      </c>
      <c r="B877" t="s">
        <v>139</v>
      </c>
      <c r="C877" s="5">
        <v>45200</v>
      </c>
      <c r="D877" s="5">
        <v>45291</v>
      </c>
      <c r="E877" t="s">
        <v>1890</v>
      </c>
      <c r="F877" t="s">
        <v>48</v>
      </c>
      <c r="G877" t="s">
        <v>141</v>
      </c>
      <c r="H877" t="s">
        <v>142</v>
      </c>
      <c r="I877" t="s">
        <v>142</v>
      </c>
      <c r="J877" t="s">
        <v>73</v>
      </c>
      <c r="K877" t="s">
        <v>143</v>
      </c>
      <c r="L877" t="s">
        <v>142</v>
      </c>
      <c r="M877" t="s">
        <v>144</v>
      </c>
      <c r="N877" t="s">
        <v>142</v>
      </c>
      <c r="O877" t="s">
        <v>144</v>
      </c>
      <c r="P877" t="s">
        <v>145</v>
      </c>
      <c r="Q877" t="s">
        <v>119</v>
      </c>
      <c r="R877" t="s">
        <v>146</v>
      </c>
      <c r="S877" t="s">
        <v>1890</v>
      </c>
      <c r="T877" t="s">
        <v>56</v>
      </c>
      <c r="U877" t="s">
        <v>147</v>
      </c>
      <c r="V877" t="s">
        <v>148</v>
      </c>
      <c r="W877" t="s">
        <v>142</v>
      </c>
      <c r="X877" t="s">
        <v>73</v>
      </c>
      <c r="Y877" t="s">
        <v>149</v>
      </c>
      <c r="Z877" t="s">
        <v>142</v>
      </c>
      <c r="AA877" t="s">
        <v>144</v>
      </c>
      <c r="AB877" t="s">
        <v>142</v>
      </c>
      <c r="AC877" t="s">
        <v>144</v>
      </c>
      <c r="AD877" t="s">
        <v>145</v>
      </c>
      <c r="AE877" t="s">
        <v>119</v>
      </c>
      <c r="AF877" t="s">
        <v>150</v>
      </c>
      <c r="AG877" t="s">
        <v>151</v>
      </c>
      <c r="AH877" s="5">
        <v>45293</v>
      </c>
      <c r="AI877" s="6" t="s">
        <v>152</v>
      </c>
      <c r="AJ877" s="5">
        <v>45293</v>
      </c>
      <c r="AK877" t="s">
        <v>142</v>
      </c>
    </row>
    <row r="878" spans="1:37" x14ac:dyDescent="0.25">
      <c r="A878" t="s">
        <v>1891</v>
      </c>
      <c r="B878" t="s">
        <v>139</v>
      </c>
      <c r="C878" s="5">
        <v>45200</v>
      </c>
      <c r="D878" s="5">
        <v>45291</v>
      </c>
      <c r="E878" t="s">
        <v>1892</v>
      </c>
      <c r="F878" t="s">
        <v>48</v>
      </c>
      <c r="G878" t="s">
        <v>141</v>
      </c>
      <c r="H878" t="s">
        <v>142</v>
      </c>
      <c r="I878" t="s">
        <v>142</v>
      </c>
      <c r="J878" t="s">
        <v>73</v>
      </c>
      <c r="K878" t="s">
        <v>143</v>
      </c>
      <c r="L878" t="s">
        <v>142</v>
      </c>
      <c r="M878" t="s">
        <v>144</v>
      </c>
      <c r="N878" t="s">
        <v>142</v>
      </c>
      <c r="O878" t="s">
        <v>144</v>
      </c>
      <c r="P878" t="s">
        <v>145</v>
      </c>
      <c r="Q878" t="s">
        <v>119</v>
      </c>
      <c r="R878" t="s">
        <v>146</v>
      </c>
      <c r="S878" t="s">
        <v>1892</v>
      </c>
      <c r="T878" t="s">
        <v>56</v>
      </c>
      <c r="U878" t="s">
        <v>147</v>
      </c>
      <c r="V878" t="s">
        <v>148</v>
      </c>
      <c r="W878" t="s">
        <v>142</v>
      </c>
      <c r="X878" t="s">
        <v>73</v>
      </c>
      <c r="Y878" t="s">
        <v>149</v>
      </c>
      <c r="Z878" t="s">
        <v>142</v>
      </c>
      <c r="AA878" t="s">
        <v>144</v>
      </c>
      <c r="AB878" t="s">
        <v>142</v>
      </c>
      <c r="AC878" t="s">
        <v>144</v>
      </c>
      <c r="AD878" t="s">
        <v>145</v>
      </c>
      <c r="AE878" t="s">
        <v>119</v>
      </c>
      <c r="AF878" t="s">
        <v>150</v>
      </c>
      <c r="AG878" t="s">
        <v>151</v>
      </c>
      <c r="AH878" s="5">
        <v>45293</v>
      </c>
      <c r="AI878" s="6" t="s">
        <v>152</v>
      </c>
      <c r="AJ878" s="5">
        <v>45293</v>
      </c>
      <c r="AK878" t="s">
        <v>142</v>
      </c>
    </row>
    <row r="879" spans="1:37" x14ac:dyDescent="0.25">
      <c r="A879" t="s">
        <v>1893</v>
      </c>
      <c r="B879" t="s">
        <v>139</v>
      </c>
      <c r="C879" s="5">
        <v>45200</v>
      </c>
      <c r="D879" s="5">
        <v>45291</v>
      </c>
      <c r="E879" t="s">
        <v>1894</v>
      </c>
      <c r="F879" t="s">
        <v>48</v>
      </c>
      <c r="G879" t="s">
        <v>141</v>
      </c>
      <c r="H879" t="s">
        <v>142</v>
      </c>
      <c r="I879" t="s">
        <v>142</v>
      </c>
      <c r="J879" t="s">
        <v>73</v>
      </c>
      <c r="K879" t="s">
        <v>143</v>
      </c>
      <c r="L879" t="s">
        <v>142</v>
      </c>
      <c r="M879" t="s">
        <v>144</v>
      </c>
      <c r="N879" t="s">
        <v>142</v>
      </c>
      <c r="O879" t="s">
        <v>144</v>
      </c>
      <c r="P879" t="s">
        <v>145</v>
      </c>
      <c r="Q879" t="s">
        <v>119</v>
      </c>
      <c r="R879" t="s">
        <v>146</v>
      </c>
      <c r="S879" t="s">
        <v>1894</v>
      </c>
      <c r="T879" t="s">
        <v>56</v>
      </c>
      <c r="U879" t="s">
        <v>147</v>
      </c>
      <c r="V879" t="s">
        <v>148</v>
      </c>
      <c r="W879" t="s">
        <v>142</v>
      </c>
      <c r="X879" t="s">
        <v>73</v>
      </c>
      <c r="Y879" t="s">
        <v>149</v>
      </c>
      <c r="Z879" t="s">
        <v>142</v>
      </c>
      <c r="AA879" t="s">
        <v>144</v>
      </c>
      <c r="AB879" t="s">
        <v>142</v>
      </c>
      <c r="AC879" t="s">
        <v>144</v>
      </c>
      <c r="AD879" t="s">
        <v>145</v>
      </c>
      <c r="AE879" t="s">
        <v>119</v>
      </c>
      <c r="AF879" t="s">
        <v>150</v>
      </c>
      <c r="AG879" t="s">
        <v>151</v>
      </c>
      <c r="AH879" s="5">
        <v>45293</v>
      </c>
      <c r="AI879" s="6" t="s">
        <v>152</v>
      </c>
      <c r="AJ879" s="5">
        <v>45293</v>
      </c>
      <c r="AK879" t="s">
        <v>142</v>
      </c>
    </row>
    <row r="880" spans="1:37" x14ac:dyDescent="0.25">
      <c r="A880" t="s">
        <v>1895</v>
      </c>
      <c r="B880" t="s">
        <v>139</v>
      </c>
      <c r="C880" s="5">
        <v>45200</v>
      </c>
      <c r="D880" s="5">
        <v>45291</v>
      </c>
      <c r="E880" t="s">
        <v>1896</v>
      </c>
      <c r="F880" t="s">
        <v>48</v>
      </c>
      <c r="G880" t="s">
        <v>141</v>
      </c>
      <c r="H880" t="s">
        <v>142</v>
      </c>
      <c r="I880" t="s">
        <v>142</v>
      </c>
      <c r="J880" t="s">
        <v>73</v>
      </c>
      <c r="K880" t="s">
        <v>143</v>
      </c>
      <c r="L880" t="s">
        <v>142</v>
      </c>
      <c r="M880" t="s">
        <v>144</v>
      </c>
      <c r="N880" t="s">
        <v>142</v>
      </c>
      <c r="O880" t="s">
        <v>144</v>
      </c>
      <c r="P880" t="s">
        <v>145</v>
      </c>
      <c r="Q880" t="s">
        <v>119</v>
      </c>
      <c r="R880" t="s">
        <v>146</v>
      </c>
      <c r="S880" t="s">
        <v>1896</v>
      </c>
      <c r="T880" t="s">
        <v>56</v>
      </c>
      <c r="U880" t="s">
        <v>147</v>
      </c>
      <c r="V880" t="s">
        <v>148</v>
      </c>
      <c r="W880" t="s">
        <v>142</v>
      </c>
      <c r="X880" t="s">
        <v>73</v>
      </c>
      <c r="Y880" t="s">
        <v>149</v>
      </c>
      <c r="Z880" t="s">
        <v>142</v>
      </c>
      <c r="AA880" t="s">
        <v>144</v>
      </c>
      <c r="AB880" t="s">
        <v>142</v>
      </c>
      <c r="AC880" t="s">
        <v>144</v>
      </c>
      <c r="AD880" t="s">
        <v>145</v>
      </c>
      <c r="AE880" t="s">
        <v>119</v>
      </c>
      <c r="AF880" t="s">
        <v>150</v>
      </c>
      <c r="AG880" t="s">
        <v>151</v>
      </c>
      <c r="AH880" s="5">
        <v>45293</v>
      </c>
      <c r="AI880" s="6" t="s">
        <v>152</v>
      </c>
      <c r="AJ880" s="5">
        <v>45293</v>
      </c>
      <c r="AK880" t="s">
        <v>142</v>
      </c>
    </row>
    <row r="881" spans="1:37" x14ac:dyDescent="0.25">
      <c r="A881" t="s">
        <v>1897</v>
      </c>
      <c r="B881" t="s">
        <v>139</v>
      </c>
      <c r="C881" s="5">
        <v>45200</v>
      </c>
      <c r="D881" s="5">
        <v>45291</v>
      </c>
      <c r="E881" t="s">
        <v>1898</v>
      </c>
      <c r="F881" t="s">
        <v>48</v>
      </c>
      <c r="G881" t="s">
        <v>141</v>
      </c>
      <c r="H881" t="s">
        <v>142</v>
      </c>
      <c r="I881" t="s">
        <v>142</v>
      </c>
      <c r="J881" t="s">
        <v>73</v>
      </c>
      <c r="K881" t="s">
        <v>143</v>
      </c>
      <c r="L881" t="s">
        <v>142</v>
      </c>
      <c r="M881" t="s">
        <v>144</v>
      </c>
      <c r="N881" t="s">
        <v>142</v>
      </c>
      <c r="O881" t="s">
        <v>144</v>
      </c>
      <c r="P881" t="s">
        <v>145</v>
      </c>
      <c r="Q881" t="s">
        <v>119</v>
      </c>
      <c r="R881" t="s">
        <v>146</v>
      </c>
      <c r="S881" t="s">
        <v>1898</v>
      </c>
      <c r="T881" t="s">
        <v>56</v>
      </c>
      <c r="U881" t="s">
        <v>147</v>
      </c>
      <c r="V881" t="s">
        <v>148</v>
      </c>
      <c r="W881" t="s">
        <v>142</v>
      </c>
      <c r="X881" t="s">
        <v>73</v>
      </c>
      <c r="Y881" t="s">
        <v>149</v>
      </c>
      <c r="Z881" t="s">
        <v>142</v>
      </c>
      <c r="AA881" t="s">
        <v>144</v>
      </c>
      <c r="AB881" t="s">
        <v>142</v>
      </c>
      <c r="AC881" t="s">
        <v>144</v>
      </c>
      <c r="AD881" t="s">
        <v>145</v>
      </c>
      <c r="AE881" t="s">
        <v>119</v>
      </c>
      <c r="AF881" t="s">
        <v>150</v>
      </c>
      <c r="AG881" t="s">
        <v>151</v>
      </c>
      <c r="AH881" s="5">
        <v>45293</v>
      </c>
      <c r="AI881" s="6" t="s">
        <v>152</v>
      </c>
      <c r="AJ881" s="5">
        <v>45293</v>
      </c>
      <c r="AK881" t="s">
        <v>142</v>
      </c>
    </row>
    <row r="882" spans="1:37" x14ac:dyDescent="0.25">
      <c r="A882" t="s">
        <v>1899</v>
      </c>
      <c r="B882" t="s">
        <v>139</v>
      </c>
      <c r="C882" s="5">
        <v>45200</v>
      </c>
      <c r="D882" s="5">
        <v>45291</v>
      </c>
      <c r="E882" t="s">
        <v>1900</v>
      </c>
      <c r="F882" t="s">
        <v>48</v>
      </c>
      <c r="G882" t="s">
        <v>141</v>
      </c>
      <c r="H882" t="s">
        <v>142</v>
      </c>
      <c r="I882" t="s">
        <v>142</v>
      </c>
      <c r="J882" t="s">
        <v>73</v>
      </c>
      <c r="K882" t="s">
        <v>143</v>
      </c>
      <c r="L882" t="s">
        <v>142</v>
      </c>
      <c r="M882" t="s">
        <v>144</v>
      </c>
      <c r="N882" t="s">
        <v>142</v>
      </c>
      <c r="O882" t="s">
        <v>144</v>
      </c>
      <c r="P882" t="s">
        <v>145</v>
      </c>
      <c r="Q882" t="s">
        <v>119</v>
      </c>
      <c r="R882" t="s">
        <v>146</v>
      </c>
      <c r="S882" t="s">
        <v>1900</v>
      </c>
      <c r="T882" t="s">
        <v>56</v>
      </c>
      <c r="U882" t="s">
        <v>147</v>
      </c>
      <c r="V882" t="s">
        <v>148</v>
      </c>
      <c r="W882" t="s">
        <v>142</v>
      </c>
      <c r="X882" t="s">
        <v>73</v>
      </c>
      <c r="Y882" t="s">
        <v>149</v>
      </c>
      <c r="Z882" t="s">
        <v>142</v>
      </c>
      <c r="AA882" t="s">
        <v>144</v>
      </c>
      <c r="AB882" t="s">
        <v>142</v>
      </c>
      <c r="AC882" t="s">
        <v>144</v>
      </c>
      <c r="AD882" t="s">
        <v>145</v>
      </c>
      <c r="AE882" t="s">
        <v>119</v>
      </c>
      <c r="AF882" t="s">
        <v>150</v>
      </c>
      <c r="AG882" t="s">
        <v>151</v>
      </c>
      <c r="AH882" s="5">
        <v>45293</v>
      </c>
      <c r="AI882" s="6" t="s">
        <v>152</v>
      </c>
      <c r="AJ882" s="5">
        <v>45293</v>
      </c>
      <c r="AK882" t="s">
        <v>142</v>
      </c>
    </row>
    <row r="883" spans="1:37" x14ac:dyDescent="0.25">
      <c r="A883" t="s">
        <v>1901</v>
      </c>
      <c r="B883" t="s">
        <v>139</v>
      </c>
      <c r="C883" s="5">
        <v>45200</v>
      </c>
      <c r="D883" s="5">
        <v>45291</v>
      </c>
      <c r="E883" t="s">
        <v>1902</v>
      </c>
      <c r="F883" t="s">
        <v>48</v>
      </c>
      <c r="G883" t="s">
        <v>141</v>
      </c>
      <c r="H883" t="s">
        <v>142</v>
      </c>
      <c r="I883" t="s">
        <v>142</v>
      </c>
      <c r="J883" t="s">
        <v>73</v>
      </c>
      <c r="K883" t="s">
        <v>143</v>
      </c>
      <c r="L883" t="s">
        <v>142</v>
      </c>
      <c r="M883" t="s">
        <v>144</v>
      </c>
      <c r="N883" t="s">
        <v>142</v>
      </c>
      <c r="O883" t="s">
        <v>144</v>
      </c>
      <c r="P883" t="s">
        <v>145</v>
      </c>
      <c r="Q883" t="s">
        <v>119</v>
      </c>
      <c r="R883" t="s">
        <v>146</v>
      </c>
      <c r="S883" t="s">
        <v>1902</v>
      </c>
      <c r="T883" t="s">
        <v>56</v>
      </c>
      <c r="U883" t="s">
        <v>147</v>
      </c>
      <c r="V883" t="s">
        <v>148</v>
      </c>
      <c r="W883" t="s">
        <v>142</v>
      </c>
      <c r="X883" t="s">
        <v>73</v>
      </c>
      <c r="Y883" t="s">
        <v>149</v>
      </c>
      <c r="Z883" t="s">
        <v>142</v>
      </c>
      <c r="AA883" t="s">
        <v>144</v>
      </c>
      <c r="AB883" t="s">
        <v>142</v>
      </c>
      <c r="AC883" t="s">
        <v>144</v>
      </c>
      <c r="AD883" t="s">
        <v>145</v>
      </c>
      <c r="AE883" t="s">
        <v>119</v>
      </c>
      <c r="AF883" t="s">
        <v>150</v>
      </c>
      <c r="AG883" t="s">
        <v>151</v>
      </c>
      <c r="AH883" s="5">
        <v>45293</v>
      </c>
      <c r="AI883" s="6" t="s">
        <v>152</v>
      </c>
      <c r="AJ883" s="5">
        <v>45293</v>
      </c>
      <c r="AK883" t="s">
        <v>142</v>
      </c>
    </row>
    <row r="884" spans="1:37" x14ac:dyDescent="0.25">
      <c r="A884" t="s">
        <v>1903</v>
      </c>
      <c r="B884" t="s">
        <v>139</v>
      </c>
      <c r="C884" s="5">
        <v>45200</v>
      </c>
      <c r="D884" s="5">
        <v>45291</v>
      </c>
      <c r="E884" t="s">
        <v>1904</v>
      </c>
      <c r="F884" t="s">
        <v>48</v>
      </c>
      <c r="G884" t="s">
        <v>141</v>
      </c>
      <c r="H884" t="s">
        <v>142</v>
      </c>
      <c r="I884" t="s">
        <v>142</v>
      </c>
      <c r="J884" t="s">
        <v>73</v>
      </c>
      <c r="K884" t="s">
        <v>143</v>
      </c>
      <c r="L884" t="s">
        <v>142</v>
      </c>
      <c r="M884" t="s">
        <v>144</v>
      </c>
      <c r="N884" t="s">
        <v>142</v>
      </c>
      <c r="O884" t="s">
        <v>144</v>
      </c>
      <c r="P884" t="s">
        <v>145</v>
      </c>
      <c r="Q884" t="s">
        <v>119</v>
      </c>
      <c r="R884" t="s">
        <v>146</v>
      </c>
      <c r="S884" t="s">
        <v>1904</v>
      </c>
      <c r="T884" t="s">
        <v>56</v>
      </c>
      <c r="U884" t="s">
        <v>147</v>
      </c>
      <c r="V884" t="s">
        <v>148</v>
      </c>
      <c r="W884" t="s">
        <v>142</v>
      </c>
      <c r="X884" t="s">
        <v>73</v>
      </c>
      <c r="Y884" t="s">
        <v>149</v>
      </c>
      <c r="Z884" t="s">
        <v>142</v>
      </c>
      <c r="AA884" t="s">
        <v>144</v>
      </c>
      <c r="AB884" t="s">
        <v>142</v>
      </c>
      <c r="AC884" t="s">
        <v>144</v>
      </c>
      <c r="AD884" t="s">
        <v>145</v>
      </c>
      <c r="AE884" t="s">
        <v>119</v>
      </c>
      <c r="AF884" t="s">
        <v>150</v>
      </c>
      <c r="AG884" t="s">
        <v>151</v>
      </c>
      <c r="AH884" s="5">
        <v>45293</v>
      </c>
      <c r="AI884" s="6" t="s">
        <v>152</v>
      </c>
      <c r="AJ884" s="5">
        <v>45293</v>
      </c>
      <c r="AK884" t="s">
        <v>142</v>
      </c>
    </row>
    <row r="885" spans="1:37" x14ac:dyDescent="0.25">
      <c r="A885" t="s">
        <v>1905</v>
      </c>
      <c r="B885" t="s">
        <v>139</v>
      </c>
      <c r="C885" s="5">
        <v>45200</v>
      </c>
      <c r="D885" s="5">
        <v>45291</v>
      </c>
      <c r="E885" t="s">
        <v>1906</v>
      </c>
      <c r="F885" t="s">
        <v>48</v>
      </c>
      <c r="G885" t="s">
        <v>141</v>
      </c>
      <c r="H885" t="s">
        <v>142</v>
      </c>
      <c r="I885" t="s">
        <v>142</v>
      </c>
      <c r="J885" t="s">
        <v>73</v>
      </c>
      <c r="K885" t="s">
        <v>143</v>
      </c>
      <c r="L885" t="s">
        <v>142</v>
      </c>
      <c r="M885" t="s">
        <v>144</v>
      </c>
      <c r="N885" t="s">
        <v>142</v>
      </c>
      <c r="O885" t="s">
        <v>144</v>
      </c>
      <c r="P885" t="s">
        <v>145</v>
      </c>
      <c r="Q885" t="s">
        <v>119</v>
      </c>
      <c r="R885" t="s">
        <v>146</v>
      </c>
      <c r="S885" t="s">
        <v>1906</v>
      </c>
      <c r="T885" t="s">
        <v>56</v>
      </c>
      <c r="U885" t="s">
        <v>147</v>
      </c>
      <c r="V885" t="s">
        <v>148</v>
      </c>
      <c r="W885" t="s">
        <v>142</v>
      </c>
      <c r="X885" t="s">
        <v>73</v>
      </c>
      <c r="Y885" t="s">
        <v>149</v>
      </c>
      <c r="Z885" t="s">
        <v>142</v>
      </c>
      <c r="AA885" t="s">
        <v>144</v>
      </c>
      <c r="AB885" t="s">
        <v>142</v>
      </c>
      <c r="AC885" t="s">
        <v>144</v>
      </c>
      <c r="AD885" t="s">
        <v>145</v>
      </c>
      <c r="AE885" t="s">
        <v>119</v>
      </c>
      <c r="AF885" t="s">
        <v>150</v>
      </c>
      <c r="AG885" t="s">
        <v>151</v>
      </c>
      <c r="AH885" s="5">
        <v>45293</v>
      </c>
      <c r="AI885" s="6" t="s">
        <v>152</v>
      </c>
      <c r="AJ885" s="5">
        <v>45293</v>
      </c>
      <c r="AK885" t="s">
        <v>142</v>
      </c>
    </row>
    <row r="886" spans="1:37" x14ac:dyDescent="0.25">
      <c r="A886" t="s">
        <v>1907</v>
      </c>
      <c r="B886" t="s">
        <v>139</v>
      </c>
      <c r="C886" s="5">
        <v>45200</v>
      </c>
      <c r="D886" s="5">
        <v>45291</v>
      </c>
      <c r="E886" t="s">
        <v>1908</v>
      </c>
      <c r="F886" t="s">
        <v>48</v>
      </c>
      <c r="G886" t="s">
        <v>141</v>
      </c>
      <c r="H886" t="s">
        <v>142</v>
      </c>
      <c r="I886" t="s">
        <v>142</v>
      </c>
      <c r="J886" t="s">
        <v>73</v>
      </c>
      <c r="K886" t="s">
        <v>143</v>
      </c>
      <c r="L886" t="s">
        <v>142</v>
      </c>
      <c r="M886" t="s">
        <v>144</v>
      </c>
      <c r="N886" t="s">
        <v>142</v>
      </c>
      <c r="O886" t="s">
        <v>144</v>
      </c>
      <c r="P886" t="s">
        <v>145</v>
      </c>
      <c r="Q886" t="s">
        <v>119</v>
      </c>
      <c r="R886" t="s">
        <v>146</v>
      </c>
      <c r="S886" t="s">
        <v>1908</v>
      </c>
      <c r="T886" t="s">
        <v>56</v>
      </c>
      <c r="U886" t="s">
        <v>147</v>
      </c>
      <c r="V886" t="s">
        <v>148</v>
      </c>
      <c r="W886" t="s">
        <v>142</v>
      </c>
      <c r="X886" t="s">
        <v>73</v>
      </c>
      <c r="Y886" t="s">
        <v>149</v>
      </c>
      <c r="Z886" t="s">
        <v>142</v>
      </c>
      <c r="AA886" t="s">
        <v>144</v>
      </c>
      <c r="AB886" t="s">
        <v>142</v>
      </c>
      <c r="AC886" t="s">
        <v>144</v>
      </c>
      <c r="AD886" t="s">
        <v>145</v>
      </c>
      <c r="AE886" t="s">
        <v>119</v>
      </c>
      <c r="AF886" t="s">
        <v>150</v>
      </c>
      <c r="AG886" t="s">
        <v>151</v>
      </c>
      <c r="AH886" s="5">
        <v>45293</v>
      </c>
      <c r="AI886" s="6" t="s">
        <v>152</v>
      </c>
      <c r="AJ886" s="5">
        <v>45293</v>
      </c>
      <c r="AK886" t="s">
        <v>142</v>
      </c>
    </row>
    <row r="887" spans="1:37" x14ac:dyDescent="0.25">
      <c r="A887" t="s">
        <v>1909</v>
      </c>
      <c r="B887" t="s">
        <v>139</v>
      </c>
      <c r="C887" s="5">
        <v>45200</v>
      </c>
      <c r="D887" s="5">
        <v>45291</v>
      </c>
      <c r="E887" t="s">
        <v>1910</v>
      </c>
      <c r="F887" t="s">
        <v>48</v>
      </c>
      <c r="G887" t="s">
        <v>141</v>
      </c>
      <c r="H887" t="s">
        <v>142</v>
      </c>
      <c r="I887" t="s">
        <v>142</v>
      </c>
      <c r="J887" t="s">
        <v>73</v>
      </c>
      <c r="K887" t="s">
        <v>143</v>
      </c>
      <c r="L887" t="s">
        <v>142</v>
      </c>
      <c r="M887" t="s">
        <v>144</v>
      </c>
      <c r="N887" t="s">
        <v>142</v>
      </c>
      <c r="O887" t="s">
        <v>144</v>
      </c>
      <c r="P887" t="s">
        <v>145</v>
      </c>
      <c r="Q887" t="s">
        <v>119</v>
      </c>
      <c r="R887" t="s">
        <v>146</v>
      </c>
      <c r="S887" t="s">
        <v>1910</v>
      </c>
      <c r="T887" t="s">
        <v>56</v>
      </c>
      <c r="U887" t="s">
        <v>147</v>
      </c>
      <c r="V887" t="s">
        <v>148</v>
      </c>
      <c r="W887" t="s">
        <v>142</v>
      </c>
      <c r="X887" t="s">
        <v>73</v>
      </c>
      <c r="Y887" t="s">
        <v>149</v>
      </c>
      <c r="Z887" t="s">
        <v>142</v>
      </c>
      <c r="AA887" t="s">
        <v>144</v>
      </c>
      <c r="AB887" t="s">
        <v>142</v>
      </c>
      <c r="AC887" t="s">
        <v>144</v>
      </c>
      <c r="AD887" t="s">
        <v>145</v>
      </c>
      <c r="AE887" t="s">
        <v>119</v>
      </c>
      <c r="AF887" t="s">
        <v>150</v>
      </c>
      <c r="AG887" t="s">
        <v>151</v>
      </c>
      <c r="AH887" s="5">
        <v>45293</v>
      </c>
      <c r="AI887" s="6" t="s">
        <v>152</v>
      </c>
      <c r="AJ887" s="5">
        <v>45293</v>
      </c>
      <c r="AK887" t="s">
        <v>142</v>
      </c>
    </row>
    <row r="888" spans="1:37" x14ac:dyDescent="0.25">
      <c r="A888" t="s">
        <v>1911</v>
      </c>
      <c r="B888" t="s">
        <v>139</v>
      </c>
      <c r="C888" s="5">
        <v>45200</v>
      </c>
      <c r="D888" s="5">
        <v>45291</v>
      </c>
      <c r="E888" t="s">
        <v>1912</v>
      </c>
      <c r="F888" t="s">
        <v>48</v>
      </c>
      <c r="G888" t="s">
        <v>141</v>
      </c>
      <c r="H888" t="s">
        <v>142</v>
      </c>
      <c r="I888" t="s">
        <v>142</v>
      </c>
      <c r="J888" t="s">
        <v>73</v>
      </c>
      <c r="K888" t="s">
        <v>143</v>
      </c>
      <c r="L888" t="s">
        <v>142</v>
      </c>
      <c r="M888" t="s">
        <v>144</v>
      </c>
      <c r="N888" t="s">
        <v>142</v>
      </c>
      <c r="O888" t="s">
        <v>144</v>
      </c>
      <c r="P888" t="s">
        <v>145</v>
      </c>
      <c r="Q888" t="s">
        <v>119</v>
      </c>
      <c r="R888" t="s">
        <v>146</v>
      </c>
      <c r="S888" t="s">
        <v>1912</v>
      </c>
      <c r="T888" t="s">
        <v>56</v>
      </c>
      <c r="U888" t="s">
        <v>147</v>
      </c>
      <c r="V888" t="s">
        <v>148</v>
      </c>
      <c r="W888" t="s">
        <v>142</v>
      </c>
      <c r="X888" t="s">
        <v>73</v>
      </c>
      <c r="Y888" t="s">
        <v>149</v>
      </c>
      <c r="Z888" t="s">
        <v>142</v>
      </c>
      <c r="AA888" t="s">
        <v>144</v>
      </c>
      <c r="AB888" t="s">
        <v>142</v>
      </c>
      <c r="AC888" t="s">
        <v>144</v>
      </c>
      <c r="AD888" t="s">
        <v>145</v>
      </c>
      <c r="AE888" t="s">
        <v>119</v>
      </c>
      <c r="AF888" t="s">
        <v>150</v>
      </c>
      <c r="AG888" t="s">
        <v>151</v>
      </c>
      <c r="AH888" s="5">
        <v>45293</v>
      </c>
      <c r="AI888" s="6" t="s">
        <v>152</v>
      </c>
      <c r="AJ888" s="5">
        <v>45293</v>
      </c>
      <c r="AK888" t="s">
        <v>142</v>
      </c>
    </row>
    <row r="889" spans="1:37" x14ac:dyDescent="0.25">
      <c r="A889" t="s">
        <v>1913</v>
      </c>
      <c r="B889" t="s">
        <v>139</v>
      </c>
      <c r="C889" s="5">
        <v>45200</v>
      </c>
      <c r="D889" s="5">
        <v>45291</v>
      </c>
      <c r="E889" t="s">
        <v>1914</v>
      </c>
      <c r="F889" t="s">
        <v>48</v>
      </c>
      <c r="G889" t="s">
        <v>141</v>
      </c>
      <c r="H889" t="s">
        <v>142</v>
      </c>
      <c r="I889" t="s">
        <v>142</v>
      </c>
      <c r="J889" t="s">
        <v>73</v>
      </c>
      <c r="K889" t="s">
        <v>143</v>
      </c>
      <c r="L889" t="s">
        <v>142</v>
      </c>
      <c r="M889" t="s">
        <v>144</v>
      </c>
      <c r="N889" t="s">
        <v>142</v>
      </c>
      <c r="O889" t="s">
        <v>144</v>
      </c>
      <c r="P889" t="s">
        <v>145</v>
      </c>
      <c r="Q889" t="s">
        <v>119</v>
      </c>
      <c r="R889" t="s">
        <v>146</v>
      </c>
      <c r="S889" t="s">
        <v>1914</v>
      </c>
      <c r="T889" t="s">
        <v>56</v>
      </c>
      <c r="U889" t="s">
        <v>147</v>
      </c>
      <c r="V889" t="s">
        <v>148</v>
      </c>
      <c r="W889" t="s">
        <v>142</v>
      </c>
      <c r="X889" t="s">
        <v>73</v>
      </c>
      <c r="Y889" t="s">
        <v>149</v>
      </c>
      <c r="Z889" t="s">
        <v>142</v>
      </c>
      <c r="AA889" t="s">
        <v>144</v>
      </c>
      <c r="AB889" t="s">
        <v>142</v>
      </c>
      <c r="AC889" t="s">
        <v>144</v>
      </c>
      <c r="AD889" t="s">
        <v>145</v>
      </c>
      <c r="AE889" t="s">
        <v>119</v>
      </c>
      <c r="AF889" t="s">
        <v>150</v>
      </c>
      <c r="AG889" t="s">
        <v>151</v>
      </c>
      <c r="AH889" s="5">
        <v>45293</v>
      </c>
      <c r="AI889" s="6" t="s">
        <v>152</v>
      </c>
      <c r="AJ889" s="5">
        <v>45293</v>
      </c>
      <c r="AK889" t="s">
        <v>142</v>
      </c>
    </row>
    <row r="890" spans="1:37" x14ac:dyDescent="0.25">
      <c r="A890" t="s">
        <v>1915</v>
      </c>
      <c r="B890" t="s">
        <v>139</v>
      </c>
      <c r="C890" s="5">
        <v>45200</v>
      </c>
      <c r="D890" s="5">
        <v>45291</v>
      </c>
      <c r="E890" t="s">
        <v>1916</v>
      </c>
      <c r="F890" t="s">
        <v>48</v>
      </c>
      <c r="G890" t="s">
        <v>141</v>
      </c>
      <c r="H890" t="s">
        <v>142</v>
      </c>
      <c r="I890" t="s">
        <v>142</v>
      </c>
      <c r="J890" t="s">
        <v>73</v>
      </c>
      <c r="K890" t="s">
        <v>143</v>
      </c>
      <c r="L890" t="s">
        <v>142</v>
      </c>
      <c r="M890" t="s">
        <v>144</v>
      </c>
      <c r="N890" t="s">
        <v>142</v>
      </c>
      <c r="O890" t="s">
        <v>144</v>
      </c>
      <c r="P890" t="s">
        <v>145</v>
      </c>
      <c r="Q890" t="s">
        <v>119</v>
      </c>
      <c r="R890" t="s">
        <v>146</v>
      </c>
      <c r="S890" t="s">
        <v>1916</v>
      </c>
      <c r="T890" t="s">
        <v>56</v>
      </c>
      <c r="U890" t="s">
        <v>147</v>
      </c>
      <c r="V890" t="s">
        <v>148</v>
      </c>
      <c r="W890" t="s">
        <v>142</v>
      </c>
      <c r="X890" t="s">
        <v>73</v>
      </c>
      <c r="Y890" t="s">
        <v>149</v>
      </c>
      <c r="Z890" t="s">
        <v>142</v>
      </c>
      <c r="AA890" t="s">
        <v>144</v>
      </c>
      <c r="AB890" t="s">
        <v>142</v>
      </c>
      <c r="AC890" t="s">
        <v>144</v>
      </c>
      <c r="AD890" t="s">
        <v>145</v>
      </c>
      <c r="AE890" t="s">
        <v>119</v>
      </c>
      <c r="AF890" t="s">
        <v>150</v>
      </c>
      <c r="AG890" t="s">
        <v>151</v>
      </c>
      <c r="AH890" s="5">
        <v>45293</v>
      </c>
      <c r="AI890" s="6" t="s">
        <v>152</v>
      </c>
      <c r="AJ890" s="5">
        <v>45293</v>
      </c>
      <c r="AK890" t="s">
        <v>142</v>
      </c>
    </row>
    <row r="891" spans="1:37" x14ac:dyDescent="0.25">
      <c r="A891" t="s">
        <v>1917</v>
      </c>
      <c r="B891" t="s">
        <v>139</v>
      </c>
      <c r="C891" s="5">
        <v>45200</v>
      </c>
      <c r="D891" s="5">
        <v>45291</v>
      </c>
      <c r="E891" t="s">
        <v>1918</v>
      </c>
      <c r="F891" t="s">
        <v>48</v>
      </c>
      <c r="G891" t="s">
        <v>141</v>
      </c>
      <c r="H891" t="s">
        <v>142</v>
      </c>
      <c r="I891" t="s">
        <v>142</v>
      </c>
      <c r="J891" t="s">
        <v>73</v>
      </c>
      <c r="K891" t="s">
        <v>143</v>
      </c>
      <c r="L891" t="s">
        <v>142</v>
      </c>
      <c r="M891" t="s">
        <v>144</v>
      </c>
      <c r="N891" t="s">
        <v>142</v>
      </c>
      <c r="O891" t="s">
        <v>144</v>
      </c>
      <c r="P891" t="s">
        <v>145</v>
      </c>
      <c r="Q891" t="s">
        <v>119</v>
      </c>
      <c r="R891" t="s">
        <v>146</v>
      </c>
      <c r="S891" t="s">
        <v>1918</v>
      </c>
      <c r="T891" t="s">
        <v>56</v>
      </c>
      <c r="U891" t="s">
        <v>147</v>
      </c>
      <c r="V891" t="s">
        <v>148</v>
      </c>
      <c r="W891" t="s">
        <v>142</v>
      </c>
      <c r="X891" t="s">
        <v>73</v>
      </c>
      <c r="Y891" t="s">
        <v>149</v>
      </c>
      <c r="Z891" t="s">
        <v>142</v>
      </c>
      <c r="AA891" t="s">
        <v>144</v>
      </c>
      <c r="AB891" t="s">
        <v>142</v>
      </c>
      <c r="AC891" t="s">
        <v>144</v>
      </c>
      <c r="AD891" t="s">
        <v>145</v>
      </c>
      <c r="AE891" t="s">
        <v>119</v>
      </c>
      <c r="AF891" t="s">
        <v>150</v>
      </c>
      <c r="AG891" t="s">
        <v>151</v>
      </c>
      <c r="AH891" s="5">
        <v>45293</v>
      </c>
      <c r="AI891" s="6" t="s">
        <v>152</v>
      </c>
      <c r="AJ891" s="5">
        <v>45293</v>
      </c>
      <c r="AK891" t="s">
        <v>142</v>
      </c>
    </row>
    <row r="892" spans="1:37" x14ac:dyDescent="0.25">
      <c r="A892" t="s">
        <v>1919</v>
      </c>
      <c r="B892" t="s">
        <v>139</v>
      </c>
      <c r="C892" s="5">
        <v>45200</v>
      </c>
      <c r="D892" s="5">
        <v>45291</v>
      </c>
      <c r="E892" t="s">
        <v>1920</v>
      </c>
      <c r="F892" t="s">
        <v>48</v>
      </c>
      <c r="G892" t="s">
        <v>141</v>
      </c>
      <c r="H892" t="s">
        <v>142</v>
      </c>
      <c r="I892" t="s">
        <v>142</v>
      </c>
      <c r="J892" t="s">
        <v>73</v>
      </c>
      <c r="K892" t="s">
        <v>143</v>
      </c>
      <c r="L892" t="s">
        <v>142</v>
      </c>
      <c r="M892" t="s">
        <v>144</v>
      </c>
      <c r="N892" t="s">
        <v>142</v>
      </c>
      <c r="O892" t="s">
        <v>144</v>
      </c>
      <c r="P892" t="s">
        <v>145</v>
      </c>
      <c r="Q892" t="s">
        <v>119</v>
      </c>
      <c r="R892" t="s">
        <v>146</v>
      </c>
      <c r="S892" t="s">
        <v>1920</v>
      </c>
      <c r="T892" t="s">
        <v>56</v>
      </c>
      <c r="U892" t="s">
        <v>147</v>
      </c>
      <c r="V892" t="s">
        <v>148</v>
      </c>
      <c r="W892" t="s">
        <v>142</v>
      </c>
      <c r="X892" t="s">
        <v>73</v>
      </c>
      <c r="Y892" t="s">
        <v>149</v>
      </c>
      <c r="Z892" t="s">
        <v>142</v>
      </c>
      <c r="AA892" t="s">
        <v>144</v>
      </c>
      <c r="AB892" t="s">
        <v>142</v>
      </c>
      <c r="AC892" t="s">
        <v>144</v>
      </c>
      <c r="AD892" t="s">
        <v>145</v>
      </c>
      <c r="AE892" t="s">
        <v>119</v>
      </c>
      <c r="AF892" t="s">
        <v>150</v>
      </c>
      <c r="AG892" t="s">
        <v>151</v>
      </c>
      <c r="AH892" s="5">
        <v>45293</v>
      </c>
      <c r="AI892" s="6" t="s">
        <v>152</v>
      </c>
      <c r="AJ892" s="5">
        <v>45293</v>
      </c>
      <c r="AK892" t="s">
        <v>142</v>
      </c>
    </row>
    <row r="893" spans="1:37" x14ac:dyDescent="0.25">
      <c r="A893" t="s">
        <v>1921</v>
      </c>
      <c r="B893" t="s">
        <v>139</v>
      </c>
      <c r="C893" s="5">
        <v>45200</v>
      </c>
      <c r="D893" s="5">
        <v>45291</v>
      </c>
      <c r="E893" t="s">
        <v>1922</v>
      </c>
      <c r="F893" t="s">
        <v>48</v>
      </c>
      <c r="G893" t="s">
        <v>141</v>
      </c>
      <c r="H893" t="s">
        <v>142</v>
      </c>
      <c r="I893" t="s">
        <v>142</v>
      </c>
      <c r="J893" t="s">
        <v>73</v>
      </c>
      <c r="K893" t="s">
        <v>143</v>
      </c>
      <c r="L893" t="s">
        <v>142</v>
      </c>
      <c r="M893" t="s">
        <v>144</v>
      </c>
      <c r="N893" t="s">
        <v>142</v>
      </c>
      <c r="O893" t="s">
        <v>144</v>
      </c>
      <c r="P893" t="s">
        <v>145</v>
      </c>
      <c r="Q893" t="s">
        <v>119</v>
      </c>
      <c r="R893" t="s">
        <v>146</v>
      </c>
      <c r="S893" t="s">
        <v>1922</v>
      </c>
      <c r="T893" t="s">
        <v>56</v>
      </c>
      <c r="U893" t="s">
        <v>147</v>
      </c>
      <c r="V893" t="s">
        <v>148</v>
      </c>
      <c r="W893" t="s">
        <v>142</v>
      </c>
      <c r="X893" t="s">
        <v>73</v>
      </c>
      <c r="Y893" t="s">
        <v>149</v>
      </c>
      <c r="Z893" t="s">
        <v>142</v>
      </c>
      <c r="AA893" t="s">
        <v>144</v>
      </c>
      <c r="AB893" t="s">
        <v>142</v>
      </c>
      <c r="AC893" t="s">
        <v>144</v>
      </c>
      <c r="AD893" t="s">
        <v>145</v>
      </c>
      <c r="AE893" t="s">
        <v>119</v>
      </c>
      <c r="AF893" t="s">
        <v>150</v>
      </c>
      <c r="AG893" t="s">
        <v>151</v>
      </c>
      <c r="AH893" s="5">
        <v>45293</v>
      </c>
      <c r="AI893" s="6" t="s">
        <v>152</v>
      </c>
      <c r="AJ893" s="5">
        <v>45293</v>
      </c>
      <c r="AK893" t="s">
        <v>142</v>
      </c>
    </row>
    <row r="894" spans="1:37" x14ac:dyDescent="0.25">
      <c r="A894" t="s">
        <v>1923</v>
      </c>
      <c r="B894" t="s">
        <v>139</v>
      </c>
      <c r="C894" s="5">
        <v>45200</v>
      </c>
      <c r="D894" s="5">
        <v>45291</v>
      </c>
      <c r="E894" t="s">
        <v>1924</v>
      </c>
      <c r="F894" t="s">
        <v>48</v>
      </c>
      <c r="G894" t="s">
        <v>141</v>
      </c>
      <c r="H894" t="s">
        <v>142</v>
      </c>
      <c r="I894" t="s">
        <v>142</v>
      </c>
      <c r="J894" t="s">
        <v>73</v>
      </c>
      <c r="K894" t="s">
        <v>143</v>
      </c>
      <c r="L894" t="s">
        <v>142</v>
      </c>
      <c r="M894" t="s">
        <v>144</v>
      </c>
      <c r="N894" t="s">
        <v>142</v>
      </c>
      <c r="O894" t="s">
        <v>144</v>
      </c>
      <c r="P894" t="s">
        <v>145</v>
      </c>
      <c r="Q894" t="s">
        <v>119</v>
      </c>
      <c r="R894" t="s">
        <v>146</v>
      </c>
      <c r="S894" t="s">
        <v>1924</v>
      </c>
      <c r="T894" t="s">
        <v>56</v>
      </c>
      <c r="U894" t="s">
        <v>147</v>
      </c>
      <c r="V894" t="s">
        <v>148</v>
      </c>
      <c r="W894" t="s">
        <v>142</v>
      </c>
      <c r="X894" t="s">
        <v>73</v>
      </c>
      <c r="Y894" t="s">
        <v>149</v>
      </c>
      <c r="Z894" t="s">
        <v>142</v>
      </c>
      <c r="AA894" t="s">
        <v>144</v>
      </c>
      <c r="AB894" t="s">
        <v>142</v>
      </c>
      <c r="AC894" t="s">
        <v>144</v>
      </c>
      <c r="AD894" t="s">
        <v>145</v>
      </c>
      <c r="AE894" t="s">
        <v>119</v>
      </c>
      <c r="AF894" t="s">
        <v>150</v>
      </c>
      <c r="AG894" t="s">
        <v>151</v>
      </c>
      <c r="AH894" s="5">
        <v>45293</v>
      </c>
      <c r="AI894" s="6" t="s">
        <v>152</v>
      </c>
      <c r="AJ894" s="5">
        <v>45293</v>
      </c>
      <c r="AK894" t="s">
        <v>142</v>
      </c>
    </row>
    <row r="895" spans="1:37" x14ac:dyDescent="0.25">
      <c r="A895" t="s">
        <v>1925</v>
      </c>
      <c r="B895" t="s">
        <v>139</v>
      </c>
      <c r="C895" s="5">
        <v>45200</v>
      </c>
      <c r="D895" s="5">
        <v>45291</v>
      </c>
      <c r="E895" t="s">
        <v>1926</v>
      </c>
      <c r="F895" t="s">
        <v>48</v>
      </c>
      <c r="G895" t="s">
        <v>141</v>
      </c>
      <c r="H895" t="s">
        <v>142</v>
      </c>
      <c r="I895" t="s">
        <v>142</v>
      </c>
      <c r="J895" t="s">
        <v>73</v>
      </c>
      <c r="K895" t="s">
        <v>143</v>
      </c>
      <c r="L895" t="s">
        <v>142</v>
      </c>
      <c r="M895" t="s">
        <v>144</v>
      </c>
      <c r="N895" t="s">
        <v>142</v>
      </c>
      <c r="O895" t="s">
        <v>144</v>
      </c>
      <c r="P895" t="s">
        <v>145</v>
      </c>
      <c r="Q895" t="s">
        <v>119</v>
      </c>
      <c r="R895" t="s">
        <v>146</v>
      </c>
      <c r="S895" t="s">
        <v>1926</v>
      </c>
      <c r="T895" t="s">
        <v>56</v>
      </c>
      <c r="U895" t="s">
        <v>147</v>
      </c>
      <c r="V895" t="s">
        <v>148</v>
      </c>
      <c r="W895" t="s">
        <v>142</v>
      </c>
      <c r="X895" t="s">
        <v>73</v>
      </c>
      <c r="Y895" t="s">
        <v>149</v>
      </c>
      <c r="Z895" t="s">
        <v>142</v>
      </c>
      <c r="AA895" t="s">
        <v>144</v>
      </c>
      <c r="AB895" t="s">
        <v>142</v>
      </c>
      <c r="AC895" t="s">
        <v>144</v>
      </c>
      <c r="AD895" t="s">
        <v>145</v>
      </c>
      <c r="AE895" t="s">
        <v>119</v>
      </c>
      <c r="AF895" t="s">
        <v>150</v>
      </c>
      <c r="AG895" t="s">
        <v>151</v>
      </c>
      <c r="AH895" s="5">
        <v>45293</v>
      </c>
      <c r="AI895" s="6" t="s">
        <v>152</v>
      </c>
      <c r="AJ895" s="5">
        <v>45293</v>
      </c>
      <c r="AK895" t="s">
        <v>142</v>
      </c>
    </row>
    <row r="896" spans="1:37" x14ac:dyDescent="0.25">
      <c r="A896" t="s">
        <v>1927</v>
      </c>
      <c r="B896" t="s">
        <v>139</v>
      </c>
      <c r="C896" s="5">
        <v>45200</v>
      </c>
      <c r="D896" s="5">
        <v>45291</v>
      </c>
      <c r="E896" t="s">
        <v>1928</v>
      </c>
      <c r="F896" t="s">
        <v>48</v>
      </c>
      <c r="G896" t="s">
        <v>141</v>
      </c>
      <c r="H896" t="s">
        <v>142</v>
      </c>
      <c r="I896" t="s">
        <v>142</v>
      </c>
      <c r="J896" t="s">
        <v>73</v>
      </c>
      <c r="K896" t="s">
        <v>143</v>
      </c>
      <c r="L896" t="s">
        <v>142</v>
      </c>
      <c r="M896" t="s">
        <v>144</v>
      </c>
      <c r="N896" t="s">
        <v>142</v>
      </c>
      <c r="O896" t="s">
        <v>144</v>
      </c>
      <c r="P896" t="s">
        <v>145</v>
      </c>
      <c r="Q896" t="s">
        <v>119</v>
      </c>
      <c r="R896" t="s">
        <v>146</v>
      </c>
      <c r="S896" t="s">
        <v>1928</v>
      </c>
      <c r="T896" t="s">
        <v>56</v>
      </c>
      <c r="U896" t="s">
        <v>147</v>
      </c>
      <c r="V896" t="s">
        <v>148</v>
      </c>
      <c r="W896" t="s">
        <v>142</v>
      </c>
      <c r="X896" t="s">
        <v>73</v>
      </c>
      <c r="Y896" t="s">
        <v>149</v>
      </c>
      <c r="Z896" t="s">
        <v>142</v>
      </c>
      <c r="AA896" t="s">
        <v>144</v>
      </c>
      <c r="AB896" t="s">
        <v>142</v>
      </c>
      <c r="AC896" t="s">
        <v>144</v>
      </c>
      <c r="AD896" t="s">
        <v>145</v>
      </c>
      <c r="AE896" t="s">
        <v>119</v>
      </c>
      <c r="AF896" t="s">
        <v>150</v>
      </c>
      <c r="AG896" t="s">
        <v>151</v>
      </c>
      <c r="AH896" s="5">
        <v>45293</v>
      </c>
      <c r="AI896" s="6" t="s">
        <v>152</v>
      </c>
      <c r="AJ896" s="5">
        <v>45293</v>
      </c>
      <c r="AK896" t="s">
        <v>142</v>
      </c>
    </row>
    <row r="897" spans="1:37" x14ac:dyDescent="0.25">
      <c r="A897" t="s">
        <v>1929</v>
      </c>
      <c r="B897" t="s">
        <v>139</v>
      </c>
      <c r="C897" s="5">
        <v>45200</v>
      </c>
      <c r="D897" s="5">
        <v>45291</v>
      </c>
      <c r="E897" t="s">
        <v>1930</v>
      </c>
      <c r="F897" t="s">
        <v>48</v>
      </c>
      <c r="G897" t="s">
        <v>141</v>
      </c>
      <c r="H897" t="s">
        <v>142</v>
      </c>
      <c r="I897" t="s">
        <v>142</v>
      </c>
      <c r="J897" t="s">
        <v>73</v>
      </c>
      <c r="K897" t="s">
        <v>143</v>
      </c>
      <c r="L897" t="s">
        <v>142</v>
      </c>
      <c r="M897" t="s">
        <v>144</v>
      </c>
      <c r="N897" t="s">
        <v>142</v>
      </c>
      <c r="O897" t="s">
        <v>144</v>
      </c>
      <c r="P897" t="s">
        <v>145</v>
      </c>
      <c r="Q897" t="s">
        <v>119</v>
      </c>
      <c r="R897" t="s">
        <v>146</v>
      </c>
      <c r="S897" t="s">
        <v>1930</v>
      </c>
      <c r="T897" t="s">
        <v>56</v>
      </c>
      <c r="U897" t="s">
        <v>147</v>
      </c>
      <c r="V897" t="s">
        <v>148</v>
      </c>
      <c r="W897" t="s">
        <v>142</v>
      </c>
      <c r="X897" t="s">
        <v>73</v>
      </c>
      <c r="Y897" t="s">
        <v>149</v>
      </c>
      <c r="Z897" t="s">
        <v>142</v>
      </c>
      <c r="AA897" t="s">
        <v>144</v>
      </c>
      <c r="AB897" t="s">
        <v>142</v>
      </c>
      <c r="AC897" t="s">
        <v>144</v>
      </c>
      <c r="AD897" t="s">
        <v>145</v>
      </c>
      <c r="AE897" t="s">
        <v>119</v>
      </c>
      <c r="AF897" t="s">
        <v>150</v>
      </c>
      <c r="AG897" t="s">
        <v>151</v>
      </c>
      <c r="AH897" s="5">
        <v>45293</v>
      </c>
      <c r="AI897" s="6" t="s">
        <v>152</v>
      </c>
      <c r="AJ897" s="5">
        <v>45293</v>
      </c>
      <c r="AK897" t="s">
        <v>142</v>
      </c>
    </row>
    <row r="898" spans="1:37" x14ac:dyDescent="0.25">
      <c r="A898" t="s">
        <v>1931</v>
      </c>
      <c r="B898" t="s">
        <v>139</v>
      </c>
      <c r="C898" s="5">
        <v>45200</v>
      </c>
      <c r="D898" s="5">
        <v>45291</v>
      </c>
      <c r="E898" t="s">
        <v>1932</v>
      </c>
      <c r="F898" t="s">
        <v>48</v>
      </c>
      <c r="G898" t="s">
        <v>141</v>
      </c>
      <c r="H898" t="s">
        <v>142</v>
      </c>
      <c r="I898" t="s">
        <v>142</v>
      </c>
      <c r="J898" t="s">
        <v>73</v>
      </c>
      <c r="K898" t="s">
        <v>143</v>
      </c>
      <c r="L898" t="s">
        <v>142</v>
      </c>
      <c r="M898" t="s">
        <v>144</v>
      </c>
      <c r="N898" t="s">
        <v>142</v>
      </c>
      <c r="O898" t="s">
        <v>144</v>
      </c>
      <c r="P898" t="s">
        <v>145</v>
      </c>
      <c r="Q898" t="s">
        <v>119</v>
      </c>
      <c r="R898" t="s">
        <v>146</v>
      </c>
      <c r="S898" t="s">
        <v>1932</v>
      </c>
      <c r="T898" t="s">
        <v>56</v>
      </c>
      <c r="U898" t="s">
        <v>147</v>
      </c>
      <c r="V898" t="s">
        <v>148</v>
      </c>
      <c r="W898" t="s">
        <v>142</v>
      </c>
      <c r="X898" t="s">
        <v>73</v>
      </c>
      <c r="Y898" t="s">
        <v>149</v>
      </c>
      <c r="Z898" t="s">
        <v>142</v>
      </c>
      <c r="AA898" t="s">
        <v>144</v>
      </c>
      <c r="AB898" t="s">
        <v>142</v>
      </c>
      <c r="AC898" t="s">
        <v>144</v>
      </c>
      <c r="AD898" t="s">
        <v>145</v>
      </c>
      <c r="AE898" t="s">
        <v>119</v>
      </c>
      <c r="AF898" t="s">
        <v>150</v>
      </c>
      <c r="AG898" t="s">
        <v>151</v>
      </c>
      <c r="AH898" s="5">
        <v>45293</v>
      </c>
      <c r="AI898" s="6" t="s">
        <v>152</v>
      </c>
      <c r="AJ898" s="5">
        <v>45293</v>
      </c>
      <c r="AK898" t="s">
        <v>142</v>
      </c>
    </row>
    <row r="899" spans="1:37" x14ac:dyDescent="0.25">
      <c r="A899" t="s">
        <v>1933</v>
      </c>
      <c r="B899" t="s">
        <v>139</v>
      </c>
      <c r="C899" s="5">
        <v>45200</v>
      </c>
      <c r="D899" s="5">
        <v>45291</v>
      </c>
      <c r="E899" t="s">
        <v>1934</v>
      </c>
      <c r="F899" t="s">
        <v>48</v>
      </c>
      <c r="G899" t="s">
        <v>141</v>
      </c>
      <c r="H899" t="s">
        <v>142</v>
      </c>
      <c r="I899" t="s">
        <v>142</v>
      </c>
      <c r="J899" t="s">
        <v>73</v>
      </c>
      <c r="K899" t="s">
        <v>143</v>
      </c>
      <c r="L899" t="s">
        <v>142</v>
      </c>
      <c r="M899" t="s">
        <v>144</v>
      </c>
      <c r="N899" t="s">
        <v>142</v>
      </c>
      <c r="O899" t="s">
        <v>144</v>
      </c>
      <c r="P899" t="s">
        <v>145</v>
      </c>
      <c r="Q899" t="s">
        <v>119</v>
      </c>
      <c r="R899" t="s">
        <v>146</v>
      </c>
      <c r="S899" t="s">
        <v>1934</v>
      </c>
      <c r="T899" t="s">
        <v>56</v>
      </c>
      <c r="U899" t="s">
        <v>147</v>
      </c>
      <c r="V899" t="s">
        <v>148</v>
      </c>
      <c r="W899" t="s">
        <v>142</v>
      </c>
      <c r="X899" t="s">
        <v>73</v>
      </c>
      <c r="Y899" t="s">
        <v>149</v>
      </c>
      <c r="Z899" t="s">
        <v>142</v>
      </c>
      <c r="AA899" t="s">
        <v>144</v>
      </c>
      <c r="AB899" t="s">
        <v>142</v>
      </c>
      <c r="AC899" t="s">
        <v>144</v>
      </c>
      <c r="AD899" t="s">
        <v>145</v>
      </c>
      <c r="AE899" t="s">
        <v>119</v>
      </c>
      <c r="AF899" t="s">
        <v>150</v>
      </c>
      <c r="AG899" t="s">
        <v>151</v>
      </c>
      <c r="AH899" s="5">
        <v>45293</v>
      </c>
      <c r="AI899" s="6" t="s">
        <v>152</v>
      </c>
      <c r="AJ899" s="5">
        <v>45293</v>
      </c>
      <c r="AK899" t="s">
        <v>142</v>
      </c>
    </row>
    <row r="900" spans="1:37" x14ac:dyDescent="0.25">
      <c r="A900" t="s">
        <v>1935</v>
      </c>
      <c r="B900" t="s">
        <v>139</v>
      </c>
      <c r="C900" s="5">
        <v>45200</v>
      </c>
      <c r="D900" s="5">
        <v>45291</v>
      </c>
      <c r="E900" t="s">
        <v>1936</v>
      </c>
      <c r="F900" t="s">
        <v>48</v>
      </c>
      <c r="G900" t="s">
        <v>141</v>
      </c>
      <c r="H900" t="s">
        <v>142</v>
      </c>
      <c r="I900" t="s">
        <v>142</v>
      </c>
      <c r="J900" t="s">
        <v>73</v>
      </c>
      <c r="K900" t="s">
        <v>143</v>
      </c>
      <c r="L900" t="s">
        <v>142</v>
      </c>
      <c r="M900" t="s">
        <v>144</v>
      </c>
      <c r="N900" t="s">
        <v>142</v>
      </c>
      <c r="O900" t="s">
        <v>144</v>
      </c>
      <c r="P900" t="s">
        <v>145</v>
      </c>
      <c r="Q900" t="s">
        <v>119</v>
      </c>
      <c r="R900" t="s">
        <v>146</v>
      </c>
      <c r="S900" t="s">
        <v>1936</v>
      </c>
      <c r="T900" t="s">
        <v>56</v>
      </c>
      <c r="U900" t="s">
        <v>147</v>
      </c>
      <c r="V900" t="s">
        <v>148</v>
      </c>
      <c r="W900" t="s">
        <v>142</v>
      </c>
      <c r="X900" t="s">
        <v>73</v>
      </c>
      <c r="Y900" t="s">
        <v>149</v>
      </c>
      <c r="Z900" t="s">
        <v>142</v>
      </c>
      <c r="AA900" t="s">
        <v>144</v>
      </c>
      <c r="AB900" t="s">
        <v>142</v>
      </c>
      <c r="AC900" t="s">
        <v>144</v>
      </c>
      <c r="AD900" t="s">
        <v>145</v>
      </c>
      <c r="AE900" t="s">
        <v>119</v>
      </c>
      <c r="AF900" t="s">
        <v>150</v>
      </c>
      <c r="AG900" t="s">
        <v>151</v>
      </c>
      <c r="AH900" s="5">
        <v>45293</v>
      </c>
      <c r="AI900" s="6" t="s">
        <v>152</v>
      </c>
      <c r="AJ900" s="5">
        <v>45293</v>
      </c>
      <c r="AK900" t="s">
        <v>142</v>
      </c>
    </row>
    <row r="901" spans="1:37" x14ac:dyDescent="0.25">
      <c r="A901" t="s">
        <v>1937</v>
      </c>
      <c r="B901" t="s">
        <v>139</v>
      </c>
      <c r="C901" s="5">
        <v>45200</v>
      </c>
      <c r="D901" s="5">
        <v>45291</v>
      </c>
      <c r="E901" t="s">
        <v>1938</v>
      </c>
      <c r="F901" t="s">
        <v>48</v>
      </c>
      <c r="G901" t="s">
        <v>141</v>
      </c>
      <c r="H901" t="s">
        <v>142</v>
      </c>
      <c r="I901" t="s">
        <v>142</v>
      </c>
      <c r="J901" t="s">
        <v>73</v>
      </c>
      <c r="K901" t="s">
        <v>143</v>
      </c>
      <c r="L901" t="s">
        <v>142</v>
      </c>
      <c r="M901" t="s">
        <v>144</v>
      </c>
      <c r="N901" t="s">
        <v>142</v>
      </c>
      <c r="O901" t="s">
        <v>144</v>
      </c>
      <c r="P901" t="s">
        <v>145</v>
      </c>
      <c r="Q901" t="s">
        <v>119</v>
      </c>
      <c r="R901" t="s">
        <v>146</v>
      </c>
      <c r="S901" t="s">
        <v>1938</v>
      </c>
      <c r="T901" t="s">
        <v>56</v>
      </c>
      <c r="U901" t="s">
        <v>147</v>
      </c>
      <c r="V901" t="s">
        <v>148</v>
      </c>
      <c r="W901" t="s">
        <v>142</v>
      </c>
      <c r="X901" t="s">
        <v>73</v>
      </c>
      <c r="Y901" t="s">
        <v>149</v>
      </c>
      <c r="Z901" t="s">
        <v>142</v>
      </c>
      <c r="AA901" t="s">
        <v>144</v>
      </c>
      <c r="AB901" t="s">
        <v>142</v>
      </c>
      <c r="AC901" t="s">
        <v>144</v>
      </c>
      <c r="AD901" t="s">
        <v>145</v>
      </c>
      <c r="AE901" t="s">
        <v>119</v>
      </c>
      <c r="AF901" t="s">
        <v>150</v>
      </c>
      <c r="AG901" t="s">
        <v>151</v>
      </c>
      <c r="AH901" s="5">
        <v>45293</v>
      </c>
      <c r="AI901" s="6" t="s">
        <v>152</v>
      </c>
      <c r="AJ901" s="5">
        <v>45293</v>
      </c>
      <c r="AK901" t="s">
        <v>142</v>
      </c>
    </row>
    <row r="902" spans="1:37" x14ac:dyDescent="0.25">
      <c r="A902" t="s">
        <v>1939</v>
      </c>
      <c r="B902" t="s">
        <v>139</v>
      </c>
      <c r="C902" s="5">
        <v>45200</v>
      </c>
      <c r="D902" s="5">
        <v>45291</v>
      </c>
      <c r="E902" t="s">
        <v>1940</v>
      </c>
      <c r="F902" t="s">
        <v>48</v>
      </c>
      <c r="G902" t="s">
        <v>141</v>
      </c>
      <c r="H902" t="s">
        <v>142</v>
      </c>
      <c r="I902" t="s">
        <v>142</v>
      </c>
      <c r="J902" t="s">
        <v>73</v>
      </c>
      <c r="K902" t="s">
        <v>143</v>
      </c>
      <c r="L902" t="s">
        <v>142</v>
      </c>
      <c r="M902" t="s">
        <v>144</v>
      </c>
      <c r="N902" t="s">
        <v>142</v>
      </c>
      <c r="O902" t="s">
        <v>144</v>
      </c>
      <c r="P902" t="s">
        <v>145</v>
      </c>
      <c r="Q902" t="s">
        <v>119</v>
      </c>
      <c r="R902" t="s">
        <v>146</v>
      </c>
      <c r="S902" t="s">
        <v>1940</v>
      </c>
      <c r="T902" t="s">
        <v>56</v>
      </c>
      <c r="U902" t="s">
        <v>147</v>
      </c>
      <c r="V902" t="s">
        <v>148</v>
      </c>
      <c r="W902" t="s">
        <v>142</v>
      </c>
      <c r="X902" t="s">
        <v>73</v>
      </c>
      <c r="Y902" t="s">
        <v>149</v>
      </c>
      <c r="Z902" t="s">
        <v>142</v>
      </c>
      <c r="AA902" t="s">
        <v>144</v>
      </c>
      <c r="AB902" t="s">
        <v>142</v>
      </c>
      <c r="AC902" t="s">
        <v>144</v>
      </c>
      <c r="AD902" t="s">
        <v>145</v>
      </c>
      <c r="AE902" t="s">
        <v>119</v>
      </c>
      <c r="AF902" t="s">
        <v>150</v>
      </c>
      <c r="AG902" t="s">
        <v>151</v>
      </c>
      <c r="AH902" s="5">
        <v>45293</v>
      </c>
      <c r="AI902" s="6" t="s">
        <v>152</v>
      </c>
      <c r="AJ902" s="5">
        <v>45293</v>
      </c>
      <c r="AK902" t="s">
        <v>142</v>
      </c>
    </row>
    <row r="903" spans="1:37" x14ac:dyDescent="0.25">
      <c r="A903" t="s">
        <v>1941</v>
      </c>
      <c r="B903" t="s">
        <v>139</v>
      </c>
      <c r="C903" s="5">
        <v>45200</v>
      </c>
      <c r="D903" s="5">
        <v>45291</v>
      </c>
      <c r="E903" t="s">
        <v>1942</v>
      </c>
      <c r="F903" t="s">
        <v>48</v>
      </c>
      <c r="G903" t="s">
        <v>141</v>
      </c>
      <c r="H903" t="s">
        <v>142</v>
      </c>
      <c r="I903" t="s">
        <v>142</v>
      </c>
      <c r="J903" t="s">
        <v>73</v>
      </c>
      <c r="K903" t="s">
        <v>143</v>
      </c>
      <c r="L903" t="s">
        <v>142</v>
      </c>
      <c r="M903" t="s">
        <v>144</v>
      </c>
      <c r="N903" t="s">
        <v>142</v>
      </c>
      <c r="O903" t="s">
        <v>144</v>
      </c>
      <c r="P903" t="s">
        <v>145</v>
      </c>
      <c r="Q903" t="s">
        <v>119</v>
      </c>
      <c r="R903" t="s">
        <v>146</v>
      </c>
      <c r="S903" t="s">
        <v>1942</v>
      </c>
      <c r="T903" t="s">
        <v>56</v>
      </c>
      <c r="U903" t="s">
        <v>147</v>
      </c>
      <c r="V903" t="s">
        <v>148</v>
      </c>
      <c r="W903" t="s">
        <v>142</v>
      </c>
      <c r="X903" t="s">
        <v>73</v>
      </c>
      <c r="Y903" t="s">
        <v>149</v>
      </c>
      <c r="Z903" t="s">
        <v>142</v>
      </c>
      <c r="AA903" t="s">
        <v>144</v>
      </c>
      <c r="AB903" t="s">
        <v>142</v>
      </c>
      <c r="AC903" t="s">
        <v>144</v>
      </c>
      <c r="AD903" t="s">
        <v>145</v>
      </c>
      <c r="AE903" t="s">
        <v>119</v>
      </c>
      <c r="AF903" t="s">
        <v>150</v>
      </c>
      <c r="AG903" t="s">
        <v>151</v>
      </c>
      <c r="AH903" s="5">
        <v>45293</v>
      </c>
      <c r="AI903" s="6" t="s">
        <v>152</v>
      </c>
      <c r="AJ903" s="5">
        <v>45293</v>
      </c>
      <c r="AK903" t="s">
        <v>142</v>
      </c>
    </row>
    <row r="904" spans="1:37" x14ac:dyDescent="0.25">
      <c r="A904" t="s">
        <v>1943</v>
      </c>
      <c r="B904" t="s">
        <v>139</v>
      </c>
      <c r="C904" s="5">
        <v>45200</v>
      </c>
      <c r="D904" s="5">
        <v>45291</v>
      </c>
      <c r="E904" t="s">
        <v>1944</v>
      </c>
      <c r="F904" t="s">
        <v>48</v>
      </c>
      <c r="G904" t="s">
        <v>141</v>
      </c>
      <c r="H904" t="s">
        <v>142</v>
      </c>
      <c r="I904" t="s">
        <v>142</v>
      </c>
      <c r="J904" t="s">
        <v>73</v>
      </c>
      <c r="K904" t="s">
        <v>143</v>
      </c>
      <c r="L904" t="s">
        <v>142</v>
      </c>
      <c r="M904" t="s">
        <v>144</v>
      </c>
      <c r="N904" t="s">
        <v>142</v>
      </c>
      <c r="O904" t="s">
        <v>144</v>
      </c>
      <c r="P904" t="s">
        <v>145</v>
      </c>
      <c r="Q904" t="s">
        <v>119</v>
      </c>
      <c r="R904" t="s">
        <v>146</v>
      </c>
      <c r="S904" t="s">
        <v>1944</v>
      </c>
      <c r="T904" t="s">
        <v>56</v>
      </c>
      <c r="U904" t="s">
        <v>147</v>
      </c>
      <c r="V904" t="s">
        <v>148</v>
      </c>
      <c r="W904" t="s">
        <v>142</v>
      </c>
      <c r="X904" t="s">
        <v>73</v>
      </c>
      <c r="Y904" t="s">
        <v>149</v>
      </c>
      <c r="Z904" t="s">
        <v>142</v>
      </c>
      <c r="AA904" t="s">
        <v>144</v>
      </c>
      <c r="AB904" t="s">
        <v>142</v>
      </c>
      <c r="AC904" t="s">
        <v>144</v>
      </c>
      <c r="AD904" t="s">
        <v>145</v>
      </c>
      <c r="AE904" t="s">
        <v>119</v>
      </c>
      <c r="AF904" t="s">
        <v>150</v>
      </c>
      <c r="AG904" t="s">
        <v>151</v>
      </c>
      <c r="AH904" s="5">
        <v>45293</v>
      </c>
      <c r="AI904" s="6" t="s">
        <v>152</v>
      </c>
      <c r="AJ904" s="5">
        <v>45293</v>
      </c>
      <c r="AK904" t="s">
        <v>142</v>
      </c>
    </row>
    <row r="905" spans="1:37" x14ac:dyDescent="0.25">
      <c r="A905" t="s">
        <v>1945</v>
      </c>
      <c r="B905" t="s">
        <v>139</v>
      </c>
      <c r="C905" s="5">
        <v>45200</v>
      </c>
      <c r="D905" s="5">
        <v>45291</v>
      </c>
      <c r="E905" t="s">
        <v>1946</v>
      </c>
      <c r="F905" t="s">
        <v>48</v>
      </c>
      <c r="G905" t="s">
        <v>141</v>
      </c>
      <c r="H905" t="s">
        <v>142</v>
      </c>
      <c r="I905" t="s">
        <v>142</v>
      </c>
      <c r="J905" t="s">
        <v>73</v>
      </c>
      <c r="K905" t="s">
        <v>143</v>
      </c>
      <c r="L905" t="s">
        <v>142</v>
      </c>
      <c r="M905" t="s">
        <v>144</v>
      </c>
      <c r="N905" t="s">
        <v>142</v>
      </c>
      <c r="O905" t="s">
        <v>144</v>
      </c>
      <c r="P905" t="s">
        <v>145</v>
      </c>
      <c r="Q905" t="s">
        <v>119</v>
      </c>
      <c r="R905" t="s">
        <v>146</v>
      </c>
      <c r="S905" t="s">
        <v>1946</v>
      </c>
      <c r="T905" t="s">
        <v>56</v>
      </c>
      <c r="U905" t="s">
        <v>147</v>
      </c>
      <c r="V905" t="s">
        <v>148</v>
      </c>
      <c r="W905" t="s">
        <v>142</v>
      </c>
      <c r="X905" t="s">
        <v>73</v>
      </c>
      <c r="Y905" t="s">
        <v>149</v>
      </c>
      <c r="Z905" t="s">
        <v>142</v>
      </c>
      <c r="AA905" t="s">
        <v>144</v>
      </c>
      <c r="AB905" t="s">
        <v>142</v>
      </c>
      <c r="AC905" t="s">
        <v>144</v>
      </c>
      <c r="AD905" t="s">
        <v>145</v>
      </c>
      <c r="AE905" t="s">
        <v>119</v>
      </c>
      <c r="AF905" t="s">
        <v>150</v>
      </c>
      <c r="AG905" t="s">
        <v>151</v>
      </c>
      <c r="AH905" s="5">
        <v>45293</v>
      </c>
      <c r="AI905" s="6" t="s">
        <v>152</v>
      </c>
      <c r="AJ905" s="5">
        <v>45293</v>
      </c>
      <c r="AK905" t="s">
        <v>142</v>
      </c>
    </row>
    <row r="906" spans="1:37" x14ac:dyDescent="0.25">
      <c r="A906" t="s">
        <v>1947</v>
      </c>
      <c r="B906" t="s">
        <v>139</v>
      </c>
      <c r="C906" s="5">
        <v>45200</v>
      </c>
      <c r="D906" s="5">
        <v>45291</v>
      </c>
      <c r="E906" t="s">
        <v>1948</v>
      </c>
      <c r="F906" t="s">
        <v>48</v>
      </c>
      <c r="G906" t="s">
        <v>141</v>
      </c>
      <c r="H906" t="s">
        <v>142</v>
      </c>
      <c r="I906" t="s">
        <v>142</v>
      </c>
      <c r="J906" t="s">
        <v>73</v>
      </c>
      <c r="K906" t="s">
        <v>143</v>
      </c>
      <c r="L906" t="s">
        <v>142</v>
      </c>
      <c r="M906" t="s">
        <v>144</v>
      </c>
      <c r="N906" t="s">
        <v>142</v>
      </c>
      <c r="O906" t="s">
        <v>144</v>
      </c>
      <c r="P906" t="s">
        <v>145</v>
      </c>
      <c r="Q906" t="s">
        <v>119</v>
      </c>
      <c r="R906" t="s">
        <v>146</v>
      </c>
      <c r="S906" t="s">
        <v>1948</v>
      </c>
      <c r="T906" t="s">
        <v>56</v>
      </c>
      <c r="U906" t="s">
        <v>147</v>
      </c>
      <c r="V906" t="s">
        <v>148</v>
      </c>
      <c r="W906" t="s">
        <v>142</v>
      </c>
      <c r="X906" t="s">
        <v>73</v>
      </c>
      <c r="Y906" t="s">
        <v>149</v>
      </c>
      <c r="Z906" t="s">
        <v>142</v>
      </c>
      <c r="AA906" t="s">
        <v>144</v>
      </c>
      <c r="AB906" t="s">
        <v>142</v>
      </c>
      <c r="AC906" t="s">
        <v>144</v>
      </c>
      <c r="AD906" t="s">
        <v>145</v>
      </c>
      <c r="AE906" t="s">
        <v>119</v>
      </c>
      <c r="AF906" t="s">
        <v>150</v>
      </c>
      <c r="AG906" t="s">
        <v>151</v>
      </c>
      <c r="AH906" s="5">
        <v>45293</v>
      </c>
      <c r="AI906" s="6" t="s">
        <v>152</v>
      </c>
      <c r="AJ906" s="5">
        <v>45293</v>
      </c>
      <c r="AK906" t="s">
        <v>142</v>
      </c>
    </row>
    <row r="907" spans="1:37" x14ac:dyDescent="0.25">
      <c r="A907" t="s">
        <v>1949</v>
      </c>
      <c r="B907" t="s">
        <v>139</v>
      </c>
      <c r="C907" s="5">
        <v>45200</v>
      </c>
      <c r="D907" s="5">
        <v>45291</v>
      </c>
      <c r="E907" t="s">
        <v>1950</v>
      </c>
      <c r="F907" t="s">
        <v>48</v>
      </c>
      <c r="G907" t="s">
        <v>141</v>
      </c>
      <c r="H907" t="s">
        <v>142</v>
      </c>
      <c r="I907" t="s">
        <v>142</v>
      </c>
      <c r="J907" t="s">
        <v>73</v>
      </c>
      <c r="K907" t="s">
        <v>143</v>
      </c>
      <c r="L907" t="s">
        <v>142</v>
      </c>
      <c r="M907" t="s">
        <v>144</v>
      </c>
      <c r="N907" t="s">
        <v>142</v>
      </c>
      <c r="O907" t="s">
        <v>144</v>
      </c>
      <c r="P907" t="s">
        <v>145</v>
      </c>
      <c r="Q907" t="s">
        <v>119</v>
      </c>
      <c r="R907" t="s">
        <v>146</v>
      </c>
      <c r="S907" t="s">
        <v>1950</v>
      </c>
      <c r="T907" t="s">
        <v>56</v>
      </c>
      <c r="U907" t="s">
        <v>147</v>
      </c>
      <c r="V907" t="s">
        <v>148</v>
      </c>
      <c r="W907" t="s">
        <v>142</v>
      </c>
      <c r="X907" t="s">
        <v>73</v>
      </c>
      <c r="Y907" t="s">
        <v>149</v>
      </c>
      <c r="Z907" t="s">
        <v>142</v>
      </c>
      <c r="AA907" t="s">
        <v>144</v>
      </c>
      <c r="AB907" t="s">
        <v>142</v>
      </c>
      <c r="AC907" t="s">
        <v>144</v>
      </c>
      <c r="AD907" t="s">
        <v>145</v>
      </c>
      <c r="AE907" t="s">
        <v>119</v>
      </c>
      <c r="AF907" t="s">
        <v>150</v>
      </c>
      <c r="AG907" t="s">
        <v>151</v>
      </c>
      <c r="AH907" s="5">
        <v>45293</v>
      </c>
      <c r="AI907" s="6" t="s">
        <v>152</v>
      </c>
      <c r="AJ907" s="5">
        <v>45293</v>
      </c>
      <c r="AK907" t="s">
        <v>142</v>
      </c>
    </row>
    <row r="908" spans="1:37" x14ac:dyDescent="0.25">
      <c r="A908" t="s">
        <v>1951</v>
      </c>
      <c r="B908" t="s">
        <v>139</v>
      </c>
      <c r="C908" s="5">
        <v>45200</v>
      </c>
      <c r="D908" s="5">
        <v>45291</v>
      </c>
      <c r="E908" t="s">
        <v>1952</v>
      </c>
      <c r="F908" t="s">
        <v>48</v>
      </c>
      <c r="G908" t="s">
        <v>141</v>
      </c>
      <c r="H908" t="s">
        <v>142</v>
      </c>
      <c r="I908" t="s">
        <v>142</v>
      </c>
      <c r="J908" t="s">
        <v>73</v>
      </c>
      <c r="K908" t="s">
        <v>143</v>
      </c>
      <c r="L908" t="s">
        <v>142</v>
      </c>
      <c r="M908" t="s">
        <v>144</v>
      </c>
      <c r="N908" t="s">
        <v>142</v>
      </c>
      <c r="O908" t="s">
        <v>144</v>
      </c>
      <c r="P908" t="s">
        <v>145</v>
      </c>
      <c r="Q908" t="s">
        <v>119</v>
      </c>
      <c r="R908" t="s">
        <v>146</v>
      </c>
      <c r="S908" t="s">
        <v>1952</v>
      </c>
      <c r="T908" t="s">
        <v>56</v>
      </c>
      <c r="U908" t="s">
        <v>147</v>
      </c>
      <c r="V908" t="s">
        <v>148</v>
      </c>
      <c r="W908" t="s">
        <v>142</v>
      </c>
      <c r="X908" t="s">
        <v>73</v>
      </c>
      <c r="Y908" t="s">
        <v>149</v>
      </c>
      <c r="Z908" t="s">
        <v>142</v>
      </c>
      <c r="AA908" t="s">
        <v>144</v>
      </c>
      <c r="AB908" t="s">
        <v>142</v>
      </c>
      <c r="AC908" t="s">
        <v>144</v>
      </c>
      <c r="AD908" t="s">
        <v>145</v>
      </c>
      <c r="AE908" t="s">
        <v>119</v>
      </c>
      <c r="AF908" t="s">
        <v>150</v>
      </c>
      <c r="AG908" t="s">
        <v>151</v>
      </c>
      <c r="AH908" s="5">
        <v>45293</v>
      </c>
      <c r="AI908" s="6" t="s">
        <v>152</v>
      </c>
      <c r="AJ908" s="5">
        <v>45293</v>
      </c>
      <c r="AK908" t="s">
        <v>142</v>
      </c>
    </row>
    <row r="909" spans="1:37" x14ac:dyDescent="0.25">
      <c r="A909" t="s">
        <v>1953</v>
      </c>
      <c r="B909" t="s">
        <v>139</v>
      </c>
      <c r="C909" s="5">
        <v>45200</v>
      </c>
      <c r="D909" s="5">
        <v>45291</v>
      </c>
      <c r="E909" t="s">
        <v>1954</v>
      </c>
      <c r="F909" t="s">
        <v>48</v>
      </c>
      <c r="G909" t="s">
        <v>141</v>
      </c>
      <c r="H909" t="s">
        <v>142</v>
      </c>
      <c r="I909" t="s">
        <v>142</v>
      </c>
      <c r="J909" t="s">
        <v>73</v>
      </c>
      <c r="K909" t="s">
        <v>143</v>
      </c>
      <c r="L909" t="s">
        <v>142</v>
      </c>
      <c r="M909" t="s">
        <v>144</v>
      </c>
      <c r="N909" t="s">
        <v>142</v>
      </c>
      <c r="O909" t="s">
        <v>144</v>
      </c>
      <c r="P909" t="s">
        <v>145</v>
      </c>
      <c r="Q909" t="s">
        <v>119</v>
      </c>
      <c r="R909" t="s">
        <v>146</v>
      </c>
      <c r="S909" t="s">
        <v>1954</v>
      </c>
      <c r="T909" t="s">
        <v>56</v>
      </c>
      <c r="U909" t="s">
        <v>147</v>
      </c>
      <c r="V909" t="s">
        <v>148</v>
      </c>
      <c r="W909" t="s">
        <v>142</v>
      </c>
      <c r="X909" t="s">
        <v>73</v>
      </c>
      <c r="Y909" t="s">
        <v>149</v>
      </c>
      <c r="Z909" t="s">
        <v>142</v>
      </c>
      <c r="AA909" t="s">
        <v>144</v>
      </c>
      <c r="AB909" t="s">
        <v>142</v>
      </c>
      <c r="AC909" t="s">
        <v>144</v>
      </c>
      <c r="AD909" t="s">
        <v>145</v>
      </c>
      <c r="AE909" t="s">
        <v>119</v>
      </c>
      <c r="AF909" t="s">
        <v>150</v>
      </c>
      <c r="AG909" t="s">
        <v>151</v>
      </c>
      <c r="AH909" s="5">
        <v>45293</v>
      </c>
      <c r="AI909" s="6" t="s">
        <v>152</v>
      </c>
      <c r="AJ909" s="5">
        <v>45293</v>
      </c>
      <c r="AK909" t="s">
        <v>142</v>
      </c>
    </row>
    <row r="910" spans="1:37" x14ac:dyDescent="0.25">
      <c r="A910" t="s">
        <v>1955</v>
      </c>
      <c r="B910" t="s">
        <v>139</v>
      </c>
      <c r="C910" s="5">
        <v>45200</v>
      </c>
      <c r="D910" s="5">
        <v>45291</v>
      </c>
      <c r="E910" t="s">
        <v>1956</v>
      </c>
      <c r="F910" t="s">
        <v>48</v>
      </c>
      <c r="G910" t="s">
        <v>141</v>
      </c>
      <c r="H910" t="s">
        <v>142</v>
      </c>
      <c r="I910" t="s">
        <v>142</v>
      </c>
      <c r="J910" t="s">
        <v>73</v>
      </c>
      <c r="K910" t="s">
        <v>143</v>
      </c>
      <c r="L910" t="s">
        <v>142</v>
      </c>
      <c r="M910" t="s">
        <v>144</v>
      </c>
      <c r="N910" t="s">
        <v>142</v>
      </c>
      <c r="O910" t="s">
        <v>144</v>
      </c>
      <c r="P910" t="s">
        <v>145</v>
      </c>
      <c r="Q910" t="s">
        <v>119</v>
      </c>
      <c r="R910" t="s">
        <v>146</v>
      </c>
      <c r="S910" t="s">
        <v>1956</v>
      </c>
      <c r="T910" t="s">
        <v>56</v>
      </c>
      <c r="U910" t="s">
        <v>147</v>
      </c>
      <c r="V910" t="s">
        <v>148</v>
      </c>
      <c r="W910" t="s">
        <v>142</v>
      </c>
      <c r="X910" t="s">
        <v>73</v>
      </c>
      <c r="Y910" t="s">
        <v>149</v>
      </c>
      <c r="Z910" t="s">
        <v>142</v>
      </c>
      <c r="AA910" t="s">
        <v>144</v>
      </c>
      <c r="AB910" t="s">
        <v>142</v>
      </c>
      <c r="AC910" t="s">
        <v>144</v>
      </c>
      <c r="AD910" t="s">
        <v>145</v>
      </c>
      <c r="AE910" t="s">
        <v>119</v>
      </c>
      <c r="AF910" t="s">
        <v>150</v>
      </c>
      <c r="AG910" t="s">
        <v>151</v>
      </c>
      <c r="AH910" s="5">
        <v>45293</v>
      </c>
      <c r="AI910" s="6" t="s">
        <v>152</v>
      </c>
      <c r="AJ910" s="5">
        <v>45293</v>
      </c>
      <c r="AK910" t="s">
        <v>142</v>
      </c>
    </row>
    <row r="911" spans="1:37" x14ac:dyDescent="0.25">
      <c r="A911" t="s">
        <v>1957</v>
      </c>
      <c r="B911" t="s">
        <v>139</v>
      </c>
      <c r="C911" s="5">
        <v>45200</v>
      </c>
      <c r="D911" s="5">
        <v>45291</v>
      </c>
      <c r="E911" t="s">
        <v>1958</v>
      </c>
      <c r="F911" t="s">
        <v>48</v>
      </c>
      <c r="G911" t="s">
        <v>141</v>
      </c>
      <c r="H911" t="s">
        <v>142</v>
      </c>
      <c r="I911" t="s">
        <v>142</v>
      </c>
      <c r="J911" t="s">
        <v>73</v>
      </c>
      <c r="K911" t="s">
        <v>143</v>
      </c>
      <c r="L911" t="s">
        <v>142</v>
      </c>
      <c r="M911" t="s">
        <v>144</v>
      </c>
      <c r="N911" t="s">
        <v>142</v>
      </c>
      <c r="O911" t="s">
        <v>144</v>
      </c>
      <c r="P911" t="s">
        <v>145</v>
      </c>
      <c r="Q911" t="s">
        <v>119</v>
      </c>
      <c r="R911" t="s">
        <v>146</v>
      </c>
      <c r="S911" t="s">
        <v>1958</v>
      </c>
      <c r="T911" t="s">
        <v>56</v>
      </c>
      <c r="U911" t="s">
        <v>147</v>
      </c>
      <c r="V911" t="s">
        <v>148</v>
      </c>
      <c r="W911" t="s">
        <v>142</v>
      </c>
      <c r="X911" t="s">
        <v>73</v>
      </c>
      <c r="Y911" t="s">
        <v>149</v>
      </c>
      <c r="Z911" t="s">
        <v>142</v>
      </c>
      <c r="AA911" t="s">
        <v>144</v>
      </c>
      <c r="AB911" t="s">
        <v>142</v>
      </c>
      <c r="AC911" t="s">
        <v>144</v>
      </c>
      <c r="AD911" t="s">
        <v>145</v>
      </c>
      <c r="AE911" t="s">
        <v>119</v>
      </c>
      <c r="AF911" t="s">
        <v>150</v>
      </c>
      <c r="AG911" t="s">
        <v>151</v>
      </c>
      <c r="AH911" s="5">
        <v>45293</v>
      </c>
      <c r="AI911" s="6" t="s">
        <v>152</v>
      </c>
      <c r="AJ911" s="5">
        <v>45293</v>
      </c>
      <c r="AK911" t="s">
        <v>142</v>
      </c>
    </row>
    <row r="912" spans="1:37" x14ac:dyDescent="0.25">
      <c r="A912" t="s">
        <v>1959</v>
      </c>
      <c r="B912" t="s">
        <v>139</v>
      </c>
      <c r="C912" s="5">
        <v>45200</v>
      </c>
      <c r="D912" s="5">
        <v>45291</v>
      </c>
      <c r="E912" t="s">
        <v>1960</v>
      </c>
      <c r="F912" t="s">
        <v>48</v>
      </c>
      <c r="G912" t="s">
        <v>141</v>
      </c>
      <c r="H912" t="s">
        <v>142</v>
      </c>
      <c r="I912" t="s">
        <v>142</v>
      </c>
      <c r="J912" t="s">
        <v>73</v>
      </c>
      <c r="K912" t="s">
        <v>143</v>
      </c>
      <c r="L912" t="s">
        <v>142</v>
      </c>
      <c r="M912" t="s">
        <v>144</v>
      </c>
      <c r="N912" t="s">
        <v>142</v>
      </c>
      <c r="O912" t="s">
        <v>144</v>
      </c>
      <c r="P912" t="s">
        <v>145</v>
      </c>
      <c r="Q912" t="s">
        <v>119</v>
      </c>
      <c r="R912" t="s">
        <v>146</v>
      </c>
      <c r="S912" t="s">
        <v>1960</v>
      </c>
      <c r="T912" t="s">
        <v>56</v>
      </c>
      <c r="U912" t="s">
        <v>147</v>
      </c>
      <c r="V912" t="s">
        <v>148</v>
      </c>
      <c r="W912" t="s">
        <v>142</v>
      </c>
      <c r="X912" t="s">
        <v>73</v>
      </c>
      <c r="Y912" t="s">
        <v>149</v>
      </c>
      <c r="Z912" t="s">
        <v>142</v>
      </c>
      <c r="AA912" t="s">
        <v>144</v>
      </c>
      <c r="AB912" t="s">
        <v>142</v>
      </c>
      <c r="AC912" t="s">
        <v>144</v>
      </c>
      <c r="AD912" t="s">
        <v>145</v>
      </c>
      <c r="AE912" t="s">
        <v>119</v>
      </c>
      <c r="AF912" t="s">
        <v>150</v>
      </c>
      <c r="AG912" t="s">
        <v>151</v>
      </c>
      <c r="AH912" s="5">
        <v>45293</v>
      </c>
      <c r="AI912" s="6" t="s">
        <v>152</v>
      </c>
      <c r="AJ912" s="5">
        <v>45293</v>
      </c>
      <c r="AK912" t="s">
        <v>142</v>
      </c>
    </row>
    <row r="913" spans="1:37" x14ac:dyDescent="0.25">
      <c r="A913" t="s">
        <v>1961</v>
      </c>
      <c r="B913" t="s">
        <v>139</v>
      </c>
      <c r="C913" s="5">
        <v>45200</v>
      </c>
      <c r="D913" s="5">
        <v>45291</v>
      </c>
      <c r="E913" t="s">
        <v>1962</v>
      </c>
      <c r="F913" t="s">
        <v>48</v>
      </c>
      <c r="G913" t="s">
        <v>141</v>
      </c>
      <c r="H913" t="s">
        <v>142</v>
      </c>
      <c r="I913" t="s">
        <v>142</v>
      </c>
      <c r="J913" t="s">
        <v>73</v>
      </c>
      <c r="K913" t="s">
        <v>143</v>
      </c>
      <c r="L913" t="s">
        <v>142</v>
      </c>
      <c r="M913" t="s">
        <v>144</v>
      </c>
      <c r="N913" t="s">
        <v>142</v>
      </c>
      <c r="O913" t="s">
        <v>144</v>
      </c>
      <c r="P913" t="s">
        <v>145</v>
      </c>
      <c r="Q913" t="s">
        <v>119</v>
      </c>
      <c r="R913" t="s">
        <v>146</v>
      </c>
      <c r="S913" t="s">
        <v>1962</v>
      </c>
      <c r="T913" t="s">
        <v>56</v>
      </c>
      <c r="U913" t="s">
        <v>147</v>
      </c>
      <c r="V913" t="s">
        <v>148</v>
      </c>
      <c r="W913" t="s">
        <v>142</v>
      </c>
      <c r="X913" t="s">
        <v>73</v>
      </c>
      <c r="Y913" t="s">
        <v>149</v>
      </c>
      <c r="Z913" t="s">
        <v>142</v>
      </c>
      <c r="AA913" t="s">
        <v>144</v>
      </c>
      <c r="AB913" t="s">
        <v>142</v>
      </c>
      <c r="AC913" t="s">
        <v>144</v>
      </c>
      <c r="AD913" t="s">
        <v>145</v>
      </c>
      <c r="AE913" t="s">
        <v>119</v>
      </c>
      <c r="AF913" t="s">
        <v>150</v>
      </c>
      <c r="AG913" t="s">
        <v>151</v>
      </c>
      <c r="AH913" s="5">
        <v>45293</v>
      </c>
      <c r="AI913" s="6" t="s">
        <v>152</v>
      </c>
      <c r="AJ913" s="5">
        <v>45293</v>
      </c>
      <c r="AK913" t="s">
        <v>142</v>
      </c>
    </row>
    <row r="914" spans="1:37" x14ac:dyDescent="0.25">
      <c r="A914" t="s">
        <v>1963</v>
      </c>
      <c r="B914" t="s">
        <v>139</v>
      </c>
      <c r="C914" s="5">
        <v>45200</v>
      </c>
      <c r="D914" s="5">
        <v>45291</v>
      </c>
      <c r="E914" t="s">
        <v>1964</v>
      </c>
      <c r="F914" t="s">
        <v>48</v>
      </c>
      <c r="G914" t="s">
        <v>141</v>
      </c>
      <c r="H914" t="s">
        <v>142</v>
      </c>
      <c r="I914" t="s">
        <v>142</v>
      </c>
      <c r="J914" t="s">
        <v>73</v>
      </c>
      <c r="K914" t="s">
        <v>143</v>
      </c>
      <c r="L914" t="s">
        <v>142</v>
      </c>
      <c r="M914" t="s">
        <v>144</v>
      </c>
      <c r="N914" t="s">
        <v>142</v>
      </c>
      <c r="O914" t="s">
        <v>144</v>
      </c>
      <c r="P914" t="s">
        <v>145</v>
      </c>
      <c r="Q914" t="s">
        <v>119</v>
      </c>
      <c r="R914" t="s">
        <v>146</v>
      </c>
      <c r="S914" t="s">
        <v>1964</v>
      </c>
      <c r="T914" t="s">
        <v>56</v>
      </c>
      <c r="U914" t="s">
        <v>147</v>
      </c>
      <c r="V914" t="s">
        <v>148</v>
      </c>
      <c r="W914" t="s">
        <v>142</v>
      </c>
      <c r="X914" t="s">
        <v>73</v>
      </c>
      <c r="Y914" t="s">
        <v>149</v>
      </c>
      <c r="Z914" t="s">
        <v>142</v>
      </c>
      <c r="AA914" t="s">
        <v>144</v>
      </c>
      <c r="AB914" t="s">
        <v>142</v>
      </c>
      <c r="AC914" t="s">
        <v>144</v>
      </c>
      <c r="AD914" t="s">
        <v>145</v>
      </c>
      <c r="AE914" t="s">
        <v>119</v>
      </c>
      <c r="AF914" t="s">
        <v>150</v>
      </c>
      <c r="AG914" t="s">
        <v>151</v>
      </c>
      <c r="AH914" s="5">
        <v>45293</v>
      </c>
      <c r="AI914" s="6" t="s">
        <v>152</v>
      </c>
      <c r="AJ914" s="5">
        <v>45293</v>
      </c>
      <c r="AK914" t="s">
        <v>142</v>
      </c>
    </row>
    <row r="915" spans="1:37" x14ac:dyDescent="0.25">
      <c r="A915" t="s">
        <v>1965</v>
      </c>
      <c r="B915" t="s">
        <v>139</v>
      </c>
      <c r="C915" s="5">
        <v>45200</v>
      </c>
      <c r="D915" s="5">
        <v>45291</v>
      </c>
      <c r="E915" t="s">
        <v>1966</v>
      </c>
      <c r="F915" t="s">
        <v>48</v>
      </c>
      <c r="G915" t="s">
        <v>141</v>
      </c>
      <c r="H915" t="s">
        <v>142</v>
      </c>
      <c r="I915" t="s">
        <v>142</v>
      </c>
      <c r="J915" t="s">
        <v>73</v>
      </c>
      <c r="K915" t="s">
        <v>143</v>
      </c>
      <c r="L915" t="s">
        <v>142</v>
      </c>
      <c r="M915" t="s">
        <v>144</v>
      </c>
      <c r="N915" t="s">
        <v>142</v>
      </c>
      <c r="O915" t="s">
        <v>144</v>
      </c>
      <c r="P915" t="s">
        <v>145</v>
      </c>
      <c r="Q915" t="s">
        <v>119</v>
      </c>
      <c r="R915" t="s">
        <v>146</v>
      </c>
      <c r="S915" t="s">
        <v>1966</v>
      </c>
      <c r="T915" t="s">
        <v>56</v>
      </c>
      <c r="U915" t="s">
        <v>147</v>
      </c>
      <c r="V915" t="s">
        <v>148</v>
      </c>
      <c r="W915" t="s">
        <v>142</v>
      </c>
      <c r="X915" t="s">
        <v>73</v>
      </c>
      <c r="Y915" t="s">
        <v>149</v>
      </c>
      <c r="Z915" t="s">
        <v>142</v>
      </c>
      <c r="AA915" t="s">
        <v>144</v>
      </c>
      <c r="AB915" t="s">
        <v>142</v>
      </c>
      <c r="AC915" t="s">
        <v>144</v>
      </c>
      <c r="AD915" t="s">
        <v>145</v>
      </c>
      <c r="AE915" t="s">
        <v>119</v>
      </c>
      <c r="AF915" t="s">
        <v>150</v>
      </c>
      <c r="AG915" t="s">
        <v>151</v>
      </c>
      <c r="AH915" s="5">
        <v>45293</v>
      </c>
      <c r="AI915" s="6" t="s">
        <v>152</v>
      </c>
      <c r="AJ915" s="5">
        <v>45293</v>
      </c>
      <c r="AK915" t="s">
        <v>142</v>
      </c>
    </row>
    <row r="916" spans="1:37" x14ac:dyDescent="0.25">
      <c r="A916" t="s">
        <v>1967</v>
      </c>
      <c r="B916" t="s">
        <v>139</v>
      </c>
      <c r="C916" s="5">
        <v>45200</v>
      </c>
      <c r="D916" s="5">
        <v>45291</v>
      </c>
      <c r="E916" t="s">
        <v>1968</v>
      </c>
      <c r="F916" t="s">
        <v>48</v>
      </c>
      <c r="G916" t="s">
        <v>141</v>
      </c>
      <c r="H916" t="s">
        <v>142</v>
      </c>
      <c r="I916" t="s">
        <v>142</v>
      </c>
      <c r="J916" t="s">
        <v>73</v>
      </c>
      <c r="K916" t="s">
        <v>143</v>
      </c>
      <c r="L916" t="s">
        <v>142</v>
      </c>
      <c r="M916" t="s">
        <v>144</v>
      </c>
      <c r="N916" t="s">
        <v>142</v>
      </c>
      <c r="O916" t="s">
        <v>144</v>
      </c>
      <c r="P916" t="s">
        <v>145</v>
      </c>
      <c r="Q916" t="s">
        <v>119</v>
      </c>
      <c r="R916" t="s">
        <v>146</v>
      </c>
      <c r="S916" t="s">
        <v>1968</v>
      </c>
      <c r="T916" t="s">
        <v>56</v>
      </c>
      <c r="U916" t="s">
        <v>147</v>
      </c>
      <c r="V916" t="s">
        <v>148</v>
      </c>
      <c r="W916" t="s">
        <v>142</v>
      </c>
      <c r="X916" t="s">
        <v>73</v>
      </c>
      <c r="Y916" t="s">
        <v>149</v>
      </c>
      <c r="Z916" t="s">
        <v>142</v>
      </c>
      <c r="AA916" t="s">
        <v>144</v>
      </c>
      <c r="AB916" t="s">
        <v>142</v>
      </c>
      <c r="AC916" t="s">
        <v>144</v>
      </c>
      <c r="AD916" t="s">
        <v>145</v>
      </c>
      <c r="AE916" t="s">
        <v>119</v>
      </c>
      <c r="AF916" t="s">
        <v>150</v>
      </c>
      <c r="AG916" t="s">
        <v>151</v>
      </c>
      <c r="AH916" s="5">
        <v>45293</v>
      </c>
      <c r="AI916" s="6" t="s">
        <v>152</v>
      </c>
      <c r="AJ916" s="5">
        <v>45293</v>
      </c>
      <c r="AK916" t="s">
        <v>142</v>
      </c>
    </row>
    <row r="917" spans="1:37" x14ac:dyDescent="0.25">
      <c r="A917" t="s">
        <v>1969</v>
      </c>
      <c r="B917" t="s">
        <v>139</v>
      </c>
      <c r="C917" s="5">
        <v>45200</v>
      </c>
      <c r="D917" s="5">
        <v>45291</v>
      </c>
      <c r="E917" t="s">
        <v>1970</v>
      </c>
      <c r="F917" t="s">
        <v>48</v>
      </c>
      <c r="G917" t="s">
        <v>141</v>
      </c>
      <c r="H917" t="s">
        <v>142</v>
      </c>
      <c r="I917" t="s">
        <v>142</v>
      </c>
      <c r="J917" t="s">
        <v>73</v>
      </c>
      <c r="K917" t="s">
        <v>143</v>
      </c>
      <c r="L917" t="s">
        <v>142</v>
      </c>
      <c r="M917" t="s">
        <v>144</v>
      </c>
      <c r="N917" t="s">
        <v>142</v>
      </c>
      <c r="O917" t="s">
        <v>144</v>
      </c>
      <c r="P917" t="s">
        <v>145</v>
      </c>
      <c r="Q917" t="s">
        <v>119</v>
      </c>
      <c r="R917" t="s">
        <v>146</v>
      </c>
      <c r="S917" t="s">
        <v>1970</v>
      </c>
      <c r="T917" t="s">
        <v>56</v>
      </c>
      <c r="U917" t="s">
        <v>147</v>
      </c>
      <c r="V917" t="s">
        <v>148</v>
      </c>
      <c r="W917" t="s">
        <v>142</v>
      </c>
      <c r="X917" t="s">
        <v>73</v>
      </c>
      <c r="Y917" t="s">
        <v>149</v>
      </c>
      <c r="Z917" t="s">
        <v>142</v>
      </c>
      <c r="AA917" t="s">
        <v>144</v>
      </c>
      <c r="AB917" t="s">
        <v>142</v>
      </c>
      <c r="AC917" t="s">
        <v>144</v>
      </c>
      <c r="AD917" t="s">
        <v>145</v>
      </c>
      <c r="AE917" t="s">
        <v>119</v>
      </c>
      <c r="AF917" t="s">
        <v>150</v>
      </c>
      <c r="AG917" t="s">
        <v>151</v>
      </c>
      <c r="AH917" s="5">
        <v>45293</v>
      </c>
      <c r="AI917" s="6" t="s">
        <v>152</v>
      </c>
      <c r="AJ917" s="5">
        <v>45293</v>
      </c>
      <c r="AK917" t="s">
        <v>142</v>
      </c>
    </row>
    <row r="918" spans="1:37" x14ac:dyDescent="0.25">
      <c r="A918" t="s">
        <v>1971</v>
      </c>
      <c r="B918" t="s">
        <v>139</v>
      </c>
      <c r="C918" s="5">
        <v>45200</v>
      </c>
      <c r="D918" s="5">
        <v>45291</v>
      </c>
      <c r="E918" t="s">
        <v>1972</v>
      </c>
      <c r="F918" t="s">
        <v>48</v>
      </c>
      <c r="G918" t="s">
        <v>141</v>
      </c>
      <c r="H918" t="s">
        <v>142</v>
      </c>
      <c r="I918" t="s">
        <v>142</v>
      </c>
      <c r="J918" t="s">
        <v>73</v>
      </c>
      <c r="K918" t="s">
        <v>143</v>
      </c>
      <c r="L918" t="s">
        <v>142</v>
      </c>
      <c r="M918" t="s">
        <v>144</v>
      </c>
      <c r="N918" t="s">
        <v>142</v>
      </c>
      <c r="O918" t="s">
        <v>144</v>
      </c>
      <c r="P918" t="s">
        <v>145</v>
      </c>
      <c r="Q918" t="s">
        <v>119</v>
      </c>
      <c r="R918" t="s">
        <v>146</v>
      </c>
      <c r="S918" t="s">
        <v>1972</v>
      </c>
      <c r="T918" t="s">
        <v>56</v>
      </c>
      <c r="U918" t="s">
        <v>147</v>
      </c>
      <c r="V918" t="s">
        <v>148</v>
      </c>
      <c r="W918" t="s">
        <v>142</v>
      </c>
      <c r="X918" t="s">
        <v>73</v>
      </c>
      <c r="Y918" t="s">
        <v>149</v>
      </c>
      <c r="Z918" t="s">
        <v>142</v>
      </c>
      <c r="AA918" t="s">
        <v>144</v>
      </c>
      <c r="AB918" t="s">
        <v>142</v>
      </c>
      <c r="AC918" t="s">
        <v>144</v>
      </c>
      <c r="AD918" t="s">
        <v>145</v>
      </c>
      <c r="AE918" t="s">
        <v>119</v>
      </c>
      <c r="AF918" t="s">
        <v>150</v>
      </c>
      <c r="AG918" t="s">
        <v>151</v>
      </c>
      <c r="AH918" s="5">
        <v>45293</v>
      </c>
      <c r="AI918" s="6" t="s">
        <v>152</v>
      </c>
      <c r="AJ918" s="5">
        <v>45293</v>
      </c>
      <c r="AK918" t="s">
        <v>142</v>
      </c>
    </row>
    <row r="919" spans="1:37" x14ac:dyDescent="0.25">
      <c r="A919" t="s">
        <v>1973</v>
      </c>
      <c r="B919" t="s">
        <v>139</v>
      </c>
      <c r="C919" s="5">
        <v>45200</v>
      </c>
      <c r="D919" s="5">
        <v>45291</v>
      </c>
      <c r="E919" t="s">
        <v>1974</v>
      </c>
      <c r="F919" t="s">
        <v>48</v>
      </c>
      <c r="G919" t="s">
        <v>141</v>
      </c>
      <c r="H919" t="s">
        <v>142</v>
      </c>
      <c r="I919" t="s">
        <v>142</v>
      </c>
      <c r="J919" t="s">
        <v>73</v>
      </c>
      <c r="K919" t="s">
        <v>143</v>
      </c>
      <c r="L919" t="s">
        <v>142</v>
      </c>
      <c r="M919" t="s">
        <v>144</v>
      </c>
      <c r="N919" t="s">
        <v>142</v>
      </c>
      <c r="O919" t="s">
        <v>144</v>
      </c>
      <c r="P919" t="s">
        <v>145</v>
      </c>
      <c r="Q919" t="s">
        <v>119</v>
      </c>
      <c r="R919" t="s">
        <v>146</v>
      </c>
      <c r="S919" t="s">
        <v>1974</v>
      </c>
      <c r="T919" t="s">
        <v>56</v>
      </c>
      <c r="U919" t="s">
        <v>147</v>
      </c>
      <c r="V919" t="s">
        <v>148</v>
      </c>
      <c r="W919" t="s">
        <v>142</v>
      </c>
      <c r="X919" t="s">
        <v>73</v>
      </c>
      <c r="Y919" t="s">
        <v>149</v>
      </c>
      <c r="Z919" t="s">
        <v>142</v>
      </c>
      <c r="AA919" t="s">
        <v>144</v>
      </c>
      <c r="AB919" t="s">
        <v>142</v>
      </c>
      <c r="AC919" t="s">
        <v>144</v>
      </c>
      <c r="AD919" t="s">
        <v>145</v>
      </c>
      <c r="AE919" t="s">
        <v>119</v>
      </c>
      <c r="AF919" t="s">
        <v>150</v>
      </c>
      <c r="AG919" t="s">
        <v>151</v>
      </c>
      <c r="AH919" s="5">
        <v>45293</v>
      </c>
      <c r="AI919" s="6" t="s">
        <v>152</v>
      </c>
      <c r="AJ919" s="5">
        <v>45293</v>
      </c>
      <c r="AK919" t="s">
        <v>142</v>
      </c>
    </row>
    <row r="920" spans="1:37" x14ac:dyDescent="0.25">
      <c r="A920" t="s">
        <v>1975</v>
      </c>
      <c r="B920" t="s">
        <v>139</v>
      </c>
      <c r="C920" s="5">
        <v>45200</v>
      </c>
      <c r="D920" s="5">
        <v>45291</v>
      </c>
      <c r="E920" t="s">
        <v>1976</v>
      </c>
      <c r="F920" t="s">
        <v>48</v>
      </c>
      <c r="G920" t="s">
        <v>141</v>
      </c>
      <c r="H920" t="s">
        <v>142</v>
      </c>
      <c r="I920" t="s">
        <v>142</v>
      </c>
      <c r="J920" t="s">
        <v>73</v>
      </c>
      <c r="K920" t="s">
        <v>143</v>
      </c>
      <c r="L920" t="s">
        <v>142</v>
      </c>
      <c r="M920" t="s">
        <v>144</v>
      </c>
      <c r="N920" t="s">
        <v>142</v>
      </c>
      <c r="O920" t="s">
        <v>144</v>
      </c>
      <c r="P920" t="s">
        <v>145</v>
      </c>
      <c r="Q920" t="s">
        <v>119</v>
      </c>
      <c r="R920" t="s">
        <v>146</v>
      </c>
      <c r="S920" t="s">
        <v>1976</v>
      </c>
      <c r="T920" t="s">
        <v>56</v>
      </c>
      <c r="U920" t="s">
        <v>147</v>
      </c>
      <c r="V920" t="s">
        <v>148</v>
      </c>
      <c r="W920" t="s">
        <v>142</v>
      </c>
      <c r="X920" t="s">
        <v>73</v>
      </c>
      <c r="Y920" t="s">
        <v>149</v>
      </c>
      <c r="Z920" t="s">
        <v>142</v>
      </c>
      <c r="AA920" t="s">
        <v>144</v>
      </c>
      <c r="AB920" t="s">
        <v>142</v>
      </c>
      <c r="AC920" t="s">
        <v>144</v>
      </c>
      <c r="AD920" t="s">
        <v>145</v>
      </c>
      <c r="AE920" t="s">
        <v>119</v>
      </c>
      <c r="AF920" t="s">
        <v>150</v>
      </c>
      <c r="AG920" t="s">
        <v>151</v>
      </c>
      <c r="AH920" s="5">
        <v>45293</v>
      </c>
      <c r="AI920" s="6" t="s">
        <v>152</v>
      </c>
      <c r="AJ920" s="5">
        <v>45293</v>
      </c>
      <c r="AK920" t="s">
        <v>142</v>
      </c>
    </row>
    <row r="921" spans="1:37" x14ac:dyDescent="0.25">
      <c r="A921" t="s">
        <v>1977</v>
      </c>
      <c r="B921" t="s">
        <v>139</v>
      </c>
      <c r="C921" s="5">
        <v>45200</v>
      </c>
      <c r="D921" s="5">
        <v>45291</v>
      </c>
      <c r="E921" t="s">
        <v>1978</v>
      </c>
      <c r="F921" t="s">
        <v>48</v>
      </c>
      <c r="G921" t="s">
        <v>141</v>
      </c>
      <c r="H921" t="s">
        <v>142</v>
      </c>
      <c r="I921" t="s">
        <v>142</v>
      </c>
      <c r="J921" t="s">
        <v>73</v>
      </c>
      <c r="K921" t="s">
        <v>143</v>
      </c>
      <c r="L921" t="s">
        <v>142</v>
      </c>
      <c r="M921" t="s">
        <v>144</v>
      </c>
      <c r="N921" t="s">
        <v>142</v>
      </c>
      <c r="O921" t="s">
        <v>144</v>
      </c>
      <c r="P921" t="s">
        <v>145</v>
      </c>
      <c r="Q921" t="s">
        <v>119</v>
      </c>
      <c r="R921" t="s">
        <v>146</v>
      </c>
      <c r="S921" t="s">
        <v>1978</v>
      </c>
      <c r="T921" t="s">
        <v>56</v>
      </c>
      <c r="U921" t="s">
        <v>147</v>
      </c>
      <c r="V921" t="s">
        <v>148</v>
      </c>
      <c r="W921" t="s">
        <v>142</v>
      </c>
      <c r="X921" t="s">
        <v>73</v>
      </c>
      <c r="Y921" t="s">
        <v>149</v>
      </c>
      <c r="Z921" t="s">
        <v>142</v>
      </c>
      <c r="AA921" t="s">
        <v>144</v>
      </c>
      <c r="AB921" t="s">
        <v>142</v>
      </c>
      <c r="AC921" t="s">
        <v>144</v>
      </c>
      <c r="AD921" t="s">
        <v>145</v>
      </c>
      <c r="AE921" t="s">
        <v>119</v>
      </c>
      <c r="AF921" t="s">
        <v>150</v>
      </c>
      <c r="AG921" t="s">
        <v>151</v>
      </c>
      <c r="AH921" s="5">
        <v>45293</v>
      </c>
      <c r="AI921" s="6" t="s">
        <v>152</v>
      </c>
      <c r="AJ921" s="5">
        <v>45293</v>
      </c>
      <c r="AK921" t="s">
        <v>142</v>
      </c>
    </row>
    <row r="922" spans="1:37" x14ac:dyDescent="0.25">
      <c r="A922" t="s">
        <v>1979</v>
      </c>
      <c r="B922" t="s">
        <v>139</v>
      </c>
      <c r="C922" s="5">
        <v>45200</v>
      </c>
      <c r="D922" s="5">
        <v>45291</v>
      </c>
      <c r="E922" t="s">
        <v>1980</v>
      </c>
      <c r="F922" t="s">
        <v>48</v>
      </c>
      <c r="G922" t="s">
        <v>141</v>
      </c>
      <c r="H922" t="s">
        <v>142</v>
      </c>
      <c r="I922" t="s">
        <v>142</v>
      </c>
      <c r="J922" t="s">
        <v>73</v>
      </c>
      <c r="K922" t="s">
        <v>143</v>
      </c>
      <c r="L922" t="s">
        <v>142</v>
      </c>
      <c r="M922" t="s">
        <v>144</v>
      </c>
      <c r="N922" t="s">
        <v>142</v>
      </c>
      <c r="O922" t="s">
        <v>144</v>
      </c>
      <c r="P922" t="s">
        <v>145</v>
      </c>
      <c r="Q922" t="s">
        <v>119</v>
      </c>
      <c r="R922" t="s">
        <v>146</v>
      </c>
      <c r="S922" t="s">
        <v>1980</v>
      </c>
      <c r="T922" t="s">
        <v>56</v>
      </c>
      <c r="U922" t="s">
        <v>147</v>
      </c>
      <c r="V922" t="s">
        <v>148</v>
      </c>
      <c r="W922" t="s">
        <v>142</v>
      </c>
      <c r="X922" t="s">
        <v>73</v>
      </c>
      <c r="Y922" t="s">
        <v>149</v>
      </c>
      <c r="Z922" t="s">
        <v>142</v>
      </c>
      <c r="AA922" t="s">
        <v>144</v>
      </c>
      <c r="AB922" t="s">
        <v>142</v>
      </c>
      <c r="AC922" t="s">
        <v>144</v>
      </c>
      <c r="AD922" t="s">
        <v>145</v>
      </c>
      <c r="AE922" t="s">
        <v>119</v>
      </c>
      <c r="AF922" t="s">
        <v>150</v>
      </c>
      <c r="AG922" t="s">
        <v>151</v>
      </c>
      <c r="AH922" s="5">
        <v>45293</v>
      </c>
      <c r="AI922" s="6" t="s">
        <v>152</v>
      </c>
      <c r="AJ922" s="5">
        <v>45293</v>
      </c>
      <c r="AK922" t="s">
        <v>142</v>
      </c>
    </row>
    <row r="923" spans="1:37" x14ac:dyDescent="0.25">
      <c r="A923" t="s">
        <v>1981</v>
      </c>
      <c r="B923" t="s">
        <v>139</v>
      </c>
      <c r="C923" s="5">
        <v>45200</v>
      </c>
      <c r="D923" s="5">
        <v>45291</v>
      </c>
      <c r="E923" t="s">
        <v>1982</v>
      </c>
      <c r="F923" t="s">
        <v>48</v>
      </c>
      <c r="G923" t="s">
        <v>141</v>
      </c>
      <c r="H923" t="s">
        <v>142</v>
      </c>
      <c r="I923" t="s">
        <v>142</v>
      </c>
      <c r="J923" t="s">
        <v>73</v>
      </c>
      <c r="K923" t="s">
        <v>143</v>
      </c>
      <c r="L923" t="s">
        <v>142</v>
      </c>
      <c r="M923" t="s">
        <v>144</v>
      </c>
      <c r="N923" t="s">
        <v>142</v>
      </c>
      <c r="O923" t="s">
        <v>144</v>
      </c>
      <c r="P923" t="s">
        <v>145</v>
      </c>
      <c r="Q923" t="s">
        <v>119</v>
      </c>
      <c r="R923" t="s">
        <v>146</v>
      </c>
      <c r="S923" t="s">
        <v>1982</v>
      </c>
      <c r="T923" t="s">
        <v>56</v>
      </c>
      <c r="U923" t="s">
        <v>147</v>
      </c>
      <c r="V923" t="s">
        <v>148</v>
      </c>
      <c r="W923" t="s">
        <v>142</v>
      </c>
      <c r="X923" t="s">
        <v>73</v>
      </c>
      <c r="Y923" t="s">
        <v>149</v>
      </c>
      <c r="Z923" t="s">
        <v>142</v>
      </c>
      <c r="AA923" t="s">
        <v>144</v>
      </c>
      <c r="AB923" t="s">
        <v>142</v>
      </c>
      <c r="AC923" t="s">
        <v>144</v>
      </c>
      <c r="AD923" t="s">
        <v>145</v>
      </c>
      <c r="AE923" t="s">
        <v>119</v>
      </c>
      <c r="AF923" t="s">
        <v>150</v>
      </c>
      <c r="AG923" t="s">
        <v>151</v>
      </c>
      <c r="AH923" s="5">
        <v>45293</v>
      </c>
      <c r="AI923" s="6" t="s">
        <v>152</v>
      </c>
      <c r="AJ923" s="5">
        <v>45293</v>
      </c>
      <c r="AK923" t="s">
        <v>142</v>
      </c>
    </row>
    <row r="924" spans="1:37" x14ac:dyDescent="0.25">
      <c r="A924" t="s">
        <v>1983</v>
      </c>
      <c r="B924" t="s">
        <v>139</v>
      </c>
      <c r="C924" s="5">
        <v>45200</v>
      </c>
      <c r="D924" s="5">
        <v>45291</v>
      </c>
      <c r="E924" t="s">
        <v>1984</v>
      </c>
      <c r="F924" t="s">
        <v>48</v>
      </c>
      <c r="G924" t="s">
        <v>141</v>
      </c>
      <c r="H924" t="s">
        <v>142</v>
      </c>
      <c r="I924" t="s">
        <v>142</v>
      </c>
      <c r="J924" t="s">
        <v>73</v>
      </c>
      <c r="K924" t="s">
        <v>143</v>
      </c>
      <c r="L924" t="s">
        <v>142</v>
      </c>
      <c r="M924" t="s">
        <v>144</v>
      </c>
      <c r="N924" t="s">
        <v>142</v>
      </c>
      <c r="O924" t="s">
        <v>144</v>
      </c>
      <c r="P924" t="s">
        <v>145</v>
      </c>
      <c r="Q924" t="s">
        <v>119</v>
      </c>
      <c r="R924" t="s">
        <v>146</v>
      </c>
      <c r="S924" t="s">
        <v>1984</v>
      </c>
      <c r="T924" t="s">
        <v>56</v>
      </c>
      <c r="U924" t="s">
        <v>147</v>
      </c>
      <c r="V924" t="s">
        <v>148</v>
      </c>
      <c r="W924" t="s">
        <v>142</v>
      </c>
      <c r="X924" t="s">
        <v>73</v>
      </c>
      <c r="Y924" t="s">
        <v>149</v>
      </c>
      <c r="Z924" t="s">
        <v>142</v>
      </c>
      <c r="AA924" t="s">
        <v>144</v>
      </c>
      <c r="AB924" t="s">
        <v>142</v>
      </c>
      <c r="AC924" t="s">
        <v>144</v>
      </c>
      <c r="AD924" t="s">
        <v>145</v>
      </c>
      <c r="AE924" t="s">
        <v>119</v>
      </c>
      <c r="AF924" t="s">
        <v>150</v>
      </c>
      <c r="AG924" t="s">
        <v>151</v>
      </c>
      <c r="AH924" s="5">
        <v>45293</v>
      </c>
      <c r="AI924" s="6" t="s">
        <v>152</v>
      </c>
      <c r="AJ924" s="5">
        <v>45293</v>
      </c>
      <c r="AK924" t="s">
        <v>142</v>
      </c>
    </row>
    <row r="925" spans="1:37" x14ac:dyDescent="0.25">
      <c r="A925" t="s">
        <v>1985</v>
      </c>
      <c r="B925" t="s">
        <v>139</v>
      </c>
      <c r="C925" s="5">
        <v>45200</v>
      </c>
      <c r="D925" s="5">
        <v>45291</v>
      </c>
      <c r="E925" t="s">
        <v>1986</v>
      </c>
      <c r="F925" t="s">
        <v>48</v>
      </c>
      <c r="G925" t="s">
        <v>141</v>
      </c>
      <c r="H925" t="s">
        <v>142</v>
      </c>
      <c r="I925" t="s">
        <v>142</v>
      </c>
      <c r="J925" t="s">
        <v>73</v>
      </c>
      <c r="K925" t="s">
        <v>143</v>
      </c>
      <c r="L925" t="s">
        <v>142</v>
      </c>
      <c r="M925" t="s">
        <v>144</v>
      </c>
      <c r="N925" t="s">
        <v>142</v>
      </c>
      <c r="O925" t="s">
        <v>144</v>
      </c>
      <c r="P925" t="s">
        <v>145</v>
      </c>
      <c r="Q925" t="s">
        <v>119</v>
      </c>
      <c r="R925" t="s">
        <v>146</v>
      </c>
      <c r="S925" t="s">
        <v>1986</v>
      </c>
      <c r="T925" t="s">
        <v>56</v>
      </c>
      <c r="U925" t="s">
        <v>147</v>
      </c>
      <c r="V925" t="s">
        <v>148</v>
      </c>
      <c r="W925" t="s">
        <v>142</v>
      </c>
      <c r="X925" t="s">
        <v>73</v>
      </c>
      <c r="Y925" t="s">
        <v>149</v>
      </c>
      <c r="Z925" t="s">
        <v>142</v>
      </c>
      <c r="AA925" t="s">
        <v>144</v>
      </c>
      <c r="AB925" t="s">
        <v>142</v>
      </c>
      <c r="AC925" t="s">
        <v>144</v>
      </c>
      <c r="AD925" t="s">
        <v>145</v>
      </c>
      <c r="AE925" t="s">
        <v>119</v>
      </c>
      <c r="AF925" t="s">
        <v>150</v>
      </c>
      <c r="AG925" t="s">
        <v>151</v>
      </c>
      <c r="AH925" s="5">
        <v>45293</v>
      </c>
      <c r="AI925" s="6" t="s">
        <v>152</v>
      </c>
      <c r="AJ925" s="5">
        <v>45293</v>
      </c>
      <c r="AK925" t="s">
        <v>142</v>
      </c>
    </row>
    <row r="926" spans="1:37" x14ac:dyDescent="0.25">
      <c r="A926" t="s">
        <v>1987</v>
      </c>
      <c r="B926" t="s">
        <v>139</v>
      </c>
      <c r="C926" s="5">
        <v>45200</v>
      </c>
      <c r="D926" s="5">
        <v>45291</v>
      </c>
      <c r="E926" t="s">
        <v>1988</v>
      </c>
      <c r="F926" t="s">
        <v>48</v>
      </c>
      <c r="G926" t="s">
        <v>141</v>
      </c>
      <c r="H926" t="s">
        <v>142</v>
      </c>
      <c r="I926" t="s">
        <v>142</v>
      </c>
      <c r="J926" t="s">
        <v>73</v>
      </c>
      <c r="K926" t="s">
        <v>143</v>
      </c>
      <c r="L926" t="s">
        <v>142</v>
      </c>
      <c r="M926" t="s">
        <v>144</v>
      </c>
      <c r="N926" t="s">
        <v>142</v>
      </c>
      <c r="O926" t="s">
        <v>144</v>
      </c>
      <c r="P926" t="s">
        <v>145</v>
      </c>
      <c r="Q926" t="s">
        <v>119</v>
      </c>
      <c r="R926" t="s">
        <v>146</v>
      </c>
      <c r="S926" t="s">
        <v>1988</v>
      </c>
      <c r="T926" t="s">
        <v>56</v>
      </c>
      <c r="U926" t="s">
        <v>147</v>
      </c>
      <c r="V926" t="s">
        <v>148</v>
      </c>
      <c r="W926" t="s">
        <v>142</v>
      </c>
      <c r="X926" t="s">
        <v>73</v>
      </c>
      <c r="Y926" t="s">
        <v>149</v>
      </c>
      <c r="Z926" t="s">
        <v>142</v>
      </c>
      <c r="AA926" t="s">
        <v>144</v>
      </c>
      <c r="AB926" t="s">
        <v>142</v>
      </c>
      <c r="AC926" t="s">
        <v>144</v>
      </c>
      <c r="AD926" t="s">
        <v>145</v>
      </c>
      <c r="AE926" t="s">
        <v>119</v>
      </c>
      <c r="AF926" t="s">
        <v>150</v>
      </c>
      <c r="AG926" t="s">
        <v>151</v>
      </c>
      <c r="AH926" s="5">
        <v>45293</v>
      </c>
      <c r="AI926" s="6" t="s">
        <v>152</v>
      </c>
      <c r="AJ926" s="5">
        <v>45293</v>
      </c>
      <c r="AK926" t="s">
        <v>142</v>
      </c>
    </row>
    <row r="927" spans="1:37" x14ac:dyDescent="0.25">
      <c r="A927" t="s">
        <v>1989</v>
      </c>
      <c r="B927" t="s">
        <v>139</v>
      </c>
      <c r="C927" s="5">
        <v>45200</v>
      </c>
      <c r="D927" s="5">
        <v>45291</v>
      </c>
      <c r="E927" t="s">
        <v>1990</v>
      </c>
      <c r="F927" t="s">
        <v>48</v>
      </c>
      <c r="G927" t="s">
        <v>141</v>
      </c>
      <c r="H927" t="s">
        <v>142</v>
      </c>
      <c r="I927" t="s">
        <v>142</v>
      </c>
      <c r="J927" t="s">
        <v>73</v>
      </c>
      <c r="K927" t="s">
        <v>143</v>
      </c>
      <c r="L927" t="s">
        <v>142</v>
      </c>
      <c r="M927" t="s">
        <v>144</v>
      </c>
      <c r="N927" t="s">
        <v>142</v>
      </c>
      <c r="O927" t="s">
        <v>144</v>
      </c>
      <c r="P927" t="s">
        <v>145</v>
      </c>
      <c r="Q927" t="s">
        <v>119</v>
      </c>
      <c r="R927" t="s">
        <v>146</v>
      </c>
      <c r="S927" t="s">
        <v>1990</v>
      </c>
      <c r="T927" t="s">
        <v>56</v>
      </c>
      <c r="U927" t="s">
        <v>147</v>
      </c>
      <c r="V927" t="s">
        <v>148</v>
      </c>
      <c r="W927" t="s">
        <v>142</v>
      </c>
      <c r="X927" t="s">
        <v>73</v>
      </c>
      <c r="Y927" t="s">
        <v>149</v>
      </c>
      <c r="Z927" t="s">
        <v>142</v>
      </c>
      <c r="AA927" t="s">
        <v>144</v>
      </c>
      <c r="AB927" t="s">
        <v>142</v>
      </c>
      <c r="AC927" t="s">
        <v>144</v>
      </c>
      <c r="AD927" t="s">
        <v>145</v>
      </c>
      <c r="AE927" t="s">
        <v>119</v>
      </c>
      <c r="AF927" t="s">
        <v>150</v>
      </c>
      <c r="AG927" t="s">
        <v>151</v>
      </c>
      <c r="AH927" s="5">
        <v>45293</v>
      </c>
      <c r="AI927" s="6" t="s">
        <v>152</v>
      </c>
      <c r="AJ927" s="5">
        <v>45293</v>
      </c>
      <c r="AK927" t="s">
        <v>142</v>
      </c>
    </row>
    <row r="928" spans="1:37" x14ac:dyDescent="0.25">
      <c r="A928" t="s">
        <v>1991</v>
      </c>
      <c r="B928" t="s">
        <v>139</v>
      </c>
      <c r="C928" s="5">
        <v>45200</v>
      </c>
      <c r="D928" s="5">
        <v>45291</v>
      </c>
      <c r="E928" t="s">
        <v>1992</v>
      </c>
      <c r="F928" t="s">
        <v>48</v>
      </c>
      <c r="G928" t="s">
        <v>141</v>
      </c>
      <c r="H928" t="s">
        <v>142</v>
      </c>
      <c r="I928" t="s">
        <v>142</v>
      </c>
      <c r="J928" t="s">
        <v>73</v>
      </c>
      <c r="K928" t="s">
        <v>143</v>
      </c>
      <c r="L928" t="s">
        <v>142</v>
      </c>
      <c r="M928" t="s">
        <v>144</v>
      </c>
      <c r="N928" t="s">
        <v>142</v>
      </c>
      <c r="O928" t="s">
        <v>144</v>
      </c>
      <c r="P928" t="s">
        <v>145</v>
      </c>
      <c r="Q928" t="s">
        <v>119</v>
      </c>
      <c r="R928" t="s">
        <v>146</v>
      </c>
      <c r="S928" t="s">
        <v>1992</v>
      </c>
      <c r="T928" t="s">
        <v>56</v>
      </c>
      <c r="U928" t="s">
        <v>147</v>
      </c>
      <c r="V928" t="s">
        <v>148</v>
      </c>
      <c r="W928" t="s">
        <v>142</v>
      </c>
      <c r="X928" t="s">
        <v>73</v>
      </c>
      <c r="Y928" t="s">
        <v>149</v>
      </c>
      <c r="Z928" t="s">
        <v>142</v>
      </c>
      <c r="AA928" t="s">
        <v>144</v>
      </c>
      <c r="AB928" t="s">
        <v>142</v>
      </c>
      <c r="AC928" t="s">
        <v>144</v>
      </c>
      <c r="AD928" t="s">
        <v>145</v>
      </c>
      <c r="AE928" t="s">
        <v>119</v>
      </c>
      <c r="AF928" t="s">
        <v>150</v>
      </c>
      <c r="AG928" t="s">
        <v>151</v>
      </c>
      <c r="AH928" s="5">
        <v>45293</v>
      </c>
      <c r="AI928" s="6" t="s">
        <v>152</v>
      </c>
      <c r="AJ928" s="5">
        <v>45293</v>
      </c>
      <c r="AK928" t="s">
        <v>142</v>
      </c>
    </row>
    <row r="929" spans="1:37" x14ac:dyDescent="0.25">
      <c r="A929" t="s">
        <v>1993</v>
      </c>
      <c r="B929" t="s">
        <v>139</v>
      </c>
      <c r="C929" s="5">
        <v>45200</v>
      </c>
      <c r="D929" s="5">
        <v>45291</v>
      </c>
      <c r="E929" t="s">
        <v>1994</v>
      </c>
      <c r="F929" t="s">
        <v>48</v>
      </c>
      <c r="G929" t="s">
        <v>141</v>
      </c>
      <c r="H929" t="s">
        <v>142</v>
      </c>
      <c r="I929" t="s">
        <v>142</v>
      </c>
      <c r="J929" t="s">
        <v>73</v>
      </c>
      <c r="K929" t="s">
        <v>143</v>
      </c>
      <c r="L929" t="s">
        <v>142</v>
      </c>
      <c r="M929" t="s">
        <v>144</v>
      </c>
      <c r="N929" t="s">
        <v>142</v>
      </c>
      <c r="O929" t="s">
        <v>144</v>
      </c>
      <c r="P929" t="s">
        <v>145</v>
      </c>
      <c r="Q929" t="s">
        <v>119</v>
      </c>
      <c r="R929" t="s">
        <v>146</v>
      </c>
      <c r="S929" t="s">
        <v>1994</v>
      </c>
      <c r="T929" t="s">
        <v>56</v>
      </c>
      <c r="U929" t="s">
        <v>147</v>
      </c>
      <c r="V929" t="s">
        <v>148</v>
      </c>
      <c r="W929" t="s">
        <v>142</v>
      </c>
      <c r="X929" t="s">
        <v>73</v>
      </c>
      <c r="Y929" t="s">
        <v>149</v>
      </c>
      <c r="Z929" t="s">
        <v>142</v>
      </c>
      <c r="AA929" t="s">
        <v>144</v>
      </c>
      <c r="AB929" t="s">
        <v>142</v>
      </c>
      <c r="AC929" t="s">
        <v>144</v>
      </c>
      <c r="AD929" t="s">
        <v>145</v>
      </c>
      <c r="AE929" t="s">
        <v>119</v>
      </c>
      <c r="AF929" t="s">
        <v>150</v>
      </c>
      <c r="AG929" t="s">
        <v>151</v>
      </c>
      <c r="AH929" s="5">
        <v>45293</v>
      </c>
      <c r="AI929" s="6" t="s">
        <v>152</v>
      </c>
      <c r="AJ929" s="5">
        <v>45293</v>
      </c>
      <c r="AK929" t="s">
        <v>142</v>
      </c>
    </row>
    <row r="930" spans="1:37" x14ac:dyDescent="0.25">
      <c r="A930" t="s">
        <v>1995</v>
      </c>
      <c r="B930" t="s">
        <v>139</v>
      </c>
      <c r="C930" s="5">
        <v>45200</v>
      </c>
      <c r="D930" s="5">
        <v>45291</v>
      </c>
      <c r="E930" t="s">
        <v>1996</v>
      </c>
      <c r="F930" t="s">
        <v>48</v>
      </c>
      <c r="G930" t="s">
        <v>141</v>
      </c>
      <c r="H930" t="s">
        <v>142</v>
      </c>
      <c r="I930" t="s">
        <v>142</v>
      </c>
      <c r="J930" t="s">
        <v>73</v>
      </c>
      <c r="K930" t="s">
        <v>143</v>
      </c>
      <c r="L930" t="s">
        <v>142</v>
      </c>
      <c r="M930" t="s">
        <v>144</v>
      </c>
      <c r="N930" t="s">
        <v>142</v>
      </c>
      <c r="O930" t="s">
        <v>144</v>
      </c>
      <c r="P930" t="s">
        <v>145</v>
      </c>
      <c r="Q930" t="s">
        <v>119</v>
      </c>
      <c r="R930" t="s">
        <v>146</v>
      </c>
      <c r="S930" t="s">
        <v>1996</v>
      </c>
      <c r="T930" t="s">
        <v>56</v>
      </c>
      <c r="U930" t="s">
        <v>147</v>
      </c>
      <c r="V930" t="s">
        <v>148</v>
      </c>
      <c r="W930" t="s">
        <v>142</v>
      </c>
      <c r="X930" t="s">
        <v>73</v>
      </c>
      <c r="Y930" t="s">
        <v>149</v>
      </c>
      <c r="Z930" t="s">
        <v>142</v>
      </c>
      <c r="AA930" t="s">
        <v>144</v>
      </c>
      <c r="AB930" t="s">
        <v>142</v>
      </c>
      <c r="AC930" t="s">
        <v>144</v>
      </c>
      <c r="AD930" t="s">
        <v>145</v>
      </c>
      <c r="AE930" t="s">
        <v>119</v>
      </c>
      <c r="AF930" t="s">
        <v>150</v>
      </c>
      <c r="AG930" t="s">
        <v>151</v>
      </c>
      <c r="AH930" s="5">
        <v>45293</v>
      </c>
      <c r="AI930" s="6" t="s">
        <v>152</v>
      </c>
      <c r="AJ930" s="5">
        <v>45293</v>
      </c>
      <c r="AK930" t="s">
        <v>142</v>
      </c>
    </row>
    <row r="931" spans="1:37" x14ac:dyDescent="0.25">
      <c r="A931" t="s">
        <v>1997</v>
      </c>
      <c r="B931" t="s">
        <v>139</v>
      </c>
      <c r="C931" s="5">
        <v>45200</v>
      </c>
      <c r="D931" s="5">
        <v>45291</v>
      </c>
      <c r="E931" t="s">
        <v>1998</v>
      </c>
      <c r="F931" t="s">
        <v>48</v>
      </c>
      <c r="G931" t="s">
        <v>141</v>
      </c>
      <c r="H931" t="s">
        <v>142</v>
      </c>
      <c r="I931" t="s">
        <v>142</v>
      </c>
      <c r="J931" t="s">
        <v>73</v>
      </c>
      <c r="K931" t="s">
        <v>143</v>
      </c>
      <c r="L931" t="s">
        <v>142</v>
      </c>
      <c r="M931" t="s">
        <v>144</v>
      </c>
      <c r="N931" t="s">
        <v>142</v>
      </c>
      <c r="O931" t="s">
        <v>144</v>
      </c>
      <c r="P931" t="s">
        <v>145</v>
      </c>
      <c r="Q931" t="s">
        <v>119</v>
      </c>
      <c r="R931" t="s">
        <v>146</v>
      </c>
      <c r="S931" t="s">
        <v>1998</v>
      </c>
      <c r="T931" t="s">
        <v>56</v>
      </c>
      <c r="U931" t="s">
        <v>147</v>
      </c>
      <c r="V931" t="s">
        <v>148</v>
      </c>
      <c r="W931" t="s">
        <v>142</v>
      </c>
      <c r="X931" t="s">
        <v>73</v>
      </c>
      <c r="Y931" t="s">
        <v>149</v>
      </c>
      <c r="Z931" t="s">
        <v>142</v>
      </c>
      <c r="AA931" t="s">
        <v>144</v>
      </c>
      <c r="AB931" t="s">
        <v>142</v>
      </c>
      <c r="AC931" t="s">
        <v>144</v>
      </c>
      <c r="AD931" t="s">
        <v>145</v>
      </c>
      <c r="AE931" t="s">
        <v>119</v>
      </c>
      <c r="AF931" t="s">
        <v>150</v>
      </c>
      <c r="AG931" t="s">
        <v>151</v>
      </c>
      <c r="AH931" s="5">
        <v>45293</v>
      </c>
      <c r="AI931" s="6" t="s">
        <v>152</v>
      </c>
      <c r="AJ931" s="5">
        <v>45293</v>
      </c>
      <c r="AK931" t="s">
        <v>142</v>
      </c>
    </row>
    <row r="932" spans="1:37" x14ac:dyDescent="0.25">
      <c r="A932" t="s">
        <v>1999</v>
      </c>
      <c r="B932" t="s">
        <v>139</v>
      </c>
      <c r="C932" s="5">
        <v>45200</v>
      </c>
      <c r="D932" s="5">
        <v>45291</v>
      </c>
      <c r="E932" t="s">
        <v>2000</v>
      </c>
      <c r="F932" t="s">
        <v>48</v>
      </c>
      <c r="G932" t="s">
        <v>141</v>
      </c>
      <c r="H932" t="s">
        <v>142</v>
      </c>
      <c r="I932" t="s">
        <v>142</v>
      </c>
      <c r="J932" t="s">
        <v>73</v>
      </c>
      <c r="K932" t="s">
        <v>143</v>
      </c>
      <c r="L932" t="s">
        <v>142</v>
      </c>
      <c r="M932" t="s">
        <v>144</v>
      </c>
      <c r="N932" t="s">
        <v>142</v>
      </c>
      <c r="O932" t="s">
        <v>144</v>
      </c>
      <c r="P932" t="s">
        <v>145</v>
      </c>
      <c r="Q932" t="s">
        <v>119</v>
      </c>
      <c r="R932" t="s">
        <v>146</v>
      </c>
      <c r="S932" t="s">
        <v>2000</v>
      </c>
      <c r="T932" t="s">
        <v>56</v>
      </c>
      <c r="U932" t="s">
        <v>147</v>
      </c>
      <c r="V932" t="s">
        <v>148</v>
      </c>
      <c r="W932" t="s">
        <v>142</v>
      </c>
      <c r="X932" t="s">
        <v>73</v>
      </c>
      <c r="Y932" t="s">
        <v>149</v>
      </c>
      <c r="Z932" t="s">
        <v>142</v>
      </c>
      <c r="AA932" t="s">
        <v>144</v>
      </c>
      <c r="AB932" t="s">
        <v>142</v>
      </c>
      <c r="AC932" t="s">
        <v>144</v>
      </c>
      <c r="AD932" t="s">
        <v>145</v>
      </c>
      <c r="AE932" t="s">
        <v>119</v>
      </c>
      <c r="AF932" t="s">
        <v>150</v>
      </c>
      <c r="AG932" t="s">
        <v>151</v>
      </c>
      <c r="AH932" s="5">
        <v>45293</v>
      </c>
      <c r="AI932" s="6" t="s">
        <v>152</v>
      </c>
      <c r="AJ932" s="5">
        <v>45293</v>
      </c>
      <c r="AK932" t="s">
        <v>142</v>
      </c>
    </row>
    <row r="933" spans="1:37" x14ac:dyDescent="0.25">
      <c r="A933" t="s">
        <v>2001</v>
      </c>
      <c r="B933" t="s">
        <v>139</v>
      </c>
      <c r="C933" s="5">
        <v>45200</v>
      </c>
      <c r="D933" s="5">
        <v>45291</v>
      </c>
      <c r="E933" t="s">
        <v>2002</v>
      </c>
      <c r="F933" t="s">
        <v>48</v>
      </c>
      <c r="G933" t="s">
        <v>141</v>
      </c>
      <c r="H933" t="s">
        <v>142</v>
      </c>
      <c r="I933" t="s">
        <v>142</v>
      </c>
      <c r="J933" t="s">
        <v>73</v>
      </c>
      <c r="K933" t="s">
        <v>143</v>
      </c>
      <c r="L933" t="s">
        <v>142</v>
      </c>
      <c r="M933" t="s">
        <v>144</v>
      </c>
      <c r="N933" t="s">
        <v>142</v>
      </c>
      <c r="O933" t="s">
        <v>144</v>
      </c>
      <c r="P933" t="s">
        <v>145</v>
      </c>
      <c r="Q933" t="s">
        <v>119</v>
      </c>
      <c r="R933" t="s">
        <v>146</v>
      </c>
      <c r="S933" t="s">
        <v>2002</v>
      </c>
      <c r="T933" t="s">
        <v>56</v>
      </c>
      <c r="U933" t="s">
        <v>147</v>
      </c>
      <c r="V933" t="s">
        <v>148</v>
      </c>
      <c r="W933" t="s">
        <v>142</v>
      </c>
      <c r="X933" t="s">
        <v>73</v>
      </c>
      <c r="Y933" t="s">
        <v>149</v>
      </c>
      <c r="Z933" t="s">
        <v>142</v>
      </c>
      <c r="AA933" t="s">
        <v>144</v>
      </c>
      <c r="AB933" t="s">
        <v>142</v>
      </c>
      <c r="AC933" t="s">
        <v>144</v>
      </c>
      <c r="AD933" t="s">
        <v>145</v>
      </c>
      <c r="AE933" t="s">
        <v>119</v>
      </c>
      <c r="AF933" t="s">
        <v>150</v>
      </c>
      <c r="AG933" t="s">
        <v>151</v>
      </c>
      <c r="AH933" s="5">
        <v>45293</v>
      </c>
      <c r="AI933" s="6" t="s">
        <v>152</v>
      </c>
      <c r="AJ933" s="5">
        <v>45293</v>
      </c>
      <c r="AK933" t="s">
        <v>142</v>
      </c>
    </row>
    <row r="934" spans="1:37" x14ac:dyDescent="0.25">
      <c r="A934" t="s">
        <v>2003</v>
      </c>
      <c r="B934" t="s">
        <v>139</v>
      </c>
      <c r="C934" s="5">
        <v>45200</v>
      </c>
      <c r="D934" s="5">
        <v>45291</v>
      </c>
      <c r="E934" t="s">
        <v>2004</v>
      </c>
      <c r="F934" t="s">
        <v>48</v>
      </c>
      <c r="G934" t="s">
        <v>141</v>
      </c>
      <c r="H934" t="s">
        <v>142</v>
      </c>
      <c r="I934" t="s">
        <v>142</v>
      </c>
      <c r="J934" t="s">
        <v>73</v>
      </c>
      <c r="K934" t="s">
        <v>143</v>
      </c>
      <c r="L934" t="s">
        <v>142</v>
      </c>
      <c r="M934" t="s">
        <v>144</v>
      </c>
      <c r="N934" t="s">
        <v>142</v>
      </c>
      <c r="O934" t="s">
        <v>144</v>
      </c>
      <c r="P934" t="s">
        <v>145</v>
      </c>
      <c r="Q934" t="s">
        <v>119</v>
      </c>
      <c r="R934" t="s">
        <v>146</v>
      </c>
      <c r="S934" t="s">
        <v>2004</v>
      </c>
      <c r="T934" t="s">
        <v>56</v>
      </c>
      <c r="U934" t="s">
        <v>147</v>
      </c>
      <c r="V934" t="s">
        <v>148</v>
      </c>
      <c r="W934" t="s">
        <v>142</v>
      </c>
      <c r="X934" t="s">
        <v>73</v>
      </c>
      <c r="Y934" t="s">
        <v>149</v>
      </c>
      <c r="Z934" t="s">
        <v>142</v>
      </c>
      <c r="AA934" t="s">
        <v>144</v>
      </c>
      <c r="AB934" t="s">
        <v>142</v>
      </c>
      <c r="AC934" t="s">
        <v>144</v>
      </c>
      <c r="AD934" t="s">
        <v>145</v>
      </c>
      <c r="AE934" t="s">
        <v>119</v>
      </c>
      <c r="AF934" t="s">
        <v>150</v>
      </c>
      <c r="AG934" t="s">
        <v>151</v>
      </c>
      <c r="AH934" s="5">
        <v>45293</v>
      </c>
      <c r="AI934" s="6" t="s">
        <v>152</v>
      </c>
      <c r="AJ934" s="5">
        <v>45293</v>
      </c>
      <c r="AK934" t="s">
        <v>142</v>
      </c>
    </row>
    <row r="935" spans="1:37" x14ac:dyDescent="0.25">
      <c r="A935" t="s">
        <v>2005</v>
      </c>
      <c r="B935" t="s">
        <v>139</v>
      </c>
      <c r="C935" s="5">
        <v>45200</v>
      </c>
      <c r="D935" s="5">
        <v>45291</v>
      </c>
      <c r="E935" t="s">
        <v>2006</v>
      </c>
      <c r="F935" t="s">
        <v>48</v>
      </c>
      <c r="G935" t="s">
        <v>141</v>
      </c>
      <c r="H935" t="s">
        <v>142</v>
      </c>
      <c r="I935" t="s">
        <v>142</v>
      </c>
      <c r="J935" t="s">
        <v>73</v>
      </c>
      <c r="K935" t="s">
        <v>143</v>
      </c>
      <c r="L935" t="s">
        <v>142</v>
      </c>
      <c r="M935" t="s">
        <v>144</v>
      </c>
      <c r="N935" t="s">
        <v>142</v>
      </c>
      <c r="O935" t="s">
        <v>144</v>
      </c>
      <c r="P935" t="s">
        <v>145</v>
      </c>
      <c r="Q935" t="s">
        <v>119</v>
      </c>
      <c r="R935" t="s">
        <v>146</v>
      </c>
      <c r="S935" t="s">
        <v>2006</v>
      </c>
      <c r="T935" t="s">
        <v>56</v>
      </c>
      <c r="U935" t="s">
        <v>147</v>
      </c>
      <c r="V935" t="s">
        <v>148</v>
      </c>
      <c r="W935" t="s">
        <v>142</v>
      </c>
      <c r="X935" t="s">
        <v>73</v>
      </c>
      <c r="Y935" t="s">
        <v>149</v>
      </c>
      <c r="Z935" t="s">
        <v>142</v>
      </c>
      <c r="AA935" t="s">
        <v>144</v>
      </c>
      <c r="AB935" t="s">
        <v>142</v>
      </c>
      <c r="AC935" t="s">
        <v>144</v>
      </c>
      <c r="AD935" t="s">
        <v>145</v>
      </c>
      <c r="AE935" t="s">
        <v>119</v>
      </c>
      <c r="AF935" t="s">
        <v>150</v>
      </c>
      <c r="AG935" t="s">
        <v>151</v>
      </c>
      <c r="AH935" s="5">
        <v>45293</v>
      </c>
      <c r="AI935" s="6" t="s">
        <v>152</v>
      </c>
      <c r="AJ935" s="5">
        <v>45293</v>
      </c>
      <c r="AK935" t="s">
        <v>142</v>
      </c>
    </row>
    <row r="936" spans="1:37" x14ac:dyDescent="0.25">
      <c r="A936" t="s">
        <v>2007</v>
      </c>
      <c r="B936" t="s">
        <v>139</v>
      </c>
      <c r="C936" s="5">
        <v>45200</v>
      </c>
      <c r="D936" s="5">
        <v>45291</v>
      </c>
      <c r="E936" t="s">
        <v>2008</v>
      </c>
      <c r="F936" t="s">
        <v>48</v>
      </c>
      <c r="G936" t="s">
        <v>141</v>
      </c>
      <c r="H936" t="s">
        <v>142</v>
      </c>
      <c r="I936" t="s">
        <v>142</v>
      </c>
      <c r="J936" t="s">
        <v>73</v>
      </c>
      <c r="K936" t="s">
        <v>143</v>
      </c>
      <c r="L936" t="s">
        <v>142</v>
      </c>
      <c r="M936" t="s">
        <v>144</v>
      </c>
      <c r="N936" t="s">
        <v>142</v>
      </c>
      <c r="O936" t="s">
        <v>144</v>
      </c>
      <c r="P936" t="s">
        <v>145</v>
      </c>
      <c r="Q936" t="s">
        <v>119</v>
      </c>
      <c r="R936" t="s">
        <v>146</v>
      </c>
      <c r="S936" t="s">
        <v>2008</v>
      </c>
      <c r="T936" t="s">
        <v>56</v>
      </c>
      <c r="U936" t="s">
        <v>147</v>
      </c>
      <c r="V936" t="s">
        <v>148</v>
      </c>
      <c r="W936" t="s">
        <v>142</v>
      </c>
      <c r="X936" t="s">
        <v>73</v>
      </c>
      <c r="Y936" t="s">
        <v>149</v>
      </c>
      <c r="Z936" t="s">
        <v>142</v>
      </c>
      <c r="AA936" t="s">
        <v>144</v>
      </c>
      <c r="AB936" t="s">
        <v>142</v>
      </c>
      <c r="AC936" t="s">
        <v>144</v>
      </c>
      <c r="AD936" t="s">
        <v>145</v>
      </c>
      <c r="AE936" t="s">
        <v>119</v>
      </c>
      <c r="AF936" t="s">
        <v>150</v>
      </c>
      <c r="AG936" t="s">
        <v>151</v>
      </c>
      <c r="AH936" s="5">
        <v>45293</v>
      </c>
      <c r="AI936" s="6" t="s">
        <v>152</v>
      </c>
      <c r="AJ936" s="5">
        <v>45293</v>
      </c>
      <c r="AK936" t="s">
        <v>142</v>
      </c>
    </row>
    <row r="937" spans="1:37" x14ac:dyDescent="0.25">
      <c r="A937" t="s">
        <v>2009</v>
      </c>
      <c r="B937" t="s">
        <v>139</v>
      </c>
      <c r="C937" s="5">
        <v>45200</v>
      </c>
      <c r="D937" s="5">
        <v>45291</v>
      </c>
      <c r="E937" t="s">
        <v>2010</v>
      </c>
      <c r="F937" t="s">
        <v>48</v>
      </c>
      <c r="G937" t="s">
        <v>141</v>
      </c>
      <c r="H937" t="s">
        <v>142</v>
      </c>
      <c r="I937" t="s">
        <v>142</v>
      </c>
      <c r="J937" t="s">
        <v>73</v>
      </c>
      <c r="K937" t="s">
        <v>143</v>
      </c>
      <c r="L937" t="s">
        <v>142</v>
      </c>
      <c r="M937" t="s">
        <v>144</v>
      </c>
      <c r="N937" t="s">
        <v>142</v>
      </c>
      <c r="O937" t="s">
        <v>144</v>
      </c>
      <c r="P937" t="s">
        <v>145</v>
      </c>
      <c r="Q937" t="s">
        <v>119</v>
      </c>
      <c r="R937" t="s">
        <v>146</v>
      </c>
      <c r="S937" t="s">
        <v>2010</v>
      </c>
      <c r="T937" t="s">
        <v>56</v>
      </c>
      <c r="U937" t="s">
        <v>147</v>
      </c>
      <c r="V937" t="s">
        <v>148</v>
      </c>
      <c r="W937" t="s">
        <v>142</v>
      </c>
      <c r="X937" t="s">
        <v>73</v>
      </c>
      <c r="Y937" t="s">
        <v>149</v>
      </c>
      <c r="Z937" t="s">
        <v>142</v>
      </c>
      <c r="AA937" t="s">
        <v>144</v>
      </c>
      <c r="AB937" t="s">
        <v>142</v>
      </c>
      <c r="AC937" t="s">
        <v>144</v>
      </c>
      <c r="AD937" t="s">
        <v>145</v>
      </c>
      <c r="AE937" t="s">
        <v>119</v>
      </c>
      <c r="AF937" t="s">
        <v>150</v>
      </c>
      <c r="AG937" t="s">
        <v>151</v>
      </c>
      <c r="AH937" s="5">
        <v>45293</v>
      </c>
      <c r="AI937" s="6" t="s">
        <v>152</v>
      </c>
      <c r="AJ937" s="5">
        <v>45293</v>
      </c>
      <c r="AK937" t="s">
        <v>142</v>
      </c>
    </row>
    <row r="938" spans="1:37" x14ac:dyDescent="0.25">
      <c r="A938" t="s">
        <v>2011</v>
      </c>
      <c r="B938" t="s">
        <v>139</v>
      </c>
      <c r="C938" s="5">
        <v>45200</v>
      </c>
      <c r="D938" s="5">
        <v>45291</v>
      </c>
      <c r="E938" t="s">
        <v>2012</v>
      </c>
      <c r="F938" t="s">
        <v>48</v>
      </c>
      <c r="G938" t="s">
        <v>141</v>
      </c>
      <c r="H938" t="s">
        <v>142</v>
      </c>
      <c r="I938" t="s">
        <v>142</v>
      </c>
      <c r="J938" t="s">
        <v>73</v>
      </c>
      <c r="K938" t="s">
        <v>143</v>
      </c>
      <c r="L938" t="s">
        <v>142</v>
      </c>
      <c r="M938" t="s">
        <v>144</v>
      </c>
      <c r="N938" t="s">
        <v>142</v>
      </c>
      <c r="O938" t="s">
        <v>144</v>
      </c>
      <c r="P938" t="s">
        <v>145</v>
      </c>
      <c r="Q938" t="s">
        <v>119</v>
      </c>
      <c r="R938" t="s">
        <v>146</v>
      </c>
      <c r="S938" t="s">
        <v>2012</v>
      </c>
      <c r="T938" t="s">
        <v>56</v>
      </c>
      <c r="U938" t="s">
        <v>147</v>
      </c>
      <c r="V938" t="s">
        <v>148</v>
      </c>
      <c r="W938" t="s">
        <v>142</v>
      </c>
      <c r="X938" t="s">
        <v>73</v>
      </c>
      <c r="Y938" t="s">
        <v>149</v>
      </c>
      <c r="Z938" t="s">
        <v>142</v>
      </c>
      <c r="AA938" t="s">
        <v>144</v>
      </c>
      <c r="AB938" t="s">
        <v>142</v>
      </c>
      <c r="AC938" t="s">
        <v>144</v>
      </c>
      <c r="AD938" t="s">
        <v>145</v>
      </c>
      <c r="AE938" t="s">
        <v>119</v>
      </c>
      <c r="AF938" t="s">
        <v>150</v>
      </c>
      <c r="AG938" t="s">
        <v>151</v>
      </c>
      <c r="AH938" s="5">
        <v>45293</v>
      </c>
      <c r="AI938" s="6" t="s">
        <v>152</v>
      </c>
      <c r="AJ938" s="5">
        <v>45293</v>
      </c>
      <c r="AK938" t="s">
        <v>142</v>
      </c>
    </row>
    <row r="939" spans="1:37" x14ac:dyDescent="0.25">
      <c r="A939" t="s">
        <v>2013</v>
      </c>
      <c r="B939" t="s">
        <v>139</v>
      </c>
      <c r="C939" s="5">
        <v>45200</v>
      </c>
      <c r="D939" s="5">
        <v>45291</v>
      </c>
      <c r="E939" t="s">
        <v>2014</v>
      </c>
      <c r="F939" t="s">
        <v>48</v>
      </c>
      <c r="G939" t="s">
        <v>141</v>
      </c>
      <c r="H939" t="s">
        <v>142</v>
      </c>
      <c r="I939" t="s">
        <v>142</v>
      </c>
      <c r="J939" t="s">
        <v>73</v>
      </c>
      <c r="K939" t="s">
        <v>143</v>
      </c>
      <c r="L939" t="s">
        <v>142</v>
      </c>
      <c r="M939" t="s">
        <v>144</v>
      </c>
      <c r="N939" t="s">
        <v>142</v>
      </c>
      <c r="O939" t="s">
        <v>144</v>
      </c>
      <c r="P939" t="s">
        <v>145</v>
      </c>
      <c r="Q939" t="s">
        <v>119</v>
      </c>
      <c r="R939" t="s">
        <v>146</v>
      </c>
      <c r="S939" t="s">
        <v>2014</v>
      </c>
      <c r="T939" t="s">
        <v>56</v>
      </c>
      <c r="U939" t="s">
        <v>147</v>
      </c>
      <c r="V939" t="s">
        <v>148</v>
      </c>
      <c r="W939" t="s">
        <v>142</v>
      </c>
      <c r="X939" t="s">
        <v>73</v>
      </c>
      <c r="Y939" t="s">
        <v>149</v>
      </c>
      <c r="Z939" t="s">
        <v>142</v>
      </c>
      <c r="AA939" t="s">
        <v>144</v>
      </c>
      <c r="AB939" t="s">
        <v>142</v>
      </c>
      <c r="AC939" t="s">
        <v>144</v>
      </c>
      <c r="AD939" t="s">
        <v>145</v>
      </c>
      <c r="AE939" t="s">
        <v>119</v>
      </c>
      <c r="AF939" t="s">
        <v>150</v>
      </c>
      <c r="AG939" t="s">
        <v>151</v>
      </c>
      <c r="AH939" s="5">
        <v>45293</v>
      </c>
      <c r="AI939" s="6" t="s">
        <v>152</v>
      </c>
      <c r="AJ939" s="5">
        <v>45293</v>
      </c>
      <c r="AK939" t="s">
        <v>142</v>
      </c>
    </row>
    <row r="940" spans="1:37" x14ac:dyDescent="0.25">
      <c r="A940" t="s">
        <v>2015</v>
      </c>
      <c r="B940" t="s">
        <v>139</v>
      </c>
      <c r="C940" s="5">
        <v>45200</v>
      </c>
      <c r="D940" s="5">
        <v>45291</v>
      </c>
      <c r="E940" t="s">
        <v>2016</v>
      </c>
      <c r="F940" t="s">
        <v>48</v>
      </c>
      <c r="G940" t="s">
        <v>141</v>
      </c>
      <c r="H940" t="s">
        <v>142</v>
      </c>
      <c r="I940" t="s">
        <v>142</v>
      </c>
      <c r="J940" t="s">
        <v>73</v>
      </c>
      <c r="K940" t="s">
        <v>143</v>
      </c>
      <c r="L940" t="s">
        <v>142</v>
      </c>
      <c r="M940" t="s">
        <v>144</v>
      </c>
      <c r="N940" t="s">
        <v>142</v>
      </c>
      <c r="O940" t="s">
        <v>144</v>
      </c>
      <c r="P940" t="s">
        <v>145</v>
      </c>
      <c r="Q940" t="s">
        <v>119</v>
      </c>
      <c r="R940" t="s">
        <v>146</v>
      </c>
      <c r="S940" t="s">
        <v>2016</v>
      </c>
      <c r="T940" t="s">
        <v>56</v>
      </c>
      <c r="U940" t="s">
        <v>147</v>
      </c>
      <c r="V940" t="s">
        <v>148</v>
      </c>
      <c r="W940" t="s">
        <v>142</v>
      </c>
      <c r="X940" t="s">
        <v>73</v>
      </c>
      <c r="Y940" t="s">
        <v>149</v>
      </c>
      <c r="Z940" t="s">
        <v>142</v>
      </c>
      <c r="AA940" t="s">
        <v>144</v>
      </c>
      <c r="AB940" t="s">
        <v>142</v>
      </c>
      <c r="AC940" t="s">
        <v>144</v>
      </c>
      <c r="AD940" t="s">
        <v>145</v>
      </c>
      <c r="AE940" t="s">
        <v>119</v>
      </c>
      <c r="AF940" t="s">
        <v>150</v>
      </c>
      <c r="AG940" t="s">
        <v>151</v>
      </c>
      <c r="AH940" s="5">
        <v>45293</v>
      </c>
      <c r="AI940" s="6" t="s">
        <v>152</v>
      </c>
      <c r="AJ940" s="5">
        <v>45293</v>
      </c>
      <c r="AK940" t="s">
        <v>142</v>
      </c>
    </row>
    <row r="941" spans="1:37" x14ac:dyDescent="0.25">
      <c r="A941" t="s">
        <v>2017</v>
      </c>
      <c r="B941" t="s">
        <v>139</v>
      </c>
      <c r="C941" s="5">
        <v>45200</v>
      </c>
      <c r="D941" s="5">
        <v>45291</v>
      </c>
      <c r="E941" t="s">
        <v>2018</v>
      </c>
      <c r="F941" t="s">
        <v>48</v>
      </c>
      <c r="G941" t="s">
        <v>141</v>
      </c>
      <c r="H941" t="s">
        <v>142</v>
      </c>
      <c r="I941" t="s">
        <v>142</v>
      </c>
      <c r="J941" t="s">
        <v>73</v>
      </c>
      <c r="K941" t="s">
        <v>143</v>
      </c>
      <c r="L941" t="s">
        <v>142</v>
      </c>
      <c r="M941" t="s">
        <v>144</v>
      </c>
      <c r="N941" t="s">
        <v>142</v>
      </c>
      <c r="O941" t="s">
        <v>144</v>
      </c>
      <c r="P941" t="s">
        <v>145</v>
      </c>
      <c r="Q941" t="s">
        <v>119</v>
      </c>
      <c r="R941" t="s">
        <v>146</v>
      </c>
      <c r="S941" t="s">
        <v>2018</v>
      </c>
      <c r="T941" t="s">
        <v>56</v>
      </c>
      <c r="U941" t="s">
        <v>147</v>
      </c>
      <c r="V941" t="s">
        <v>148</v>
      </c>
      <c r="W941" t="s">
        <v>142</v>
      </c>
      <c r="X941" t="s">
        <v>73</v>
      </c>
      <c r="Y941" t="s">
        <v>149</v>
      </c>
      <c r="Z941" t="s">
        <v>142</v>
      </c>
      <c r="AA941" t="s">
        <v>144</v>
      </c>
      <c r="AB941" t="s">
        <v>142</v>
      </c>
      <c r="AC941" t="s">
        <v>144</v>
      </c>
      <c r="AD941" t="s">
        <v>145</v>
      </c>
      <c r="AE941" t="s">
        <v>119</v>
      </c>
      <c r="AF941" t="s">
        <v>150</v>
      </c>
      <c r="AG941" t="s">
        <v>151</v>
      </c>
      <c r="AH941" s="5">
        <v>45293</v>
      </c>
      <c r="AI941" s="6" t="s">
        <v>152</v>
      </c>
      <c r="AJ941" s="5">
        <v>45293</v>
      </c>
      <c r="AK941" t="s">
        <v>142</v>
      </c>
    </row>
    <row r="942" spans="1:37" x14ac:dyDescent="0.25">
      <c r="A942" t="s">
        <v>2019</v>
      </c>
      <c r="B942" t="s">
        <v>139</v>
      </c>
      <c r="C942" s="5">
        <v>45200</v>
      </c>
      <c r="D942" s="5">
        <v>45291</v>
      </c>
      <c r="E942" t="s">
        <v>2020</v>
      </c>
      <c r="F942" t="s">
        <v>48</v>
      </c>
      <c r="G942" t="s">
        <v>141</v>
      </c>
      <c r="H942" t="s">
        <v>142</v>
      </c>
      <c r="I942" t="s">
        <v>142</v>
      </c>
      <c r="J942" t="s">
        <v>73</v>
      </c>
      <c r="K942" t="s">
        <v>143</v>
      </c>
      <c r="L942" t="s">
        <v>142</v>
      </c>
      <c r="M942" t="s">
        <v>144</v>
      </c>
      <c r="N942" t="s">
        <v>142</v>
      </c>
      <c r="O942" t="s">
        <v>144</v>
      </c>
      <c r="P942" t="s">
        <v>145</v>
      </c>
      <c r="Q942" t="s">
        <v>119</v>
      </c>
      <c r="R942" t="s">
        <v>146</v>
      </c>
      <c r="S942" t="s">
        <v>2020</v>
      </c>
      <c r="T942" t="s">
        <v>56</v>
      </c>
      <c r="U942" t="s">
        <v>147</v>
      </c>
      <c r="V942" t="s">
        <v>148</v>
      </c>
      <c r="W942" t="s">
        <v>142</v>
      </c>
      <c r="X942" t="s">
        <v>73</v>
      </c>
      <c r="Y942" t="s">
        <v>149</v>
      </c>
      <c r="Z942" t="s">
        <v>142</v>
      </c>
      <c r="AA942" t="s">
        <v>144</v>
      </c>
      <c r="AB942" t="s">
        <v>142</v>
      </c>
      <c r="AC942" t="s">
        <v>144</v>
      </c>
      <c r="AD942" t="s">
        <v>145</v>
      </c>
      <c r="AE942" t="s">
        <v>119</v>
      </c>
      <c r="AF942" t="s">
        <v>150</v>
      </c>
      <c r="AG942" t="s">
        <v>151</v>
      </c>
      <c r="AH942" s="5">
        <v>45293</v>
      </c>
      <c r="AI942" s="6" t="s">
        <v>152</v>
      </c>
      <c r="AJ942" s="5">
        <v>45293</v>
      </c>
      <c r="AK942" t="s">
        <v>142</v>
      </c>
    </row>
    <row r="943" spans="1:37" x14ac:dyDescent="0.25">
      <c r="A943" t="s">
        <v>2021</v>
      </c>
      <c r="B943" t="s">
        <v>139</v>
      </c>
      <c r="C943" s="5">
        <v>45200</v>
      </c>
      <c r="D943" s="5">
        <v>45291</v>
      </c>
      <c r="E943" t="s">
        <v>2022</v>
      </c>
      <c r="F943" t="s">
        <v>48</v>
      </c>
      <c r="G943" t="s">
        <v>141</v>
      </c>
      <c r="H943" t="s">
        <v>142</v>
      </c>
      <c r="I943" t="s">
        <v>142</v>
      </c>
      <c r="J943" t="s">
        <v>73</v>
      </c>
      <c r="K943" t="s">
        <v>143</v>
      </c>
      <c r="L943" t="s">
        <v>142</v>
      </c>
      <c r="M943" t="s">
        <v>144</v>
      </c>
      <c r="N943" t="s">
        <v>142</v>
      </c>
      <c r="O943" t="s">
        <v>144</v>
      </c>
      <c r="P943" t="s">
        <v>145</v>
      </c>
      <c r="Q943" t="s">
        <v>119</v>
      </c>
      <c r="R943" t="s">
        <v>146</v>
      </c>
      <c r="S943" t="s">
        <v>2022</v>
      </c>
      <c r="T943" t="s">
        <v>56</v>
      </c>
      <c r="U943" t="s">
        <v>147</v>
      </c>
      <c r="V943" t="s">
        <v>148</v>
      </c>
      <c r="W943" t="s">
        <v>142</v>
      </c>
      <c r="X943" t="s">
        <v>73</v>
      </c>
      <c r="Y943" t="s">
        <v>149</v>
      </c>
      <c r="Z943" t="s">
        <v>142</v>
      </c>
      <c r="AA943" t="s">
        <v>144</v>
      </c>
      <c r="AB943" t="s">
        <v>142</v>
      </c>
      <c r="AC943" t="s">
        <v>144</v>
      </c>
      <c r="AD943" t="s">
        <v>145</v>
      </c>
      <c r="AE943" t="s">
        <v>119</v>
      </c>
      <c r="AF943" t="s">
        <v>150</v>
      </c>
      <c r="AG943" t="s">
        <v>151</v>
      </c>
      <c r="AH943" s="5">
        <v>45293</v>
      </c>
      <c r="AI943" s="6" t="s">
        <v>152</v>
      </c>
      <c r="AJ943" s="5">
        <v>45293</v>
      </c>
      <c r="AK943" t="s">
        <v>142</v>
      </c>
    </row>
    <row r="944" spans="1:37" x14ac:dyDescent="0.25">
      <c r="A944" t="s">
        <v>2023</v>
      </c>
      <c r="B944" t="s">
        <v>139</v>
      </c>
      <c r="C944" s="5">
        <v>45200</v>
      </c>
      <c r="D944" s="5">
        <v>45291</v>
      </c>
      <c r="E944" t="s">
        <v>2024</v>
      </c>
      <c r="F944" t="s">
        <v>48</v>
      </c>
      <c r="G944" t="s">
        <v>141</v>
      </c>
      <c r="H944" t="s">
        <v>142</v>
      </c>
      <c r="I944" t="s">
        <v>142</v>
      </c>
      <c r="J944" t="s">
        <v>73</v>
      </c>
      <c r="K944" t="s">
        <v>143</v>
      </c>
      <c r="L944" t="s">
        <v>142</v>
      </c>
      <c r="M944" t="s">
        <v>144</v>
      </c>
      <c r="N944" t="s">
        <v>142</v>
      </c>
      <c r="O944" t="s">
        <v>144</v>
      </c>
      <c r="P944" t="s">
        <v>145</v>
      </c>
      <c r="Q944" t="s">
        <v>119</v>
      </c>
      <c r="R944" t="s">
        <v>146</v>
      </c>
      <c r="S944" t="s">
        <v>2024</v>
      </c>
      <c r="T944" t="s">
        <v>56</v>
      </c>
      <c r="U944" t="s">
        <v>147</v>
      </c>
      <c r="V944" t="s">
        <v>148</v>
      </c>
      <c r="W944" t="s">
        <v>142</v>
      </c>
      <c r="X944" t="s">
        <v>73</v>
      </c>
      <c r="Y944" t="s">
        <v>149</v>
      </c>
      <c r="Z944" t="s">
        <v>142</v>
      </c>
      <c r="AA944" t="s">
        <v>144</v>
      </c>
      <c r="AB944" t="s">
        <v>142</v>
      </c>
      <c r="AC944" t="s">
        <v>144</v>
      </c>
      <c r="AD944" t="s">
        <v>145</v>
      </c>
      <c r="AE944" t="s">
        <v>119</v>
      </c>
      <c r="AF944" t="s">
        <v>150</v>
      </c>
      <c r="AG944" t="s">
        <v>151</v>
      </c>
      <c r="AH944" s="5">
        <v>45293</v>
      </c>
      <c r="AI944" s="6" t="s">
        <v>152</v>
      </c>
      <c r="AJ944" s="5">
        <v>45293</v>
      </c>
      <c r="AK944" t="s">
        <v>142</v>
      </c>
    </row>
    <row r="945" spans="1:37" x14ac:dyDescent="0.25">
      <c r="A945" t="s">
        <v>2025</v>
      </c>
      <c r="B945" t="s">
        <v>139</v>
      </c>
      <c r="C945" s="5">
        <v>45200</v>
      </c>
      <c r="D945" s="5">
        <v>45291</v>
      </c>
      <c r="E945" t="s">
        <v>2026</v>
      </c>
      <c r="F945" t="s">
        <v>48</v>
      </c>
      <c r="G945" t="s">
        <v>141</v>
      </c>
      <c r="H945" t="s">
        <v>142</v>
      </c>
      <c r="I945" t="s">
        <v>142</v>
      </c>
      <c r="J945" t="s">
        <v>73</v>
      </c>
      <c r="K945" t="s">
        <v>143</v>
      </c>
      <c r="L945" t="s">
        <v>142</v>
      </c>
      <c r="M945" t="s">
        <v>144</v>
      </c>
      <c r="N945" t="s">
        <v>142</v>
      </c>
      <c r="O945" t="s">
        <v>144</v>
      </c>
      <c r="P945" t="s">
        <v>145</v>
      </c>
      <c r="Q945" t="s">
        <v>119</v>
      </c>
      <c r="R945" t="s">
        <v>146</v>
      </c>
      <c r="S945" t="s">
        <v>2026</v>
      </c>
      <c r="T945" t="s">
        <v>56</v>
      </c>
      <c r="U945" t="s">
        <v>147</v>
      </c>
      <c r="V945" t="s">
        <v>148</v>
      </c>
      <c r="W945" t="s">
        <v>142</v>
      </c>
      <c r="X945" t="s">
        <v>73</v>
      </c>
      <c r="Y945" t="s">
        <v>149</v>
      </c>
      <c r="Z945" t="s">
        <v>142</v>
      </c>
      <c r="AA945" t="s">
        <v>144</v>
      </c>
      <c r="AB945" t="s">
        <v>142</v>
      </c>
      <c r="AC945" t="s">
        <v>144</v>
      </c>
      <c r="AD945" t="s">
        <v>145</v>
      </c>
      <c r="AE945" t="s">
        <v>119</v>
      </c>
      <c r="AF945" t="s">
        <v>150</v>
      </c>
      <c r="AG945" t="s">
        <v>151</v>
      </c>
      <c r="AH945" s="5">
        <v>45293</v>
      </c>
      <c r="AI945" s="6" t="s">
        <v>152</v>
      </c>
      <c r="AJ945" s="5">
        <v>45293</v>
      </c>
      <c r="AK945" t="s">
        <v>142</v>
      </c>
    </row>
    <row r="946" spans="1:37" x14ac:dyDescent="0.25">
      <c r="A946" t="s">
        <v>2027</v>
      </c>
      <c r="B946" t="s">
        <v>139</v>
      </c>
      <c r="C946" s="5">
        <v>45200</v>
      </c>
      <c r="D946" s="5">
        <v>45291</v>
      </c>
      <c r="E946" t="s">
        <v>2028</v>
      </c>
      <c r="F946" t="s">
        <v>48</v>
      </c>
      <c r="G946" t="s">
        <v>141</v>
      </c>
      <c r="H946" t="s">
        <v>142</v>
      </c>
      <c r="I946" t="s">
        <v>142</v>
      </c>
      <c r="J946" t="s">
        <v>73</v>
      </c>
      <c r="K946" t="s">
        <v>143</v>
      </c>
      <c r="L946" t="s">
        <v>142</v>
      </c>
      <c r="M946" t="s">
        <v>144</v>
      </c>
      <c r="N946" t="s">
        <v>142</v>
      </c>
      <c r="O946" t="s">
        <v>144</v>
      </c>
      <c r="P946" t="s">
        <v>145</v>
      </c>
      <c r="Q946" t="s">
        <v>119</v>
      </c>
      <c r="R946" t="s">
        <v>146</v>
      </c>
      <c r="S946" t="s">
        <v>2028</v>
      </c>
      <c r="T946" t="s">
        <v>56</v>
      </c>
      <c r="U946" t="s">
        <v>147</v>
      </c>
      <c r="V946" t="s">
        <v>148</v>
      </c>
      <c r="W946" t="s">
        <v>142</v>
      </c>
      <c r="X946" t="s">
        <v>73</v>
      </c>
      <c r="Y946" t="s">
        <v>149</v>
      </c>
      <c r="Z946" t="s">
        <v>142</v>
      </c>
      <c r="AA946" t="s">
        <v>144</v>
      </c>
      <c r="AB946" t="s">
        <v>142</v>
      </c>
      <c r="AC946" t="s">
        <v>144</v>
      </c>
      <c r="AD946" t="s">
        <v>145</v>
      </c>
      <c r="AE946" t="s">
        <v>119</v>
      </c>
      <c r="AF946" t="s">
        <v>150</v>
      </c>
      <c r="AG946" t="s">
        <v>151</v>
      </c>
      <c r="AH946" s="5">
        <v>45293</v>
      </c>
      <c r="AI946" s="6" t="s">
        <v>152</v>
      </c>
      <c r="AJ946" s="5">
        <v>45293</v>
      </c>
      <c r="AK946" t="s">
        <v>142</v>
      </c>
    </row>
    <row r="947" spans="1:37" x14ac:dyDescent="0.25">
      <c r="A947" t="s">
        <v>2029</v>
      </c>
      <c r="B947" t="s">
        <v>139</v>
      </c>
      <c r="C947" s="5">
        <v>45200</v>
      </c>
      <c r="D947" s="5">
        <v>45291</v>
      </c>
      <c r="E947" t="s">
        <v>2030</v>
      </c>
      <c r="F947" t="s">
        <v>48</v>
      </c>
      <c r="G947" t="s">
        <v>141</v>
      </c>
      <c r="H947" t="s">
        <v>142</v>
      </c>
      <c r="I947" t="s">
        <v>142</v>
      </c>
      <c r="J947" t="s">
        <v>73</v>
      </c>
      <c r="K947" t="s">
        <v>143</v>
      </c>
      <c r="L947" t="s">
        <v>142</v>
      </c>
      <c r="M947" t="s">
        <v>144</v>
      </c>
      <c r="N947" t="s">
        <v>142</v>
      </c>
      <c r="O947" t="s">
        <v>144</v>
      </c>
      <c r="P947" t="s">
        <v>145</v>
      </c>
      <c r="Q947" t="s">
        <v>119</v>
      </c>
      <c r="R947" t="s">
        <v>146</v>
      </c>
      <c r="S947" t="s">
        <v>2030</v>
      </c>
      <c r="T947" t="s">
        <v>56</v>
      </c>
      <c r="U947" t="s">
        <v>147</v>
      </c>
      <c r="V947" t="s">
        <v>148</v>
      </c>
      <c r="W947" t="s">
        <v>142</v>
      </c>
      <c r="X947" t="s">
        <v>73</v>
      </c>
      <c r="Y947" t="s">
        <v>149</v>
      </c>
      <c r="Z947" t="s">
        <v>142</v>
      </c>
      <c r="AA947" t="s">
        <v>144</v>
      </c>
      <c r="AB947" t="s">
        <v>142</v>
      </c>
      <c r="AC947" t="s">
        <v>144</v>
      </c>
      <c r="AD947" t="s">
        <v>145</v>
      </c>
      <c r="AE947" t="s">
        <v>119</v>
      </c>
      <c r="AF947" t="s">
        <v>150</v>
      </c>
      <c r="AG947" t="s">
        <v>151</v>
      </c>
      <c r="AH947" s="5">
        <v>45293</v>
      </c>
      <c r="AI947" s="6" t="s">
        <v>152</v>
      </c>
      <c r="AJ947" s="5">
        <v>45293</v>
      </c>
      <c r="AK947" t="s">
        <v>142</v>
      </c>
    </row>
    <row r="948" spans="1:37" x14ac:dyDescent="0.25">
      <c r="A948" t="s">
        <v>2031</v>
      </c>
      <c r="B948" t="s">
        <v>139</v>
      </c>
      <c r="C948" s="5">
        <v>45200</v>
      </c>
      <c r="D948" s="5">
        <v>45291</v>
      </c>
      <c r="E948" t="s">
        <v>2032</v>
      </c>
      <c r="F948" t="s">
        <v>48</v>
      </c>
      <c r="G948" t="s">
        <v>141</v>
      </c>
      <c r="H948" t="s">
        <v>142</v>
      </c>
      <c r="I948" t="s">
        <v>142</v>
      </c>
      <c r="J948" t="s">
        <v>73</v>
      </c>
      <c r="K948" t="s">
        <v>143</v>
      </c>
      <c r="L948" t="s">
        <v>142</v>
      </c>
      <c r="M948" t="s">
        <v>144</v>
      </c>
      <c r="N948" t="s">
        <v>142</v>
      </c>
      <c r="O948" t="s">
        <v>144</v>
      </c>
      <c r="P948" t="s">
        <v>145</v>
      </c>
      <c r="Q948" t="s">
        <v>119</v>
      </c>
      <c r="R948" t="s">
        <v>146</v>
      </c>
      <c r="S948" t="s">
        <v>2032</v>
      </c>
      <c r="T948" t="s">
        <v>56</v>
      </c>
      <c r="U948" t="s">
        <v>147</v>
      </c>
      <c r="V948" t="s">
        <v>148</v>
      </c>
      <c r="W948" t="s">
        <v>142</v>
      </c>
      <c r="X948" t="s">
        <v>73</v>
      </c>
      <c r="Y948" t="s">
        <v>149</v>
      </c>
      <c r="Z948" t="s">
        <v>142</v>
      </c>
      <c r="AA948" t="s">
        <v>144</v>
      </c>
      <c r="AB948" t="s">
        <v>142</v>
      </c>
      <c r="AC948" t="s">
        <v>144</v>
      </c>
      <c r="AD948" t="s">
        <v>145</v>
      </c>
      <c r="AE948" t="s">
        <v>119</v>
      </c>
      <c r="AF948" t="s">
        <v>150</v>
      </c>
      <c r="AG948" t="s">
        <v>151</v>
      </c>
      <c r="AH948" s="5">
        <v>45293</v>
      </c>
      <c r="AI948" s="6" t="s">
        <v>152</v>
      </c>
      <c r="AJ948" s="5">
        <v>45293</v>
      </c>
      <c r="AK948" t="s">
        <v>142</v>
      </c>
    </row>
    <row r="949" spans="1:37" x14ac:dyDescent="0.25">
      <c r="A949" t="s">
        <v>2033</v>
      </c>
      <c r="B949" t="s">
        <v>139</v>
      </c>
      <c r="C949" s="5">
        <v>45200</v>
      </c>
      <c r="D949" s="5">
        <v>45291</v>
      </c>
      <c r="E949" t="s">
        <v>2034</v>
      </c>
      <c r="F949" t="s">
        <v>48</v>
      </c>
      <c r="G949" t="s">
        <v>141</v>
      </c>
      <c r="H949" t="s">
        <v>142</v>
      </c>
      <c r="I949" t="s">
        <v>142</v>
      </c>
      <c r="J949" t="s">
        <v>73</v>
      </c>
      <c r="K949" t="s">
        <v>143</v>
      </c>
      <c r="L949" t="s">
        <v>142</v>
      </c>
      <c r="M949" t="s">
        <v>144</v>
      </c>
      <c r="N949" t="s">
        <v>142</v>
      </c>
      <c r="O949" t="s">
        <v>144</v>
      </c>
      <c r="P949" t="s">
        <v>145</v>
      </c>
      <c r="Q949" t="s">
        <v>119</v>
      </c>
      <c r="R949" t="s">
        <v>146</v>
      </c>
      <c r="S949" t="s">
        <v>2034</v>
      </c>
      <c r="T949" t="s">
        <v>56</v>
      </c>
      <c r="U949" t="s">
        <v>147</v>
      </c>
      <c r="V949" t="s">
        <v>148</v>
      </c>
      <c r="W949" t="s">
        <v>142</v>
      </c>
      <c r="X949" t="s">
        <v>73</v>
      </c>
      <c r="Y949" t="s">
        <v>149</v>
      </c>
      <c r="Z949" t="s">
        <v>142</v>
      </c>
      <c r="AA949" t="s">
        <v>144</v>
      </c>
      <c r="AB949" t="s">
        <v>142</v>
      </c>
      <c r="AC949" t="s">
        <v>144</v>
      </c>
      <c r="AD949" t="s">
        <v>145</v>
      </c>
      <c r="AE949" t="s">
        <v>119</v>
      </c>
      <c r="AF949" t="s">
        <v>150</v>
      </c>
      <c r="AG949" t="s">
        <v>151</v>
      </c>
      <c r="AH949" s="5">
        <v>45293</v>
      </c>
      <c r="AI949" s="6" t="s">
        <v>152</v>
      </c>
      <c r="AJ949" s="5">
        <v>45293</v>
      </c>
      <c r="AK949" t="s">
        <v>142</v>
      </c>
    </row>
    <row r="950" spans="1:37" x14ac:dyDescent="0.25">
      <c r="A950" t="s">
        <v>2035</v>
      </c>
      <c r="B950" t="s">
        <v>139</v>
      </c>
      <c r="C950" s="5">
        <v>45200</v>
      </c>
      <c r="D950" s="5">
        <v>45291</v>
      </c>
      <c r="E950" t="s">
        <v>2036</v>
      </c>
      <c r="F950" t="s">
        <v>48</v>
      </c>
      <c r="G950" t="s">
        <v>141</v>
      </c>
      <c r="H950" t="s">
        <v>142</v>
      </c>
      <c r="I950" t="s">
        <v>142</v>
      </c>
      <c r="J950" t="s">
        <v>73</v>
      </c>
      <c r="K950" t="s">
        <v>143</v>
      </c>
      <c r="L950" t="s">
        <v>142</v>
      </c>
      <c r="M950" t="s">
        <v>144</v>
      </c>
      <c r="N950" t="s">
        <v>142</v>
      </c>
      <c r="O950" t="s">
        <v>144</v>
      </c>
      <c r="P950" t="s">
        <v>145</v>
      </c>
      <c r="Q950" t="s">
        <v>119</v>
      </c>
      <c r="R950" t="s">
        <v>146</v>
      </c>
      <c r="S950" t="s">
        <v>2036</v>
      </c>
      <c r="T950" t="s">
        <v>56</v>
      </c>
      <c r="U950" t="s">
        <v>147</v>
      </c>
      <c r="V950" t="s">
        <v>148</v>
      </c>
      <c r="W950" t="s">
        <v>142</v>
      </c>
      <c r="X950" t="s">
        <v>73</v>
      </c>
      <c r="Y950" t="s">
        <v>149</v>
      </c>
      <c r="Z950" t="s">
        <v>142</v>
      </c>
      <c r="AA950" t="s">
        <v>144</v>
      </c>
      <c r="AB950" t="s">
        <v>142</v>
      </c>
      <c r="AC950" t="s">
        <v>144</v>
      </c>
      <c r="AD950" t="s">
        <v>145</v>
      </c>
      <c r="AE950" t="s">
        <v>119</v>
      </c>
      <c r="AF950" t="s">
        <v>150</v>
      </c>
      <c r="AG950" t="s">
        <v>151</v>
      </c>
      <c r="AH950" s="5">
        <v>45293</v>
      </c>
      <c r="AI950" s="6" t="s">
        <v>152</v>
      </c>
      <c r="AJ950" s="5">
        <v>45293</v>
      </c>
      <c r="AK950" t="s">
        <v>142</v>
      </c>
    </row>
    <row r="951" spans="1:37" x14ac:dyDescent="0.25">
      <c r="A951" t="s">
        <v>2037</v>
      </c>
      <c r="B951" t="s">
        <v>139</v>
      </c>
      <c r="C951" s="5">
        <v>45200</v>
      </c>
      <c r="D951" s="5">
        <v>45291</v>
      </c>
      <c r="E951" t="s">
        <v>2038</v>
      </c>
      <c r="F951" t="s">
        <v>48</v>
      </c>
      <c r="G951" t="s">
        <v>141</v>
      </c>
      <c r="H951" t="s">
        <v>142</v>
      </c>
      <c r="I951" t="s">
        <v>142</v>
      </c>
      <c r="J951" t="s">
        <v>73</v>
      </c>
      <c r="K951" t="s">
        <v>143</v>
      </c>
      <c r="L951" t="s">
        <v>142</v>
      </c>
      <c r="M951" t="s">
        <v>144</v>
      </c>
      <c r="N951" t="s">
        <v>142</v>
      </c>
      <c r="O951" t="s">
        <v>144</v>
      </c>
      <c r="P951" t="s">
        <v>145</v>
      </c>
      <c r="Q951" t="s">
        <v>119</v>
      </c>
      <c r="R951" t="s">
        <v>146</v>
      </c>
      <c r="S951" t="s">
        <v>2038</v>
      </c>
      <c r="T951" t="s">
        <v>56</v>
      </c>
      <c r="U951" t="s">
        <v>147</v>
      </c>
      <c r="V951" t="s">
        <v>148</v>
      </c>
      <c r="W951" t="s">
        <v>142</v>
      </c>
      <c r="X951" t="s">
        <v>73</v>
      </c>
      <c r="Y951" t="s">
        <v>149</v>
      </c>
      <c r="Z951" t="s">
        <v>142</v>
      </c>
      <c r="AA951" t="s">
        <v>144</v>
      </c>
      <c r="AB951" t="s">
        <v>142</v>
      </c>
      <c r="AC951" t="s">
        <v>144</v>
      </c>
      <c r="AD951" t="s">
        <v>145</v>
      </c>
      <c r="AE951" t="s">
        <v>119</v>
      </c>
      <c r="AF951" t="s">
        <v>150</v>
      </c>
      <c r="AG951" t="s">
        <v>151</v>
      </c>
      <c r="AH951" s="5">
        <v>45293</v>
      </c>
      <c r="AI951" s="6" t="s">
        <v>152</v>
      </c>
      <c r="AJ951" s="5">
        <v>45293</v>
      </c>
      <c r="AK951" t="s">
        <v>142</v>
      </c>
    </row>
    <row r="952" spans="1:37" x14ac:dyDescent="0.25">
      <c r="A952" t="s">
        <v>2039</v>
      </c>
      <c r="B952" t="s">
        <v>139</v>
      </c>
      <c r="C952" s="5">
        <v>45200</v>
      </c>
      <c r="D952" s="5">
        <v>45291</v>
      </c>
      <c r="E952" t="s">
        <v>2040</v>
      </c>
      <c r="F952" t="s">
        <v>48</v>
      </c>
      <c r="G952" t="s">
        <v>141</v>
      </c>
      <c r="H952" t="s">
        <v>142</v>
      </c>
      <c r="I952" t="s">
        <v>142</v>
      </c>
      <c r="J952" t="s">
        <v>73</v>
      </c>
      <c r="K952" t="s">
        <v>143</v>
      </c>
      <c r="L952" t="s">
        <v>142</v>
      </c>
      <c r="M952" t="s">
        <v>144</v>
      </c>
      <c r="N952" t="s">
        <v>142</v>
      </c>
      <c r="O952" t="s">
        <v>144</v>
      </c>
      <c r="P952" t="s">
        <v>145</v>
      </c>
      <c r="Q952" t="s">
        <v>119</v>
      </c>
      <c r="R952" t="s">
        <v>146</v>
      </c>
      <c r="S952" t="s">
        <v>2040</v>
      </c>
      <c r="T952" t="s">
        <v>56</v>
      </c>
      <c r="U952" t="s">
        <v>147</v>
      </c>
      <c r="V952" t="s">
        <v>148</v>
      </c>
      <c r="W952" t="s">
        <v>142</v>
      </c>
      <c r="X952" t="s">
        <v>73</v>
      </c>
      <c r="Y952" t="s">
        <v>149</v>
      </c>
      <c r="Z952" t="s">
        <v>142</v>
      </c>
      <c r="AA952" t="s">
        <v>144</v>
      </c>
      <c r="AB952" t="s">
        <v>142</v>
      </c>
      <c r="AC952" t="s">
        <v>144</v>
      </c>
      <c r="AD952" t="s">
        <v>145</v>
      </c>
      <c r="AE952" t="s">
        <v>119</v>
      </c>
      <c r="AF952" t="s">
        <v>150</v>
      </c>
      <c r="AG952" t="s">
        <v>151</v>
      </c>
      <c r="AH952" s="5">
        <v>45293</v>
      </c>
      <c r="AI952" s="6" t="s">
        <v>152</v>
      </c>
      <c r="AJ952" s="5">
        <v>45293</v>
      </c>
      <c r="AK952" t="s">
        <v>142</v>
      </c>
    </row>
    <row r="953" spans="1:37" x14ac:dyDescent="0.25">
      <c r="A953" t="s">
        <v>2041</v>
      </c>
      <c r="B953" t="s">
        <v>139</v>
      </c>
      <c r="C953" s="5">
        <v>45200</v>
      </c>
      <c r="D953" s="5">
        <v>45291</v>
      </c>
      <c r="E953" t="s">
        <v>2042</v>
      </c>
      <c r="F953" t="s">
        <v>48</v>
      </c>
      <c r="G953" t="s">
        <v>141</v>
      </c>
      <c r="H953" t="s">
        <v>142</v>
      </c>
      <c r="I953" t="s">
        <v>142</v>
      </c>
      <c r="J953" t="s">
        <v>73</v>
      </c>
      <c r="K953" t="s">
        <v>143</v>
      </c>
      <c r="L953" t="s">
        <v>142</v>
      </c>
      <c r="M953" t="s">
        <v>144</v>
      </c>
      <c r="N953" t="s">
        <v>142</v>
      </c>
      <c r="O953" t="s">
        <v>144</v>
      </c>
      <c r="P953" t="s">
        <v>145</v>
      </c>
      <c r="Q953" t="s">
        <v>119</v>
      </c>
      <c r="R953" t="s">
        <v>146</v>
      </c>
      <c r="S953" t="s">
        <v>2042</v>
      </c>
      <c r="T953" t="s">
        <v>56</v>
      </c>
      <c r="U953" t="s">
        <v>147</v>
      </c>
      <c r="V953" t="s">
        <v>148</v>
      </c>
      <c r="W953" t="s">
        <v>142</v>
      </c>
      <c r="X953" t="s">
        <v>73</v>
      </c>
      <c r="Y953" t="s">
        <v>149</v>
      </c>
      <c r="Z953" t="s">
        <v>142</v>
      </c>
      <c r="AA953" t="s">
        <v>144</v>
      </c>
      <c r="AB953" t="s">
        <v>142</v>
      </c>
      <c r="AC953" t="s">
        <v>144</v>
      </c>
      <c r="AD953" t="s">
        <v>145</v>
      </c>
      <c r="AE953" t="s">
        <v>119</v>
      </c>
      <c r="AF953" t="s">
        <v>150</v>
      </c>
      <c r="AG953" t="s">
        <v>151</v>
      </c>
      <c r="AH953" s="5">
        <v>45293</v>
      </c>
      <c r="AI953" s="6" t="s">
        <v>152</v>
      </c>
      <c r="AJ953" s="5">
        <v>45293</v>
      </c>
      <c r="AK953" t="s">
        <v>142</v>
      </c>
    </row>
    <row r="954" spans="1:37" x14ac:dyDescent="0.25">
      <c r="A954" t="s">
        <v>2043</v>
      </c>
      <c r="B954" t="s">
        <v>139</v>
      </c>
      <c r="C954" s="5">
        <v>45200</v>
      </c>
      <c r="D954" s="5">
        <v>45291</v>
      </c>
      <c r="E954" t="s">
        <v>2044</v>
      </c>
      <c r="F954" t="s">
        <v>48</v>
      </c>
      <c r="G954" t="s">
        <v>141</v>
      </c>
      <c r="H954" t="s">
        <v>142</v>
      </c>
      <c r="I954" t="s">
        <v>142</v>
      </c>
      <c r="J954" t="s">
        <v>73</v>
      </c>
      <c r="K954" t="s">
        <v>143</v>
      </c>
      <c r="L954" t="s">
        <v>142</v>
      </c>
      <c r="M954" t="s">
        <v>144</v>
      </c>
      <c r="N954" t="s">
        <v>142</v>
      </c>
      <c r="O954" t="s">
        <v>144</v>
      </c>
      <c r="P954" t="s">
        <v>145</v>
      </c>
      <c r="Q954" t="s">
        <v>119</v>
      </c>
      <c r="R954" t="s">
        <v>146</v>
      </c>
      <c r="S954" t="s">
        <v>2044</v>
      </c>
      <c r="T954" t="s">
        <v>56</v>
      </c>
      <c r="U954" t="s">
        <v>147</v>
      </c>
      <c r="V954" t="s">
        <v>148</v>
      </c>
      <c r="W954" t="s">
        <v>142</v>
      </c>
      <c r="X954" t="s">
        <v>73</v>
      </c>
      <c r="Y954" t="s">
        <v>149</v>
      </c>
      <c r="Z954" t="s">
        <v>142</v>
      </c>
      <c r="AA954" t="s">
        <v>144</v>
      </c>
      <c r="AB954" t="s">
        <v>142</v>
      </c>
      <c r="AC954" t="s">
        <v>144</v>
      </c>
      <c r="AD954" t="s">
        <v>145</v>
      </c>
      <c r="AE954" t="s">
        <v>119</v>
      </c>
      <c r="AF954" t="s">
        <v>150</v>
      </c>
      <c r="AG954" t="s">
        <v>151</v>
      </c>
      <c r="AH954" s="5">
        <v>45293</v>
      </c>
      <c r="AI954" s="6" t="s">
        <v>152</v>
      </c>
      <c r="AJ954" s="5">
        <v>45293</v>
      </c>
      <c r="AK954" t="s">
        <v>142</v>
      </c>
    </row>
    <row r="955" spans="1:37" x14ac:dyDescent="0.25">
      <c r="A955" t="s">
        <v>2045</v>
      </c>
      <c r="B955" t="s">
        <v>139</v>
      </c>
      <c r="C955" s="5">
        <v>45200</v>
      </c>
      <c r="D955" s="5">
        <v>45291</v>
      </c>
      <c r="E955" t="s">
        <v>2046</v>
      </c>
      <c r="F955" t="s">
        <v>48</v>
      </c>
      <c r="G955" t="s">
        <v>141</v>
      </c>
      <c r="H955" t="s">
        <v>142</v>
      </c>
      <c r="I955" t="s">
        <v>142</v>
      </c>
      <c r="J955" t="s">
        <v>73</v>
      </c>
      <c r="K955" t="s">
        <v>143</v>
      </c>
      <c r="L955" t="s">
        <v>142</v>
      </c>
      <c r="M955" t="s">
        <v>144</v>
      </c>
      <c r="N955" t="s">
        <v>142</v>
      </c>
      <c r="O955" t="s">
        <v>144</v>
      </c>
      <c r="P955" t="s">
        <v>145</v>
      </c>
      <c r="Q955" t="s">
        <v>119</v>
      </c>
      <c r="R955" t="s">
        <v>146</v>
      </c>
      <c r="S955" t="s">
        <v>2046</v>
      </c>
      <c r="T955" t="s">
        <v>56</v>
      </c>
      <c r="U955" t="s">
        <v>147</v>
      </c>
      <c r="V955" t="s">
        <v>148</v>
      </c>
      <c r="W955" t="s">
        <v>142</v>
      </c>
      <c r="X955" t="s">
        <v>73</v>
      </c>
      <c r="Y955" t="s">
        <v>149</v>
      </c>
      <c r="Z955" t="s">
        <v>142</v>
      </c>
      <c r="AA955" t="s">
        <v>144</v>
      </c>
      <c r="AB955" t="s">
        <v>142</v>
      </c>
      <c r="AC955" t="s">
        <v>144</v>
      </c>
      <c r="AD955" t="s">
        <v>145</v>
      </c>
      <c r="AE955" t="s">
        <v>119</v>
      </c>
      <c r="AF955" t="s">
        <v>150</v>
      </c>
      <c r="AG955" t="s">
        <v>151</v>
      </c>
      <c r="AH955" s="5">
        <v>45293</v>
      </c>
      <c r="AI955" s="6" t="s">
        <v>152</v>
      </c>
      <c r="AJ955" s="5">
        <v>45293</v>
      </c>
      <c r="AK955" t="s">
        <v>142</v>
      </c>
    </row>
    <row r="956" spans="1:37" x14ac:dyDescent="0.25">
      <c r="A956" t="s">
        <v>2047</v>
      </c>
      <c r="B956" t="s">
        <v>139</v>
      </c>
      <c r="C956" s="5">
        <v>45200</v>
      </c>
      <c r="D956" s="5">
        <v>45291</v>
      </c>
      <c r="E956" t="s">
        <v>2048</v>
      </c>
      <c r="F956" t="s">
        <v>48</v>
      </c>
      <c r="G956" t="s">
        <v>141</v>
      </c>
      <c r="H956" t="s">
        <v>142</v>
      </c>
      <c r="I956" t="s">
        <v>142</v>
      </c>
      <c r="J956" t="s">
        <v>73</v>
      </c>
      <c r="K956" t="s">
        <v>143</v>
      </c>
      <c r="L956" t="s">
        <v>142</v>
      </c>
      <c r="M956" t="s">
        <v>144</v>
      </c>
      <c r="N956" t="s">
        <v>142</v>
      </c>
      <c r="O956" t="s">
        <v>144</v>
      </c>
      <c r="P956" t="s">
        <v>145</v>
      </c>
      <c r="Q956" t="s">
        <v>119</v>
      </c>
      <c r="R956" t="s">
        <v>146</v>
      </c>
      <c r="S956" t="s">
        <v>2048</v>
      </c>
      <c r="T956" t="s">
        <v>56</v>
      </c>
      <c r="U956" t="s">
        <v>147</v>
      </c>
      <c r="V956" t="s">
        <v>148</v>
      </c>
      <c r="W956" t="s">
        <v>142</v>
      </c>
      <c r="X956" t="s">
        <v>73</v>
      </c>
      <c r="Y956" t="s">
        <v>149</v>
      </c>
      <c r="Z956" t="s">
        <v>142</v>
      </c>
      <c r="AA956" t="s">
        <v>144</v>
      </c>
      <c r="AB956" t="s">
        <v>142</v>
      </c>
      <c r="AC956" t="s">
        <v>144</v>
      </c>
      <c r="AD956" t="s">
        <v>145</v>
      </c>
      <c r="AE956" t="s">
        <v>119</v>
      </c>
      <c r="AF956" t="s">
        <v>150</v>
      </c>
      <c r="AG956" t="s">
        <v>151</v>
      </c>
      <c r="AH956" s="5">
        <v>45293</v>
      </c>
      <c r="AI956" s="6" t="s">
        <v>152</v>
      </c>
      <c r="AJ956" s="5">
        <v>45293</v>
      </c>
      <c r="AK956" t="s">
        <v>142</v>
      </c>
    </row>
    <row r="957" spans="1:37" x14ac:dyDescent="0.25">
      <c r="A957" t="s">
        <v>2049</v>
      </c>
      <c r="B957" t="s">
        <v>139</v>
      </c>
      <c r="C957" s="5">
        <v>45200</v>
      </c>
      <c r="D957" s="5">
        <v>45291</v>
      </c>
      <c r="E957" t="s">
        <v>2050</v>
      </c>
      <c r="F957" t="s">
        <v>48</v>
      </c>
      <c r="G957" t="s">
        <v>141</v>
      </c>
      <c r="H957" t="s">
        <v>142</v>
      </c>
      <c r="I957" t="s">
        <v>142</v>
      </c>
      <c r="J957" t="s">
        <v>73</v>
      </c>
      <c r="K957" t="s">
        <v>143</v>
      </c>
      <c r="L957" t="s">
        <v>142</v>
      </c>
      <c r="M957" t="s">
        <v>144</v>
      </c>
      <c r="N957" t="s">
        <v>142</v>
      </c>
      <c r="O957" t="s">
        <v>144</v>
      </c>
      <c r="P957" t="s">
        <v>145</v>
      </c>
      <c r="Q957" t="s">
        <v>119</v>
      </c>
      <c r="R957" t="s">
        <v>146</v>
      </c>
      <c r="S957" t="s">
        <v>2050</v>
      </c>
      <c r="T957" t="s">
        <v>56</v>
      </c>
      <c r="U957" t="s">
        <v>147</v>
      </c>
      <c r="V957" t="s">
        <v>148</v>
      </c>
      <c r="W957" t="s">
        <v>142</v>
      </c>
      <c r="X957" t="s">
        <v>73</v>
      </c>
      <c r="Y957" t="s">
        <v>149</v>
      </c>
      <c r="Z957" t="s">
        <v>142</v>
      </c>
      <c r="AA957" t="s">
        <v>144</v>
      </c>
      <c r="AB957" t="s">
        <v>142</v>
      </c>
      <c r="AC957" t="s">
        <v>144</v>
      </c>
      <c r="AD957" t="s">
        <v>145</v>
      </c>
      <c r="AE957" t="s">
        <v>119</v>
      </c>
      <c r="AF957" t="s">
        <v>150</v>
      </c>
      <c r="AG957" t="s">
        <v>151</v>
      </c>
      <c r="AH957" s="5">
        <v>45293</v>
      </c>
      <c r="AI957" s="6" t="s">
        <v>152</v>
      </c>
      <c r="AJ957" s="5">
        <v>45293</v>
      </c>
      <c r="AK957" t="s">
        <v>142</v>
      </c>
    </row>
    <row r="958" spans="1:37" x14ac:dyDescent="0.25">
      <c r="A958" t="s">
        <v>2051</v>
      </c>
      <c r="B958" t="s">
        <v>139</v>
      </c>
      <c r="C958" s="5">
        <v>45200</v>
      </c>
      <c r="D958" s="5">
        <v>45291</v>
      </c>
      <c r="E958" t="s">
        <v>2052</v>
      </c>
      <c r="F958" t="s">
        <v>48</v>
      </c>
      <c r="G958" t="s">
        <v>141</v>
      </c>
      <c r="H958" t="s">
        <v>142</v>
      </c>
      <c r="I958" t="s">
        <v>142</v>
      </c>
      <c r="J958" t="s">
        <v>73</v>
      </c>
      <c r="K958" t="s">
        <v>143</v>
      </c>
      <c r="L958" t="s">
        <v>142</v>
      </c>
      <c r="M958" t="s">
        <v>144</v>
      </c>
      <c r="N958" t="s">
        <v>142</v>
      </c>
      <c r="O958" t="s">
        <v>144</v>
      </c>
      <c r="P958" t="s">
        <v>145</v>
      </c>
      <c r="Q958" t="s">
        <v>119</v>
      </c>
      <c r="R958" t="s">
        <v>146</v>
      </c>
      <c r="S958" t="s">
        <v>2052</v>
      </c>
      <c r="T958" t="s">
        <v>56</v>
      </c>
      <c r="U958" t="s">
        <v>147</v>
      </c>
      <c r="V958" t="s">
        <v>148</v>
      </c>
      <c r="W958" t="s">
        <v>142</v>
      </c>
      <c r="X958" t="s">
        <v>73</v>
      </c>
      <c r="Y958" t="s">
        <v>149</v>
      </c>
      <c r="Z958" t="s">
        <v>142</v>
      </c>
      <c r="AA958" t="s">
        <v>144</v>
      </c>
      <c r="AB958" t="s">
        <v>142</v>
      </c>
      <c r="AC958" t="s">
        <v>144</v>
      </c>
      <c r="AD958" t="s">
        <v>145</v>
      </c>
      <c r="AE958" t="s">
        <v>119</v>
      </c>
      <c r="AF958" t="s">
        <v>150</v>
      </c>
      <c r="AG958" t="s">
        <v>151</v>
      </c>
      <c r="AH958" s="5">
        <v>45293</v>
      </c>
      <c r="AI958" s="6" t="s">
        <v>152</v>
      </c>
      <c r="AJ958" s="5">
        <v>45293</v>
      </c>
      <c r="AK958" t="s">
        <v>142</v>
      </c>
    </row>
    <row r="959" spans="1:37" x14ac:dyDescent="0.25">
      <c r="A959" t="s">
        <v>2053</v>
      </c>
      <c r="B959" t="s">
        <v>139</v>
      </c>
      <c r="C959" s="5">
        <v>45200</v>
      </c>
      <c r="D959" s="5">
        <v>45291</v>
      </c>
      <c r="E959" t="s">
        <v>2054</v>
      </c>
      <c r="F959" t="s">
        <v>48</v>
      </c>
      <c r="G959" t="s">
        <v>141</v>
      </c>
      <c r="H959" t="s">
        <v>142</v>
      </c>
      <c r="I959" t="s">
        <v>142</v>
      </c>
      <c r="J959" t="s">
        <v>73</v>
      </c>
      <c r="K959" t="s">
        <v>143</v>
      </c>
      <c r="L959" t="s">
        <v>142</v>
      </c>
      <c r="M959" t="s">
        <v>144</v>
      </c>
      <c r="N959" t="s">
        <v>142</v>
      </c>
      <c r="O959" t="s">
        <v>144</v>
      </c>
      <c r="P959" t="s">
        <v>145</v>
      </c>
      <c r="Q959" t="s">
        <v>119</v>
      </c>
      <c r="R959" t="s">
        <v>146</v>
      </c>
      <c r="S959" t="s">
        <v>2054</v>
      </c>
      <c r="T959" t="s">
        <v>56</v>
      </c>
      <c r="U959" t="s">
        <v>147</v>
      </c>
      <c r="V959" t="s">
        <v>148</v>
      </c>
      <c r="W959" t="s">
        <v>142</v>
      </c>
      <c r="X959" t="s">
        <v>73</v>
      </c>
      <c r="Y959" t="s">
        <v>149</v>
      </c>
      <c r="Z959" t="s">
        <v>142</v>
      </c>
      <c r="AA959" t="s">
        <v>144</v>
      </c>
      <c r="AB959" t="s">
        <v>142</v>
      </c>
      <c r="AC959" t="s">
        <v>144</v>
      </c>
      <c r="AD959" t="s">
        <v>145</v>
      </c>
      <c r="AE959" t="s">
        <v>119</v>
      </c>
      <c r="AF959" t="s">
        <v>150</v>
      </c>
      <c r="AG959" t="s">
        <v>151</v>
      </c>
      <c r="AH959" s="5">
        <v>45293</v>
      </c>
      <c r="AI959" s="6" t="s">
        <v>152</v>
      </c>
      <c r="AJ959" s="5">
        <v>45293</v>
      </c>
      <c r="AK959" t="s">
        <v>142</v>
      </c>
    </row>
    <row r="960" spans="1:37" x14ac:dyDescent="0.25">
      <c r="A960" t="s">
        <v>2055</v>
      </c>
      <c r="B960" t="s">
        <v>139</v>
      </c>
      <c r="C960" s="5">
        <v>45200</v>
      </c>
      <c r="D960" s="5">
        <v>45291</v>
      </c>
      <c r="E960" t="s">
        <v>2056</v>
      </c>
      <c r="F960" t="s">
        <v>48</v>
      </c>
      <c r="G960" t="s">
        <v>141</v>
      </c>
      <c r="H960" t="s">
        <v>142</v>
      </c>
      <c r="I960" t="s">
        <v>142</v>
      </c>
      <c r="J960" t="s">
        <v>73</v>
      </c>
      <c r="K960" t="s">
        <v>143</v>
      </c>
      <c r="L960" t="s">
        <v>142</v>
      </c>
      <c r="M960" t="s">
        <v>144</v>
      </c>
      <c r="N960" t="s">
        <v>142</v>
      </c>
      <c r="O960" t="s">
        <v>144</v>
      </c>
      <c r="P960" t="s">
        <v>145</v>
      </c>
      <c r="Q960" t="s">
        <v>119</v>
      </c>
      <c r="R960" t="s">
        <v>146</v>
      </c>
      <c r="S960" t="s">
        <v>2056</v>
      </c>
      <c r="T960" t="s">
        <v>56</v>
      </c>
      <c r="U960" t="s">
        <v>147</v>
      </c>
      <c r="V960" t="s">
        <v>148</v>
      </c>
      <c r="W960" t="s">
        <v>142</v>
      </c>
      <c r="X960" t="s">
        <v>73</v>
      </c>
      <c r="Y960" t="s">
        <v>149</v>
      </c>
      <c r="Z960" t="s">
        <v>142</v>
      </c>
      <c r="AA960" t="s">
        <v>144</v>
      </c>
      <c r="AB960" t="s">
        <v>142</v>
      </c>
      <c r="AC960" t="s">
        <v>144</v>
      </c>
      <c r="AD960" t="s">
        <v>145</v>
      </c>
      <c r="AE960" t="s">
        <v>119</v>
      </c>
      <c r="AF960" t="s">
        <v>150</v>
      </c>
      <c r="AG960" t="s">
        <v>151</v>
      </c>
      <c r="AH960" s="5">
        <v>45293</v>
      </c>
      <c r="AI960" s="6" t="s">
        <v>152</v>
      </c>
      <c r="AJ960" s="5">
        <v>45293</v>
      </c>
      <c r="AK960" t="s">
        <v>142</v>
      </c>
    </row>
    <row r="961" spans="1:37" x14ac:dyDescent="0.25">
      <c r="A961" t="s">
        <v>2057</v>
      </c>
      <c r="B961" t="s">
        <v>139</v>
      </c>
      <c r="C961" s="5">
        <v>45200</v>
      </c>
      <c r="D961" s="5">
        <v>45291</v>
      </c>
      <c r="E961" t="s">
        <v>2058</v>
      </c>
      <c r="F961" t="s">
        <v>48</v>
      </c>
      <c r="G961" t="s">
        <v>141</v>
      </c>
      <c r="H961" t="s">
        <v>142</v>
      </c>
      <c r="I961" t="s">
        <v>142</v>
      </c>
      <c r="J961" t="s">
        <v>73</v>
      </c>
      <c r="K961" t="s">
        <v>143</v>
      </c>
      <c r="L961" t="s">
        <v>142</v>
      </c>
      <c r="M961" t="s">
        <v>144</v>
      </c>
      <c r="N961" t="s">
        <v>142</v>
      </c>
      <c r="O961" t="s">
        <v>144</v>
      </c>
      <c r="P961" t="s">
        <v>145</v>
      </c>
      <c r="Q961" t="s">
        <v>119</v>
      </c>
      <c r="R961" t="s">
        <v>146</v>
      </c>
      <c r="S961" t="s">
        <v>2058</v>
      </c>
      <c r="T961" t="s">
        <v>56</v>
      </c>
      <c r="U961" t="s">
        <v>147</v>
      </c>
      <c r="V961" t="s">
        <v>148</v>
      </c>
      <c r="W961" t="s">
        <v>142</v>
      </c>
      <c r="X961" t="s">
        <v>73</v>
      </c>
      <c r="Y961" t="s">
        <v>149</v>
      </c>
      <c r="Z961" t="s">
        <v>142</v>
      </c>
      <c r="AA961" t="s">
        <v>144</v>
      </c>
      <c r="AB961" t="s">
        <v>142</v>
      </c>
      <c r="AC961" t="s">
        <v>144</v>
      </c>
      <c r="AD961" t="s">
        <v>145</v>
      </c>
      <c r="AE961" t="s">
        <v>119</v>
      </c>
      <c r="AF961" t="s">
        <v>150</v>
      </c>
      <c r="AG961" t="s">
        <v>151</v>
      </c>
      <c r="AH961" s="5">
        <v>45293</v>
      </c>
      <c r="AI961" s="6" t="s">
        <v>152</v>
      </c>
      <c r="AJ961" s="5">
        <v>45293</v>
      </c>
      <c r="AK961" t="s">
        <v>142</v>
      </c>
    </row>
    <row r="962" spans="1:37" x14ac:dyDescent="0.25">
      <c r="A962" t="s">
        <v>2059</v>
      </c>
      <c r="B962" t="s">
        <v>139</v>
      </c>
      <c r="C962" s="5">
        <v>45200</v>
      </c>
      <c r="D962" s="5">
        <v>45291</v>
      </c>
      <c r="E962" t="s">
        <v>2060</v>
      </c>
      <c r="F962" t="s">
        <v>48</v>
      </c>
      <c r="G962" t="s">
        <v>141</v>
      </c>
      <c r="H962" t="s">
        <v>142</v>
      </c>
      <c r="I962" t="s">
        <v>142</v>
      </c>
      <c r="J962" t="s">
        <v>73</v>
      </c>
      <c r="K962" t="s">
        <v>143</v>
      </c>
      <c r="L962" t="s">
        <v>142</v>
      </c>
      <c r="M962" t="s">
        <v>144</v>
      </c>
      <c r="N962" t="s">
        <v>142</v>
      </c>
      <c r="O962" t="s">
        <v>144</v>
      </c>
      <c r="P962" t="s">
        <v>145</v>
      </c>
      <c r="Q962" t="s">
        <v>119</v>
      </c>
      <c r="R962" t="s">
        <v>146</v>
      </c>
      <c r="S962" t="s">
        <v>2060</v>
      </c>
      <c r="T962" t="s">
        <v>56</v>
      </c>
      <c r="U962" t="s">
        <v>147</v>
      </c>
      <c r="V962" t="s">
        <v>148</v>
      </c>
      <c r="W962" t="s">
        <v>142</v>
      </c>
      <c r="X962" t="s">
        <v>73</v>
      </c>
      <c r="Y962" t="s">
        <v>149</v>
      </c>
      <c r="Z962" t="s">
        <v>142</v>
      </c>
      <c r="AA962" t="s">
        <v>144</v>
      </c>
      <c r="AB962" t="s">
        <v>142</v>
      </c>
      <c r="AC962" t="s">
        <v>144</v>
      </c>
      <c r="AD962" t="s">
        <v>145</v>
      </c>
      <c r="AE962" t="s">
        <v>119</v>
      </c>
      <c r="AF962" t="s">
        <v>150</v>
      </c>
      <c r="AG962" t="s">
        <v>151</v>
      </c>
      <c r="AH962" s="5">
        <v>45293</v>
      </c>
      <c r="AI962" s="6" t="s">
        <v>152</v>
      </c>
      <c r="AJ962" s="5">
        <v>45293</v>
      </c>
      <c r="AK962" t="s">
        <v>142</v>
      </c>
    </row>
    <row r="963" spans="1:37" x14ac:dyDescent="0.25">
      <c r="A963" t="s">
        <v>2061</v>
      </c>
      <c r="B963" t="s">
        <v>139</v>
      </c>
      <c r="C963" s="5">
        <v>45200</v>
      </c>
      <c r="D963" s="5">
        <v>45291</v>
      </c>
      <c r="E963" t="s">
        <v>2062</v>
      </c>
      <c r="F963" t="s">
        <v>48</v>
      </c>
      <c r="G963" t="s">
        <v>141</v>
      </c>
      <c r="H963" t="s">
        <v>142</v>
      </c>
      <c r="I963" t="s">
        <v>142</v>
      </c>
      <c r="J963" t="s">
        <v>73</v>
      </c>
      <c r="K963" t="s">
        <v>143</v>
      </c>
      <c r="L963" t="s">
        <v>142</v>
      </c>
      <c r="M963" t="s">
        <v>144</v>
      </c>
      <c r="N963" t="s">
        <v>142</v>
      </c>
      <c r="O963" t="s">
        <v>144</v>
      </c>
      <c r="P963" t="s">
        <v>145</v>
      </c>
      <c r="Q963" t="s">
        <v>119</v>
      </c>
      <c r="R963" t="s">
        <v>146</v>
      </c>
      <c r="S963" t="s">
        <v>2062</v>
      </c>
      <c r="T963" t="s">
        <v>56</v>
      </c>
      <c r="U963" t="s">
        <v>147</v>
      </c>
      <c r="V963" t="s">
        <v>148</v>
      </c>
      <c r="W963" t="s">
        <v>142</v>
      </c>
      <c r="X963" t="s">
        <v>73</v>
      </c>
      <c r="Y963" t="s">
        <v>149</v>
      </c>
      <c r="Z963" t="s">
        <v>142</v>
      </c>
      <c r="AA963" t="s">
        <v>144</v>
      </c>
      <c r="AB963" t="s">
        <v>142</v>
      </c>
      <c r="AC963" t="s">
        <v>144</v>
      </c>
      <c r="AD963" t="s">
        <v>145</v>
      </c>
      <c r="AE963" t="s">
        <v>119</v>
      </c>
      <c r="AF963" t="s">
        <v>150</v>
      </c>
      <c r="AG963" t="s">
        <v>151</v>
      </c>
      <c r="AH963" s="5">
        <v>45293</v>
      </c>
      <c r="AI963" s="6" t="s">
        <v>152</v>
      </c>
      <c r="AJ963" s="5">
        <v>45293</v>
      </c>
      <c r="AK963" t="s">
        <v>142</v>
      </c>
    </row>
    <row r="964" spans="1:37" x14ac:dyDescent="0.25">
      <c r="A964" t="s">
        <v>2063</v>
      </c>
      <c r="B964" t="s">
        <v>139</v>
      </c>
      <c r="C964" s="5">
        <v>45200</v>
      </c>
      <c r="D964" s="5">
        <v>45291</v>
      </c>
      <c r="E964" t="s">
        <v>2064</v>
      </c>
      <c r="F964" t="s">
        <v>48</v>
      </c>
      <c r="G964" t="s">
        <v>141</v>
      </c>
      <c r="H964" t="s">
        <v>142</v>
      </c>
      <c r="I964" t="s">
        <v>142</v>
      </c>
      <c r="J964" t="s">
        <v>73</v>
      </c>
      <c r="K964" t="s">
        <v>143</v>
      </c>
      <c r="L964" t="s">
        <v>142</v>
      </c>
      <c r="M964" t="s">
        <v>144</v>
      </c>
      <c r="N964" t="s">
        <v>142</v>
      </c>
      <c r="O964" t="s">
        <v>144</v>
      </c>
      <c r="P964" t="s">
        <v>145</v>
      </c>
      <c r="Q964" t="s">
        <v>119</v>
      </c>
      <c r="R964" t="s">
        <v>146</v>
      </c>
      <c r="S964" t="s">
        <v>2064</v>
      </c>
      <c r="T964" t="s">
        <v>56</v>
      </c>
      <c r="U964" t="s">
        <v>147</v>
      </c>
      <c r="V964" t="s">
        <v>148</v>
      </c>
      <c r="W964" t="s">
        <v>142</v>
      </c>
      <c r="X964" t="s">
        <v>73</v>
      </c>
      <c r="Y964" t="s">
        <v>149</v>
      </c>
      <c r="Z964" t="s">
        <v>142</v>
      </c>
      <c r="AA964" t="s">
        <v>144</v>
      </c>
      <c r="AB964" t="s">
        <v>142</v>
      </c>
      <c r="AC964" t="s">
        <v>144</v>
      </c>
      <c r="AD964" t="s">
        <v>145</v>
      </c>
      <c r="AE964" t="s">
        <v>119</v>
      </c>
      <c r="AF964" t="s">
        <v>150</v>
      </c>
      <c r="AG964" t="s">
        <v>151</v>
      </c>
      <c r="AH964" s="5">
        <v>45293</v>
      </c>
      <c r="AI964" s="6" t="s">
        <v>152</v>
      </c>
      <c r="AJ964" s="5">
        <v>45293</v>
      </c>
      <c r="AK964" t="s">
        <v>142</v>
      </c>
    </row>
    <row r="965" spans="1:37" x14ac:dyDescent="0.25">
      <c r="A965" t="s">
        <v>2065</v>
      </c>
      <c r="B965" t="s">
        <v>139</v>
      </c>
      <c r="C965" s="5">
        <v>45200</v>
      </c>
      <c r="D965" s="5">
        <v>45291</v>
      </c>
      <c r="E965" t="s">
        <v>2066</v>
      </c>
      <c r="F965" t="s">
        <v>48</v>
      </c>
      <c r="G965" t="s">
        <v>141</v>
      </c>
      <c r="H965" t="s">
        <v>142</v>
      </c>
      <c r="I965" t="s">
        <v>142</v>
      </c>
      <c r="J965" t="s">
        <v>73</v>
      </c>
      <c r="K965" t="s">
        <v>143</v>
      </c>
      <c r="L965" t="s">
        <v>142</v>
      </c>
      <c r="M965" t="s">
        <v>144</v>
      </c>
      <c r="N965" t="s">
        <v>142</v>
      </c>
      <c r="O965" t="s">
        <v>144</v>
      </c>
      <c r="P965" t="s">
        <v>145</v>
      </c>
      <c r="Q965" t="s">
        <v>119</v>
      </c>
      <c r="R965" t="s">
        <v>146</v>
      </c>
      <c r="S965" t="s">
        <v>2066</v>
      </c>
      <c r="T965" t="s">
        <v>56</v>
      </c>
      <c r="U965" t="s">
        <v>147</v>
      </c>
      <c r="V965" t="s">
        <v>148</v>
      </c>
      <c r="W965" t="s">
        <v>142</v>
      </c>
      <c r="X965" t="s">
        <v>73</v>
      </c>
      <c r="Y965" t="s">
        <v>149</v>
      </c>
      <c r="Z965" t="s">
        <v>142</v>
      </c>
      <c r="AA965" t="s">
        <v>144</v>
      </c>
      <c r="AB965" t="s">
        <v>142</v>
      </c>
      <c r="AC965" t="s">
        <v>144</v>
      </c>
      <c r="AD965" t="s">
        <v>145</v>
      </c>
      <c r="AE965" t="s">
        <v>119</v>
      </c>
      <c r="AF965" t="s">
        <v>150</v>
      </c>
      <c r="AG965" t="s">
        <v>151</v>
      </c>
      <c r="AH965" s="5">
        <v>45293</v>
      </c>
      <c r="AI965" s="6" t="s">
        <v>152</v>
      </c>
      <c r="AJ965" s="5">
        <v>45293</v>
      </c>
      <c r="AK965" t="s">
        <v>142</v>
      </c>
    </row>
    <row r="966" spans="1:37" x14ac:dyDescent="0.25">
      <c r="A966" t="s">
        <v>2067</v>
      </c>
      <c r="B966" t="s">
        <v>139</v>
      </c>
      <c r="C966" s="5">
        <v>45200</v>
      </c>
      <c r="D966" s="5">
        <v>45291</v>
      </c>
      <c r="E966" t="s">
        <v>2068</v>
      </c>
      <c r="F966" t="s">
        <v>48</v>
      </c>
      <c r="G966" t="s">
        <v>141</v>
      </c>
      <c r="H966" t="s">
        <v>142</v>
      </c>
      <c r="I966" t="s">
        <v>142</v>
      </c>
      <c r="J966" t="s">
        <v>73</v>
      </c>
      <c r="K966" t="s">
        <v>143</v>
      </c>
      <c r="L966" t="s">
        <v>142</v>
      </c>
      <c r="M966" t="s">
        <v>144</v>
      </c>
      <c r="N966" t="s">
        <v>142</v>
      </c>
      <c r="O966" t="s">
        <v>144</v>
      </c>
      <c r="P966" t="s">
        <v>145</v>
      </c>
      <c r="Q966" t="s">
        <v>119</v>
      </c>
      <c r="R966" t="s">
        <v>146</v>
      </c>
      <c r="S966" t="s">
        <v>2068</v>
      </c>
      <c r="T966" t="s">
        <v>56</v>
      </c>
      <c r="U966" t="s">
        <v>147</v>
      </c>
      <c r="V966" t="s">
        <v>148</v>
      </c>
      <c r="W966" t="s">
        <v>142</v>
      </c>
      <c r="X966" t="s">
        <v>73</v>
      </c>
      <c r="Y966" t="s">
        <v>149</v>
      </c>
      <c r="Z966" t="s">
        <v>142</v>
      </c>
      <c r="AA966" t="s">
        <v>144</v>
      </c>
      <c r="AB966" t="s">
        <v>142</v>
      </c>
      <c r="AC966" t="s">
        <v>144</v>
      </c>
      <c r="AD966" t="s">
        <v>145</v>
      </c>
      <c r="AE966" t="s">
        <v>119</v>
      </c>
      <c r="AF966" t="s">
        <v>150</v>
      </c>
      <c r="AG966" t="s">
        <v>151</v>
      </c>
      <c r="AH966" s="5">
        <v>45293</v>
      </c>
      <c r="AI966" s="6" t="s">
        <v>152</v>
      </c>
      <c r="AJ966" s="5">
        <v>45293</v>
      </c>
      <c r="AK966" t="s">
        <v>142</v>
      </c>
    </row>
    <row r="967" spans="1:37" x14ac:dyDescent="0.25">
      <c r="A967" t="s">
        <v>2069</v>
      </c>
      <c r="B967" t="s">
        <v>139</v>
      </c>
      <c r="C967" s="5">
        <v>45200</v>
      </c>
      <c r="D967" s="5">
        <v>45291</v>
      </c>
      <c r="E967" t="s">
        <v>2070</v>
      </c>
      <c r="F967" t="s">
        <v>48</v>
      </c>
      <c r="G967" t="s">
        <v>141</v>
      </c>
      <c r="H967" t="s">
        <v>142</v>
      </c>
      <c r="I967" t="s">
        <v>142</v>
      </c>
      <c r="J967" t="s">
        <v>73</v>
      </c>
      <c r="K967" t="s">
        <v>143</v>
      </c>
      <c r="L967" t="s">
        <v>142</v>
      </c>
      <c r="M967" t="s">
        <v>144</v>
      </c>
      <c r="N967" t="s">
        <v>142</v>
      </c>
      <c r="O967" t="s">
        <v>144</v>
      </c>
      <c r="P967" t="s">
        <v>145</v>
      </c>
      <c r="Q967" t="s">
        <v>119</v>
      </c>
      <c r="R967" t="s">
        <v>146</v>
      </c>
      <c r="S967" t="s">
        <v>2070</v>
      </c>
      <c r="T967" t="s">
        <v>56</v>
      </c>
      <c r="U967" t="s">
        <v>147</v>
      </c>
      <c r="V967" t="s">
        <v>148</v>
      </c>
      <c r="W967" t="s">
        <v>142</v>
      </c>
      <c r="X967" t="s">
        <v>73</v>
      </c>
      <c r="Y967" t="s">
        <v>149</v>
      </c>
      <c r="Z967" t="s">
        <v>142</v>
      </c>
      <c r="AA967" t="s">
        <v>144</v>
      </c>
      <c r="AB967" t="s">
        <v>142</v>
      </c>
      <c r="AC967" t="s">
        <v>144</v>
      </c>
      <c r="AD967" t="s">
        <v>145</v>
      </c>
      <c r="AE967" t="s">
        <v>119</v>
      </c>
      <c r="AF967" t="s">
        <v>150</v>
      </c>
      <c r="AG967" t="s">
        <v>151</v>
      </c>
      <c r="AH967" s="5">
        <v>45293</v>
      </c>
      <c r="AI967" s="6" t="s">
        <v>152</v>
      </c>
      <c r="AJ967" s="5">
        <v>45293</v>
      </c>
      <c r="AK967" t="s">
        <v>142</v>
      </c>
    </row>
    <row r="968" spans="1:37" x14ac:dyDescent="0.25">
      <c r="A968" t="s">
        <v>2071</v>
      </c>
      <c r="B968" t="s">
        <v>139</v>
      </c>
      <c r="C968" s="5">
        <v>45200</v>
      </c>
      <c r="D968" s="5">
        <v>45291</v>
      </c>
      <c r="E968" t="s">
        <v>2072</v>
      </c>
      <c r="F968" t="s">
        <v>48</v>
      </c>
      <c r="G968" t="s">
        <v>141</v>
      </c>
      <c r="H968" t="s">
        <v>142</v>
      </c>
      <c r="I968" t="s">
        <v>142</v>
      </c>
      <c r="J968" t="s">
        <v>73</v>
      </c>
      <c r="K968" t="s">
        <v>143</v>
      </c>
      <c r="L968" t="s">
        <v>142</v>
      </c>
      <c r="M968" t="s">
        <v>144</v>
      </c>
      <c r="N968" t="s">
        <v>142</v>
      </c>
      <c r="O968" t="s">
        <v>144</v>
      </c>
      <c r="P968" t="s">
        <v>145</v>
      </c>
      <c r="Q968" t="s">
        <v>119</v>
      </c>
      <c r="R968" t="s">
        <v>146</v>
      </c>
      <c r="S968" t="s">
        <v>2072</v>
      </c>
      <c r="T968" t="s">
        <v>56</v>
      </c>
      <c r="U968" t="s">
        <v>147</v>
      </c>
      <c r="V968" t="s">
        <v>148</v>
      </c>
      <c r="W968" t="s">
        <v>142</v>
      </c>
      <c r="X968" t="s">
        <v>73</v>
      </c>
      <c r="Y968" t="s">
        <v>149</v>
      </c>
      <c r="Z968" t="s">
        <v>142</v>
      </c>
      <c r="AA968" t="s">
        <v>144</v>
      </c>
      <c r="AB968" t="s">
        <v>142</v>
      </c>
      <c r="AC968" t="s">
        <v>144</v>
      </c>
      <c r="AD968" t="s">
        <v>145</v>
      </c>
      <c r="AE968" t="s">
        <v>119</v>
      </c>
      <c r="AF968" t="s">
        <v>150</v>
      </c>
      <c r="AG968" t="s">
        <v>151</v>
      </c>
      <c r="AH968" s="5">
        <v>45293</v>
      </c>
      <c r="AI968" s="6" t="s">
        <v>152</v>
      </c>
      <c r="AJ968" s="5">
        <v>45293</v>
      </c>
      <c r="AK968" t="s">
        <v>142</v>
      </c>
    </row>
    <row r="969" spans="1:37" x14ac:dyDescent="0.25">
      <c r="A969" t="s">
        <v>2073</v>
      </c>
      <c r="B969" t="s">
        <v>139</v>
      </c>
      <c r="C969" s="5">
        <v>45200</v>
      </c>
      <c r="D969" s="5">
        <v>45291</v>
      </c>
      <c r="E969" t="s">
        <v>2074</v>
      </c>
      <c r="F969" t="s">
        <v>48</v>
      </c>
      <c r="G969" t="s">
        <v>141</v>
      </c>
      <c r="H969" t="s">
        <v>142</v>
      </c>
      <c r="I969" t="s">
        <v>142</v>
      </c>
      <c r="J969" t="s">
        <v>73</v>
      </c>
      <c r="K969" t="s">
        <v>143</v>
      </c>
      <c r="L969" t="s">
        <v>142</v>
      </c>
      <c r="M969" t="s">
        <v>144</v>
      </c>
      <c r="N969" t="s">
        <v>142</v>
      </c>
      <c r="O969" t="s">
        <v>144</v>
      </c>
      <c r="P969" t="s">
        <v>145</v>
      </c>
      <c r="Q969" t="s">
        <v>119</v>
      </c>
      <c r="R969" t="s">
        <v>146</v>
      </c>
      <c r="S969" t="s">
        <v>2074</v>
      </c>
      <c r="T969" t="s">
        <v>56</v>
      </c>
      <c r="U969" t="s">
        <v>147</v>
      </c>
      <c r="V969" t="s">
        <v>148</v>
      </c>
      <c r="W969" t="s">
        <v>142</v>
      </c>
      <c r="X969" t="s">
        <v>73</v>
      </c>
      <c r="Y969" t="s">
        <v>149</v>
      </c>
      <c r="Z969" t="s">
        <v>142</v>
      </c>
      <c r="AA969" t="s">
        <v>144</v>
      </c>
      <c r="AB969" t="s">
        <v>142</v>
      </c>
      <c r="AC969" t="s">
        <v>144</v>
      </c>
      <c r="AD969" t="s">
        <v>145</v>
      </c>
      <c r="AE969" t="s">
        <v>119</v>
      </c>
      <c r="AF969" t="s">
        <v>150</v>
      </c>
      <c r="AG969" t="s">
        <v>151</v>
      </c>
      <c r="AH969" s="5">
        <v>45293</v>
      </c>
      <c r="AI969" s="6" t="s">
        <v>152</v>
      </c>
      <c r="AJ969" s="5">
        <v>45293</v>
      </c>
      <c r="AK969" t="s">
        <v>142</v>
      </c>
    </row>
    <row r="970" spans="1:37" x14ac:dyDescent="0.25">
      <c r="A970" t="s">
        <v>2075</v>
      </c>
      <c r="B970" t="s">
        <v>139</v>
      </c>
      <c r="C970" s="5">
        <v>45200</v>
      </c>
      <c r="D970" s="5">
        <v>45291</v>
      </c>
      <c r="E970" t="s">
        <v>2076</v>
      </c>
      <c r="F970" t="s">
        <v>48</v>
      </c>
      <c r="G970" t="s">
        <v>141</v>
      </c>
      <c r="H970" t="s">
        <v>142</v>
      </c>
      <c r="I970" t="s">
        <v>142</v>
      </c>
      <c r="J970" t="s">
        <v>73</v>
      </c>
      <c r="K970" t="s">
        <v>143</v>
      </c>
      <c r="L970" t="s">
        <v>142</v>
      </c>
      <c r="M970" t="s">
        <v>144</v>
      </c>
      <c r="N970" t="s">
        <v>142</v>
      </c>
      <c r="O970" t="s">
        <v>144</v>
      </c>
      <c r="P970" t="s">
        <v>145</v>
      </c>
      <c r="Q970" t="s">
        <v>119</v>
      </c>
      <c r="R970" t="s">
        <v>146</v>
      </c>
      <c r="S970" t="s">
        <v>2076</v>
      </c>
      <c r="T970" t="s">
        <v>56</v>
      </c>
      <c r="U970" t="s">
        <v>147</v>
      </c>
      <c r="V970" t="s">
        <v>148</v>
      </c>
      <c r="W970" t="s">
        <v>142</v>
      </c>
      <c r="X970" t="s">
        <v>73</v>
      </c>
      <c r="Y970" t="s">
        <v>149</v>
      </c>
      <c r="Z970" t="s">
        <v>142</v>
      </c>
      <c r="AA970" t="s">
        <v>144</v>
      </c>
      <c r="AB970" t="s">
        <v>142</v>
      </c>
      <c r="AC970" t="s">
        <v>144</v>
      </c>
      <c r="AD970" t="s">
        <v>145</v>
      </c>
      <c r="AE970" t="s">
        <v>119</v>
      </c>
      <c r="AF970" t="s">
        <v>150</v>
      </c>
      <c r="AG970" t="s">
        <v>151</v>
      </c>
      <c r="AH970" s="5">
        <v>45293</v>
      </c>
      <c r="AI970" s="6" t="s">
        <v>152</v>
      </c>
      <c r="AJ970" s="5">
        <v>45293</v>
      </c>
      <c r="AK970" t="s">
        <v>142</v>
      </c>
    </row>
    <row r="971" spans="1:37" x14ac:dyDescent="0.25">
      <c r="A971" t="s">
        <v>2077</v>
      </c>
      <c r="B971" t="s">
        <v>139</v>
      </c>
      <c r="C971" s="5">
        <v>45200</v>
      </c>
      <c r="D971" s="5">
        <v>45291</v>
      </c>
      <c r="E971" t="s">
        <v>2078</v>
      </c>
      <c r="F971" t="s">
        <v>48</v>
      </c>
      <c r="G971" t="s">
        <v>141</v>
      </c>
      <c r="H971" t="s">
        <v>142</v>
      </c>
      <c r="I971" t="s">
        <v>142</v>
      </c>
      <c r="J971" t="s">
        <v>73</v>
      </c>
      <c r="K971" t="s">
        <v>143</v>
      </c>
      <c r="L971" t="s">
        <v>142</v>
      </c>
      <c r="M971" t="s">
        <v>144</v>
      </c>
      <c r="N971" t="s">
        <v>142</v>
      </c>
      <c r="O971" t="s">
        <v>144</v>
      </c>
      <c r="P971" t="s">
        <v>145</v>
      </c>
      <c r="Q971" t="s">
        <v>119</v>
      </c>
      <c r="R971" t="s">
        <v>146</v>
      </c>
      <c r="S971" t="s">
        <v>2078</v>
      </c>
      <c r="T971" t="s">
        <v>56</v>
      </c>
      <c r="U971" t="s">
        <v>147</v>
      </c>
      <c r="V971" t="s">
        <v>148</v>
      </c>
      <c r="W971" t="s">
        <v>142</v>
      </c>
      <c r="X971" t="s">
        <v>73</v>
      </c>
      <c r="Y971" t="s">
        <v>149</v>
      </c>
      <c r="Z971" t="s">
        <v>142</v>
      </c>
      <c r="AA971" t="s">
        <v>144</v>
      </c>
      <c r="AB971" t="s">
        <v>142</v>
      </c>
      <c r="AC971" t="s">
        <v>144</v>
      </c>
      <c r="AD971" t="s">
        <v>145</v>
      </c>
      <c r="AE971" t="s">
        <v>119</v>
      </c>
      <c r="AF971" t="s">
        <v>150</v>
      </c>
      <c r="AG971" t="s">
        <v>151</v>
      </c>
      <c r="AH971" s="5">
        <v>45293</v>
      </c>
      <c r="AI971" s="6" t="s">
        <v>152</v>
      </c>
      <c r="AJ971" s="5">
        <v>45293</v>
      </c>
      <c r="AK971" t="s">
        <v>142</v>
      </c>
    </row>
    <row r="972" spans="1:37" x14ac:dyDescent="0.25">
      <c r="A972" t="s">
        <v>2079</v>
      </c>
      <c r="B972" t="s">
        <v>139</v>
      </c>
      <c r="C972" s="5">
        <v>45200</v>
      </c>
      <c r="D972" s="5">
        <v>45291</v>
      </c>
      <c r="E972" t="s">
        <v>2080</v>
      </c>
      <c r="F972" t="s">
        <v>48</v>
      </c>
      <c r="G972" t="s">
        <v>141</v>
      </c>
      <c r="H972" t="s">
        <v>142</v>
      </c>
      <c r="I972" t="s">
        <v>142</v>
      </c>
      <c r="J972" t="s">
        <v>73</v>
      </c>
      <c r="K972" t="s">
        <v>143</v>
      </c>
      <c r="L972" t="s">
        <v>142</v>
      </c>
      <c r="M972" t="s">
        <v>144</v>
      </c>
      <c r="N972" t="s">
        <v>142</v>
      </c>
      <c r="O972" t="s">
        <v>144</v>
      </c>
      <c r="P972" t="s">
        <v>145</v>
      </c>
      <c r="Q972" t="s">
        <v>119</v>
      </c>
      <c r="R972" t="s">
        <v>146</v>
      </c>
      <c r="S972" t="s">
        <v>2080</v>
      </c>
      <c r="T972" t="s">
        <v>56</v>
      </c>
      <c r="U972" t="s">
        <v>147</v>
      </c>
      <c r="V972" t="s">
        <v>148</v>
      </c>
      <c r="W972" t="s">
        <v>142</v>
      </c>
      <c r="X972" t="s">
        <v>73</v>
      </c>
      <c r="Y972" t="s">
        <v>149</v>
      </c>
      <c r="Z972" t="s">
        <v>142</v>
      </c>
      <c r="AA972" t="s">
        <v>144</v>
      </c>
      <c r="AB972" t="s">
        <v>142</v>
      </c>
      <c r="AC972" t="s">
        <v>144</v>
      </c>
      <c r="AD972" t="s">
        <v>145</v>
      </c>
      <c r="AE972" t="s">
        <v>119</v>
      </c>
      <c r="AF972" t="s">
        <v>150</v>
      </c>
      <c r="AG972" t="s">
        <v>151</v>
      </c>
      <c r="AH972" s="5">
        <v>45293</v>
      </c>
      <c r="AI972" s="6" t="s">
        <v>152</v>
      </c>
      <c r="AJ972" s="5">
        <v>45293</v>
      </c>
      <c r="AK972" t="s">
        <v>142</v>
      </c>
    </row>
    <row r="973" spans="1:37" x14ac:dyDescent="0.25">
      <c r="A973" t="s">
        <v>2081</v>
      </c>
      <c r="B973" t="s">
        <v>139</v>
      </c>
      <c r="C973" s="5">
        <v>45200</v>
      </c>
      <c r="D973" s="5">
        <v>45291</v>
      </c>
      <c r="E973" t="s">
        <v>2082</v>
      </c>
      <c r="F973" t="s">
        <v>48</v>
      </c>
      <c r="G973" t="s">
        <v>141</v>
      </c>
      <c r="H973" t="s">
        <v>142</v>
      </c>
      <c r="I973" t="s">
        <v>142</v>
      </c>
      <c r="J973" t="s">
        <v>73</v>
      </c>
      <c r="K973" t="s">
        <v>143</v>
      </c>
      <c r="L973" t="s">
        <v>142</v>
      </c>
      <c r="M973" t="s">
        <v>144</v>
      </c>
      <c r="N973" t="s">
        <v>142</v>
      </c>
      <c r="O973" t="s">
        <v>144</v>
      </c>
      <c r="P973" t="s">
        <v>145</v>
      </c>
      <c r="Q973" t="s">
        <v>119</v>
      </c>
      <c r="R973" t="s">
        <v>146</v>
      </c>
      <c r="S973" t="s">
        <v>2082</v>
      </c>
      <c r="T973" t="s">
        <v>56</v>
      </c>
      <c r="U973" t="s">
        <v>147</v>
      </c>
      <c r="V973" t="s">
        <v>148</v>
      </c>
      <c r="W973" t="s">
        <v>142</v>
      </c>
      <c r="X973" t="s">
        <v>73</v>
      </c>
      <c r="Y973" t="s">
        <v>149</v>
      </c>
      <c r="Z973" t="s">
        <v>142</v>
      </c>
      <c r="AA973" t="s">
        <v>144</v>
      </c>
      <c r="AB973" t="s">
        <v>142</v>
      </c>
      <c r="AC973" t="s">
        <v>144</v>
      </c>
      <c r="AD973" t="s">
        <v>145</v>
      </c>
      <c r="AE973" t="s">
        <v>119</v>
      </c>
      <c r="AF973" t="s">
        <v>150</v>
      </c>
      <c r="AG973" t="s">
        <v>151</v>
      </c>
      <c r="AH973" s="5">
        <v>45293</v>
      </c>
      <c r="AI973" s="6" t="s">
        <v>152</v>
      </c>
      <c r="AJ973" s="5">
        <v>45293</v>
      </c>
      <c r="AK973" t="s">
        <v>142</v>
      </c>
    </row>
    <row r="974" spans="1:37" x14ac:dyDescent="0.25">
      <c r="A974" t="s">
        <v>2083</v>
      </c>
      <c r="B974" t="s">
        <v>139</v>
      </c>
      <c r="C974" s="5">
        <v>45200</v>
      </c>
      <c r="D974" s="5">
        <v>45291</v>
      </c>
      <c r="E974" t="s">
        <v>2084</v>
      </c>
      <c r="F974" t="s">
        <v>48</v>
      </c>
      <c r="G974" t="s">
        <v>141</v>
      </c>
      <c r="H974" t="s">
        <v>142</v>
      </c>
      <c r="I974" t="s">
        <v>142</v>
      </c>
      <c r="J974" t="s">
        <v>73</v>
      </c>
      <c r="K974" t="s">
        <v>143</v>
      </c>
      <c r="L974" t="s">
        <v>142</v>
      </c>
      <c r="M974" t="s">
        <v>144</v>
      </c>
      <c r="N974" t="s">
        <v>142</v>
      </c>
      <c r="O974" t="s">
        <v>144</v>
      </c>
      <c r="P974" t="s">
        <v>145</v>
      </c>
      <c r="Q974" t="s">
        <v>119</v>
      </c>
      <c r="R974" t="s">
        <v>146</v>
      </c>
      <c r="S974" t="s">
        <v>2084</v>
      </c>
      <c r="T974" t="s">
        <v>56</v>
      </c>
      <c r="U974" t="s">
        <v>147</v>
      </c>
      <c r="V974" t="s">
        <v>148</v>
      </c>
      <c r="W974" t="s">
        <v>142</v>
      </c>
      <c r="X974" t="s">
        <v>73</v>
      </c>
      <c r="Y974" t="s">
        <v>149</v>
      </c>
      <c r="Z974" t="s">
        <v>142</v>
      </c>
      <c r="AA974" t="s">
        <v>144</v>
      </c>
      <c r="AB974" t="s">
        <v>142</v>
      </c>
      <c r="AC974" t="s">
        <v>144</v>
      </c>
      <c r="AD974" t="s">
        <v>145</v>
      </c>
      <c r="AE974" t="s">
        <v>119</v>
      </c>
      <c r="AF974" t="s">
        <v>150</v>
      </c>
      <c r="AG974" t="s">
        <v>151</v>
      </c>
      <c r="AH974" s="5">
        <v>45293</v>
      </c>
      <c r="AI974" s="6" t="s">
        <v>152</v>
      </c>
      <c r="AJ974" s="5">
        <v>45293</v>
      </c>
      <c r="AK974" t="s">
        <v>142</v>
      </c>
    </row>
    <row r="975" spans="1:37" x14ac:dyDescent="0.25">
      <c r="A975" t="s">
        <v>2085</v>
      </c>
      <c r="B975" t="s">
        <v>139</v>
      </c>
      <c r="C975" s="5">
        <v>45200</v>
      </c>
      <c r="D975" s="5">
        <v>45291</v>
      </c>
      <c r="E975" t="s">
        <v>2086</v>
      </c>
      <c r="F975" t="s">
        <v>48</v>
      </c>
      <c r="G975" t="s">
        <v>141</v>
      </c>
      <c r="H975" t="s">
        <v>142</v>
      </c>
      <c r="I975" t="s">
        <v>142</v>
      </c>
      <c r="J975" t="s">
        <v>73</v>
      </c>
      <c r="K975" t="s">
        <v>143</v>
      </c>
      <c r="L975" t="s">
        <v>142</v>
      </c>
      <c r="M975" t="s">
        <v>144</v>
      </c>
      <c r="N975" t="s">
        <v>142</v>
      </c>
      <c r="O975" t="s">
        <v>144</v>
      </c>
      <c r="P975" t="s">
        <v>145</v>
      </c>
      <c r="Q975" t="s">
        <v>119</v>
      </c>
      <c r="R975" t="s">
        <v>146</v>
      </c>
      <c r="S975" t="s">
        <v>2086</v>
      </c>
      <c r="T975" t="s">
        <v>56</v>
      </c>
      <c r="U975" t="s">
        <v>147</v>
      </c>
      <c r="V975" t="s">
        <v>148</v>
      </c>
      <c r="W975" t="s">
        <v>142</v>
      </c>
      <c r="X975" t="s">
        <v>73</v>
      </c>
      <c r="Y975" t="s">
        <v>149</v>
      </c>
      <c r="Z975" t="s">
        <v>142</v>
      </c>
      <c r="AA975" t="s">
        <v>144</v>
      </c>
      <c r="AB975" t="s">
        <v>142</v>
      </c>
      <c r="AC975" t="s">
        <v>144</v>
      </c>
      <c r="AD975" t="s">
        <v>145</v>
      </c>
      <c r="AE975" t="s">
        <v>119</v>
      </c>
      <c r="AF975" t="s">
        <v>150</v>
      </c>
      <c r="AG975" t="s">
        <v>151</v>
      </c>
      <c r="AH975" s="5">
        <v>45293</v>
      </c>
      <c r="AI975" s="6" t="s">
        <v>152</v>
      </c>
      <c r="AJ975" s="5">
        <v>45293</v>
      </c>
      <c r="AK975" t="s">
        <v>142</v>
      </c>
    </row>
    <row r="976" spans="1:37" x14ac:dyDescent="0.25">
      <c r="A976" t="s">
        <v>2087</v>
      </c>
      <c r="B976" t="s">
        <v>139</v>
      </c>
      <c r="C976" s="5">
        <v>45200</v>
      </c>
      <c r="D976" s="5">
        <v>45291</v>
      </c>
      <c r="E976" t="s">
        <v>2088</v>
      </c>
      <c r="F976" t="s">
        <v>48</v>
      </c>
      <c r="G976" t="s">
        <v>141</v>
      </c>
      <c r="H976" t="s">
        <v>142</v>
      </c>
      <c r="I976" t="s">
        <v>142</v>
      </c>
      <c r="J976" t="s">
        <v>73</v>
      </c>
      <c r="K976" t="s">
        <v>143</v>
      </c>
      <c r="L976" t="s">
        <v>142</v>
      </c>
      <c r="M976" t="s">
        <v>144</v>
      </c>
      <c r="N976" t="s">
        <v>142</v>
      </c>
      <c r="O976" t="s">
        <v>144</v>
      </c>
      <c r="P976" t="s">
        <v>145</v>
      </c>
      <c r="Q976" t="s">
        <v>119</v>
      </c>
      <c r="R976" t="s">
        <v>146</v>
      </c>
      <c r="S976" t="s">
        <v>2088</v>
      </c>
      <c r="T976" t="s">
        <v>56</v>
      </c>
      <c r="U976" t="s">
        <v>147</v>
      </c>
      <c r="V976" t="s">
        <v>148</v>
      </c>
      <c r="W976" t="s">
        <v>142</v>
      </c>
      <c r="X976" t="s">
        <v>73</v>
      </c>
      <c r="Y976" t="s">
        <v>149</v>
      </c>
      <c r="Z976" t="s">
        <v>142</v>
      </c>
      <c r="AA976" t="s">
        <v>144</v>
      </c>
      <c r="AB976" t="s">
        <v>142</v>
      </c>
      <c r="AC976" t="s">
        <v>144</v>
      </c>
      <c r="AD976" t="s">
        <v>145</v>
      </c>
      <c r="AE976" t="s">
        <v>119</v>
      </c>
      <c r="AF976" t="s">
        <v>150</v>
      </c>
      <c r="AG976" t="s">
        <v>151</v>
      </c>
      <c r="AH976" s="5">
        <v>45293</v>
      </c>
      <c r="AI976" s="6" t="s">
        <v>152</v>
      </c>
      <c r="AJ976" s="5">
        <v>45293</v>
      </c>
      <c r="AK976" t="s">
        <v>142</v>
      </c>
    </row>
    <row r="977" spans="1:37" x14ac:dyDescent="0.25">
      <c r="A977" t="s">
        <v>2089</v>
      </c>
      <c r="B977" t="s">
        <v>139</v>
      </c>
      <c r="C977" s="5">
        <v>45200</v>
      </c>
      <c r="D977" s="5">
        <v>45291</v>
      </c>
      <c r="E977" t="s">
        <v>2090</v>
      </c>
      <c r="F977" t="s">
        <v>48</v>
      </c>
      <c r="G977" t="s">
        <v>141</v>
      </c>
      <c r="H977" t="s">
        <v>142</v>
      </c>
      <c r="I977" t="s">
        <v>142</v>
      </c>
      <c r="J977" t="s">
        <v>73</v>
      </c>
      <c r="K977" t="s">
        <v>143</v>
      </c>
      <c r="L977" t="s">
        <v>142</v>
      </c>
      <c r="M977" t="s">
        <v>144</v>
      </c>
      <c r="N977" t="s">
        <v>142</v>
      </c>
      <c r="O977" t="s">
        <v>144</v>
      </c>
      <c r="P977" t="s">
        <v>145</v>
      </c>
      <c r="Q977" t="s">
        <v>119</v>
      </c>
      <c r="R977" t="s">
        <v>146</v>
      </c>
      <c r="S977" t="s">
        <v>2090</v>
      </c>
      <c r="T977" t="s">
        <v>56</v>
      </c>
      <c r="U977" t="s">
        <v>147</v>
      </c>
      <c r="V977" t="s">
        <v>148</v>
      </c>
      <c r="W977" t="s">
        <v>142</v>
      </c>
      <c r="X977" t="s">
        <v>73</v>
      </c>
      <c r="Y977" t="s">
        <v>149</v>
      </c>
      <c r="Z977" t="s">
        <v>142</v>
      </c>
      <c r="AA977" t="s">
        <v>144</v>
      </c>
      <c r="AB977" t="s">
        <v>142</v>
      </c>
      <c r="AC977" t="s">
        <v>144</v>
      </c>
      <c r="AD977" t="s">
        <v>145</v>
      </c>
      <c r="AE977" t="s">
        <v>119</v>
      </c>
      <c r="AF977" t="s">
        <v>150</v>
      </c>
      <c r="AG977" t="s">
        <v>151</v>
      </c>
      <c r="AH977" s="5">
        <v>45293</v>
      </c>
      <c r="AI977" s="6" t="s">
        <v>152</v>
      </c>
      <c r="AJ977" s="5">
        <v>45293</v>
      </c>
      <c r="AK977" t="s">
        <v>142</v>
      </c>
    </row>
    <row r="978" spans="1:37" x14ac:dyDescent="0.25">
      <c r="A978" t="s">
        <v>2091</v>
      </c>
      <c r="B978" t="s">
        <v>139</v>
      </c>
      <c r="C978" s="5">
        <v>45200</v>
      </c>
      <c r="D978" s="5">
        <v>45291</v>
      </c>
      <c r="E978" t="s">
        <v>2092</v>
      </c>
      <c r="F978" t="s">
        <v>48</v>
      </c>
      <c r="G978" t="s">
        <v>141</v>
      </c>
      <c r="H978" t="s">
        <v>142</v>
      </c>
      <c r="I978" t="s">
        <v>142</v>
      </c>
      <c r="J978" t="s">
        <v>73</v>
      </c>
      <c r="K978" t="s">
        <v>143</v>
      </c>
      <c r="L978" t="s">
        <v>142</v>
      </c>
      <c r="M978" t="s">
        <v>144</v>
      </c>
      <c r="N978" t="s">
        <v>142</v>
      </c>
      <c r="O978" t="s">
        <v>144</v>
      </c>
      <c r="P978" t="s">
        <v>145</v>
      </c>
      <c r="Q978" t="s">
        <v>119</v>
      </c>
      <c r="R978" t="s">
        <v>146</v>
      </c>
      <c r="S978" t="s">
        <v>2092</v>
      </c>
      <c r="T978" t="s">
        <v>56</v>
      </c>
      <c r="U978" t="s">
        <v>147</v>
      </c>
      <c r="V978" t="s">
        <v>148</v>
      </c>
      <c r="W978" t="s">
        <v>142</v>
      </c>
      <c r="X978" t="s">
        <v>73</v>
      </c>
      <c r="Y978" t="s">
        <v>149</v>
      </c>
      <c r="Z978" t="s">
        <v>142</v>
      </c>
      <c r="AA978" t="s">
        <v>144</v>
      </c>
      <c r="AB978" t="s">
        <v>142</v>
      </c>
      <c r="AC978" t="s">
        <v>144</v>
      </c>
      <c r="AD978" t="s">
        <v>145</v>
      </c>
      <c r="AE978" t="s">
        <v>119</v>
      </c>
      <c r="AF978" t="s">
        <v>150</v>
      </c>
      <c r="AG978" t="s">
        <v>151</v>
      </c>
      <c r="AH978" s="5">
        <v>45293</v>
      </c>
      <c r="AI978" s="6" t="s">
        <v>152</v>
      </c>
      <c r="AJ978" s="5">
        <v>45293</v>
      </c>
      <c r="AK978" t="s">
        <v>142</v>
      </c>
    </row>
    <row r="979" spans="1:37" x14ac:dyDescent="0.25">
      <c r="A979" t="s">
        <v>2093</v>
      </c>
      <c r="B979" t="s">
        <v>139</v>
      </c>
      <c r="C979" s="5">
        <v>45200</v>
      </c>
      <c r="D979" s="5">
        <v>45291</v>
      </c>
      <c r="E979" t="s">
        <v>2094</v>
      </c>
      <c r="F979" t="s">
        <v>48</v>
      </c>
      <c r="G979" t="s">
        <v>141</v>
      </c>
      <c r="H979" t="s">
        <v>142</v>
      </c>
      <c r="I979" t="s">
        <v>142</v>
      </c>
      <c r="J979" t="s">
        <v>73</v>
      </c>
      <c r="K979" t="s">
        <v>143</v>
      </c>
      <c r="L979" t="s">
        <v>142</v>
      </c>
      <c r="M979" t="s">
        <v>144</v>
      </c>
      <c r="N979" t="s">
        <v>142</v>
      </c>
      <c r="O979" t="s">
        <v>144</v>
      </c>
      <c r="P979" t="s">
        <v>145</v>
      </c>
      <c r="Q979" t="s">
        <v>119</v>
      </c>
      <c r="R979" t="s">
        <v>146</v>
      </c>
      <c r="S979" t="s">
        <v>2094</v>
      </c>
      <c r="T979" t="s">
        <v>56</v>
      </c>
      <c r="U979" t="s">
        <v>147</v>
      </c>
      <c r="V979" t="s">
        <v>148</v>
      </c>
      <c r="W979" t="s">
        <v>142</v>
      </c>
      <c r="X979" t="s">
        <v>73</v>
      </c>
      <c r="Y979" t="s">
        <v>149</v>
      </c>
      <c r="Z979" t="s">
        <v>142</v>
      </c>
      <c r="AA979" t="s">
        <v>144</v>
      </c>
      <c r="AB979" t="s">
        <v>142</v>
      </c>
      <c r="AC979" t="s">
        <v>144</v>
      </c>
      <c r="AD979" t="s">
        <v>145</v>
      </c>
      <c r="AE979" t="s">
        <v>119</v>
      </c>
      <c r="AF979" t="s">
        <v>150</v>
      </c>
      <c r="AG979" t="s">
        <v>151</v>
      </c>
      <c r="AH979" s="5">
        <v>45293</v>
      </c>
      <c r="AI979" s="6" t="s">
        <v>152</v>
      </c>
      <c r="AJ979" s="5">
        <v>45293</v>
      </c>
      <c r="AK979" t="s">
        <v>142</v>
      </c>
    </row>
    <row r="980" spans="1:37" x14ac:dyDescent="0.25">
      <c r="A980" t="s">
        <v>2095</v>
      </c>
      <c r="B980" t="s">
        <v>139</v>
      </c>
      <c r="C980" s="5">
        <v>45200</v>
      </c>
      <c r="D980" s="5">
        <v>45291</v>
      </c>
      <c r="E980" t="s">
        <v>2096</v>
      </c>
      <c r="F980" t="s">
        <v>48</v>
      </c>
      <c r="G980" t="s">
        <v>141</v>
      </c>
      <c r="H980" t="s">
        <v>142</v>
      </c>
      <c r="I980" t="s">
        <v>142</v>
      </c>
      <c r="J980" t="s">
        <v>73</v>
      </c>
      <c r="K980" t="s">
        <v>143</v>
      </c>
      <c r="L980" t="s">
        <v>142</v>
      </c>
      <c r="M980" t="s">
        <v>144</v>
      </c>
      <c r="N980" t="s">
        <v>142</v>
      </c>
      <c r="O980" t="s">
        <v>144</v>
      </c>
      <c r="P980" t="s">
        <v>145</v>
      </c>
      <c r="Q980" t="s">
        <v>119</v>
      </c>
      <c r="R980" t="s">
        <v>146</v>
      </c>
      <c r="S980" t="s">
        <v>2096</v>
      </c>
      <c r="T980" t="s">
        <v>56</v>
      </c>
      <c r="U980" t="s">
        <v>147</v>
      </c>
      <c r="V980" t="s">
        <v>148</v>
      </c>
      <c r="W980" t="s">
        <v>142</v>
      </c>
      <c r="X980" t="s">
        <v>73</v>
      </c>
      <c r="Y980" t="s">
        <v>149</v>
      </c>
      <c r="Z980" t="s">
        <v>142</v>
      </c>
      <c r="AA980" t="s">
        <v>144</v>
      </c>
      <c r="AB980" t="s">
        <v>142</v>
      </c>
      <c r="AC980" t="s">
        <v>144</v>
      </c>
      <c r="AD980" t="s">
        <v>145</v>
      </c>
      <c r="AE980" t="s">
        <v>119</v>
      </c>
      <c r="AF980" t="s">
        <v>150</v>
      </c>
      <c r="AG980" t="s">
        <v>151</v>
      </c>
      <c r="AH980" s="5">
        <v>45293</v>
      </c>
      <c r="AI980" s="6" t="s">
        <v>152</v>
      </c>
      <c r="AJ980" s="5">
        <v>45293</v>
      </c>
      <c r="AK980" t="s">
        <v>142</v>
      </c>
    </row>
    <row r="981" spans="1:37" x14ac:dyDescent="0.25">
      <c r="A981" t="s">
        <v>2097</v>
      </c>
      <c r="B981" t="s">
        <v>139</v>
      </c>
      <c r="C981" s="5">
        <v>45200</v>
      </c>
      <c r="D981" s="5">
        <v>45291</v>
      </c>
      <c r="E981" t="s">
        <v>2098</v>
      </c>
      <c r="F981" t="s">
        <v>48</v>
      </c>
      <c r="G981" t="s">
        <v>141</v>
      </c>
      <c r="H981" t="s">
        <v>142</v>
      </c>
      <c r="I981" t="s">
        <v>142</v>
      </c>
      <c r="J981" t="s">
        <v>73</v>
      </c>
      <c r="K981" t="s">
        <v>143</v>
      </c>
      <c r="L981" t="s">
        <v>142</v>
      </c>
      <c r="M981" t="s">
        <v>144</v>
      </c>
      <c r="N981" t="s">
        <v>142</v>
      </c>
      <c r="O981" t="s">
        <v>144</v>
      </c>
      <c r="P981" t="s">
        <v>145</v>
      </c>
      <c r="Q981" t="s">
        <v>119</v>
      </c>
      <c r="R981" t="s">
        <v>146</v>
      </c>
      <c r="S981" t="s">
        <v>2098</v>
      </c>
      <c r="T981" t="s">
        <v>56</v>
      </c>
      <c r="U981" t="s">
        <v>147</v>
      </c>
      <c r="V981" t="s">
        <v>148</v>
      </c>
      <c r="W981" t="s">
        <v>142</v>
      </c>
      <c r="X981" t="s">
        <v>73</v>
      </c>
      <c r="Y981" t="s">
        <v>149</v>
      </c>
      <c r="Z981" t="s">
        <v>142</v>
      </c>
      <c r="AA981" t="s">
        <v>144</v>
      </c>
      <c r="AB981" t="s">
        <v>142</v>
      </c>
      <c r="AC981" t="s">
        <v>144</v>
      </c>
      <c r="AD981" t="s">
        <v>145</v>
      </c>
      <c r="AE981" t="s">
        <v>119</v>
      </c>
      <c r="AF981" t="s">
        <v>150</v>
      </c>
      <c r="AG981" t="s">
        <v>151</v>
      </c>
      <c r="AH981" s="5">
        <v>45293</v>
      </c>
      <c r="AI981" s="6" t="s">
        <v>152</v>
      </c>
      <c r="AJ981" s="5">
        <v>45293</v>
      </c>
      <c r="AK981" t="s">
        <v>142</v>
      </c>
    </row>
    <row r="982" spans="1:37" x14ac:dyDescent="0.25">
      <c r="A982" t="s">
        <v>2099</v>
      </c>
      <c r="B982" t="s">
        <v>139</v>
      </c>
      <c r="C982" s="5">
        <v>45200</v>
      </c>
      <c r="D982" s="5">
        <v>45291</v>
      </c>
      <c r="E982" t="s">
        <v>2100</v>
      </c>
      <c r="F982" t="s">
        <v>48</v>
      </c>
      <c r="G982" t="s">
        <v>141</v>
      </c>
      <c r="H982" t="s">
        <v>142</v>
      </c>
      <c r="I982" t="s">
        <v>142</v>
      </c>
      <c r="J982" t="s">
        <v>73</v>
      </c>
      <c r="K982" t="s">
        <v>143</v>
      </c>
      <c r="L982" t="s">
        <v>142</v>
      </c>
      <c r="M982" t="s">
        <v>144</v>
      </c>
      <c r="N982" t="s">
        <v>142</v>
      </c>
      <c r="O982" t="s">
        <v>144</v>
      </c>
      <c r="P982" t="s">
        <v>145</v>
      </c>
      <c r="Q982" t="s">
        <v>119</v>
      </c>
      <c r="R982" t="s">
        <v>146</v>
      </c>
      <c r="S982" t="s">
        <v>2100</v>
      </c>
      <c r="T982" t="s">
        <v>56</v>
      </c>
      <c r="U982" t="s">
        <v>147</v>
      </c>
      <c r="V982" t="s">
        <v>148</v>
      </c>
      <c r="W982" t="s">
        <v>142</v>
      </c>
      <c r="X982" t="s">
        <v>73</v>
      </c>
      <c r="Y982" t="s">
        <v>149</v>
      </c>
      <c r="Z982" t="s">
        <v>142</v>
      </c>
      <c r="AA982" t="s">
        <v>144</v>
      </c>
      <c r="AB982" t="s">
        <v>142</v>
      </c>
      <c r="AC982" t="s">
        <v>144</v>
      </c>
      <c r="AD982" t="s">
        <v>145</v>
      </c>
      <c r="AE982" t="s">
        <v>119</v>
      </c>
      <c r="AF982" t="s">
        <v>150</v>
      </c>
      <c r="AG982" t="s">
        <v>151</v>
      </c>
      <c r="AH982" s="5">
        <v>45293</v>
      </c>
      <c r="AI982" s="6" t="s">
        <v>152</v>
      </c>
      <c r="AJ982" s="5">
        <v>45293</v>
      </c>
      <c r="AK982" t="s">
        <v>142</v>
      </c>
    </row>
    <row r="983" spans="1:37" x14ac:dyDescent="0.25">
      <c r="A983" t="s">
        <v>2101</v>
      </c>
      <c r="B983" t="s">
        <v>139</v>
      </c>
      <c r="C983" s="5">
        <v>45200</v>
      </c>
      <c r="D983" s="5">
        <v>45291</v>
      </c>
      <c r="E983" t="s">
        <v>2102</v>
      </c>
      <c r="F983" t="s">
        <v>48</v>
      </c>
      <c r="G983" t="s">
        <v>141</v>
      </c>
      <c r="H983" t="s">
        <v>142</v>
      </c>
      <c r="I983" t="s">
        <v>142</v>
      </c>
      <c r="J983" t="s">
        <v>73</v>
      </c>
      <c r="K983" t="s">
        <v>143</v>
      </c>
      <c r="L983" t="s">
        <v>142</v>
      </c>
      <c r="M983" t="s">
        <v>144</v>
      </c>
      <c r="N983" t="s">
        <v>142</v>
      </c>
      <c r="O983" t="s">
        <v>144</v>
      </c>
      <c r="P983" t="s">
        <v>145</v>
      </c>
      <c r="Q983" t="s">
        <v>119</v>
      </c>
      <c r="R983" t="s">
        <v>146</v>
      </c>
      <c r="S983" t="s">
        <v>2102</v>
      </c>
      <c r="T983" t="s">
        <v>56</v>
      </c>
      <c r="U983" t="s">
        <v>147</v>
      </c>
      <c r="V983" t="s">
        <v>148</v>
      </c>
      <c r="W983" t="s">
        <v>142</v>
      </c>
      <c r="X983" t="s">
        <v>73</v>
      </c>
      <c r="Y983" t="s">
        <v>149</v>
      </c>
      <c r="Z983" t="s">
        <v>142</v>
      </c>
      <c r="AA983" t="s">
        <v>144</v>
      </c>
      <c r="AB983" t="s">
        <v>142</v>
      </c>
      <c r="AC983" t="s">
        <v>144</v>
      </c>
      <c r="AD983" t="s">
        <v>145</v>
      </c>
      <c r="AE983" t="s">
        <v>119</v>
      </c>
      <c r="AF983" t="s">
        <v>150</v>
      </c>
      <c r="AG983" t="s">
        <v>151</v>
      </c>
      <c r="AH983" s="5">
        <v>45293</v>
      </c>
      <c r="AI983" s="6" t="s">
        <v>152</v>
      </c>
      <c r="AJ983" s="5">
        <v>45293</v>
      </c>
      <c r="AK983" t="s">
        <v>142</v>
      </c>
    </row>
    <row r="984" spans="1:37" x14ac:dyDescent="0.25">
      <c r="A984" t="s">
        <v>2103</v>
      </c>
      <c r="B984" t="s">
        <v>139</v>
      </c>
      <c r="C984" s="5">
        <v>45200</v>
      </c>
      <c r="D984" s="5">
        <v>45291</v>
      </c>
      <c r="E984" t="s">
        <v>2104</v>
      </c>
      <c r="F984" t="s">
        <v>48</v>
      </c>
      <c r="G984" t="s">
        <v>141</v>
      </c>
      <c r="H984" t="s">
        <v>142</v>
      </c>
      <c r="I984" t="s">
        <v>142</v>
      </c>
      <c r="J984" t="s">
        <v>73</v>
      </c>
      <c r="K984" t="s">
        <v>143</v>
      </c>
      <c r="L984" t="s">
        <v>142</v>
      </c>
      <c r="M984" t="s">
        <v>144</v>
      </c>
      <c r="N984" t="s">
        <v>142</v>
      </c>
      <c r="O984" t="s">
        <v>144</v>
      </c>
      <c r="P984" t="s">
        <v>145</v>
      </c>
      <c r="Q984" t="s">
        <v>119</v>
      </c>
      <c r="R984" t="s">
        <v>146</v>
      </c>
      <c r="S984" t="s">
        <v>2104</v>
      </c>
      <c r="T984" t="s">
        <v>56</v>
      </c>
      <c r="U984" t="s">
        <v>147</v>
      </c>
      <c r="V984" t="s">
        <v>148</v>
      </c>
      <c r="W984" t="s">
        <v>142</v>
      </c>
      <c r="X984" t="s">
        <v>73</v>
      </c>
      <c r="Y984" t="s">
        <v>149</v>
      </c>
      <c r="Z984" t="s">
        <v>142</v>
      </c>
      <c r="AA984" t="s">
        <v>144</v>
      </c>
      <c r="AB984" t="s">
        <v>142</v>
      </c>
      <c r="AC984" t="s">
        <v>144</v>
      </c>
      <c r="AD984" t="s">
        <v>145</v>
      </c>
      <c r="AE984" t="s">
        <v>119</v>
      </c>
      <c r="AF984" t="s">
        <v>150</v>
      </c>
      <c r="AG984" t="s">
        <v>151</v>
      </c>
      <c r="AH984" s="5">
        <v>45293</v>
      </c>
      <c r="AI984" s="6" t="s">
        <v>152</v>
      </c>
      <c r="AJ984" s="5">
        <v>45293</v>
      </c>
      <c r="AK984" t="s">
        <v>142</v>
      </c>
    </row>
    <row r="985" spans="1:37" x14ac:dyDescent="0.25">
      <c r="A985" t="s">
        <v>2105</v>
      </c>
      <c r="B985" t="s">
        <v>139</v>
      </c>
      <c r="C985" s="5">
        <v>45200</v>
      </c>
      <c r="D985" s="5">
        <v>45291</v>
      </c>
      <c r="E985" t="s">
        <v>2106</v>
      </c>
      <c r="F985" t="s">
        <v>48</v>
      </c>
      <c r="G985" t="s">
        <v>141</v>
      </c>
      <c r="H985" t="s">
        <v>142</v>
      </c>
      <c r="I985" t="s">
        <v>142</v>
      </c>
      <c r="J985" t="s">
        <v>73</v>
      </c>
      <c r="K985" t="s">
        <v>143</v>
      </c>
      <c r="L985" t="s">
        <v>142</v>
      </c>
      <c r="M985" t="s">
        <v>144</v>
      </c>
      <c r="N985" t="s">
        <v>142</v>
      </c>
      <c r="O985" t="s">
        <v>144</v>
      </c>
      <c r="P985" t="s">
        <v>145</v>
      </c>
      <c r="Q985" t="s">
        <v>119</v>
      </c>
      <c r="R985" t="s">
        <v>146</v>
      </c>
      <c r="S985" t="s">
        <v>2106</v>
      </c>
      <c r="T985" t="s">
        <v>56</v>
      </c>
      <c r="U985" t="s">
        <v>147</v>
      </c>
      <c r="V985" t="s">
        <v>148</v>
      </c>
      <c r="W985" t="s">
        <v>142</v>
      </c>
      <c r="X985" t="s">
        <v>73</v>
      </c>
      <c r="Y985" t="s">
        <v>149</v>
      </c>
      <c r="Z985" t="s">
        <v>142</v>
      </c>
      <c r="AA985" t="s">
        <v>144</v>
      </c>
      <c r="AB985" t="s">
        <v>142</v>
      </c>
      <c r="AC985" t="s">
        <v>144</v>
      </c>
      <c r="AD985" t="s">
        <v>145</v>
      </c>
      <c r="AE985" t="s">
        <v>119</v>
      </c>
      <c r="AF985" t="s">
        <v>150</v>
      </c>
      <c r="AG985" t="s">
        <v>151</v>
      </c>
      <c r="AH985" s="5">
        <v>45293</v>
      </c>
      <c r="AI985" s="6" t="s">
        <v>152</v>
      </c>
      <c r="AJ985" s="5">
        <v>45293</v>
      </c>
      <c r="AK985" t="s">
        <v>142</v>
      </c>
    </row>
    <row r="986" spans="1:37" x14ac:dyDescent="0.25">
      <c r="A986" t="s">
        <v>2107</v>
      </c>
      <c r="B986" t="s">
        <v>139</v>
      </c>
      <c r="C986" s="5">
        <v>45200</v>
      </c>
      <c r="D986" s="5">
        <v>45291</v>
      </c>
      <c r="E986" t="s">
        <v>2108</v>
      </c>
      <c r="F986" t="s">
        <v>48</v>
      </c>
      <c r="G986" t="s">
        <v>141</v>
      </c>
      <c r="H986" t="s">
        <v>142</v>
      </c>
      <c r="I986" t="s">
        <v>142</v>
      </c>
      <c r="J986" t="s">
        <v>73</v>
      </c>
      <c r="K986" t="s">
        <v>143</v>
      </c>
      <c r="L986" t="s">
        <v>142</v>
      </c>
      <c r="M986" t="s">
        <v>144</v>
      </c>
      <c r="N986" t="s">
        <v>142</v>
      </c>
      <c r="O986" t="s">
        <v>144</v>
      </c>
      <c r="P986" t="s">
        <v>145</v>
      </c>
      <c r="Q986" t="s">
        <v>119</v>
      </c>
      <c r="R986" t="s">
        <v>146</v>
      </c>
      <c r="S986" t="s">
        <v>2108</v>
      </c>
      <c r="T986" t="s">
        <v>56</v>
      </c>
      <c r="U986" t="s">
        <v>147</v>
      </c>
      <c r="V986" t="s">
        <v>148</v>
      </c>
      <c r="W986" t="s">
        <v>142</v>
      </c>
      <c r="X986" t="s">
        <v>73</v>
      </c>
      <c r="Y986" t="s">
        <v>149</v>
      </c>
      <c r="Z986" t="s">
        <v>142</v>
      </c>
      <c r="AA986" t="s">
        <v>144</v>
      </c>
      <c r="AB986" t="s">
        <v>142</v>
      </c>
      <c r="AC986" t="s">
        <v>144</v>
      </c>
      <c r="AD986" t="s">
        <v>145</v>
      </c>
      <c r="AE986" t="s">
        <v>119</v>
      </c>
      <c r="AF986" t="s">
        <v>150</v>
      </c>
      <c r="AG986" t="s">
        <v>151</v>
      </c>
      <c r="AH986" s="5">
        <v>45293</v>
      </c>
      <c r="AI986" s="6" t="s">
        <v>152</v>
      </c>
      <c r="AJ986" s="5">
        <v>45293</v>
      </c>
      <c r="AK986" t="s">
        <v>142</v>
      </c>
    </row>
    <row r="987" spans="1:37" x14ac:dyDescent="0.25">
      <c r="A987" t="s">
        <v>2109</v>
      </c>
      <c r="B987" t="s">
        <v>139</v>
      </c>
      <c r="C987" s="5">
        <v>45200</v>
      </c>
      <c r="D987" s="5">
        <v>45291</v>
      </c>
      <c r="E987" t="s">
        <v>2110</v>
      </c>
      <c r="F987" t="s">
        <v>48</v>
      </c>
      <c r="G987" t="s">
        <v>141</v>
      </c>
      <c r="H987" t="s">
        <v>142</v>
      </c>
      <c r="I987" t="s">
        <v>142</v>
      </c>
      <c r="J987" t="s">
        <v>73</v>
      </c>
      <c r="K987" t="s">
        <v>143</v>
      </c>
      <c r="L987" t="s">
        <v>142</v>
      </c>
      <c r="M987" t="s">
        <v>144</v>
      </c>
      <c r="N987" t="s">
        <v>142</v>
      </c>
      <c r="O987" t="s">
        <v>144</v>
      </c>
      <c r="P987" t="s">
        <v>145</v>
      </c>
      <c r="Q987" t="s">
        <v>119</v>
      </c>
      <c r="R987" t="s">
        <v>146</v>
      </c>
      <c r="S987" t="s">
        <v>2110</v>
      </c>
      <c r="T987" t="s">
        <v>56</v>
      </c>
      <c r="U987" t="s">
        <v>147</v>
      </c>
      <c r="V987" t="s">
        <v>148</v>
      </c>
      <c r="W987" t="s">
        <v>142</v>
      </c>
      <c r="X987" t="s">
        <v>73</v>
      </c>
      <c r="Y987" t="s">
        <v>149</v>
      </c>
      <c r="Z987" t="s">
        <v>142</v>
      </c>
      <c r="AA987" t="s">
        <v>144</v>
      </c>
      <c r="AB987" t="s">
        <v>142</v>
      </c>
      <c r="AC987" t="s">
        <v>144</v>
      </c>
      <c r="AD987" t="s">
        <v>145</v>
      </c>
      <c r="AE987" t="s">
        <v>119</v>
      </c>
      <c r="AF987" t="s">
        <v>150</v>
      </c>
      <c r="AG987" t="s">
        <v>151</v>
      </c>
      <c r="AH987" s="5">
        <v>45293</v>
      </c>
      <c r="AI987" s="6" t="s">
        <v>152</v>
      </c>
      <c r="AJ987" s="5">
        <v>45293</v>
      </c>
      <c r="AK987" t="s">
        <v>142</v>
      </c>
    </row>
    <row r="988" spans="1:37" x14ac:dyDescent="0.25">
      <c r="A988" t="s">
        <v>2111</v>
      </c>
      <c r="B988" t="s">
        <v>139</v>
      </c>
      <c r="C988" s="5">
        <v>45200</v>
      </c>
      <c r="D988" s="5">
        <v>45291</v>
      </c>
      <c r="E988" t="s">
        <v>2112</v>
      </c>
      <c r="F988" t="s">
        <v>48</v>
      </c>
      <c r="G988" t="s">
        <v>141</v>
      </c>
      <c r="H988" t="s">
        <v>142</v>
      </c>
      <c r="I988" t="s">
        <v>142</v>
      </c>
      <c r="J988" t="s">
        <v>73</v>
      </c>
      <c r="K988" t="s">
        <v>143</v>
      </c>
      <c r="L988" t="s">
        <v>142</v>
      </c>
      <c r="M988" t="s">
        <v>144</v>
      </c>
      <c r="N988" t="s">
        <v>142</v>
      </c>
      <c r="O988" t="s">
        <v>144</v>
      </c>
      <c r="P988" t="s">
        <v>145</v>
      </c>
      <c r="Q988" t="s">
        <v>119</v>
      </c>
      <c r="R988" t="s">
        <v>146</v>
      </c>
      <c r="S988" t="s">
        <v>2112</v>
      </c>
      <c r="T988" t="s">
        <v>56</v>
      </c>
      <c r="U988" t="s">
        <v>147</v>
      </c>
      <c r="V988" t="s">
        <v>148</v>
      </c>
      <c r="W988" t="s">
        <v>142</v>
      </c>
      <c r="X988" t="s">
        <v>73</v>
      </c>
      <c r="Y988" t="s">
        <v>149</v>
      </c>
      <c r="Z988" t="s">
        <v>142</v>
      </c>
      <c r="AA988" t="s">
        <v>144</v>
      </c>
      <c r="AB988" t="s">
        <v>142</v>
      </c>
      <c r="AC988" t="s">
        <v>144</v>
      </c>
      <c r="AD988" t="s">
        <v>145</v>
      </c>
      <c r="AE988" t="s">
        <v>119</v>
      </c>
      <c r="AF988" t="s">
        <v>150</v>
      </c>
      <c r="AG988" t="s">
        <v>151</v>
      </c>
      <c r="AH988" s="5">
        <v>45293</v>
      </c>
      <c r="AI988" s="6" t="s">
        <v>152</v>
      </c>
      <c r="AJ988" s="5">
        <v>45293</v>
      </c>
      <c r="AK988" t="s">
        <v>142</v>
      </c>
    </row>
    <row r="989" spans="1:37" x14ac:dyDescent="0.25">
      <c r="A989" t="s">
        <v>2113</v>
      </c>
      <c r="B989" t="s">
        <v>139</v>
      </c>
      <c r="C989" s="5">
        <v>45200</v>
      </c>
      <c r="D989" s="5">
        <v>45291</v>
      </c>
      <c r="E989" t="s">
        <v>2114</v>
      </c>
      <c r="F989" t="s">
        <v>48</v>
      </c>
      <c r="G989" t="s">
        <v>141</v>
      </c>
      <c r="H989" t="s">
        <v>142</v>
      </c>
      <c r="I989" t="s">
        <v>142</v>
      </c>
      <c r="J989" t="s">
        <v>73</v>
      </c>
      <c r="K989" t="s">
        <v>143</v>
      </c>
      <c r="L989" t="s">
        <v>142</v>
      </c>
      <c r="M989" t="s">
        <v>144</v>
      </c>
      <c r="N989" t="s">
        <v>142</v>
      </c>
      <c r="O989" t="s">
        <v>144</v>
      </c>
      <c r="P989" t="s">
        <v>145</v>
      </c>
      <c r="Q989" t="s">
        <v>119</v>
      </c>
      <c r="R989" t="s">
        <v>146</v>
      </c>
      <c r="S989" t="s">
        <v>2114</v>
      </c>
      <c r="T989" t="s">
        <v>56</v>
      </c>
      <c r="U989" t="s">
        <v>147</v>
      </c>
      <c r="V989" t="s">
        <v>148</v>
      </c>
      <c r="W989" t="s">
        <v>142</v>
      </c>
      <c r="X989" t="s">
        <v>73</v>
      </c>
      <c r="Y989" t="s">
        <v>149</v>
      </c>
      <c r="Z989" t="s">
        <v>142</v>
      </c>
      <c r="AA989" t="s">
        <v>144</v>
      </c>
      <c r="AB989" t="s">
        <v>142</v>
      </c>
      <c r="AC989" t="s">
        <v>144</v>
      </c>
      <c r="AD989" t="s">
        <v>145</v>
      </c>
      <c r="AE989" t="s">
        <v>119</v>
      </c>
      <c r="AF989" t="s">
        <v>150</v>
      </c>
      <c r="AG989" t="s">
        <v>151</v>
      </c>
      <c r="AH989" s="5">
        <v>45293</v>
      </c>
      <c r="AI989" s="6" t="s">
        <v>152</v>
      </c>
      <c r="AJ989" s="5">
        <v>45293</v>
      </c>
      <c r="AK989" t="s">
        <v>142</v>
      </c>
    </row>
    <row r="990" spans="1:37" x14ac:dyDescent="0.25">
      <c r="A990" t="s">
        <v>2115</v>
      </c>
      <c r="B990" t="s">
        <v>139</v>
      </c>
      <c r="C990" s="5">
        <v>45200</v>
      </c>
      <c r="D990" s="5">
        <v>45291</v>
      </c>
      <c r="E990" t="s">
        <v>2116</v>
      </c>
      <c r="F990" t="s">
        <v>48</v>
      </c>
      <c r="G990" t="s">
        <v>141</v>
      </c>
      <c r="H990" t="s">
        <v>142</v>
      </c>
      <c r="I990" t="s">
        <v>142</v>
      </c>
      <c r="J990" t="s">
        <v>73</v>
      </c>
      <c r="K990" t="s">
        <v>143</v>
      </c>
      <c r="L990" t="s">
        <v>142</v>
      </c>
      <c r="M990" t="s">
        <v>144</v>
      </c>
      <c r="N990" t="s">
        <v>142</v>
      </c>
      <c r="O990" t="s">
        <v>144</v>
      </c>
      <c r="P990" t="s">
        <v>145</v>
      </c>
      <c r="Q990" t="s">
        <v>119</v>
      </c>
      <c r="R990" t="s">
        <v>146</v>
      </c>
      <c r="S990" t="s">
        <v>2116</v>
      </c>
      <c r="T990" t="s">
        <v>56</v>
      </c>
      <c r="U990" t="s">
        <v>147</v>
      </c>
      <c r="V990" t="s">
        <v>148</v>
      </c>
      <c r="W990" t="s">
        <v>142</v>
      </c>
      <c r="X990" t="s">
        <v>73</v>
      </c>
      <c r="Y990" t="s">
        <v>149</v>
      </c>
      <c r="Z990" t="s">
        <v>142</v>
      </c>
      <c r="AA990" t="s">
        <v>144</v>
      </c>
      <c r="AB990" t="s">
        <v>142</v>
      </c>
      <c r="AC990" t="s">
        <v>144</v>
      </c>
      <c r="AD990" t="s">
        <v>145</v>
      </c>
      <c r="AE990" t="s">
        <v>119</v>
      </c>
      <c r="AF990" t="s">
        <v>150</v>
      </c>
      <c r="AG990" t="s">
        <v>151</v>
      </c>
      <c r="AH990" s="5">
        <v>45293</v>
      </c>
      <c r="AI990" s="6" t="s">
        <v>152</v>
      </c>
      <c r="AJ990" s="5">
        <v>45293</v>
      </c>
      <c r="AK990" t="s">
        <v>142</v>
      </c>
    </row>
    <row r="991" spans="1:37" x14ac:dyDescent="0.25">
      <c r="A991" t="s">
        <v>2117</v>
      </c>
      <c r="B991" t="s">
        <v>139</v>
      </c>
      <c r="C991" s="5">
        <v>45200</v>
      </c>
      <c r="D991" s="5">
        <v>45291</v>
      </c>
      <c r="E991" t="s">
        <v>2118</v>
      </c>
      <c r="F991" t="s">
        <v>48</v>
      </c>
      <c r="G991" t="s">
        <v>141</v>
      </c>
      <c r="H991" t="s">
        <v>142</v>
      </c>
      <c r="I991" t="s">
        <v>142</v>
      </c>
      <c r="J991" t="s">
        <v>73</v>
      </c>
      <c r="K991" t="s">
        <v>143</v>
      </c>
      <c r="L991" t="s">
        <v>142</v>
      </c>
      <c r="M991" t="s">
        <v>144</v>
      </c>
      <c r="N991" t="s">
        <v>142</v>
      </c>
      <c r="O991" t="s">
        <v>144</v>
      </c>
      <c r="P991" t="s">
        <v>145</v>
      </c>
      <c r="Q991" t="s">
        <v>119</v>
      </c>
      <c r="R991" t="s">
        <v>146</v>
      </c>
      <c r="S991" t="s">
        <v>2118</v>
      </c>
      <c r="T991" t="s">
        <v>56</v>
      </c>
      <c r="U991" t="s">
        <v>147</v>
      </c>
      <c r="V991" t="s">
        <v>148</v>
      </c>
      <c r="W991" t="s">
        <v>142</v>
      </c>
      <c r="X991" t="s">
        <v>73</v>
      </c>
      <c r="Y991" t="s">
        <v>149</v>
      </c>
      <c r="Z991" t="s">
        <v>142</v>
      </c>
      <c r="AA991" t="s">
        <v>144</v>
      </c>
      <c r="AB991" t="s">
        <v>142</v>
      </c>
      <c r="AC991" t="s">
        <v>144</v>
      </c>
      <c r="AD991" t="s">
        <v>145</v>
      </c>
      <c r="AE991" t="s">
        <v>119</v>
      </c>
      <c r="AF991" t="s">
        <v>150</v>
      </c>
      <c r="AG991" t="s">
        <v>151</v>
      </c>
      <c r="AH991" s="5">
        <v>45293</v>
      </c>
      <c r="AI991" s="6" t="s">
        <v>152</v>
      </c>
      <c r="AJ991" s="5">
        <v>45293</v>
      </c>
      <c r="AK991" t="s">
        <v>142</v>
      </c>
    </row>
    <row r="992" spans="1:37" x14ac:dyDescent="0.25">
      <c r="A992" t="s">
        <v>2119</v>
      </c>
      <c r="B992" t="s">
        <v>139</v>
      </c>
      <c r="C992" s="5">
        <v>45200</v>
      </c>
      <c r="D992" s="5">
        <v>45291</v>
      </c>
      <c r="E992" t="s">
        <v>2120</v>
      </c>
      <c r="F992" t="s">
        <v>48</v>
      </c>
      <c r="G992" t="s">
        <v>141</v>
      </c>
      <c r="H992" t="s">
        <v>142</v>
      </c>
      <c r="I992" t="s">
        <v>142</v>
      </c>
      <c r="J992" t="s">
        <v>73</v>
      </c>
      <c r="K992" t="s">
        <v>143</v>
      </c>
      <c r="L992" t="s">
        <v>142</v>
      </c>
      <c r="M992" t="s">
        <v>144</v>
      </c>
      <c r="N992" t="s">
        <v>142</v>
      </c>
      <c r="O992" t="s">
        <v>144</v>
      </c>
      <c r="P992" t="s">
        <v>145</v>
      </c>
      <c r="Q992" t="s">
        <v>119</v>
      </c>
      <c r="R992" t="s">
        <v>146</v>
      </c>
      <c r="S992" t="s">
        <v>2120</v>
      </c>
      <c r="T992" t="s">
        <v>56</v>
      </c>
      <c r="U992" t="s">
        <v>147</v>
      </c>
      <c r="V992" t="s">
        <v>148</v>
      </c>
      <c r="W992" t="s">
        <v>142</v>
      </c>
      <c r="X992" t="s">
        <v>73</v>
      </c>
      <c r="Y992" t="s">
        <v>149</v>
      </c>
      <c r="Z992" t="s">
        <v>142</v>
      </c>
      <c r="AA992" t="s">
        <v>144</v>
      </c>
      <c r="AB992" t="s">
        <v>142</v>
      </c>
      <c r="AC992" t="s">
        <v>144</v>
      </c>
      <c r="AD992" t="s">
        <v>145</v>
      </c>
      <c r="AE992" t="s">
        <v>119</v>
      </c>
      <c r="AF992" t="s">
        <v>150</v>
      </c>
      <c r="AG992" t="s">
        <v>151</v>
      </c>
      <c r="AH992" s="5">
        <v>45293</v>
      </c>
      <c r="AI992" s="6" t="s">
        <v>152</v>
      </c>
      <c r="AJ992" s="5">
        <v>45293</v>
      </c>
      <c r="AK992" t="s">
        <v>142</v>
      </c>
    </row>
    <row r="993" spans="1:37" x14ac:dyDescent="0.25">
      <c r="A993" t="s">
        <v>2121</v>
      </c>
      <c r="B993" t="s">
        <v>139</v>
      </c>
      <c r="C993" s="5">
        <v>45200</v>
      </c>
      <c r="D993" s="5">
        <v>45291</v>
      </c>
      <c r="E993" t="s">
        <v>2122</v>
      </c>
      <c r="F993" t="s">
        <v>48</v>
      </c>
      <c r="G993" t="s">
        <v>141</v>
      </c>
      <c r="H993" t="s">
        <v>142</v>
      </c>
      <c r="I993" t="s">
        <v>142</v>
      </c>
      <c r="J993" t="s">
        <v>73</v>
      </c>
      <c r="K993" t="s">
        <v>143</v>
      </c>
      <c r="L993" t="s">
        <v>142</v>
      </c>
      <c r="M993" t="s">
        <v>144</v>
      </c>
      <c r="N993" t="s">
        <v>142</v>
      </c>
      <c r="O993" t="s">
        <v>144</v>
      </c>
      <c r="P993" t="s">
        <v>145</v>
      </c>
      <c r="Q993" t="s">
        <v>119</v>
      </c>
      <c r="R993" t="s">
        <v>146</v>
      </c>
      <c r="S993" t="s">
        <v>2122</v>
      </c>
      <c r="T993" t="s">
        <v>56</v>
      </c>
      <c r="U993" t="s">
        <v>147</v>
      </c>
      <c r="V993" t="s">
        <v>148</v>
      </c>
      <c r="W993" t="s">
        <v>142</v>
      </c>
      <c r="X993" t="s">
        <v>73</v>
      </c>
      <c r="Y993" t="s">
        <v>149</v>
      </c>
      <c r="Z993" t="s">
        <v>142</v>
      </c>
      <c r="AA993" t="s">
        <v>144</v>
      </c>
      <c r="AB993" t="s">
        <v>142</v>
      </c>
      <c r="AC993" t="s">
        <v>144</v>
      </c>
      <c r="AD993" t="s">
        <v>145</v>
      </c>
      <c r="AE993" t="s">
        <v>119</v>
      </c>
      <c r="AF993" t="s">
        <v>150</v>
      </c>
      <c r="AG993" t="s">
        <v>151</v>
      </c>
      <c r="AH993" s="5">
        <v>45293</v>
      </c>
      <c r="AI993" s="6" t="s">
        <v>152</v>
      </c>
      <c r="AJ993" s="5">
        <v>45293</v>
      </c>
      <c r="AK993" t="s">
        <v>142</v>
      </c>
    </row>
    <row r="994" spans="1:37" x14ac:dyDescent="0.25">
      <c r="A994" t="s">
        <v>2123</v>
      </c>
      <c r="B994" t="s">
        <v>139</v>
      </c>
      <c r="C994" s="5">
        <v>45200</v>
      </c>
      <c r="D994" s="5">
        <v>45291</v>
      </c>
      <c r="E994" t="s">
        <v>2124</v>
      </c>
      <c r="F994" t="s">
        <v>48</v>
      </c>
      <c r="G994" t="s">
        <v>141</v>
      </c>
      <c r="H994" t="s">
        <v>142</v>
      </c>
      <c r="I994" t="s">
        <v>142</v>
      </c>
      <c r="J994" t="s">
        <v>73</v>
      </c>
      <c r="K994" t="s">
        <v>143</v>
      </c>
      <c r="L994" t="s">
        <v>142</v>
      </c>
      <c r="M994" t="s">
        <v>144</v>
      </c>
      <c r="N994" t="s">
        <v>142</v>
      </c>
      <c r="O994" t="s">
        <v>144</v>
      </c>
      <c r="P994" t="s">
        <v>145</v>
      </c>
      <c r="Q994" t="s">
        <v>119</v>
      </c>
      <c r="R994" t="s">
        <v>146</v>
      </c>
      <c r="S994" t="s">
        <v>2124</v>
      </c>
      <c r="T994" t="s">
        <v>56</v>
      </c>
      <c r="U994" t="s">
        <v>147</v>
      </c>
      <c r="V994" t="s">
        <v>148</v>
      </c>
      <c r="W994" t="s">
        <v>142</v>
      </c>
      <c r="X994" t="s">
        <v>73</v>
      </c>
      <c r="Y994" t="s">
        <v>149</v>
      </c>
      <c r="Z994" t="s">
        <v>142</v>
      </c>
      <c r="AA994" t="s">
        <v>144</v>
      </c>
      <c r="AB994" t="s">
        <v>142</v>
      </c>
      <c r="AC994" t="s">
        <v>144</v>
      </c>
      <c r="AD994" t="s">
        <v>145</v>
      </c>
      <c r="AE994" t="s">
        <v>119</v>
      </c>
      <c r="AF994" t="s">
        <v>150</v>
      </c>
      <c r="AG994" t="s">
        <v>151</v>
      </c>
      <c r="AH994" s="5">
        <v>45293</v>
      </c>
      <c r="AI994" s="6" t="s">
        <v>152</v>
      </c>
      <c r="AJ994" s="5">
        <v>45293</v>
      </c>
      <c r="AK994" t="s">
        <v>142</v>
      </c>
    </row>
    <row r="995" spans="1:37" x14ac:dyDescent="0.25">
      <c r="A995" t="s">
        <v>2125</v>
      </c>
      <c r="B995" t="s">
        <v>139</v>
      </c>
      <c r="C995" s="5">
        <v>45200</v>
      </c>
      <c r="D995" s="5">
        <v>45291</v>
      </c>
      <c r="E995" t="s">
        <v>2126</v>
      </c>
      <c r="F995" t="s">
        <v>48</v>
      </c>
      <c r="G995" t="s">
        <v>141</v>
      </c>
      <c r="H995" t="s">
        <v>142</v>
      </c>
      <c r="I995" t="s">
        <v>142</v>
      </c>
      <c r="J995" t="s">
        <v>73</v>
      </c>
      <c r="K995" t="s">
        <v>143</v>
      </c>
      <c r="L995" t="s">
        <v>142</v>
      </c>
      <c r="M995" t="s">
        <v>144</v>
      </c>
      <c r="N995" t="s">
        <v>142</v>
      </c>
      <c r="O995" t="s">
        <v>144</v>
      </c>
      <c r="P995" t="s">
        <v>145</v>
      </c>
      <c r="Q995" t="s">
        <v>119</v>
      </c>
      <c r="R995" t="s">
        <v>146</v>
      </c>
      <c r="S995" t="s">
        <v>2126</v>
      </c>
      <c r="T995" t="s">
        <v>56</v>
      </c>
      <c r="U995" t="s">
        <v>147</v>
      </c>
      <c r="V995" t="s">
        <v>148</v>
      </c>
      <c r="W995" t="s">
        <v>142</v>
      </c>
      <c r="X995" t="s">
        <v>73</v>
      </c>
      <c r="Y995" t="s">
        <v>149</v>
      </c>
      <c r="Z995" t="s">
        <v>142</v>
      </c>
      <c r="AA995" t="s">
        <v>144</v>
      </c>
      <c r="AB995" t="s">
        <v>142</v>
      </c>
      <c r="AC995" t="s">
        <v>144</v>
      </c>
      <c r="AD995" t="s">
        <v>145</v>
      </c>
      <c r="AE995" t="s">
        <v>119</v>
      </c>
      <c r="AF995" t="s">
        <v>150</v>
      </c>
      <c r="AG995" t="s">
        <v>151</v>
      </c>
      <c r="AH995" s="5">
        <v>45293</v>
      </c>
      <c r="AI995" s="6" t="s">
        <v>152</v>
      </c>
      <c r="AJ995" s="5">
        <v>45293</v>
      </c>
      <c r="AK995" t="s">
        <v>142</v>
      </c>
    </row>
    <row r="996" spans="1:37" x14ac:dyDescent="0.25">
      <c r="A996" t="s">
        <v>2127</v>
      </c>
      <c r="B996" t="s">
        <v>139</v>
      </c>
      <c r="C996" s="5">
        <v>45200</v>
      </c>
      <c r="D996" s="5">
        <v>45291</v>
      </c>
      <c r="E996" t="s">
        <v>2128</v>
      </c>
      <c r="F996" t="s">
        <v>48</v>
      </c>
      <c r="G996" t="s">
        <v>141</v>
      </c>
      <c r="H996" t="s">
        <v>142</v>
      </c>
      <c r="I996" t="s">
        <v>142</v>
      </c>
      <c r="J996" t="s">
        <v>73</v>
      </c>
      <c r="K996" t="s">
        <v>143</v>
      </c>
      <c r="L996" t="s">
        <v>142</v>
      </c>
      <c r="M996" t="s">
        <v>144</v>
      </c>
      <c r="N996" t="s">
        <v>142</v>
      </c>
      <c r="O996" t="s">
        <v>144</v>
      </c>
      <c r="P996" t="s">
        <v>145</v>
      </c>
      <c r="Q996" t="s">
        <v>119</v>
      </c>
      <c r="R996" t="s">
        <v>146</v>
      </c>
      <c r="S996" t="s">
        <v>2128</v>
      </c>
      <c r="T996" t="s">
        <v>56</v>
      </c>
      <c r="U996" t="s">
        <v>147</v>
      </c>
      <c r="V996" t="s">
        <v>148</v>
      </c>
      <c r="W996" t="s">
        <v>142</v>
      </c>
      <c r="X996" t="s">
        <v>73</v>
      </c>
      <c r="Y996" t="s">
        <v>149</v>
      </c>
      <c r="Z996" t="s">
        <v>142</v>
      </c>
      <c r="AA996" t="s">
        <v>144</v>
      </c>
      <c r="AB996" t="s">
        <v>142</v>
      </c>
      <c r="AC996" t="s">
        <v>144</v>
      </c>
      <c r="AD996" t="s">
        <v>145</v>
      </c>
      <c r="AE996" t="s">
        <v>119</v>
      </c>
      <c r="AF996" t="s">
        <v>150</v>
      </c>
      <c r="AG996" t="s">
        <v>151</v>
      </c>
      <c r="AH996" s="5">
        <v>45293</v>
      </c>
      <c r="AI996" s="6" t="s">
        <v>152</v>
      </c>
      <c r="AJ996" s="5">
        <v>45293</v>
      </c>
      <c r="AK996" t="s">
        <v>142</v>
      </c>
    </row>
    <row r="997" spans="1:37" x14ac:dyDescent="0.25">
      <c r="A997" t="s">
        <v>2129</v>
      </c>
      <c r="B997" t="s">
        <v>139</v>
      </c>
      <c r="C997" s="5">
        <v>45200</v>
      </c>
      <c r="D997" s="5">
        <v>45291</v>
      </c>
      <c r="E997" t="s">
        <v>2130</v>
      </c>
      <c r="F997" t="s">
        <v>48</v>
      </c>
      <c r="G997" t="s">
        <v>141</v>
      </c>
      <c r="H997" t="s">
        <v>142</v>
      </c>
      <c r="I997" t="s">
        <v>142</v>
      </c>
      <c r="J997" t="s">
        <v>73</v>
      </c>
      <c r="K997" t="s">
        <v>143</v>
      </c>
      <c r="L997" t="s">
        <v>142</v>
      </c>
      <c r="M997" t="s">
        <v>144</v>
      </c>
      <c r="N997" t="s">
        <v>142</v>
      </c>
      <c r="O997" t="s">
        <v>144</v>
      </c>
      <c r="P997" t="s">
        <v>145</v>
      </c>
      <c r="Q997" t="s">
        <v>119</v>
      </c>
      <c r="R997" t="s">
        <v>146</v>
      </c>
      <c r="S997" t="s">
        <v>2130</v>
      </c>
      <c r="T997" t="s">
        <v>56</v>
      </c>
      <c r="U997" t="s">
        <v>147</v>
      </c>
      <c r="V997" t="s">
        <v>148</v>
      </c>
      <c r="W997" t="s">
        <v>142</v>
      </c>
      <c r="X997" t="s">
        <v>73</v>
      </c>
      <c r="Y997" t="s">
        <v>149</v>
      </c>
      <c r="Z997" t="s">
        <v>142</v>
      </c>
      <c r="AA997" t="s">
        <v>144</v>
      </c>
      <c r="AB997" t="s">
        <v>142</v>
      </c>
      <c r="AC997" t="s">
        <v>144</v>
      </c>
      <c r="AD997" t="s">
        <v>145</v>
      </c>
      <c r="AE997" t="s">
        <v>119</v>
      </c>
      <c r="AF997" t="s">
        <v>150</v>
      </c>
      <c r="AG997" t="s">
        <v>151</v>
      </c>
      <c r="AH997" s="5">
        <v>45293</v>
      </c>
      <c r="AI997" s="6" t="s">
        <v>152</v>
      </c>
      <c r="AJ997" s="5">
        <v>45293</v>
      </c>
      <c r="AK997" t="s">
        <v>142</v>
      </c>
    </row>
    <row r="998" spans="1:37" x14ac:dyDescent="0.25">
      <c r="A998" t="s">
        <v>2131</v>
      </c>
      <c r="B998" t="s">
        <v>139</v>
      </c>
      <c r="C998" s="5">
        <v>45200</v>
      </c>
      <c r="D998" s="5">
        <v>45291</v>
      </c>
      <c r="E998" t="s">
        <v>2132</v>
      </c>
      <c r="F998" t="s">
        <v>48</v>
      </c>
      <c r="G998" t="s">
        <v>141</v>
      </c>
      <c r="H998" t="s">
        <v>142</v>
      </c>
      <c r="I998" t="s">
        <v>142</v>
      </c>
      <c r="J998" t="s">
        <v>73</v>
      </c>
      <c r="K998" t="s">
        <v>143</v>
      </c>
      <c r="L998" t="s">
        <v>142</v>
      </c>
      <c r="M998" t="s">
        <v>144</v>
      </c>
      <c r="N998" t="s">
        <v>142</v>
      </c>
      <c r="O998" t="s">
        <v>144</v>
      </c>
      <c r="P998" t="s">
        <v>145</v>
      </c>
      <c r="Q998" t="s">
        <v>119</v>
      </c>
      <c r="R998" t="s">
        <v>146</v>
      </c>
      <c r="S998" t="s">
        <v>2132</v>
      </c>
      <c r="T998" t="s">
        <v>56</v>
      </c>
      <c r="U998" t="s">
        <v>147</v>
      </c>
      <c r="V998" t="s">
        <v>148</v>
      </c>
      <c r="W998" t="s">
        <v>142</v>
      </c>
      <c r="X998" t="s">
        <v>73</v>
      </c>
      <c r="Y998" t="s">
        <v>149</v>
      </c>
      <c r="Z998" t="s">
        <v>142</v>
      </c>
      <c r="AA998" t="s">
        <v>144</v>
      </c>
      <c r="AB998" t="s">
        <v>142</v>
      </c>
      <c r="AC998" t="s">
        <v>144</v>
      </c>
      <c r="AD998" t="s">
        <v>145</v>
      </c>
      <c r="AE998" t="s">
        <v>119</v>
      </c>
      <c r="AF998" t="s">
        <v>150</v>
      </c>
      <c r="AG998" t="s">
        <v>151</v>
      </c>
      <c r="AH998" s="5">
        <v>45293</v>
      </c>
      <c r="AI998" s="6" t="s">
        <v>152</v>
      </c>
      <c r="AJ998" s="5">
        <v>45293</v>
      </c>
      <c r="AK998" t="s">
        <v>142</v>
      </c>
    </row>
    <row r="999" spans="1:37" x14ac:dyDescent="0.25">
      <c r="A999" t="s">
        <v>2133</v>
      </c>
      <c r="B999" t="s">
        <v>139</v>
      </c>
      <c r="C999" s="5">
        <v>45200</v>
      </c>
      <c r="D999" s="5">
        <v>45291</v>
      </c>
      <c r="E999" t="s">
        <v>2134</v>
      </c>
      <c r="F999" t="s">
        <v>48</v>
      </c>
      <c r="G999" t="s">
        <v>141</v>
      </c>
      <c r="H999" t="s">
        <v>142</v>
      </c>
      <c r="I999" t="s">
        <v>142</v>
      </c>
      <c r="J999" t="s">
        <v>73</v>
      </c>
      <c r="K999" t="s">
        <v>143</v>
      </c>
      <c r="L999" t="s">
        <v>142</v>
      </c>
      <c r="M999" t="s">
        <v>144</v>
      </c>
      <c r="N999" t="s">
        <v>142</v>
      </c>
      <c r="O999" t="s">
        <v>144</v>
      </c>
      <c r="P999" t="s">
        <v>145</v>
      </c>
      <c r="Q999" t="s">
        <v>119</v>
      </c>
      <c r="R999" t="s">
        <v>146</v>
      </c>
      <c r="S999" t="s">
        <v>2134</v>
      </c>
      <c r="T999" t="s">
        <v>56</v>
      </c>
      <c r="U999" t="s">
        <v>147</v>
      </c>
      <c r="V999" t="s">
        <v>148</v>
      </c>
      <c r="W999" t="s">
        <v>142</v>
      </c>
      <c r="X999" t="s">
        <v>73</v>
      </c>
      <c r="Y999" t="s">
        <v>149</v>
      </c>
      <c r="Z999" t="s">
        <v>142</v>
      </c>
      <c r="AA999" t="s">
        <v>144</v>
      </c>
      <c r="AB999" t="s">
        <v>142</v>
      </c>
      <c r="AC999" t="s">
        <v>144</v>
      </c>
      <c r="AD999" t="s">
        <v>145</v>
      </c>
      <c r="AE999" t="s">
        <v>119</v>
      </c>
      <c r="AF999" t="s">
        <v>150</v>
      </c>
      <c r="AG999" t="s">
        <v>151</v>
      </c>
      <c r="AH999" s="5">
        <v>45293</v>
      </c>
      <c r="AI999" s="6" t="s">
        <v>152</v>
      </c>
      <c r="AJ999" s="5">
        <v>45293</v>
      </c>
      <c r="AK999" t="s">
        <v>142</v>
      </c>
    </row>
    <row r="1000" spans="1:37" x14ac:dyDescent="0.25">
      <c r="A1000" t="s">
        <v>2135</v>
      </c>
      <c r="B1000" t="s">
        <v>139</v>
      </c>
      <c r="C1000" s="5">
        <v>45200</v>
      </c>
      <c r="D1000" s="5">
        <v>45291</v>
      </c>
      <c r="E1000" t="s">
        <v>2136</v>
      </c>
      <c r="F1000" t="s">
        <v>48</v>
      </c>
      <c r="G1000" t="s">
        <v>141</v>
      </c>
      <c r="H1000" t="s">
        <v>142</v>
      </c>
      <c r="I1000" t="s">
        <v>142</v>
      </c>
      <c r="J1000" t="s">
        <v>73</v>
      </c>
      <c r="K1000" t="s">
        <v>143</v>
      </c>
      <c r="L1000" t="s">
        <v>142</v>
      </c>
      <c r="M1000" t="s">
        <v>144</v>
      </c>
      <c r="N1000" t="s">
        <v>142</v>
      </c>
      <c r="O1000" t="s">
        <v>144</v>
      </c>
      <c r="P1000" t="s">
        <v>145</v>
      </c>
      <c r="Q1000" t="s">
        <v>119</v>
      </c>
      <c r="R1000" t="s">
        <v>146</v>
      </c>
      <c r="S1000" t="s">
        <v>2136</v>
      </c>
      <c r="T1000" t="s">
        <v>56</v>
      </c>
      <c r="U1000" t="s">
        <v>147</v>
      </c>
      <c r="V1000" t="s">
        <v>148</v>
      </c>
      <c r="W1000" t="s">
        <v>142</v>
      </c>
      <c r="X1000" t="s">
        <v>73</v>
      </c>
      <c r="Y1000" t="s">
        <v>149</v>
      </c>
      <c r="Z1000" t="s">
        <v>142</v>
      </c>
      <c r="AA1000" t="s">
        <v>144</v>
      </c>
      <c r="AB1000" t="s">
        <v>142</v>
      </c>
      <c r="AC1000" t="s">
        <v>144</v>
      </c>
      <c r="AD1000" t="s">
        <v>145</v>
      </c>
      <c r="AE1000" t="s">
        <v>119</v>
      </c>
      <c r="AF1000" t="s">
        <v>150</v>
      </c>
      <c r="AG1000" t="s">
        <v>151</v>
      </c>
      <c r="AH1000" s="5">
        <v>45293</v>
      </c>
      <c r="AI1000" s="6" t="s">
        <v>152</v>
      </c>
      <c r="AJ1000" s="5">
        <v>45293</v>
      </c>
      <c r="AK1000" t="s">
        <v>142</v>
      </c>
    </row>
    <row r="1001" spans="1:37" x14ac:dyDescent="0.25">
      <c r="A1001" t="s">
        <v>2137</v>
      </c>
      <c r="B1001" t="s">
        <v>139</v>
      </c>
      <c r="C1001" s="5">
        <v>45200</v>
      </c>
      <c r="D1001" s="5">
        <v>45291</v>
      </c>
      <c r="E1001" t="s">
        <v>2138</v>
      </c>
      <c r="F1001" t="s">
        <v>48</v>
      </c>
      <c r="G1001" t="s">
        <v>141</v>
      </c>
      <c r="H1001" t="s">
        <v>142</v>
      </c>
      <c r="I1001" t="s">
        <v>142</v>
      </c>
      <c r="J1001" t="s">
        <v>73</v>
      </c>
      <c r="K1001" t="s">
        <v>143</v>
      </c>
      <c r="L1001" t="s">
        <v>142</v>
      </c>
      <c r="M1001" t="s">
        <v>144</v>
      </c>
      <c r="N1001" t="s">
        <v>142</v>
      </c>
      <c r="O1001" t="s">
        <v>144</v>
      </c>
      <c r="P1001" t="s">
        <v>145</v>
      </c>
      <c r="Q1001" t="s">
        <v>119</v>
      </c>
      <c r="R1001" t="s">
        <v>146</v>
      </c>
      <c r="S1001" t="s">
        <v>2138</v>
      </c>
      <c r="T1001" t="s">
        <v>56</v>
      </c>
      <c r="U1001" t="s">
        <v>147</v>
      </c>
      <c r="V1001" t="s">
        <v>148</v>
      </c>
      <c r="W1001" t="s">
        <v>142</v>
      </c>
      <c r="X1001" t="s">
        <v>73</v>
      </c>
      <c r="Y1001" t="s">
        <v>149</v>
      </c>
      <c r="Z1001" t="s">
        <v>142</v>
      </c>
      <c r="AA1001" t="s">
        <v>144</v>
      </c>
      <c r="AB1001" t="s">
        <v>142</v>
      </c>
      <c r="AC1001" t="s">
        <v>144</v>
      </c>
      <c r="AD1001" t="s">
        <v>145</v>
      </c>
      <c r="AE1001" t="s">
        <v>119</v>
      </c>
      <c r="AF1001" t="s">
        <v>150</v>
      </c>
      <c r="AG1001" t="s">
        <v>151</v>
      </c>
      <c r="AH1001" s="5">
        <v>45293</v>
      </c>
      <c r="AI1001" s="6" t="s">
        <v>152</v>
      </c>
      <c r="AJ1001" s="5">
        <v>45293</v>
      </c>
      <c r="AK1001" t="s">
        <v>142</v>
      </c>
    </row>
    <row r="1002" spans="1:37" x14ac:dyDescent="0.25">
      <c r="A1002" t="s">
        <v>2139</v>
      </c>
      <c r="B1002" t="s">
        <v>139</v>
      </c>
      <c r="C1002" s="5">
        <v>45200</v>
      </c>
      <c r="D1002" s="5">
        <v>45291</v>
      </c>
      <c r="E1002" t="s">
        <v>2140</v>
      </c>
      <c r="F1002" t="s">
        <v>48</v>
      </c>
      <c r="G1002" t="s">
        <v>141</v>
      </c>
      <c r="H1002" t="s">
        <v>142</v>
      </c>
      <c r="I1002" t="s">
        <v>142</v>
      </c>
      <c r="J1002" t="s">
        <v>73</v>
      </c>
      <c r="K1002" t="s">
        <v>143</v>
      </c>
      <c r="L1002" t="s">
        <v>142</v>
      </c>
      <c r="M1002" t="s">
        <v>144</v>
      </c>
      <c r="N1002" t="s">
        <v>142</v>
      </c>
      <c r="O1002" t="s">
        <v>144</v>
      </c>
      <c r="P1002" t="s">
        <v>145</v>
      </c>
      <c r="Q1002" t="s">
        <v>119</v>
      </c>
      <c r="R1002" t="s">
        <v>146</v>
      </c>
      <c r="S1002" t="s">
        <v>2140</v>
      </c>
      <c r="T1002" t="s">
        <v>56</v>
      </c>
      <c r="U1002" t="s">
        <v>147</v>
      </c>
      <c r="V1002" t="s">
        <v>148</v>
      </c>
      <c r="W1002" t="s">
        <v>142</v>
      </c>
      <c r="X1002" t="s">
        <v>73</v>
      </c>
      <c r="Y1002" t="s">
        <v>149</v>
      </c>
      <c r="Z1002" t="s">
        <v>142</v>
      </c>
      <c r="AA1002" t="s">
        <v>144</v>
      </c>
      <c r="AB1002" t="s">
        <v>142</v>
      </c>
      <c r="AC1002" t="s">
        <v>144</v>
      </c>
      <c r="AD1002" t="s">
        <v>145</v>
      </c>
      <c r="AE1002" t="s">
        <v>119</v>
      </c>
      <c r="AF1002" t="s">
        <v>150</v>
      </c>
      <c r="AG1002" t="s">
        <v>151</v>
      </c>
      <c r="AH1002" s="5">
        <v>45293</v>
      </c>
      <c r="AI1002" s="6" t="s">
        <v>152</v>
      </c>
      <c r="AJ1002" s="5">
        <v>45293</v>
      </c>
      <c r="AK1002" t="s">
        <v>142</v>
      </c>
    </row>
    <row r="1003" spans="1:37" x14ac:dyDescent="0.25">
      <c r="A1003" t="s">
        <v>2141</v>
      </c>
      <c r="B1003" t="s">
        <v>139</v>
      </c>
      <c r="C1003" s="5">
        <v>45200</v>
      </c>
      <c r="D1003" s="5">
        <v>45291</v>
      </c>
      <c r="E1003" t="s">
        <v>2142</v>
      </c>
      <c r="F1003" t="s">
        <v>48</v>
      </c>
      <c r="G1003" t="s">
        <v>141</v>
      </c>
      <c r="H1003" t="s">
        <v>142</v>
      </c>
      <c r="I1003" t="s">
        <v>142</v>
      </c>
      <c r="J1003" t="s">
        <v>73</v>
      </c>
      <c r="K1003" t="s">
        <v>143</v>
      </c>
      <c r="L1003" t="s">
        <v>142</v>
      </c>
      <c r="M1003" t="s">
        <v>144</v>
      </c>
      <c r="N1003" t="s">
        <v>142</v>
      </c>
      <c r="O1003" t="s">
        <v>144</v>
      </c>
      <c r="P1003" t="s">
        <v>145</v>
      </c>
      <c r="Q1003" t="s">
        <v>119</v>
      </c>
      <c r="R1003" t="s">
        <v>146</v>
      </c>
      <c r="S1003" t="s">
        <v>2142</v>
      </c>
      <c r="T1003" t="s">
        <v>56</v>
      </c>
      <c r="U1003" t="s">
        <v>147</v>
      </c>
      <c r="V1003" t="s">
        <v>148</v>
      </c>
      <c r="W1003" t="s">
        <v>142</v>
      </c>
      <c r="X1003" t="s">
        <v>73</v>
      </c>
      <c r="Y1003" t="s">
        <v>149</v>
      </c>
      <c r="Z1003" t="s">
        <v>142</v>
      </c>
      <c r="AA1003" t="s">
        <v>144</v>
      </c>
      <c r="AB1003" t="s">
        <v>142</v>
      </c>
      <c r="AC1003" t="s">
        <v>144</v>
      </c>
      <c r="AD1003" t="s">
        <v>145</v>
      </c>
      <c r="AE1003" t="s">
        <v>119</v>
      </c>
      <c r="AF1003" t="s">
        <v>150</v>
      </c>
      <c r="AG1003" t="s">
        <v>151</v>
      </c>
      <c r="AH1003" s="5">
        <v>45293</v>
      </c>
      <c r="AI1003" s="6" t="s">
        <v>152</v>
      </c>
      <c r="AJ1003" s="5">
        <v>45293</v>
      </c>
      <c r="AK1003" t="s">
        <v>142</v>
      </c>
    </row>
    <row r="1004" spans="1:37" x14ac:dyDescent="0.25">
      <c r="A1004" t="s">
        <v>2143</v>
      </c>
      <c r="B1004" t="s">
        <v>139</v>
      </c>
      <c r="C1004" s="5">
        <v>45200</v>
      </c>
      <c r="D1004" s="5">
        <v>45291</v>
      </c>
      <c r="E1004" t="s">
        <v>2144</v>
      </c>
      <c r="F1004" t="s">
        <v>48</v>
      </c>
      <c r="G1004" t="s">
        <v>141</v>
      </c>
      <c r="H1004" t="s">
        <v>142</v>
      </c>
      <c r="I1004" t="s">
        <v>142</v>
      </c>
      <c r="J1004" t="s">
        <v>73</v>
      </c>
      <c r="K1004" t="s">
        <v>143</v>
      </c>
      <c r="L1004" t="s">
        <v>142</v>
      </c>
      <c r="M1004" t="s">
        <v>144</v>
      </c>
      <c r="N1004" t="s">
        <v>142</v>
      </c>
      <c r="O1004" t="s">
        <v>144</v>
      </c>
      <c r="P1004" t="s">
        <v>145</v>
      </c>
      <c r="Q1004" t="s">
        <v>119</v>
      </c>
      <c r="R1004" t="s">
        <v>146</v>
      </c>
      <c r="S1004" t="s">
        <v>2144</v>
      </c>
      <c r="T1004" t="s">
        <v>56</v>
      </c>
      <c r="U1004" t="s">
        <v>147</v>
      </c>
      <c r="V1004" t="s">
        <v>148</v>
      </c>
      <c r="W1004" t="s">
        <v>142</v>
      </c>
      <c r="X1004" t="s">
        <v>73</v>
      </c>
      <c r="Y1004" t="s">
        <v>149</v>
      </c>
      <c r="Z1004" t="s">
        <v>142</v>
      </c>
      <c r="AA1004" t="s">
        <v>144</v>
      </c>
      <c r="AB1004" t="s">
        <v>142</v>
      </c>
      <c r="AC1004" t="s">
        <v>144</v>
      </c>
      <c r="AD1004" t="s">
        <v>145</v>
      </c>
      <c r="AE1004" t="s">
        <v>119</v>
      </c>
      <c r="AF1004" t="s">
        <v>150</v>
      </c>
      <c r="AG1004" t="s">
        <v>151</v>
      </c>
      <c r="AH1004" s="5">
        <v>45293</v>
      </c>
      <c r="AI1004" s="6" t="s">
        <v>152</v>
      </c>
      <c r="AJ1004" s="5">
        <v>45293</v>
      </c>
      <c r="AK1004" t="s">
        <v>142</v>
      </c>
    </row>
    <row r="1005" spans="1:37" x14ac:dyDescent="0.25">
      <c r="A1005" t="s">
        <v>2145</v>
      </c>
      <c r="B1005" t="s">
        <v>139</v>
      </c>
      <c r="C1005" s="5">
        <v>45200</v>
      </c>
      <c r="D1005" s="5">
        <v>45291</v>
      </c>
      <c r="E1005" t="s">
        <v>2146</v>
      </c>
      <c r="F1005" t="s">
        <v>48</v>
      </c>
      <c r="G1005" t="s">
        <v>141</v>
      </c>
      <c r="H1005" t="s">
        <v>142</v>
      </c>
      <c r="I1005" t="s">
        <v>142</v>
      </c>
      <c r="J1005" t="s">
        <v>73</v>
      </c>
      <c r="K1005" t="s">
        <v>143</v>
      </c>
      <c r="L1005" t="s">
        <v>142</v>
      </c>
      <c r="M1005" t="s">
        <v>144</v>
      </c>
      <c r="N1005" t="s">
        <v>142</v>
      </c>
      <c r="O1005" t="s">
        <v>144</v>
      </c>
      <c r="P1005" t="s">
        <v>145</v>
      </c>
      <c r="Q1005" t="s">
        <v>119</v>
      </c>
      <c r="R1005" t="s">
        <v>146</v>
      </c>
      <c r="S1005" t="s">
        <v>2146</v>
      </c>
      <c r="T1005" t="s">
        <v>56</v>
      </c>
      <c r="U1005" t="s">
        <v>147</v>
      </c>
      <c r="V1005" t="s">
        <v>148</v>
      </c>
      <c r="W1005" t="s">
        <v>142</v>
      </c>
      <c r="X1005" t="s">
        <v>73</v>
      </c>
      <c r="Y1005" t="s">
        <v>149</v>
      </c>
      <c r="Z1005" t="s">
        <v>142</v>
      </c>
      <c r="AA1005" t="s">
        <v>144</v>
      </c>
      <c r="AB1005" t="s">
        <v>142</v>
      </c>
      <c r="AC1005" t="s">
        <v>144</v>
      </c>
      <c r="AD1005" t="s">
        <v>145</v>
      </c>
      <c r="AE1005" t="s">
        <v>119</v>
      </c>
      <c r="AF1005" t="s">
        <v>150</v>
      </c>
      <c r="AG1005" t="s">
        <v>151</v>
      </c>
      <c r="AH1005" s="5">
        <v>45293</v>
      </c>
      <c r="AI1005" s="6" t="s">
        <v>152</v>
      </c>
      <c r="AJ1005" s="5">
        <v>45293</v>
      </c>
      <c r="AK1005" t="s">
        <v>142</v>
      </c>
    </row>
    <row r="1006" spans="1:37" x14ac:dyDescent="0.25">
      <c r="A1006" t="s">
        <v>2147</v>
      </c>
      <c r="B1006" t="s">
        <v>139</v>
      </c>
      <c r="C1006" s="5">
        <v>45200</v>
      </c>
      <c r="D1006" s="5">
        <v>45291</v>
      </c>
      <c r="E1006" t="s">
        <v>2148</v>
      </c>
      <c r="F1006" t="s">
        <v>48</v>
      </c>
      <c r="G1006" t="s">
        <v>141</v>
      </c>
      <c r="H1006" t="s">
        <v>142</v>
      </c>
      <c r="I1006" t="s">
        <v>142</v>
      </c>
      <c r="J1006" t="s">
        <v>73</v>
      </c>
      <c r="K1006" t="s">
        <v>143</v>
      </c>
      <c r="L1006" t="s">
        <v>142</v>
      </c>
      <c r="M1006" t="s">
        <v>144</v>
      </c>
      <c r="N1006" t="s">
        <v>142</v>
      </c>
      <c r="O1006" t="s">
        <v>144</v>
      </c>
      <c r="P1006" t="s">
        <v>145</v>
      </c>
      <c r="Q1006" t="s">
        <v>119</v>
      </c>
      <c r="R1006" t="s">
        <v>146</v>
      </c>
      <c r="S1006" t="s">
        <v>2148</v>
      </c>
      <c r="T1006" t="s">
        <v>56</v>
      </c>
      <c r="U1006" t="s">
        <v>147</v>
      </c>
      <c r="V1006" t="s">
        <v>148</v>
      </c>
      <c r="W1006" t="s">
        <v>142</v>
      </c>
      <c r="X1006" t="s">
        <v>73</v>
      </c>
      <c r="Y1006" t="s">
        <v>149</v>
      </c>
      <c r="Z1006" t="s">
        <v>142</v>
      </c>
      <c r="AA1006" t="s">
        <v>144</v>
      </c>
      <c r="AB1006" t="s">
        <v>142</v>
      </c>
      <c r="AC1006" t="s">
        <v>144</v>
      </c>
      <c r="AD1006" t="s">
        <v>145</v>
      </c>
      <c r="AE1006" t="s">
        <v>119</v>
      </c>
      <c r="AF1006" t="s">
        <v>150</v>
      </c>
      <c r="AG1006" t="s">
        <v>151</v>
      </c>
      <c r="AH1006" s="5">
        <v>45293</v>
      </c>
      <c r="AI1006" s="6" t="s">
        <v>152</v>
      </c>
      <c r="AJ1006" s="5">
        <v>45293</v>
      </c>
      <c r="AK1006" t="s">
        <v>142</v>
      </c>
    </row>
    <row r="1007" spans="1:37" x14ac:dyDescent="0.25">
      <c r="A1007" t="s">
        <v>2149</v>
      </c>
      <c r="B1007" t="s">
        <v>139</v>
      </c>
      <c r="C1007" s="5">
        <v>45200</v>
      </c>
      <c r="D1007" s="5">
        <v>45291</v>
      </c>
      <c r="E1007" t="s">
        <v>2150</v>
      </c>
      <c r="F1007" t="s">
        <v>48</v>
      </c>
      <c r="G1007" t="s">
        <v>141</v>
      </c>
      <c r="H1007" t="s">
        <v>142</v>
      </c>
      <c r="I1007" t="s">
        <v>142</v>
      </c>
      <c r="J1007" t="s">
        <v>73</v>
      </c>
      <c r="K1007" t="s">
        <v>143</v>
      </c>
      <c r="L1007" t="s">
        <v>142</v>
      </c>
      <c r="M1007" t="s">
        <v>144</v>
      </c>
      <c r="N1007" t="s">
        <v>142</v>
      </c>
      <c r="O1007" t="s">
        <v>144</v>
      </c>
      <c r="P1007" t="s">
        <v>145</v>
      </c>
      <c r="Q1007" t="s">
        <v>119</v>
      </c>
      <c r="R1007" t="s">
        <v>146</v>
      </c>
      <c r="S1007" t="s">
        <v>2150</v>
      </c>
      <c r="T1007" t="s">
        <v>56</v>
      </c>
      <c r="U1007" t="s">
        <v>147</v>
      </c>
      <c r="V1007" t="s">
        <v>148</v>
      </c>
      <c r="W1007" t="s">
        <v>142</v>
      </c>
      <c r="X1007" t="s">
        <v>73</v>
      </c>
      <c r="Y1007" t="s">
        <v>149</v>
      </c>
      <c r="Z1007" t="s">
        <v>142</v>
      </c>
      <c r="AA1007" t="s">
        <v>144</v>
      </c>
      <c r="AB1007" t="s">
        <v>142</v>
      </c>
      <c r="AC1007" t="s">
        <v>144</v>
      </c>
      <c r="AD1007" t="s">
        <v>145</v>
      </c>
      <c r="AE1007" t="s">
        <v>119</v>
      </c>
      <c r="AF1007" t="s">
        <v>150</v>
      </c>
      <c r="AG1007" t="s">
        <v>151</v>
      </c>
      <c r="AH1007" s="5">
        <v>45293</v>
      </c>
      <c r="AI1007" s="6" t="s">
        <v>152</v>
      </c>
      <c r="AJ1007" s="5">
        <v>45293</v>
      </c>
      <c r="AK1007" t="s">
        <v>142</v>
      </c>
    </row>
    <row r="1008" spans="1:37" x14ac:dyDescent="0.25">
      <c r="A1008" t="s">
        <v>2151</v>
      </c>
      <c r="B1008" t="s">
        <v>139</v>
      </c>
      <c r="C1008" s="5">
        <v>45200</v>
      </c>
      <c r="D1008" s="5">
        <v>45291</v>
      </c>
      <c r="E1008" t="s">
        <v>2152</v>
      </c>
      <c r="F1008" t="s">
        <v>48</v>
      </c>
      <c r="G1008" t="s">
        <v>141</v>
      </c>
      <c r="H1008" t="s">
        <v>142</v>
      </c>
      <c r="I1008" t="s">
        <v>142</v>
      </c>
      <c r="J1008" t="s">
        <v>73</v>
      </c>
      <c r="K1008" t="s">
        <v>143</v>
      </c>
      <c r="L1008" t="s">
        <v>142</v>
      </c>
      <c r="M1008" t="s">
        <v>144</v>
      </c>
      <c r="N1008" t="s">
        <v>142</v>
      </c>
      <c r="O1008" t="s">
        <v>144</v>
      </c>
      <c r="P1008" t="s">
        <v>145</v>
      </c>
      <c r="Q1008" t="s">
        <v>119</v>
      </c>
      <c r="R1008" t="s">
        <v>146</v>
      </c>
      <c r="S1008" t="s">
        <v>2152</v>
      </c>
      <c r="T1008" t="s">
        <v>56</v>
      </c>
      <c r="U1008" t="s">
        <v>147</v>
      </c>
      <c r="V1008" t="s">
        <v>148</v>
      </c>
      <c r="W1008" t="s">
        <v>142</v>
      </c>
      <c r="X1008" t="s">
        <v>73</v>
      </c>
      <c r="Y1008" t="s">
        <v>149</v>
      </c>
      <c r="Z1008" t="s">
        <v>142</v>
      </c>
      <c r="AA1008" t="s">
        <v>144</v>
      </c>
      <c r="AB1008" t="s">
        <v>142</v>
      </c>
      <c r="AC1008" t="s">
        <v>144</v>
      </c>
      <c r="AD1008" t="s">
        <v>145</v>
      </c>
      <c r="AE1008" t="s">
        <v>119</v>
      </c>
      <c r="AF1008" t="s">
        <v>150</v>
      </c>
      <c r="AG1008" t="s">
        <v>151</v>
      </c>
      <c r="AH1008" s="5">
        <v>45293</v>
      </c>
      <c r="AI1008" s="6" t="s">
        <v>152</v>
      </c>
      <c r="AJ1008" s="5">
        <v>45293</v>
      </c>
      <c r="AK1008" t="s">
        <v>142</v>
      </c>
    </row>
    <row r="1009" spans="1:37" x14ac:dyDescent="0.25">
      <c r="A1009" t="s">
        <v>2153</v>
      </c>
      <c r="B1009" t="s">
        <v>139</v>
      </c>
      <c r="C1009" s="5">
        <v>45200</v>
      </c>
      <c r="D1009" s="5">
        <v>45291</v>
      </c>
      <c r="E1009" t="s">
        <v>2154</v>
      </c>
      <c r="F1009" t="s">
        <v>48</v>
      </c>
      <c r="G1009" t="s">
        <v>141</v>
      </c>
      <c r="H1009" t="s">
        <v>142</v>
      </c>
      <c r="I1009" t="s">
        <v>142</v>
      </c>
      <c r="J1009" t="s">
        <v>73</v>
      </c>
      <c r="K1009" t="s">
        <v>143</v>
      </c>
      <c r="L1009" t="s">
        <v>142</v>
      </c>
      <c r="M1009" t="s">
        <v>144</v>
      </c>
      <c r="N1009" t="s">
        <v>142</v>
      </c>
      <c r="O1009" t="s">
        <v>144</v>
      </c>
      <c r="P1009" t="s">
        <v>145</v>
      </c>
      <c r="Q1009" t="s">
        <v>119</v>
      </c>
      <c r="R1009" t="s">
        <v>146</v>
      </c>
      <c r="S1009" t="s">
        <v>2154</v>
      </c>
      <c r="T1009" t="s">
        <v>56</v>
      </c>
      <c r="U1009" t="s">
        <v>147</v>
      </c>
      <c r="V1009" t="s">
        <v>148</v>
      </c>
      <c r="W1009" t="s">
        <v>142</v>
      </c>
      <c r="X1009" t="s">
        <v>73</v>
      </c>
      <c r="Y1009" t="s">
        <v>149</v>
      </c>
      <c r="Z1009" t="s">
        <v>142</v>
      </c>
      <c r="AA1009" t="s">
        <v>144</v>
      </c>
      <c r="AB1009" t="s">
        <v>142</v>
      </c>
      <c r="AC1009" t="s">
        <v>144</v>
      </c>
      <c r="AD1009" t="s">
        <v>145</v>
      </c>
      <c r="AE1009" t="s">
        <v>119</v>
      </c>
      <c r="AF1009" t="s">
        <v>150</v>
      </c>
      <c r="AG1009" t="s">
        <v>151</v>
      </c>
      <c r="AH1009" s="5">
        <v>45293</v>
      </c>
      <c r="AI1009" s="6" t="s">
        <v>152</v>
      </c>
      <c r="AJ1009" s="5">
        <v>45293</v>
      </c>
      <c r="AK1009" t="s">
        <v>142</v>
      </c>
    </row>
    <row r="1010" spans="1:37" x14ac:dyDescent="0.25">
      <c r="A1010" t="s">
        <v>2155</v>
      </c>
      <c r="B1010" t="s">
        <v>139</v>
      </c>
      <c r="C1010" s="5">
        <v>45200</v>
      </c>
      <c r="D1010" s="5">
        <v>45291</v>
      </c>
      <c r="E1010" t="s">
        <v>2156</v>
      </c>
      <c r="F1010" t="s">
        <v>48</v>
      </c>
      <c r="G1010" t="s">
        <v>141</v>
      </c>
      <c r="H1010" t="s">
        <v>142</v>
      </c>
      <c r="I1010" t="s">
        <v>142</v>
      </c>
      <c r="J1010" t="s">
        <v>73</v>
      </c>
      <c r="K1010" t="s">
        <v>143</v>
      </c>
      <c r="L1010" t="s">
        <v>142</v>
      </c>
      <c r="M1010" t="s">
        <v>144</v>
      </c>
      <c r="N1010" t="s">
        <v>142</v>
      </c>
      <c r="O1010" t="s">
        <v>144</v>
      </c>
      <c r="P1010" t="s">
        <v>145</v>
      </c>
      <c r="Q1010" t="s">
        <v>119</v>
      </c>
      <c r="R1010" t="s">
        <v>146</v>
      </c>
      <c r="S1010" t="s">
        <v>2156</v>
      </c>
      <c r="T1010" t="s">
        <v>56</v>
      </c>
      <c r="U1010" t="s">
        <v>147</v>
      </c>
      <c r="V1010" t="s">
        <v>148</v>
      </c>
      <c r="W1010" t="s">
        <v>142</v>
      </c>
      <c r="X1010" t="s">
        <v>73</v>
      </c>
      <c r="Y1010" t="s">
        <v>149</v>
      </c>
      <c r="Z1010" t="s">
        <v>142</v>
      </c>
      <c r="AA1010" t="s">
        <v>144</v>
      </c>
      <c r="AB1010" t="s">
        <v>142</v>
      </c>
      <c r="AC1010" t="s">
        <v>144</v>
      </c>
      <c r="AD1010" t="s">
        <v>145</v>
      </c>
      <c r="AE1010" t="s">
        <v>119</v>
      </c>
      <c r="AF1010" t="s">
        <v>150</v>
      </c>
      <c r="AG1010" t="s">
        <v>151</v>
      </c>
      <c r="AH1010" s="5">
        <v>45293</v>
      </c>
      <c r="AI1010" s="6" t="s">
        <v>152</v>
      </c>
      <c r="AJ1010" s="5">
        <v>45293</v>
      </c>
      <c r="AK1010" t="s">
        <v>142</v>
      </c>
    </row>
    <row r="1011" spans="1:37" x14ac:dyDescent="0.25">
      <c r="A1011" t="s">
        <v>2157</v>
      </c>
      <c r="B1011" t="s">
        <v>139</v>
      </c>
      <c r="C1011" s="5">
        <v>45200</v>
      </c>
      <c r="D1011" s="5">
        <v>45291</v>
      </c>
      <c r="E1011" t="s">
        <v>2158</v>
      </c>
      <c r="F1011" t="s">
        <v>48</v>
      </c>
      <c r="G1011" t="s">
        <v>141</v>
      </c>
      <c r="H1011" t="s">
        <v>142</v>
      </c>
      <c r="I1011" t="s">
        <v>142</v>
      </c>
      <c r="J1011" t="s">
        <v>73</v>
      </c>
      <c r="K1011" t="s">
        <v>143</v>
      </c>
      <c r="L1011" t="s">
        <v>142</v>
      </c>
      <c r="M1011" t="s">
        <v>144</v>
      </c>
      <c r="N1011" t="s">
        <v>142</v>
      </c>
      <c r="O1011" t="s">
        <v>144</v>
      </c>
      <c r="P1011" t="s">
        <v>145</v>
      </c>
      <c r="Q1011" t="s">
        <v>119</v>
      </c>
      <c r="R1011" t="s">
        <v>146</v>
      </c>
      <c r="S1011" t="s">
        <v>2158</v>
      </c>
      <c r="T1011" t="s">
        <v>56</v>
      </c>
      <c r="U1011" t="s">
        <v>147</v>
      </c>
      <c r="V1011" t="s">
        <v>148</v>
      </c>
      <c r="W1011" t="s">
        <v>142</v>
      </c>
      <c r="X1011" t="s">
        <v>73</v>
      </c>
      <c r="Y1011" t="s">
        <v>149</v>
      </c>
      <c r="Z1011" t="s">
        <v>142</v>
      </c>
      <c r="AA1011" t="s">
        <v>144</v>
      </c>
      <c r="AB1011" t="s">
        <v>142</v>
      </c>
      <c r="AC1011" t="s">
        <v>144</v>
      </c>
      <c r="AD1011" t="s">
        <v>145</v>
      </c>
      <c r="AE1011" t="s">
        <v>119</v>
      </c>
      <c r="AF1011" t="s">
        <v>150</v>
      </c>
      <c r="AG1011" t="s">
        <v>151</v>
      </c>
      <c r="AH1011" s="5">
        <v>45293</v>
      </c>
      <c r="AI1011" s="6" t="s">
        <v>152</v>
      </c>
      <c r="AJ1011" s="5">
        <v>45293</v>
      </c>
      <c r="AK1011" t="s">
        <v>142</v>
      </c>
    </row>
    <row r="1012" spans="1:37" x14ac:dyDescent="0.25">
      <c r="A1012" t="s">
        <v>2159</v>
      </c>
      <c r="B1012" t="s">
        <v>139</v>
      </c>
      <c r="C1012" s="5">
        <v>45200</v>
      </c>
      <c r="D1012" s="5">
        <v>45291</v>
      </c>
      <c r="E1012" t="s">
        <v>2160</v>
      </c>
      <c r="F1012" t="s">
        <v>48</v>
      </c>
      <c r="G1012" t="s">
        <v>141</v>
      </c>
      <c r="H1012" t="s">
        <v>142</v>
      </c>
      <c r="I1012" t="s">
        <v>142</v>
      </c>
      <c r="J1012" t="s">
        <v>73</v>
      </c>
      <c r="K1012" t="s">
        <v>143</v>
      </c>
      <c r="L1012" t="s">
        <v>142</v>
      </c>
      <c r="M1012" t="s">
        <v>144</v>
      </c>
      <c r="N1012" t="s">
        <v>142</v>
      </c>
      <c r="O1012" t="s">
        <v>144</v>
      </c>
      <c r="P1012" t="s">
        <v>145</v>
      </c>
      <c r="Q1012" t="s">
        <v>119</v>
      </c>
      <c r="R1012" t="s">
        <v>146</v>
      </c>
      <c r="S1012" t="s">
        <v>2160</v>
      </c>
      <c r="T1012" t="s">
        <v>56</v>
      </c>
      <c r="U1012" t="s">
        <v>147</v>
      </c>
      <c r="V1012" t="s">
        <v>148</v>
      </c>
      <c r="W1012" t="s">
        <v>142</v>
      </c>
      <c r="X1012" t="s">
        <v>73</v>
      </c>
      <c r="Y1012" t="s">
        <v>149</v>
      </c>
      <c r="Z1012" t="s">
        <v>142</v>
      </c>
      <c r="AA1012" t="s">
        <v>144</v>
      </c>
      <c r="AB1012" t="s">
        <v>142</v>
      </c>
      <c r="AC1012" t="s">
        <v>144</v>
      </c>
      <c r="AD1012" t="s">
        <v>145</v>
      </c>
      <c r="AE1012" t="s">
        <v>119</v>
      </c>
      <c r="AF1012" t="s">
        <v>150</v>
      </c>
      <c r="AG1012" t="s">
        <v>151</v>
      </c>
      <c r="AH1012" s="5">
        <v>45293</v>
      </c>
      <c r="AI1012" s="6" t="s">
        <v>152</v>
      </c>
      <c r="AJ1012" s="5">
        <v>45293</v>
      </c>
      <c r="AK1012" t="s">
        <v>142</v>
      </c>
    </row>
    <row r="1013" spans="1:37" x14ac:dyDescent="0.25">
      <c r="A1013" t="s">
        <v>2161</v>
      </c>
      <c r="B1013" t="s">
        <v>139</v>
      </c>
      <c r="C1013" s="5">
        <v>45200</v>
      </c>
      <c r="D1013" s="5">
        <v>45291</v>
      </c>
      <c r="E1013" t="s">
        <v>2162</v>
      </c>
      <c r="F1013" t="s">
        <v>48</v>
      </c>
      <c r="G1013" t="s">
        <v>141</v>
      </c>
      <c r="H1013" t="s">
        <v>142</v>
      </c>
      <c r="I1013" t="s">
        <v>142</v>
      </c>
      <c r="J1013" t="s">
        <v>73</v>
      </c>
      <c r="K1013" t="s">
        <v>143</v>
      </c>
      <c r="L1013" t="s">
        <v>142</v>
      </c>
      <c r="M1013" t="s">
        <v>144</v>
      </c>
      <c r="N1013" t="s">
        <v>142</v>
      </c>
      <c r="O1013" t="s">
        <v>144</v>
      </c>
      <c r="P1013" t="s">
        <v>145</v>
      </c>
      <c r="Q1013" t="s">
        <v>119</v>
      </c>
      <c r="R1013" t="s">
        <v>146</v>
      </c>
      <c r="S1013" t="s">
        <v>2162</v>
      </c>
      <c r="T1013" t="s">
        <v>56</v>
      </c>
      <c r="U1013" t="s">
        <v>147</v>
      </c>
      <c r="V1013" t="s">
        <v>148</v>
      </c>
      <c r="W1013" t="s">
        <v>142</v>
      </c>
      <c r="X1013" t="s">
        <v>73</v>
      </c>
      <c r="Y1013" t="s">
        <v>149</v>
      </c>
      <c r="Z1013" t="s">
        <v>142</v>
      </c>
      <c r="AA1013" t="s">
        <v>144</v>
      </c>
      <c r="AB1013" t="s">
        <v>142</v>
      </c>
      <c r="AC1013" t="s">
        <v>144</v>
      </c>
      <c r="AD1013" t="s">
        <v>145</v>
      </c>
      <c r="AE1013" t="s">
        <v>119</v>
      </c>
      <c r="AF1013" t="s">
        <v>150</v>
      </c>
      <c r="AG1013" t="s">
        <v>151</v>
      </c>
      <c r="AH1013" s="5">
        <v>45293</v>
      </c>
      <c r="AI1013" s="6" t="s">
        <v>152</v>
      </c>
      <c r="AJ1013" s="5">
        <v>45293</v>
      </c>
      <c r="AK1013" t="s">
        <v>142</v>
      </c>
    </row>
    <row r="1014" spans="1:37" x14ac:dyDescent="0.25">
      <c r="A1014" t="s">
        <v>2163</v>
      </c>
      <c r="B1014" t="s">
        <v>139</v>
      </c>
      <c r="C1014" s="5">
        <v>45200</v>
      </c>
      <c r="D1014" s="5">
        <v>45291</v>
      </c>
      <c r="E1014" t="s">
        <v>2164</v>
      </c>
      <c r="F1014" t="s">
        <v>48</v>
      </c>
      <c r="G1014" t="s">
        <v>141</v>
      </c>
      <c r="H1014" t="s">
        <v>142</v>
      </c>
      <c r="I1014" t="s">
        <v>142</v>
      </c>
      <c r="J1014" t="s">
        <v>73</v>
      </c>
      <c r="K1014" t="s">
        <v>143</v>
      </c>
      <c r="L1014" t="s">
        <v>142</v>
      </c>
      <c r="M1014" t="s">
        <v>144</v>
      </c>
      <c r="N1014" t="s">
        <v>142</v>
      </c>
      <c r="O1014" t="s">
        <v>144</v>
      </c>
      <c r="P1014" t="s">
        <v>145</v>
      </c>
      <c r="Q1014" t="s">
        <v>119</v>
      </c>
      <c r="R1014" t="s">
        <v>146</v>
      </c>
      <c r="S1014" t="s">
        <v>2164</v>
      </c>
      <c r="T1014" t="s">
        <v>56</v>
      </c>
      <c r="U1014" t="s">
        <v>147</v>
      </c>
      <c r="V1014" t="s">
        <v>148</v>
      </c>
      <c r="W1014" t="s">
        <v>142</v>
      </c>
      <c r="X1014" t="s">
        <v>73</v>
      </c>
      <c r="Y1014" t="s">
        <v>149</v>
      </c>
      <c r="Z1014" t="s">
        <v>142</v>
      </c>
      <c r="AA1014" t="s">
        <v>144</v>
      </c>
      <c r="AB1014" t="s">
        <v>142</v>
      </c>
      <c r="AC1014" t="s">
        <v>144</v>
      </c>
      <c r="AD1014" t="s">
        <v>145</v>
      </c>
      <c r="AE1014" t="s">
        <v>119</v>
      </c>
      <c r="AF1014" t="s">
        <v>150</v>
      </c>
      <c r="AG1014" t="s">
        <v>151</v>
      </c>
      <c r="AH1014" s="5">
        <v>45293</v>
      </c>
      <c r="AI1014" s="6" t="s">
        <v>152</v>
      </c>
      <c r="AJ1014" s="5">
        <v>45293</v>
      </c>
      <c r="AK1014" t="s">
        <v>142</v>
      </c>
    </row>
    <row r="1015" spans="1:37" x14ac:dyDescent="0.25">
      <c r="A1015" t="s">
        <v>2165</v>
      </c>
      <c r="B1015" t="s">
        <v>139</v>
      </c>
      <c r="C1015" s="5">
        <v>45200</v>
      </c>
      <c r="D1015" s="5">
        <v>45291</v>
      </c>
      <c r="E1015" t="s">
        <v>2166</v>
      </c>
      <c r="F1015" t="s">
        <v>48</v>
      </c>
      <c r="G1015" t="s">
        <v>141</v>
      </c>
      <c r="H1015" t="s">
        <v>142</v>
      </c>
      <c r="I1015" t="s">
        <v>142</v>
      </c>
      <c r="J1015" t="s">
        <v>73</v>
      </c>
      <c r="K1015" t="s">
        <v>143</v>
      </c>
      <c r="L1015" t="s">
        <v>142</v>
      </c>
      <c r="M1015" t="s">
        <v>144</v>
      </c>
      <c r="N1015" t="s">
        <v>142</v>
      </c>
      <c r="O1015" t="s">
        <v>144</v>
      </c>
      <c r="P1015" t="s">
        <v>145</v>
      </c>
      <c r="Q1015" t="s">
        <v>119</v>
      </c>
      <c r="R1015" t="s">
        <v>146</v>
      </c>
      <c r="S1015" t="s">
        <v>2166</v>
      </c>
      <c r="T1015" t="s">
        <v>56</v>
      </c>
      <c r="U1015" t="s">
        <v>147</v>
      </c>
      <c r="V1015" t="s">
        <v>148</v>
      </c>
      <c r="W1015" t="s">
        <v>142</v>
      </c>
      <c r="X1015" t="s">
        <v>73</v>
      </c>
      <c r="Y1015" t="s">
        <v>149</v>
      </c>
      <c r="Z1015" t="s">
        <v>142</v>
      </c>
      <c r="AA1015" t="s">
        <v>144</v>
      </c>
      <c r="AB1015" t="s">
        <v>142</v>
      </c>
      <c r="AC1015" t="s">
        <v>144</v>
      </c>
      <c r="AD1015" t="s">
        <v>145</v>
      </c>
      <c r="AE1015" t="s">
        <v>119</v>
      </c>
      <c r="AF1015" t="s">
        <v>150</v>
      </c>
      <c r="AG1015" t="s">
        <v>151</v>
      </c>
      <c r="AH1015" s="5">
        <v>45293</v>
      </c>
      <c r="AI1015" s="6" t="s">
        <v>152</v>
      </c>
      <c r="AJ1015" s="5">
        <v>45293</v>
      </c>
      <c r="AK1015" t="s">
        <v>142</v>
      </c>
    </row>
    <row r="1016" spans="1:37" x14ac:dyDescent="0.25">
      <c r="A1016" t="s">
        <v>2167</v>
      </c>
      <c r="B1016" t="s">
        <v>139</v>
      </c>
      <c r="C1016" s="5">
        <v>45200</v>
      </c>
      <c r="D1016" s="5">
        <v>45291</v>
      </c>
      <c r="E1016" t="s">
        <v>2168</v>
      </c>
      <c r="F1016" t="s">
        <v>48</v>
      </c>
      <c r="G1016" t="s">
        <v>141</v>
      </c>
      <c r="H1016" t="s">
        <v>142</v>
      </c>
      <c r="I1016" t="s">
        <v>142</v>
      </c>
      <c r="J1016" t="s">
        <v>73</v>
      </c>
      <c r="K1016" t="s">
        <v>143</v>
      </c>
      <c r="L1016" t="s">
        <v>142</v>
      </c>
      <c r="M1016" t="s">
        <v>144</v>
      </c>
      <c r="N1016" t="s">
        <v>142</v>
      </c>
      <c r="O1016" t="s">
        <v>144</v>
      </c>
      <c r="P1016" t="s">
        <v>145</v>
      </c>
      <c r="Q1016" t="s">
        <v>119</v>
      </c>
      <c r="R1016" t="s">
        <v>146</v>
      </c>
      <c r="S1016" t="s">
        <v>2168</v>
      </c>
      <c r="T1016" t="s">
        <v>56</v>
      </c>
      <c r="U1016" t="s">
        <v>147</v>
      </c>
      <c r="V1016" t="s">
        <v>148</v>
      </c>
      <c r="W1016" t="s">
        <v>142</v>
      </c>
      <c r="X1016" t="s">
        <v>73</v>
      </c>
      <c r="Y1016" t="s">
        <v>149</v>
      </c>
      <c r="Z1016" t="s">
        <v>142</v>
      </c>
      <c r="AA1016" t="s">
        <v>144</v>
      </c>
      <c r="AB1016" t="s">
        <v>142</v>
      </c>
      <c r="AC1016" t="s">
        <v>144</v>
      </c>
      <c r="AD1016" t="s">
        <v>145</v>
      </c>
      <c r="AE1016" t="s">
        <v>119</v>
      </c>
      <c r="AF1016" t="s">
        <v>150</v>
      </c>
      <c r="AG1016" t="s">
        <v>151</v>
      </c>
      <c r="AH1016" s="5">
        <v>45293</v>
      </c>
      <c r="AI1016" s="6" t="s">
        <v>152</v>
      </c>
      <c r="AJ1016" s="5">
        <v>45293</v>
      </c>
      <c r="AK1016" t="s">
        <v>142</v>
      </c>
    </row>
    <row r="1017" spans="1:37" x14ac:dyDescent="0.25">
      <c r="A1017" t="s">
        <v>2169</v>
      </c>
      <c r="B1017" t="s">
        <v>139</v>
      </c>
      <c r="C1017" s="5">
        <v>45200</v>
      </c>
      <c r="D1017" s="5">
        <v>45291</v>
      </c>
      <c r="E1017" t="s">
        <v>2170</v>
      </c>
      <c r="F1017" t="s">
        <v>48</v>
      </c>
      <c r="G1017" t="s">
        <v>141</v>
      </c>
      <c r="H1017" t="s">
        <v>142</v>
      </c>
      <c r="I1017" t="s">
        <v>142</v>
      </c>
      <c r="J1017" t="s">
        <v>73</v>
      </c>
      <c r="K1017" t="s">
        <v>143</v>
      </c>
      <c r="L1017" t="s">
        <v>142</v>
      </c>
      <c r="M1017" t="s">
        <v>144</v>
      </c>
      <c r="N1017" t="s">
        <v>142</v>
      </c>
      <c r="O1017" t="s">
        <v>144</v>
      </c>
      <c r="P1017" t="s">
        <v>145</v>
      </c>
      <c r="Q1017" t="s">
        <v>119</v>
      </c>
      <c r="R1017" t="s">
        <v>146</v>
      </c>
      <c r="S1017" t="s">
        <v>2170</v>
      </c>
      <c r="T1017" t="s">
        <v>56</v>
      </c>
      <c r="U1017" t="s">
        <v>147</v>
      </c>
      <c r="V1017" t="s">
        <v>148</v>
      </c>
      <c r="W1017" t="s">
        <v>142</v>
      </c>
      <c r="X1017" t="s">
        <v>73</v>
      </c>
      <c r="Y1017" t="s">
        <v>149</v>
      </c>
      <c r="Z1017" t="s">
        <v>142</v>
      </c>
      <c r="AA1017" t="s">
        <v>144</v>
      </c>
      <c r="AB1017" t="s">
        <v>142</v>
      </c>
      <c r="AC1017" t="s">
        <v>144</v>
      </c>
      <c r="AD1017" t="s">
        <v>145</v>
      </c>
      <c r="AE1017" t="s">
        <v>119</v>
      </c>
      <c r="AF1017" t="s">
        <v>150</v>
      </c>
      <c r="AG1017" t="s">
        <v>151</v>
      </c>
      <c r="AH1017" s="5">
        <v>45293</v>
      </c>
      <c r="AI1017" s="6" t="s">
        <v>152</v>
      </c>
      <c r="AJ1017" s="5">
        <v>45293</v>
      </c>
      <c r="AK1017" t="s">
        <v>142</v>
      </c>
    </row>
    <row r="1018" spans="1:37" x14ac:dyDescent="0.25">
      <c r="A1018" t="s">
        <v>2171</v>
      </c>
      <c r="B1018" t="s">
        <v>139</v>
      </c>
      <c r="C1018" s="5">
        <v>45200</v>
      </c>
      <c r="D1018" s="5">
        <v>45291</v>
      </c>
      <c r="E1018" t="s">
        <v>2172</v>
      </c>
      <c r="F1018" t="s">
        <v>48</v>
      </c>
      <c r="G1018" t="s">
        <v>141</v>
      </c>
      <c r="H1018" t="s">
        <v>142</v>
      </c>
      <c r="I1018" t="s">
        <v>142</v>
      </c>
      <c r="J1018" t="s">
        <v>73</v>
      </c>
      <c r="K1018" t="s">
        <v>143</v>
      </c>
      <c r="L1018" t="s">
        <v>142</v>
      </c>
      <c r="M1018" t="s">
        <v>144</v>
      </c>
      <c r="N1018" t="s">
        <v>142</v>
      </c>
      <c r="O1018" t="s">
        <v>144</v>
      </c>
      <c r="P1018" t="s">
        <v>145</v>
      </c>
      <c r="Q1018" t="s">
        <v>119</v>
      </c>
      <c r="R1018" t="s">
        <v>146</v>
      </c>
      <c r="S1018" t="s">
        <v>2172</v>
      </c>
      <c r="T1018" t="s">
        <v>56</v>
      </c>
      <c r="U1018" t="s">
        <v>147</v>
      </c>
      <c r="V1018" t="s">
        <v>148</v>
      </c>
      <c r="W1018" t="s">
        <v>142</v>
      </c>
      <c r="X1018" t="s">
        <v>73</v>
      </c>
      <c r="Y1018" t="s">
        <v>149</v>
      </c>
      <c r="Z1018" t="s">
        <v>142</v>
      </c>
      <c r="AA1018" t="s">
        <v>144</v>
      </c>
      <c r="AB1018" t="s">
        <v>142</v>
      </c>
      <c r="AC1018" t="s">
        <v>144</v>
      </c>
      <c r="AD1018" t="s">
        <v>145</v>
      </c>
      <c r="AE1018" t="s">
        <v>119</v>
      </c>
      <c r="AF1018" t="s">
        <v>150</v>
      </c>
      <c r="AG1018" t="s">
        <v>151</v>
      </c>
      <c r="AH1018" s="5">
        <v>45293</v>
      </c>
      <c r="AI1018" s="6" t="s">
        <v>152</v>
      </c>
      <c r="AJ1018" s="5">
        <v>45293</v>
      </c>
      <c r="AK1018" t="s">
        <v>142</v>
      </c>
    </row>
    <row r="1019" spans="1:37" x14ac:dyDescent="0.25">
      <c r="A1019" t="s">
        <v>2173</v>
      </c>
      <c r="B1019" t="s">
        <v>139</v>
      </c>
      <c r="C1019" s="5">
        <v>45200</v>
      </c>
      <c r="D1019" s="5">
        <v>45291</v>
      </c>
      <c r="E1019" t="s">
        <v>2174</v>
      </c>
      <c r="F1019" t="s">
        <v>48</v>
      </c>
      <c r="G1019" t="s">
        <v>141</v>
      </c>
      <c r="H1019" t="s">
        <v>142</v>
      </c>
      <c r="I1019" t="s">
        <v>142</v>
      </c>
      <c r="J1019" t="s">
        <v>73</v>
      </c>
      <c r="K1019" t="s">
        <v>143</v>
      </c>
      <c r="L1019" t="s">
        <v>142</v>
      </c>
      <c r="M1019" t="s">
        <v>144</v>
      </c>
      <c r="N1019" t="s">
        <v>142</v>
      </c>
      <c r="O1019" t="s">
        <v>144</v>
      </c>
      <c r="P1019" t="s">
        <v>145</v>
      </c>
      <c r="Q1019" t="s">
        <v>119</v>
      </c>
      <c r="R1019" t="s">
        <v>146</v>
      </c>
      <c r="S1019" t="s">
        <v>2174</v>
      </c>
      <c r="T1019" t="s">
        <v>56</v>
      </c>
      <c r="U1019" t="s">
        <v>147</v>
      </c>
      <c r="V1019" t="s">
        <v>148</v>
      </c>
      <c r="W1019" t="s">
        <v>142</v>
      </c>
      <c r="X1019" t="s">
        <v>73</v>
      </c>
      <c r="Y1019" t="s">
        <v>149</v>
      </c>
      <c r="Z1019" t="s">
        <v>142</v>
      </c>
      <c r="AA1019" t="s">
        <v>144</v>
      </c>
      <c r="AB1019" t="s">
        <v>142</v>
      </c>
      <c r="AC1019" t="s">
        <v>144</v>
      </c>
      <c r="AD1019" t="s">
        <v>145</v>
      </c>
      <c r="AE1019" t="s">
        <v>119</v>
      </c>
      <c r="AF1019" t="s">
        <v>150</v>
      </c>
      <c r="AG1019" t="s">
        <v>151</v>
      </c>
      <c r="AH1019" s="5">
        <v>45293</v>
      </c>
      <c r="AI1019" s="6" t="s">
        <v>152</v>
      </c>
      <c r="AJ1019" s="5">
        <v>45293</v>
      </c>
      <c r="AK1019" t="s">
        <v>142</v>
      </c>
    </row>
    <row r="1020" spans="1:37" x14ac:dyDescent="0.25">
      <c r="A1020" t="s">
        <v>2175</v>
      </c>
      <c r="B1020" t="s">
        <v>139</v>
      </c>
      <c r="C1020" s="5">
        <v>45200</v>
      </c>
      <c r="D1020" s="5">
        <v>45291</v>
      </c>
      <c r="E1020" t="s">
        <v>2176</v>
      </c>
      <c r="F1020" t="s">
        <v>48</v>
      </c>
      <c r="G1020" t="s">
        <v>141</v>
      </c>
      <c r="H1020" t="s">
        <v>142</v>
      </c>
      <c r="I1020" t="s">
        <v>142</v>
      </c>
      <c r="J1020" t="s">
        <v>73</v>
      </c>
      <c r="K1020" t="s">
        <v>143</v>
      </c>
      <c r="L1020" t="s">
        <v>142</v>
      </c>
      <c r="M1020" t="s">
        <v>144</v>
      </c>
      <c r="N1020" t="s">
        <v>142</v>
      </c>
      <c r="O1020" t="s">
        <v>144</v>
      </c>
      <c r="P1020" t="s">
        <v>145</v>
      </c>
      <c r="Q1020" t="s">
        <v>119</v>
      </c>
      <c r="R1020" t="s">
        <v>146</v>
      </c>
      <c r="S1020" t="s">
        <v>2176</v>
      </c>
      <c r="T1020" t="s">
        <v>56</v>
      </c>
      <c r="U1020" t="s">
        <v>147</v>
      </c>
      <c r="V1020" t="s">
        <v>148</v>
      </c>
      <c r="W1020" t="s">
        <v>142</v>
      </c>
      <c r="X1020" t="s">
        <v>73</v>
      </c>
      <c r="Y1020" t="s">
        <v>149</v>
      </c>
      <c r="Z1020" t="s">
        <v>142</v>
      </c>
      <c r="AA1020" t="s">
        <v>144</v>
      </c>
      <c r="AB1020" t="s">
        <v>142</v>
      </c>
      <c r="AC1020" t="s">
        <v>144</v>
      </c>
      <c r="AD1020" t="s">
        <v>145</v>
      </c>
      <c r="AE1020" t="s">
        <v>119</v>
      </c>
      <c r="AF1020" t="s">
        <v>150</v>
      </c>
      <c r="AG1020" t="s">
        <v>151</v>
      </c>
      <c r="AH1020" s="5">
        <v>45293</v>
      </c>
      <c r="AI1020" s="6" t="s">
        <v>152</v>
      </c>
      <c r="AJ1020" s="5">
        <v>45293</v>
      </c>
      <c r="AK1020" t="s">
        <v>142</v>
      </c>
    </row>
    <row r="1021" spans="1:37" x14ac:dyDescent="0.25">
      <c r="A1021" t="s">
        <v>2177</v>
      </c>
      <c r="B1021" t="s">
        <v>139</v>
      </c>
      <c r="C1021" s="5">
        <v>45200</v>
      </c>
      <c r="D1021" s="5">
        <v>45291</v>
      </c>
      <c r="E1021" t="s">
        <v>2178</v>
      </c>
      <c r="F1021" t="s">
        <v>48</v>
      </c>
      <c r="G1021" t="s">
        <v>141</v>
      </c>
      <c r="H1021" t="s">
        <v>142</v>
      </c>
      <c r="I1021" t="s">
        <v>142</v>
      </c>
      <c r="J1021" t="s">
        <v>73</v>
      </c>
      <c r="K1021" t="s">
        <v>143</v>
      </c>
      <c r="L1021" t="s">
        <v>142</v>
      </c>
      <c r="M1021" t="s">
        <v>144</v>
      </c>
      <c r="N1021" t="s">
        <v>142</v>
      </c>
      <c r="O1021" t="s">
        <v>144</v>
      </c>
      <c r="P1021" t="s">
        <v>145</v>
      </c>
      <c r="Q1021" t="s">
        <v>119</v>
      </c>
      <c r="R1021" t="s">
        <v>146</v>
      </c>
      <c r="S1021" t="s">
        <v>2178</v>
      </c>
      <c r="T1021" t="s">
        <v>56</v>
      </c>
      <c r="U1021" t="s">
        <v>147</v>
      </c>
      <c r="V1021" t="s">
        <v>148</v>
      </c>
      <c r="W1021" t="s">
        <v>142</v>
      </c>
      <c r="X1021" t="s">
        <v>73</v>
      </c>
      <c r="Y1021" t="s">
        <v>149</v>
      </c>
      <c r="Z1021" t="s">
        <v>142</v>
      </c>
      <c r="AA1021" t="s">
        <v>144</v>
      </c>
      <c r="AB1021" t="s">
        <v>142</v>
      </c>
      <c r="AC1021" t="s">
        <v>144</v>
      </c>
      <c r="AD1021" t="s">
        <v>145</v>
      </c>
      <c r="AE1021" t="s">
        <v>119</v>
      </c>
      <c r="AF1021" t="s">
        <v>150</v>
      </c>
      <c r="AG1021" t="s">
        <v>151</v>
      </c>
      <c r="AH1021" s="5">
        <v>45293</v>
      </c>
      <c r="AI1021" s="6" t="s">
        <v>152</v>
      </c>
      <c r="AJ1021" s="5">
        <v>45293</v>
      </c>
      <c r="AK1021" t="s">
        <v>142</v>
      </c>
    </row>
    <row r="1022" spans="1:37" x14ac:dyDescent="0.25">
      <c r="A1022" t="s">
        <v>2179</v>
      </c>
      <c r="B1022" t="s">
        <v>139</v>
      </c>
      <c r="C1022" s="5">
        <v>45200</v>
      </c>
      <c r="D1022" s="5">
        <v>45291</v>
      </c>
      <c r="E1022" t="s">
        <v>2180</v>
      </c>
      <c r="F1022" t="s">
        <v>48</v>
      </c>
      <c r="G1022" t="s">
        <v>141</v>
      </c>
      <c r="H1022" t="s">
        <v>142</v>
      </c>
      <c r="I1022" t="s">
        <v>142</v>
      </c>
      <c r="J1022" t="s">
        <v>73</v>
      </c>
      <c r="K1022" t="s">
        <v>143</v>
      </c>
      <c r="L1022" t="s">
        <v>142</v>
      </c>
      <c r="M1022" t="s">
        <v>144</v>
      </c>
      <c r="N1022" t="s">
        <v>142</v>
      </c>
      <c r="O1022" t="s">
        <v>144</v>
      </c>
      <c r="P1022" t="s">
        <v>145</v>
      </c>
      <c r="Q1022" t="s">
        <v>119</v>
      </c>
      <c r="R1022" t="s">
        <v>146</v>
      </c>
      <c r="S1022" t="s">
        <v>2180</v>
      </c>
      <c r="T1022" t="s">
        <v>56</v>
      </c>
      <c r="U1022" t="s">
        <v>147</v>
      </c>
      <c r="V1022" t="s">
        <v>148</v>
      </c>
      <c r="W1022" t="s">
        <v>142</v>
      </c>
      <c r="X1022" t="s">
        <v>73</v>
      </c>
      <c r="Y1022" t="s">
        <v>149</v>
      </c>
      <c r="Z1022" t="s">
        <v>142</v>
      </c>
      <c r="AA1022" t="s">
        <v>144</v>
      </c>
      <c r="AB1022" t="s">
        <v>142</v>
      </c>
      <c r="AC1022" t="s">
        <v>144</v>
      </c>
      <c r="AD1022" t="s">
        <v>145</v>
      </c>
      <c r="AE1022" t="s">
        <v>119</v>
      </c>
      <c r="AF1022" t="s">
        <v>150</v>
      </c>
      <c r="AG1022" t="s">
        <v>151</v>
      </c>
      <c r="AH1022" s="5">
        <v>45293</v>
      </c>
      <c r="AI1022" s="6" t="s">
        <v>152</v>
      </c>
      <c r="AJ1022" s="5">
        <v>45293</v>
      </c>
      <c r="AK1022" t="s">
        <v>142</v>
      </c>
    </row>
    <row r="1023" spans="1:37" x14ac:dyDescent="0.25">
      <c r="A1023" t="s">
        <v>2181</v>
      </c>
      <c r="B1023" t="s">
        <v>139</v>
      </c>
      <c r="C1023" s="5">
        <v>45200</v>
      </c>
      <c r="D1023" s="5">
        <v>45291</v>
      </c>
      <c r="E1023" t="s">
        <v>2182</v>
      </c>
      <c r="F1023" t="s">
        <v>48</v>
      </c>
      <c r="G1023" t="s">
        <v>141</v>
      </c>
      <c r="H1023" t="s">
        <v>142</v>
      </c>
      <c r="I1023" t="s">
        <v>142</v>
      </c>
      <c r="J1023" t="s">
        <v>73</v>
      </c>
      <c r="K1023" t="s">
        <v>143</v>
      </c>
      <c r="L1023" t="s">
        <v>142</v>
      </c>
      <c r="M1023" t="s">
        <v>144</v>
      </c>
      <c r="N1023" t="s">
        <v>142</v>
      </c>
      <c r="O1023" t="s">
        <v>144</v>
      </c>
      <c r="P1023" t="s">
        <v>145</v>
      </c>
      <c r="Q1023" t="s">
        <v>119</v>
      </c>
      <c r="R1023" t="s">
        <v>146</v>
      </c>
      <c r="S1023" t="s">
        <v>2182</v>
      </c>
      <c r="T1023" t="s">
        <v>56</v>
      </c>
      <c r="U1023" t="s">
        <v>147</v>
      </c>
      <c r="V1023" t="s">
        <v>148</v>
      </c>
      <c r="W1023" t="s">
        <v>142</v>
      </c>
      <c r="X1023" t="s">
        <v>73</v>
      </c>
      <c r="Y1023" t="s">
        <v>149</v>
      </c>
      <c r="Z1023" t="s">
        <v>142</v>
      </c>
      <c r="AA1023" t="s">
        <v>144</v>
      </c>
      <c r="AB1023" t="s">
        <v>142</v>
      </c>
      <c r="AC1023" t="s">
        <v>144</v>
      </c>
      <c r="AD1023" t="s">
        <v>145</v>
      </c>
      <c r="AE1023" t="s">
        <v>119</v>
      </c>
      <c r="AF1023" t="s">
        <v>150</v>
      </c>
      <c r="AG1023" t="s">
        <v>151</v>
      </c>
      <c r="AH1023" s="5">
        <v>45293</v>
      </c>
      <c r="AI1023" s="6" t="s">
        <v>152</v>
      </c>
      <c r="AJ1023" s="5">
        <v>45293</v>
      </c>
      <c r="AK1023" t="s">
        <v>142</v>
      </c>
    </row>
    <row r="1024" spans="1:37" x14ac:dyDescent="0.25">
      <c r="A1024" t="s">
        <v>2183</v>
      </c>
      <c r="B1024" t="s">
        <v>139</v>
      </c>
      <c r="C1024" s="5">
        <v>45200</v>
      </c>
      <c r="D1024" s="5">
        <v>45291</v>
      </c>
      <c r="E1024" t="s">
        <v>2184</v>
      </c>
      <c r="F1024" t="s">
        <v>48</v>
      </c>
      <c r="G1024" t="s">
        <v>141</v>
      </c>
      <c r="H1024" t="s">
        <v>142</v>
      </c>
      <c r="I1024" t="s">
        <v>142</v>
      </c>
      <c r="J1024" t="s">
        <v>73</v>
      </c>
      <c r="K1024" t="s">
        <v>143</v>
      </c>
      <c r="L1024" t="s">
        <v>142</v>
      </c>
      <c r="M1024" t="s">
        <v>144</v>
      </c>
      <c r="N1024" t="s">
        <v>142</v>
      </c>
      <c r="O1024" t="s">
        <v>144</v>
      </c>
      <c r="P1024" t="s">
        <v>145</v>
      </c>
      <c r="Q1024" t="s">
        <v>119</v>
      </c>
      <c r="R1024" t="s">
        <v>146</v>
      </c>
      <c r="S1024" t="s">
        <v>2184</v>
      </c>
      <c r="T1024" t="s">
        <v>56</v>
      </c>
      <c r="U1024" t="s">
        <v>147</v>
      </c>
      <c r="V1024" t="s">
        <v>148</v>
      </c>
      <c r="W1024" t="s">
        <v>142</v>
      </c>
      <c r="X1024" t="s">
        <v>73</v>
      </c>
      <c r="Y1024" t="s">
        <v>149</v>
      </c>
      <c r="Z1024" t="s">
        <v>142</v>
      </c>
      <c r="AA1024" t="s">
        <v>144</v>
      </c>
      <c r="AB1024" t="s">
        <v>142</v>
      </c>
      <c r="AC1024" t="s">
        <v>144</v>
      </c>
      <c r="AD1024" t="s">
        <v>145</v>
      </c>
      <c r="AE1024" t="s">
        <v>119</v>
      </c>
      <c r="AF1024" t="s">
        <v>150</v>
      </c>
      <c r="AG1024" t="s">
        <v>151</v>
      </c>
      <c r="AH1024" s="5">
        <v>45293</v>
      </c>
      <c r="AI1024" s="6" t="s">
        <v>152</v>
      </c>
      <c r="AJ1024" s="5">
        <v>45293</v>
      </c>
      <c r="AK1024" t="s">
        <v>142</v>
      </c>
    </row>
    <row r="1025" spans="1:37" x14ac:dyDescent="0.25">
      <c r="A1025" t="s">
        <v>2185</v>
      </c>
      <c r="B1025" t="s">
        <v>139</v>
      </c>
      <c r="C1025" s="5">
        <v>45200</v>
      </c>
      <c r="D1025" s="5">
        <v>45291</v>
      </c>
      <c r="E1025" t="s">
        <v>2186</v>
      </c>
      <c r="F1025" t="s">
        <v>48</v>
      </c>
      <c r="G1025" t="s">
        <v>141</v>
      </c>
      <c r="H1025" t="s">
        <v>142</v>
      </c>
      <c r="I1025" t="s">
        <v>142</v>
      </c>
      <c r="J1025" t="s">
        <v>73</v>
      </c>
      <c r="K1025" t="s">
        <v>143</v>
      </c>
      <c r="L1025" t="s">
        <v>142</v>
      </c>
      <c r="M1025" t="s">
        <v>144</v>
      </c>
      <c r="N1025" t="s">
        <v>142</v>
      </c>
      <c r="O1025" t="s">
        <v>144</v>
      </c>
      <c r="P1025" t="s">
        <v>145</v>
      </c>
      <c r="Q1025" t="s">
        <v>119</v>
      </c>
      <c r="R1025" t="s">
        <v>146</v>
      </c>
      <c r="S1025" t="s">
        <v>2186</v>
      </c>
      <c r="T1025" t="s">
        <v>56</v>
      </c>
      <c r="U1025" t="s">
        <v>147</v>
      </c>
      <c r="V1025" t="s">
        <v>148</v>
      </c>
      <c r="W1025" t="s">
        <v>142</v>
      </c>
      <c r="X1025" t="s">
        <v>73</v>
      </c>
      <c r="Y1025" t="s">
        <v>149</v>
      </c>
      <c r="Z1025" t="s">
        <v>142</v>
      </c>
      <c r="AA1025" t="s">
        <v>144</v>
      </c>
      <c r="AB1025" t="s">
        <v>142</v>
      </c>
      <c r="AC1025" t="s">
        <v>144</v>
      </c>
      <c r="AD1025" t="s">
        <v>145</v>
      </c>
      <c r="AE1025" t="s">
        <v>119</v>
      </c>
      <c r="AF1025" t="s">
        <v>150</v>
      </c>
      <c r="AG1025" t="s">
        <v>151</v>
      </c>
      <c r="AH1025" s="5">
        <v>45293</v>
      </c>
      <c r="AI1025" s="6" t="s">
        <v>152</v>
      </c>
      <c r="AJ1025" s="5">
        <v>45293</v>
      </c>
      <c r="AK1025" t="s">
        <v>142</v>
      </c>
    </row>
    <row r="1026" spans="1:37" x14ac:dyDescent="0.25">
      <c r="A1026" t="s">
        <v>2187</v>
      </c>
      <c r="B1026" t="s">
        <v>139</v>
      </c>
      <c r="C1026" s="5">
        <v>45200</v>
      </c>
      <c r="D1026" s="5">
        <v>45291</v>
      </c>
      <c r="E1026" t="s">
        <v>2188</v>
      </c>
      <c r="F1026" t="s">
        <v>48</v>
      </c>
      <c r="G1026" t="s">
        <v>141</v>
      </c>
      <c r="H1026" t="s">
        <v>142</v>
      </c>
      <c r="I1026" t="s">
        <v>142</v>
      </c>
      <c r="J1026" t="s">
        <v>73</v>
      </c>
      <c r="K1026" t="s">
        <v>143</v>
      </c>
      <c r="L1026" t="s">
        <v>142</v>
      </c>
      <c r="M1026" t="s">
        <v>144</v>
      </c>
      <c r="N1026" t="s">
        <v>142</v>
      </c>
      <c r="O1026" t="s">
        <v>144</v>
      </c>
      <c r="P1026" t="s">
        <v>145</v>
      </c>
      <c r="Q1026" t="s">
        <v>119</v>
      </c>
      <c r="R1026" t="s">
        <v>146</v>
      </c>
      <c r="S1026" t="s">
        <v>2188</v>
      </c>
      <c r="T1026" t="s">
        <v>56</v>
      </c>
      <c r="U1026" t="s">
        <v>147</v>
      </c>
      <c r="V1026" t="s">
        <v>148</v>
      </c>
      <c r="W1026" t="s">
        <v>142</v>
      </c>
      <c r="X1026" t="s">
        <v>73</v>
      </c>
      <c r="Y1026" t="s">
        <v>149</v>
      </c>
      <c r="Z1026" t="s">
        <v>142</v>
      </c>
      <c r="AA1026" t="s">
        <v>144</v>
      </c>
      <c r="AB1026" t="s">
        <v>142</v>
      </c>
      <c r="AC1026" t="s">
        <v>144</v>
      </c>
      <c r="AD1026" t="s">
        <v>145</v>
      </c>
      <c r="AE1026" t="s">
        <v>119</v>
      </c>
      <c r="AF1026" t="s">
        <v>150</v>
      </c>
      <c r="AG1026" t="s">
        <v>151</v>
      </c>
      <c r="AH1026" s="5">
        <v>45293</v>
      </c>
      <c r="AI1026" s="6" t="s">
        <v>152</v>
      </c>
      <c r="AJ1026" s="5">
        <v>45293</v>
      </c>
      <c r="AK1026" t="s">
        <v>142</v>
      </c>
    </row>
    <row r="1027" spans="1:37" x14ac:dyDescent="0.25">
      <c r="A1027" t="s">
        <v>2189</v>
      </c>
      <c r="B1027" t="s">
        <v>139</v>
      </c>
      <c r="C1027" s="5">
        <v>45200</v>
      </c>
      <c r="D1027" s="5">
        <v>45291</v>
      </c>
      <c r="E1027" t="s">
        <v>2190</v>
      </c>
      <c r="F1027" t="s">
        <v>48</v>
      </c>
      <c r="G1027" t="s">
        <v>141</v>
      </c>
      <c r="H1027" t="s">
        <v>142</v>
      </c>
      <c r="I1027" t="s">
        <v>142</v>
      </c>
      <c r="J1027" t="s">
        <v>73</v>
      </c>
      <c r="K1027" t="s">
        <v>143</v>
      </c>
      <c r="L1027" t="s">
        <v>142</v>
      </c>
      <c r="M1027" t="s">
        <v>144</v>
      </c>
      <c r="N1027" t="s">
        <v>142</v>
      </c>
      <c r="O1027" t="s">
        <v>144</v>
      </c>
      <c r="P1027" t="s">
        <v>145</v>
      </c>
      <c r="Q1027" t="s">
        <v>119</v>
      </c>
      <c r="R1027" t="s">
        <v>146</v>
      </c>
      <c r="S1027" t="s">
        <v>2190</v>
      </c>
      <c r="T1027" t="s">
        <v>56</v>
      </c>
      <c r="U1027" t="s">
        <v>147</v>
      </c>
      <c r="V1027" t="s">
        <v>148</v>
      </c>
      <c r="W1027" t="s">
        <v>142</v>
      </c>
      <c r="X1027" t="s">
        <v>73</v>
      </c>
      <c r="Y1027" t="s">
        <v>149</v>
      </c>
      <c r="Z1027" t="s">
        <v>142</v>
      </c>
      <c r="AA1027" t="s">
        <v>144</v>
      </c>
      <c r="AB1027" t="s">
        <v>142</v>
      </c>
      <c r="AC1027" t="s">
        <v>144</v>
      </c>
      <c r="AD1027" t="s">
        <v>145</v>
      </c>
      <c r="AE1027" t="s">
        <v>119</v>
      </c>
      <c r="AF1027" t="s">
        <v>150</v>
      </c>
      <c r="AG1027" t="s">
        <v>151</v>
      </c>
      <c r="AH1027" s="5">
        <v>45293</v>
      </c>
      <c r="AI1027" s="6" t="s">
        <v>152</v>
      </c>
      <c r="AJ1027" s="5">
        <v>45293</v>
      </c>
      <c r="AK1027" t="s">
        <v>142</v>
      </c>
    </row>
    <row r="1028" spans="1:37" x14ac:dyDescent="0.25">
      <c r="A1028" t="s">
        <v>2191</v>
      </c>
      <c r="B1028" t="s">
        <v>139</v>
      </c>
      <c r="C1028" s="5">
        <v>45200</v>
      </c>
      <c r="D1028" s="5">
        <v>45291</v>
      </c>
      <c r="E1028" t="s">
        <v>2192</v>
      </c>
      <c r="F1028" t="s">
        <v>48</v>
      </c>
      <c r="G1028" t="s">
        <v>141</v>
      </c>
      <c r="H1028" t="s">
        <v>142</v>
      </c>
      <c r="I1028" t="s">
        <v>142</v>
      </c>
      <c r="J1028" t="s">
        <v>73</v>
      </c>
      <c r="K1028" t="s">
        <v>143</v>
      </c>
      <c r="L1028" t="s">
        <v>142</v>
      </c>
      <c r="M1028" t="s">
        <v>144</v>
      </c>
      <c r="N1028" t="s">
        <v>142</v>
      </c>
      <c r="O1028" t="s">
        <v>144</v>
      </c>
      <c r="P1028" t="s">
        <v>145</v>
      </c>
      <c r="Q1028" t="s">
        <v>119</v>
      </c>
      <c r="R1028" t="s">
        <v>146</v>
      </c>
      <c r="S1028" t="s">
        <v>2192</v>
      </c>
      <c r="T1028" t="s">
        <v>56</v>
      </c>
      <c r="U1028" t="s">
        <v>147</v>
      </c>
      <c r="V1028" t="s">
        <v>148</v>
      </c>
      <c r="W1028" t="s">
        <v>142</v>
      </c>
      <c r="X1028" t="s">
        <v>73</v>
      </c>
      <c r="Y1028" t="s">
        <v>149</v>
      </c>
      <c r="Z1028" t="s">
        <v>142</v>
      </c>
      <c r="AA1028" t="s">
        <v>144</v>
      </c>
      <c r="AB1028" t="s">
        <v>142</v>
      </c>
      <c r="AC1028" t="s">
        <v>144</v>
      </c>
      <c r="AD1028" t="s">
        <v>145</v>
      </c>
      <c r="AE1028" t="s">
        <v>119</v>
      </c>
      <c r="AF1028" t="s">
        <v>150</v>
      </c>
      <c r="AG1028" t="s">
        <v>151</v>
      </c>
      <c r="AH1028" s="5">
        <v>45293</v>
      </c>
      <c r="AI1028" s="6" t="s">
        <v>152</v>
      </c>
      <c r="AJ1028" s="5">
        <v>45293</v>
      </c>
      <c r="AK1028" t="s">
        <v>142</v>
      </c>
    </row>
    <row r="1029" spans="1:37" x14ac:dyDescent="0.25">
      <c r="A1029" t="s">
        <v>2193</v>
      </c>
      <c r="B1029" t="s">
        <v>139</v>
      </c>
      <c r="C1029" s="5">
        <v>45200</v>
      </c>
      <c r="D1029" s="5">
        <v>45291</v>
      </c>
      <c r="E1029" t="s">
        <v>2194</v>
      </c>
      <c r="F1029" t="s">
        <v>48</v>
      </c>
      <c r="G1029" t="s">
        <v>141</v>
      </c>
      <c r="H1029" t="s">
        <v>142</v>
      </c>
      <c r="I1029" t="s">
        <v>142</v>
      </c>
      <c r="J1029" t="s">
        <v>73</v>
      </c>
      <c r="K1029" t="s">
        <v>143</v>
      </c>
      <c r="L1029" t="s">
        <v>142</v>
      </c>
      <c r="M1029" t="s">
        <v>144</v>
      </c>
      <c r="N1029" t="s">
        <v>142</v>
      </c>
      <c r="O1029" t="s">
        <v>144</v>
      </c>
      <c r="P1029" t="s">
        <v>145</v>
      </c>
      <c r="Q1029" t="s">
        <v>119</v>
      </c>
      <c r="R1029" t="s">
        <v>146</v>
      </c>
      <c r="S1029" t="s">
        <v>2194</v>
      </c>
      <c r="T1029" t="s">
        <v>56</v>
      </c>
      <c r="U1029" t="s">
        <v>147</v>
      </c>
      <c r="V1029" t="s">
        <v>148</v>
      </c>
      <c r="W1029" t="s">
        <v>142</v>
      </c>
      <c r="X1029" t="s">
        <v>73</v>
      </c>
      <c r="Y1029" t="s">
        <v>149</v>
      </c>
      <c r="Z1029" t="s">
        <v>142</v>
      </c>
      <c r="AA1029" t="s">
        <v>144</v>
      </c>
      <c r="AB1029" t="s">
        <v>142</v>
      </c>
      <c r="AC1029" t="s">
        <v>144</v>
      </c>
      <c r="AD1029" t="s">
        <v>145</v>
      </c>
      <c r="AE1029" t="s">
        <v>119</v>
      </c>
      <c r="AF1029" t="s">
        <v>150</v>
      </c>
      <c r="AG1029" t="s">
        <v>151</v>
      </c>
      <c r="AH1029" s="5">
        <v>45293</v>
      </c>
      <c r="AI1029" s="6" t="s">
        <v>152</v>
      </c>
      <c r="AJ1029" s="5">
        <v>45293</v>
      </c>
      <c r="AK1029" t="s">
        <v>142</v>
      </c>
    </row>
    <row r="1030" spans="1:37" x14ac:dyDescent="0.25">
      <c r="A1030" t="s">
        <v>2195</v>
      </c>
      <c r="B1030" t="s">
        <v>139</v>
      </c>
      <c r="C1030" s="5">
        <v>45200</v>
      </c>
      <c r="D1030" s="5">
        <v>45291</v>
      </c>
      <c r="E1030" t="s">
        <v>2196</v>
      </c>
      <c r="F1030" t="s">
        <v>48</v>
      </c>
      <c r="G1030" t="s">
        <v>141</v>
      </c>
      <c r="H1030" t="s">
        <v>142</v>
      </c>
      <c r="I1030" t="s">
        <v>142</v>
      </c>
      <c r="J1030" t="s">
        <v>73</v>
      </c>
      <c r="K1030" t="s">
        <v>143</v>
      </c>
      <c r="L1030" t="s">
        <v>142</v>
      </c>
      <c r="M1030" t="s">
        <v>144</v>
      </c>
      <c r="N1030" t="s">
        <v>142</v>
      </c>
      <c r="O1030" t="s">
        <v>144</v>
      </c>
      <c r="P1030" t="s">
        <v>145</v>
      </c>
      <c r="Q1030" t="s">
        <v>119</v>
      </c>
      <c r="R1030" t="s">
        <v>146</v>
      </c>
      <c r="S1030" t="s">
        <v>2196</v>
      </c>
      <c r="T1030" t="s">
        <v>56</v>
      </c>
      <c r="U1030" t="s">
        <v>147</v>
      </c>
      <c r="V1030" t="s">
        <v>148</v>
      </c>
      <c r="W1030" t="s">
        <v>142</v>
      </c>
      <c r="X1030" t="s">
        <v>73</v>
      </c>
      <c r="Y1030" t="s">
        <v>149</v>
      </c>
      <c r="Z1030" t="s">
        <v>142</v>
      </c>
      <c r="AA1030" t="s">
        <v>144</v>
      </c>
      <c r="AB1030" t="s">
        <v>142</v>
      </c>
      <c r="AC1030" t="s">
        <v>144</v>
      </c>
      <c r="AD1030" t="s">
        <v>145</v>
      </c>
      <c r="AE1030" t="s">
        <v>119</v>
      </c>
      <c r="AF1030" t="s">
        <v>150</v>
      </c>
      <c r="AG1030" t="s">
        <v>151</v>
      </c>
      <c r="AH1030" s="5">
        <v>45293</v>
      </c>
      <c r="AI1030" s="6" t="s">
        <v>152</v>
      </c>
      <c r="AJ1030" s="5">
        <v>45293</v>
      </c>
      <c r="AK1030" t="s">
        <v>142</v>
      </c>
    </row>
    <row r="1031" spans="1:37" x14ac:dyDescent="0.25">
      <c r="A1031" t="s">
        <v>2197</v>
      </c>
      <c r="B1031" t="s">
        <v>139</v>
      </c>
      <c r="C1031" s="5">
        <v>45200</v>
      </c>
      <c r="D1031" s="5">
        <v>45291</v>
      </c>
      <c r="E1031" t="s">
        <v>2198</v>
      </c>
      <c r="F1031" t="s">
        <v>48</v>
      </c>
      <c r="G1031" t="s">
        <v>141</v>
      </c>
      <c r="H1031" t="s">
        <v>142</v>
      </c>
      <c r="I1031" t="s">
        <v>142</v>
      </c>
      <c r="J1031" t="s">
        <v>73</v>
      </c>
      <c r="K1031" t="s">
        <v>143</v>
      </c>
      <c r="L1031" t="s">
        <v>142</v>
      </c>
      <c r="M1031" t="s">
        <v>144</v>
      </c>
      <c r="N1031" t="s">
        <v>142</v>
      </c>
      <c r="O1031" t="s">
        <v>144</v>
      </c>
      <c r="P1031" t="s">
        <v>145</v>
      </c>
      <c r="Q1031" t="s">
        <v>119</v>
      </c>
      <c r="R1031" t="s">
        <v>146</v>
      </c>
      <c r="S1031" t="s">
        <v>2198</v>
      </c>
      <c r="T1031" t="s">
        <v>56</v>
      </c>
      <c r="U1031" t="s">
        <v>147</v>
      </c>
      <c r="V1031" t="s">
        <v>148</v>
      </c>
      <c r="W1031" t="s">
        <v>142</v>
      </c>
      <c r="X1031" t="s">
        <v>73</v>
      </c>
      <c r="Y1031" t="s">
        <v>149</v>
      </c>
      <c r="Z1031" t="s">
        <v>142</v>
      </c>
      <c r="AA1031" t="s">
        <v>144</v>
      </c>
      <c r="AB1031" t="s">
        <v>142</v>
      </c>
      <c r="AC1031" t="s">
        <v>144</v>
      </c>
      <c r="AD1031" t="s">
        <v>145</v>
      </c>
      <c r="AE1031" t="s">
        <v>119</v>
      </c>
      <c r="AF1031" t="s">
        <v>150</v>
      </c>
      <c r="AG1031" t="s">
        <v>151</v>
      </c>
      <c r="AH1031" s="5">
        <v>45293</v>
      </c>
      <c r="AI1031" s="6" t="s">
        <v>152</v>
      </c>
      <c r="AJ1031" s="5">
        <v>45293</v>
      </c>
      <c r="AK1031" t="s">
        <v>142</v>
      </c>
    </row>
    <row r="1032" spans="1:37" x14ac:dyDescent="0.25">
      <c r="A1032" t="s">
        <v>2199</v>
      </c>
      <c r="B1032" t="s">
        <v>139</v>
      </c>
      <c r="C1032" s="5">
        <v>45200</v>
      </c>
      <c r="D1032" s="5">
        <v>45291</v>
      </c>
      <c r="E1032" t="s">
        <v>2200</v>
      </c>
      <c r="F1032" t="s">
        <v>48</v>
      </c>
      <c r="G1032" t="s">
        <v>141</v>
      </c>
      <c r="H1032" t="s">
        <v>142</v>
      </c>
      <c r="I1032" t="s">
        <v>142</v>
      </c>
      <c r="J1032" t="s">
        <v>73</v>
      </c>
      <c r="K1032" t="s">
        <v>143</v>
      </c>
      <c r="L1032" t="s">
        <v>142</v>
      </c>
      <c r="M1032" t="s">
        <v>144</v>
      </c>
      <c r="N1032" t="s">
        <v>142</v>
      </c>
      <c r="O1032" t="s">
        <v>144</v>
      </c>
      <c r="P1032" t="s">
        <v>145</v>
      </c>
      <c r="Q1032" t="s">
        <v>119</v>
      </c>
      <c r="R1032" t="s">
        <v>146</v>
      </c>
      <c r="S1032" t="s">
        <v>2200</v>
      </c>
      <c r="T1032" t="s">
        <v>56</v>
      </c>
      <c r="U1032" t="s">
        <v>147</v>
      </c>
      <c r="V1032" t="s">
        <v>148</v>
      </c>
      <c r="W1032" t="s">
        <v>142</v>
      </c>
      <c r="X1032" t="s">
        <v>73</v>
      </c>
      <c r="Y1032" t="s">
        <v>149</v>
      </c>
      <c r="Z1032" t="s">
        <v>142</v>
      </c>
      <c r="AA1032" t="s">
        <v>144</v>
      </c>
      <c r="AB1032" t="s">
        <v>142</v>
      </c>
      <c r="AC1032" t="s">
        <v>144</v>
      </c>
      <c r="AD1032" t="s">
        <v>145</v>
      </c>
      <c r="AE1032" t="s">
        <v>119</v>
      </c>
      <c r="AF1032" t="s">
        <v>150</v>
      </c>
      <c r="AG1032" t="s">
        <v>151</v>
      </c>
      <c r="AH1032" s="5">
        <v>45293</v>
      </c>
      <c r="AI1032" s="6" t="s">
        <v>152</v>
      </c>
      <c r="AJ1032" s="5">
        <v>45293</v>
      </c>
      <c r="AK1032" t="s">
        <v>142</v>
      </c>
    </row>
    <row r="1033" spans="1:37" x14ac:dyDescent="0.25">
      <c r="A1033" t="s">
        <v>2201</v>
      </c>
      <c r="B1033" t="s">
        <v>139</v>
      </c>
      <c r="C1033" s="5">
        <v>45200</v>
      </c>
      <c r="D1033" s="5">
        <v>45291</v>
      </c>
      <c r="E1033" t="s">
        <v>2202</v>
      </c>
      <c r="F1033" t="s">
        <v>48</v>
      </c>
      <c r="G1033" t="s">
        <v>141</v>
      </c>
      <c r="H1033" t="s">
        <v>142</v>
      </c>
      <c r="I1033" t="s">
        <v>142</v>
      </c>
      <c r="J1033" t="s">
        <v>73</v>
      </c>
      <c r="K1033" t="s">
        <v>143</v>
      </c>
      <c r="L1033" t="s">
        <v>142</v>
      </c>
      <c r="M1033" t="s">
        <v>144</v>
      </c>
      <c r="N1033" t="s">
        <v>142</v>
      </c>
      <c r="O1033" t="s">
        <v>144</v>
      </c>
      <c r="P1033" t="s">
        <v>145</v>
      </c>
      <c r="Q1033" t="s">
        <v>119</v>
      </c>
      <c r="R1033" t="s">
        <v>146</v>
      </c>
      <c r="S1033" t="s">
        <v>2202</v>
      </c>
      <c r="T1033" t="s">
        <v>56</v>
      </c>
      <c r="U1033" t="s">
        <v>147</v>
      </c>
      <c r="V1033" t="s">
        <v>148</v>
      </c>
      <c r="W1033" t="s">
        <v>142</v>
      </c>
      <c r="X1033" t="s">
        <v>73</v>
      </c>
      <c r="Y1033" t="s">
        <v>149</v>
      </c>
      <c r="Z1033" t="s">
        <v>142</v>
      </c>
      <c r="AA1033" t="s">
        <v>144</v>
      </c>
      <c r="AB1033" t="s">
        <v>142</v>
      </c>
      <c r="AC1033" t="s">
        <v>144</v>
      </c>
      <c r="AD1033" t="s">
        <v>145</v>
      </c>
      <c r="AE1033" t="s">
        <v>119</v>
      </c>
      <c r="AF1033" t="s">
        <v>150</v>
      </c>
      <c r="AG1033" t="s">
        <v>151</v>
      </c>
      <c r="AH1033" s="5">
        <v>45293</v>
      </c>
      <c r="AI1033" s="6" t="s">
        <v>152</v>
      </c>
      <c r="AJ1033" s="5">
        <v>45293</v>
      </c>
      <c r="AK1033" t="s">
        <v>142</v>
      </c>
    </row>
    <row r="1034" spans="1:37" x14ac:dyDescent="0.25">
      <c r="A1034" t="s">
        <v>2203</v>
      </c>
      <c r="B1034" t="s">
        <v>139</v>
      </c>
      <c r="C1034" s="5">
        <v>45200</v>
      </c>
      <c r="D1034" s="5">
        <v>45291</v>
      </c>
      <c r="E1034" t="s">
        <v>2204</v>
      </c>
      <c r="F1034" t="s">
        <v>48</v>
      </c>
      <c r="G1034" t="s">
        <v>141</v>
      </c>
      <c r="H1034" t="s">
        <v>142</v>
      </c>
      <c r="I1034" t="s">
        <v>142</v>
      </c>
      <c r="J1034" t="s">
        <v>73</v>
      </c>
      <c r="K1034" t="s">
        <v>143</v>
      </c>
      <c r="L1034" t="s">
        <v>142</v>
      </c>
      <c r="M1034" t="s">
        <v>144</v>
      </c>
      <c r="N1034" t="s">
        <v>142</v>
      </c>
      <c r="O1034" t="s">
        <v>144</v>
      </c>
      <c r="P1034" t="s">
        <v>145</v>
      </c>
      <c r="Q1034" t="s">
        <v>119</v>
      </c>
      <c r="R1034" t="s">
        <v>146</v>
      </c>
      <c r="S1034" t="s">
        <v>2204</v>
      </c>
      <c r="T1034" t="s">
        <v>56</v>
      </c>
      <c r="U1034" t="s">
        <v>147</v>
      </c>
      <c r="V1034" t="s">
        <v>148</v>
      </c>
      <c r="W1034" t="s">
        <v>142</v>
      </c>
      <c r="X1034" t="s">
        <v>73</v>
      </c>
      <c r="Y1034" t="s">
        <v>149</v>
      </c>
      <c r="Z1034" t="s">
        <v>142</v>
      </c>
      <c r="AA1034" t="s">
        <v>144</v>
      </c>
      <c r="AB1034" t="s">
        <v>142</v>
      </c>
      <c r="AC1034" t="s">
        <v>144</v>
      </c>
      <c r="AD1034" t="s">
        <v>145</v>
      </c>
      <c r="AE1034" t="s">
        <v>119</v>
      </c>
      <c r="AF1034" t="s">
        <v>150</v>
      </c>
      <c r="AG1034" t="s">
        <v>151</v>
      </c>
      <c r="AH1034" s="5">
        <v>45293</v>
      </c>
      <c r="AI1034" s="6" t="s">
        <v>152</v>
      </c>
      <c r="AJ1034" s="5">
        <v>45293</v>
      </c>
      <c r="AK1034" t="s">
        <v>142</v>
      </c>
    </row>
    <row r="1035" spans="1:37" x14ac:dyDescent="0.25">
      <c r="A1035" t="s">
        <v>2205</v>
      </c>
      <c r="B1035" t="s">
        <v>139</v>
      </c>
      <c r="C1035" s="5">
        <v>45200</v>
      </c>
      <c r="D1035" s="5">
        <v>45291</v>
      </c>
      <c r="E1035" t="s">
        <v>2206</v>
      </c>
      <c r="F1035" t="s">
        <v>48</v>
      </c>
      <c r="G1035" t="s">
        <v>141</v>
      </c>
      <c r="H1035" t="s">
        <v>142</v>
      </c>
      <c r="I1035" t="s">
        <v>142</v>
      </c>
      <c r="J1035" t="s">
        <v>73</v>
      </c>
      <c r="K1035" t="s">
        <v>143</v>
      </c>
      <c r="L1035" t="s">
        <v>142</v>
      </c>
      <c r="M1035" t="s">
        <v>144</v>
      </c>
      <c r="N1035" t="s">
        <v>142</v>
      </c>
      <c r="O1035" t="s">
        <v>144</v>
      </c>
      <c r="P1035" t="s">
        <v>145</v>
      </c>
      <c r="Q1035" t="s">
        <v>119</v>
      </c>
      <c r="R1035" t="s">
        <v>146</v>
      </c>
      <c r="S1035" t="s">
        <v>2206</v>
      </c>
      <c r="T1035" t="s">
        <v>56</v>
      </c>
      <c r="U1035" t="s">
        <v>147</v>
      </c>
      <c r="V1035" t="s">
        <v>148</v>
      </c>
      <c r="W1035" t="s">
        <v>142</v>
      </c>
      <c r="X1035" t="s">
        <v>73</v>
      </c>
      <c r="Y1035" t="s">
        <v>149</v>
      </c>
      <c r="Z1035" t="s">
        <v>142</v>
      </c>
      <c r="AA1035" t="s">
        <v>144</v>
      </c>
      <c r="AB1035" t="s">
        <v>142</v>
      </c>
      <c r="AC1035" t="s">
        <v>144</v>
      </c>
      <c r="AD1035" t="s">
        <v>145</v>
      </c>
      <c r="AE1035" t="s">
        <v>119</v>
      </c>
      <c r="AF1035" t="s">
        <v>150</v>
      </c>
      <c r="AG1035" t="s">
        <v>151</v>
      </c>
      <c r="AH1035" s="5">
        <v>45293</v>
      </c>
      <c r="AI1035" s="6" t="s">
        <v>152</v>
      </c>
      <c r="AJ1035" s="5">
        <v>45293</v>
      </c>
      <c r="AK1035" t="s">
        <v>142</v>
      </c>
    </row>
    <row r="1036" spans="1:37" x14ac:dyDescent="0.25">
      <c r="A1036" t="s">
        <v>2207</v>
      </c>
      <c r="B1036" t="s">
        <v>139</v>
      </c>
      <c r="C1036" s="5">
        <v>45200</v>
      </c>
      <c r="D1036" s="5">
        <v>45291</v>
      </c>
      <c r="E1036" t="s">
        <v>2208</v>
      </c>
      <c r="F1036" t="s">
        <v>48</v>
      </c>
      <c r="G1036" t="s">
        <v>141</v>
      </c>
      <c r="H1036" t="s">
        <v>142</v>
      </c>
      <c r="I1036" t="s">
        <v>142</v>
      </c>
      <c r="J1036" t="s">
        <v>73</v>
      </c>
      <c r="K1036" t="s">
        <v>143</v>
      </c>
      <c r="L1036" t="s">
        <v>142</v>
      </c>
      <c r="M1036" t="s">
        <v>144</v>
      </c>
      <c r="N1036" t="s">
        <v>142</v>
      </c>
      <c r="O1036" t="s">
        <v>144</v>
      </c>
      <c r="P1036" t="s">
        <v>145</v>
      </c>
      <c r="Q1036" t="s">
        <v>119</v>
      </c>
      <c r="R1036" t="s">
        <v>146</v>
      </c>
      <c r="S1036" t="s">
        <v>2208</v>
      </c>
      <c r="T1036" t="s">
        <v>56</v>
      </c>
      <c r="U1036" t="s">
        <v>147</v>
      </c>
      <c r="V1036" t="s">
        <v>148</v>
      </c>
      <c r="W1036" t="s">
        <v>142</v>
      </c>
      <c r="X1036" t="s">
        <v>73</v>
      </c>
      <c r="Y1036" t="s">
        <v>149</v>
      </c>
      <c r="Z1036" t="s">
        <v>142</v>
      </c>
      <c r="AA1036" t="s">
        <v>144</v>
      </c>
      <c r="AB1036" t="s">
        <v>142</v>
      </c>
      <c r="AC1036" t="s">
        <v>144</v>
      </c>
      <c r="AD1036" t="s">
        <v>145</v>
      </c>
      <c r="AE1036" t="s">
        <v>119</v>
      </c>
      <c r="AF1036" t="s">
        <v>150</v>
      </c>
      <c r="AG1036" t="s">
        <v>151</v>
      </c>
      <c r="AH1036" s="5">
        <v>45293</v>
      </c>
      <c r="AI1036" s="6" t="s">
        <v>152</v>
      </c>
      <c r="AJ1036" s="5">
        <v>45293</v>
      </c>
      <c r="AK1036" t="s">
        <v>142</v>
      </c>
    </row>
    <row r="1037" spans="1:37" x14ac:dyDescent="0.25">
      <c r="A1037" t="s">
        <v>2209</v>
      </c>
      <c r="B1037" t="s">
        <v>139</v>
      </c>
      <c r="C1037" s="5">
        <v>45200</v>
      </c>
      <c r="D1037" s="5">
        <v>45291</v>
      </c>
      <c r="E1037" t="s">
        <v>2210</v>
      </c>
      <c r="F1037" t="s">
        <v>48</v>
      </c>
      <c r="G1037" t="s">
        <v>141</v>
      </c>
      <c r="H1037" t="s">
        <v>142</v>
      </c>
      <c r="I1037" t="s">
        <v>142</v>
      </c>
      <c r="J1037" t="s">
        <v>73</v>
      </c>
      <c r="K1037" t="s">
        <v>143</v>
      </c>
      <c r="L1037" t="s">
        <v>142</v>
      </c>
      <c r="M1037" t="s">
        <v>144</v>
      </c>
      <c r="N1037" t="s">
        <v>142</v>
      </c>
      <c r="O1037" t="s">
        <v>144</v>
      </c>
      <c r="P1037" t="s">
        <v>145</v>
      </c>
      <c r="Q1037" t="s">
        <v>119</v>
      </c>
      <c r="R1037" t="s">
        <v>146</v>
      </c>
      <c r="S1037" t="s">
        <v>2210</v>
      </c>
      <c r="T1037" t="s">
        <v>56</v>
      </c>
      <c r="U1037" t="s">
        <v>147</v>
      </c>
      <c r="V1037" t="s">
        <v>148</v>
      </c>
      <c r="W1037" t="s">
        <v>142</v>
      </c>
      <c r="X1037" t="s">
        <v>73</v>
      </c>
      <c r="Y1037" t="s">
        <v>149</v>
      </c>
      <c r="Z1037" t="s">
        <v>142</v>
      </c>
      <c r="AA1037" t="s">
        <v>144</v>
      </c>
      <c r="AB1037" t="s">
        <v>142</v>
      </c>
      <c r="AC1037" t="s">
        <v>144</v>
      </c>
      <c r="AD1037" t="s">
        <v>145</v>
      </c>
      <c r="AE1037" t="s">
        <v>119</v>
      </c>
      <c r="AF1037" t="s">
        <v>150</v>
      </c>
      <c r="AG1037" t="s">
        <v>151</v>
      </c>
      <c r="AH1037" s="5">
        <v>45293</v>
      </c>
      <c r="AI1037" s="6" t="s">
        <v>152</v>
      </c>
      <c r="AJ1037" s="5">
        <v>45293</v>
      </c>
      <c r="AK1037" t="s">
        <v>142</v>
      </c>
    </row>
    <row r="1038" spans="1:37" x14ac:dyDescent="0.25">
      <c r="A1038" t="s">
        <v>2211</v>
      </c>
      <c r="B1038" t="s">
        <v>139</v>
      </c>
      <c r="C1038" s="5">
        <v>45200</v>
      </c>
      <c r="D1038" s="5">
        <v>45291</v>
      </c>
      <c r="E1038" t="s">
        <v>2212</v>
      </c>
      <c r="F1038" t="s">
        <v>48</v>
      </c>
      <c r="G1038" t="s">
        <v>141</v>
      </c>
      <c r="H1038" t="s">
        <v>142</v>
      </c>
      <c r="I1038" t="s">
        <v>142</v>
      </c>
      <c r="J1038" t="s">
        <v>73</v>
      </c>
      <c r="K1038" t="s">
        <v>143</v>
      </c>
      <c r="L1038" t="s">
        <v>142</v>
      </c>
      <c r="M1038" t="s">
        <v>144</v>
      </c>
      <c r="N1038" t="s">
        <v>142</v>
      </c>
      <c r="O1038" t="s">
        <v>144</v>
      </c>
      <c r="P1038" t="s">
        <v>145</v>
      </c>
      <c r="Q1038" t="s">
        <v>119</v>
      </c>
      <c r="R1038" t="s">
        <v>146</v>
      </c>
      <c r="S1038" t="s">
        <v>2212</v>
      </c>
      <c r="T1038" t="s">
        <v>56</v>
      </c>
      <c r="U1038" t="s">
        <v>147</v>
      </c>
      <c r="V1038" t="s">
        <v>148</v>
      </c>
      <c r="W1038" t="s">
        <v>142</v>
      </c>
      <c r="X1038" t="s">
        <v>73</v>
      </c>
      <c r="Y1038" t="s">
        <v>149</v>
      </c>
      <c r="Z1038" t="s">
        <v>142</v>
      </c>
      <c r="AA1038" t="s">
        <v>144</v>
      </c>
      <c r="AB1038" t="s">
        <v>142</v>
      </c>
      <c r="AC1038" t="s">
        <v>144</v>
      </c>
      <c r="AD1038" t="s">
        <v>145</v>
      </c>
      <c r="AE1038" t="s">
        <v>119</v>
      </c>
      <c r="AF1038" t="s">
        <v>150</v>
      </c>
      <c r="AG1038" t="s">
        <v>151</v>
      </c>
      <c r="AH1038" s="5">
        <v>45293</v>
      </c>
      <c r="AI1038" s="6" t="s">
        <v>152</v>
      </c>
      <c r="AJ1038" s="5">
        <v>45293</v>
      </c>
      <c r="AK1038" t="s">
        <v>142</v>
      </c>
    </row>
    <row r="1039" spans="1:37" x14ac:dyDescent="0.25">
      <c r="A1039" t="s">
        <v>2213</v>
      </c>
      <c r="B1039" t="s">
        <v>139</v>
      </c>
      <c r="C1039" s="5">
        <v>45200</v>
      </c>
      <c r="D1039" s="5">
        <v>45291</v>
      </c>
      <c r="E1039" t="s">
        <v>2214</v>
      </c>
      <c r="F1039" t="s">
        <v>48</v>
      </c>
      <c r="G1039" t="s">
        <v>141</v>
      </c>
      <c r="H1039" t="s">
        <v>142</v>
      </c>
      <c r="I1039" t="s">
        <v>142</v>
      </c>
      <c r="J1039" t="s">
        <v>73</v>
      </c>
      <c r="K1039" t="s">
        <v>143</v>
      </c>
      <c r="L1039" t="s">
        <v>142</v>
      </c>
      <c r="M1039" t="s">
        <v>144</v>
      </c>
      <c r="N1039" t="s">
        <v>142</v>
      </c>
      <c r="O1039" t="s">
        <v>144</v>
      </c>
      <c r="P1039" t="s">
        <v>145</v>
      </c>
      <c r="Q1039" t="s">
        <v>119</v>
      </c>
      <c r="R1039" t="s">
        <v>146</v>
      </c>
      <c r="S1039" t="s">
        <v>2214</v>
      </c>
      <c r="T1039" t="s">
        <v>56</v>
      </c>
      <c r="U1039" t="s">
        <v>147</v>
      </c>
      <c r="V1039" t="s">
        <v>148</v>
      </c>
      <c r="W1039" t="s">
        <v>142</v>
      </c>
      <c r="X1039" t="s">
        <v>73</v>
      </c>
      <c r="Y1039" t="s">
        <v>149</v>
      </c>
      <c r="Z1039" t="s">
        <v>142</v>
      </c>
      <c r="AA1039" t="s">
        <v>144</v>
      </c>
      <c r="AB1039" t="s">
        <v>142</v>
      </c>
      <c r="AC1039" t="s">
        <v>144</v>
      </c>
      <c r="AD1039" t="s">
        <v>145</v>
      </c>
      <c r="AE1039" t="s">
        <v>119</v>
      </c>
      <c r="AF1039" t="s">
        <v>150</v>
      </c>
      <c r="AG1039" t="s">
        <v>151</v>
      </c>
      <c r="AH1039" s="5">
        <v>45293</v>
      </c>
      <c r="AI1039" s="6" t="s">
        <v>152</v>
      </c>
      <c r="AJ1039" s="5">
        <v>45293</v>
      </c>
      <c r="AK1039" t="s">
        <v>142</v>
      </c>
    </row>
    <row r="1040" spans="1:37" x14ac:dyDescent="0.25">
      <c r="A1040" t="s">
        <v>2215</v>
      </c>
      <c r="B1040" t="s">
        <v>139</v>
      </c>
      <c r="C1040" s="5">
        <v>45200</v>
      </c>
      <c r="D1040" s="5">
        <v>45291</v>
      </c>
      <c r="E1040" t="s">
        <v>2216</v>
      </c>
      <c r="F1040" t="s">
        <v>48</v>
      </c>
      <c r="G1040" t="s">
        <v>141</v>
      </c>
      <c r="H1040" t="s">
        <v>142</v>
      </c>
      <c r="I1040" t="s">
        <v>142</v>
      </c>
      <c r="J1040" t="s">
        <v>73</v>
      </c>
      <c r="K1040" t="s">
        <v>143</v>
      </c>
      <c r="L1040" t="s">
        <v>142</v>
      </c>
      <c r="M1040" t="s">
        <v>144</v>
      </c>
      <c r="N1040" t="s">
        <v>142</v>
      </c>
      <c r="O1040" t="s">
        <v>144</v>
      </c>
      <c r="P1040" t="s">
        <v>145</v>
      </c>
      <c r="Q1040" t="s">
        <v>119</v>
      </c>
      <c r="R1040" t="s">
        <v>146</v>
      </c>
      <c r="S1040" t="s">
        <v>2216</v>
      </c>
      <c r="T1040" t="s">
        <v>56</v>
      </c>
      <c r="U1040" t="s">
        <v>147</v>
      </c>
      <c r="V1040" t="s">
        <v>148</v>
      </c>
      <c r="W1040" t="s">
        <v>142</v>
      </c>
      <c r="X1040" t="s">
        <v>73</v>
      </c>
      <c r="Y1040" t="s">
        <v>149</v>
      </c>
      <c r="Z1040" t="s">
        <v>142</v>
      </c>
      <c r="AA1040" t="s">
        <v>144</v>
      </c>
      <c r="AB1040" t="s">
        <v>142</v>
      </c>
      <c r="AC1040" t="s">
        <v>144</v>
      </c>
      <c r="AD1040" t="s">
        <v>145</v>
      </c>
      <c r="AE1040" t="s">
        <v>119</v>
      </c>
      <c r="AF1040" t="s">
        <v>150</v>
      </c>
      <c r="AG1040" t="s">
        <v>151</v>
      </c>
      <c r="AH1040" s="5">
        <v>45293</v>
      </c>
      <c r="AI1040" s="6" t="s">
        <v>152</v>
      </c>
      <c r="AJ1040" s="5">
        <v>45293</v>
      </c>
      <c r="AK1040" t="s">
        <v>142</v>
      </c>
    </row>
    <row r="1041" spans="1:37" x14ac:dyDescent="0.25">
      <c r="A1041" t="s">
        <v>2217</v>
      </c>
      <c r="B1041" t="s">
        <v>139</v>
      </c>
      <c r="C1041" s="5">
        <v>45200</v>
      </c>
      <c r="D1041" s="5">
        <v>45291</v>
      </c>
      <c r="E1041" t="s">
        <v>2218</v>
      </c>
      <c r="F1041" t="s">
        <v>48</v>
      </c>
      <c r="G1041" t="s">
        <v>141</v>
      </c>
      <c r="H1041" t="s">
        <v>142</v>
      </c>
      <c r="I1041" t="s">
        <v>142</v>
      </c>
      <c r="J1041" t="s">
        <v>73</v>
      </c>
      <c r="K1041" t="s">
        <v>143</v>
      </c>
      <c r="L1041" t="s">
        <v>142</v>
      </c>
      <c r="M1041" t="s">
        <v>144</v>
      </c>
      <c r="N1041" t="s">
        <v>142</v>
      </c>
      <c r="O1041" t="s">
        <v>144</v>
      </c>
      <c r="P1041" t="s">
        <v>145</v>
      </c>
      <c r="Q1041" t="s">
        <v>119</v>
      </c>
      <c r="R1041" t="s">
        <v>146</v>
      </c>
      <c r="S1041" t="s">
        <v>2218</v>
      </c>
      <c r="T1041" t="s">
        <v>56</v>
      </c>
      <c r="U1041" t="s">
        <v>147</v>
      </c>
      <c r="V1041" t="s">
        <v>148</v>
      </c>
      <c r="W1041" t="s">
        <v>142</v>
      </c>
      <c r="X1041" t="s">
        <v>73</v>
      </c>
      <c r="Y1041" t="s">
        <v>149</v>
      </c>
      <c r="Z1041" t="s">
        <v>142</v>
      </c>
      <c r="AA1041" t="s">
        <v>144</v>
      </c>
      <c r="AB1041" t="s">
        <v>142</v>
      </c>
      <c r="AC1041" t="s">
        <v>144</v>
      </c>
      <c r="AD1041" t="s">
        <v>145</v>
      </c>
      <c r="AE1041" t="s">
        <v>119</v>
      </c>
      <c r="AF1041" t="s">
        <v>150</v>
      </c>
      <c r="AG1041" t="s">
        <v>151</v>
      </c>
      <c r="AH1041" s="5">
        <v>45293</v>
      </c>
      <c r="AI1041" s="6" t="s">
        <v>152</v>
      </c>
      <c r="AJ1041" s="5">
        <v>45293</v>
      </c>
      <c r="AK1041" t="s">
        <v>142</v>
      </c>
    </row>
    <row r="1042" spans="1:37" x14ac:dyDescent="0.25">
      <c r="A1042" t="s">
        <v>2219</v>
      </c>
      <c r="B1042" t="s">
        <v>139</v>
      </c>
      <c r="C1042" s="5">
        <v>45200</v>
      </c>
      <c r="D1042" s="5">
        <v>45291</v>
      </c>
      <c r="E1042" t="s">
        <v>2220</v>
      </c>
      <c r="F1042" t="s">
        <v>48</v>
      </c>
      <c r="G1042" t="s">
        <v>141</v>
      </c>
      <c r="H1042" t="s">
        <v>142</v>
      </c>
      <c r="I1042" t="s">
        <v>142</v>
      </c>
      <c r="J1042" t="s">
        <v>73</v>
      </c>
      <c r="K1042" t="s">
        <v>143</v>
      </c>
      <c r="L1042" t="s">
        <v>142</v>
      </c>
      <c r="M1042" t="s">
        <v>144</v>
      </c>
      <c r="N1042" t="s">
        <v>142</v>
      </c>
      <c r="O1042" t="s">
        <v>144</v>
      </c>
      <c r="P1042" t="s">
        <v>145</v>
      </c>
      <c r="Q1042" t="s">
        <v>119</v>
      </c>
      <c r="R1042" t="s">
        <v>146</v>
      </c>
      <c r="S1042" t="s">
        <v>2220</v>
      </c>
      <c r="T1042" t="s">
        <v>56</v>
      </c>
      <c r="U1042" t="s">
        <v>147</v>
      </c>
      <c r="V1042" t="s">
        <v>148</v>
      </c>
      <c r="W1042" t="s">
        <v>142</v>
      </c>
      <c r="X1042" t="s">
        <v>73</v>
      </c>
      <c r="Y1042" t="s">
        <v>149</v>
      </c>
      <c r="Z1042" t="s">
        <v>142</v>
      </c>
      <c r="AA1042" t="s">
        <v>144</v>
      </c>
      <c r="AB1042" t="s">
        <v>142</v>
      </c>
      <c r="AC1042" t="s">
        <v>144</v>
      </c>
      <c r="AD1042" t="s">
        <v>145</v>
      </c>
      <c r="AE1042" t="s">
        <v>119</v>
      </c>
      <c r="AF1042" t="s">
        <v>150</v>
      </c>
      <c r="AG1042" t="s">
        <v>151</v>
      </c>
      <c r="AH1042" s="5">
        <v>45293</v>
      </c>
      <c r="AI1042" s="6" t="s">
        <v>152</v>
      </c>
      <c r="AJ1042" s="5">
        <v>45293</v>
      </c>
      <c r="AK1042" t="s">
        <v>142</v>
      </c>
    </row>
    <row r="1043" spans="1:37" x14ac:dyDescent="0.25">
      <c r="A1043" t="s">
        <v>2221</v>
      </c>
      <c r="B1043" t="s">
        <v>139</v>
      </c>
      <c r="C1043" s="5">
        <v>45200</v>
      </c>
      <c r="D1043" s="5">
        <v>45291</v>
      </c>
      <c r="E1043" t="s">
        <v>2222</v>
      </c>
      <c r="F1043" t="s">
        <v>48</v>
      </c>
      <c r="G1043" t="s">
        <v>141</v>
      </c>
      <c r="H1043" t="s">
        <v>142</v>
      </c>
      <c r="I1043" t="s">
        <v>142</v>
      </c>
      <c r="J1043" t="s">
        <v>73</v>
      </c>
      <c r="K1043" t="s">
        <v>143</v>
      </c>
      <c r="L1043" t="s">
        <v>142</v>
      </c>
      <c r="M1043" t="s">
        <v>144</v>
      </c>
      <c r="N1043" t="s">
        <v>142</v>
      </c>
      <c r="O1043" t="s">
        <v>144</v>
      </c>
      <c r="P1043" t="s">
        <v>145</v>
      </c>
      <c r="Q1043" t="s">
        <v>119</v>
      </c>
      <c r="R1043" t="s">
        <v>146</v>
      </c>
      <c r="S1043" t="s">
        <v>2222</v>
      </c>
      <c r="T1043" t="s">
        <v>56</v>
      </c>
      <c r="U1043" t="s">
        <v>147</v>
      </c>
      <c r="V1043" t="s">
        <v>148</v>
      </c>
      <c r="W1043" t="s">
        <v>142</v>
      </c>
      <c r="X1043" t="s">
        <v>73</v>
      </c>
      <c r="Y1043" t="s">
        <v>149</v>
      </c>
      <c r="Z1043" t="s">
        <v>142</v>
      </c>
      <c r="AA1043" t="s">
        <v>144</v>
      </c>
      <c r="AB1043" t="s">
        <v>142</v>
      </c>
      <c r="AC1043" t="s">
        <v>144</v>
      </c>
      <c r="AD1043" t="s">
        <v>145</v>
      </c>
      <c r="AE1043" t="s">
        <v>119</v>
      </c>
      <c r="AF1043" t="s">
        <v>150</v>
      </c>
      <c r="AG1043" t="s">
        <v>151</v>
      </c>
      <c r="AH1043" s="5">
        <v>45293</v>
      </c>
      <c r="AI1043" s="6" t="s">
        <v>152</v>
      </c>
      <c r="AJ1043" s="5">
        <v>45293</v>
      </c>
      <c r="AK1043" t="s">
        <v>142</v>
      </c>
    </row>
    <row r="1044" spans="1:37" x14ac:dyDescent="0.25">
      <c r="A1044" t="s">
        <v>2223</v>
      </c>
      <c r="B1044" t="s">
        <v>139</v>
      </c>
      <c r="C1044" s="5">
        <v>45200</v>
      </c>
      <c r="D1044" s="5">
        <v>45291</v>
      </c>
      <c r="E1044" t="s">
        <v>2224</v>
      </c>
      <c r="F1044" t="s">
        <v>48</v>
      </c>
      <c r="G1044" t="s">
        <v>141</v>
      </c>
      <c r="H1044" t="s">
        <v>142</v>
      </c>
      <c r="I1044" t="s">
        <v>142</v>
      </c>
      <c r="J1044" t="s">
        <v>73</v>
      </c>
      <c r="K1044" t="s">
        <v>143</v>
      </c>
      <c r="L1044" t="s">
        <v>142</v>
      </c>
      <c r="M1044" t="s">
        <v>144</v>
      </c>
      <c r="N1044" t="s">
        <v>142</v>
      </c>
      <c r="O1044" t="s">
        <v>144</v>
      </c>
      <c r="P1044" t="s">
        <v>145</v>
      </c>
      <c r="Q1044" t="s">
        <v>119</v>
      </c>
      <c r="R1044" t="s">
        <v>146</v>
      </c>
      <c r="S1044" t="s">
        <v>2224</v>
      </c>
      <c r="T1044" t="s">
        <v>56</v>
      </c>
      <c r="U1044" t="s">
        <v>147</v>
      </c>
      <c r="V1044" t="s">
        <v>148</v>
      </c>
      <c r="W1044" t="s">
        <v>142</v>
      </c>
      <c r="X1044" t="s">
        <v>73</v>
      </c>
      <c r="Y1044" t="s">
        <v>149</v>
      </c>
      <c r="Z1044" t="s">
        <v>142</v>
      </c>
      <c r="AA1044" t="s">
        <v>144</v>
      </c>
      <c r="AB1044" t="s">
        <v>142</v>
      </c>
      <c r="AC1044" t="s">
        <v>144</v>
      </c>
      <c r="AD1044" t="s">
        <v>145</v>
      </c>
      <c r="AE1044" t="s">
        <v>119</v>
      </c>
      <c r="AF1044" t="s">
        <v>150</v>
      </c>
      <c r="AG1044" t="s">
        <v>151</v>
      </c>
      <c r="AH1044" s="5">
        <v>45293</v>
      </c>
      <c r="AI1044" s="6" t="s">
        <v>152</v>
      </c>
      <c r="AJ1044" s="5">
        <v>45293</v>
      </c>
      <c r="AK1044" t="s">
        <v>142</v>
      </c>
    </row>
    <row r="1045" spans="1:37" x14ac:dyDescent="0.25">
      <c r="A1045" t="s">
        <v>2225</v>
      </c>
      <c r="B1045" t="s">
        <v>139</v>
      </c>
      <c r="C1045" s="5">
        <v>45200</v>
      </c>
      <c r="D1045" s="5">
        <v>45291</v>
      </c>
      <c r="E1045" t="s">
        <v>2226</v>
      </c>
      <c r="F1045" t="s">
        <v>48</v>
      </c>
      <c r="G1045" t="s">
        <v>141</v>
      </c>
      <c r="H1045" t="s">
        <v>142</v>
      </c>
      <c r="I1045" t="s">
        <v>142</v>
      </c>
      <c r="J1045" t="s">
        <v>73</v>
      </c>
      <c r="K1045" t="s">
        <v>143</v>
      </c>
      <c r="L1045" t="s">
        <v>142</v>
      </c>
      <c r="M1045" t="s">
        <v>144</v>
      </c>
      <c r="N1045" t="s">
        <v>142</v>
      </c>
      <c r="O1045" t="s">
        <v>144</v>
      </c>
      <c r="P1045" t="s">
        <v>145</v>
      </c>
      <c r="Q1045" t="s">
        <v>119</v>
      </c>
      <c r="R1045" t="s">
        <v>146</v>
      </c>
      <c r="S1045" t="s">
        <v>2226</v>
      </c>
      <c r="T1045" t="s">
        <v>56</v>
      </c>
      <c r="U1045" t="s">
        <v>147</v>
      </c>
      <c r="V1045" t="s">
        <v>148</v>
      </c>
      <c r="W1045" t="s">
        <v>142</v>
      </c>
      <c r="X1045" t="s">
        <v>73</v>
      </c>
      <c r="Y1045" t="s">
        <v>149</v>
      </c>
      <c r="Z1045" t="s">
        <v>142</v>
      </c>
      <c r="AA1045" t="s">
        <v>144</v>
      </c>
      <c r="AB1045" t="s">
        <v>142</v>
      </c>
      <c r="AC1045" t="s">
        <v>144</v>
      </c>
      <c r="AD1045" t="s">
        <v>145</v>
      </c>
      <c r="AE1045" t="s">
        <v>119</v>
      </c>
      <c r="AF1045" t="s">
        <v>150</v>
      </c>
      <c r="AG1045" t="s">
        <v>151</v>
      </c>
      <c r="AH1045" s="5">
        <v>45293</v>
      </c>
      <c r="AI1045" s="6" t="s">
        <v>152</v>
      </c>
      <c r="AJ1045" s="5">
        <v>45293</v>
      </c>
      <c r="AK1045" t="s">
        <v>142</v>
      </c>
    </row>
    <row r="1046" spans="1:37" x14ac:dyDescent="0.25">
      <c r="A1046" t="s">
        <v>2227</v>
      </c>
      <c r="B1046" t="s">
        <v>139</v>
      </c>
      <c r="C1046" s="5">
        <v>45200</v>
      </c>
      <c r="D1046" s="5">
        <v>45291</v>
      </c>
      <c r="E1046" t="s">
        <v>2228</v>
      </c>
      <c r="F1046" t="s">
        <v>48</v>
      </c>
      <c r="G1046" t="s">
        <v>141</v>
      </c>
      <c r="H1046" t="s">
        <v>142</v>
      </c>
      <c r="I1046" t="s">
        <v>142</v>
      </c>
      <c r="J1046" t="s">
        <v>73</v>
      </c>
      <c r="K1046" t="s">
        <v>143</v>
      </c>
      <c r="L1046" t="s">
        <v>142</v>
      </c>
      <c r="M1046" t="s">
        <v>144</v>
      </c>
      <c r="N1046" t="s">
        <v>142</v>
      </c>
      <c r="O1046" t="s">
        <v>144</v>
      </c>
      <c r="P1046" t="s">
        <v>145</v>
      </c>
      <c r="Q1046" t="s">
        <v>119</v>
      </c>
      <c r="R1046" t="s">
        <v>146</v>
      </c>
      <c r="S1046" t="s">
        <v>2228</v>
      </c>
      <c r="T1046" t="s">
        <v>56</v>
      </c>
      <c r="U1046" t="s">
        <v>147</v>
      </c>
      <c r="V1046" t="s">
        <v>148</v>
      </c>
      <c r="W1046" t="s">
        <v>142</v>
      </c>
      <c r="X1046" t="s">
        <v>73</v>
      </c>
      <c r="Y1046" t="s">
        <v>149</v>
      </c>
      <c r="Z1046" t="s">
        <v>142</v>
      </c>
      <c r="AA1046" t="s">
        <v>144</v>
      </c>
      <c r="AB1046" t="s">
        <v>142</v>
      </c>
      <c r="AC1046" t="s">
        <v>144</v>
      </c>
      <c r="AD1046" t="s">
        <v>145</v>
      </c>
      <c r="AE1046" t="s">
        <v>119</v>
      </c>
      <c r="AF1046" t="s">
        <v>150</v>
      </c>
      <c r="AG1046" t="s">
        <v>151</v>
      </c>
      <c r="AH1046" s="5">
        <v>45293</v>
      </c>
      <c r="AI1046" s="6" t="s">
        <v>152</v>
      </c>
      <c r="AJ1046" s="5">
        <v>45293</v>
      </c>
      <c r="AK1046" t="s">
        <v>142</v>
      </c>
    </row>
    <row r="1047" spans="1:37" x14ac:dyDescent="0.25">
      <c r="A1047" t="s">
        <v>2229</v>
      </c>
      <c r="B1047" t="s">
        <v>139</v>
      </c>
      <c r="C1047" s="5">
        <v>45200</v>
      </c>
      <c r="D1047" s="5">
        <v>45291</v>
      </c>
      <c r="E1047" t="s">
        <v>2230</v>
      </c>
      <c r="F1047" t="s">
        <v>48</v>
      </c>
      <c r="G1047" t="s">
        <v>141</v>
      </c>
      <c r="H1047" t="s">
        <v>142</v>
      </c>
      <c r="I1047" t="s">
        <v>142</v>
      </c>
      <c r="J1047" t="s">
        <v>73</v>
      </c>
      <c r="K1047" t="s">
        <v>143</v>
      </c>
      <c r="L1047" t="s">
        <v>142</v>
      </c>
      <c r="M1047" t="s">
        <v>144</v>
      </c>
      <c r="N1047" t="s">
        <v>142</v>
      </c>
      <c r="O1047" t="s">
        <v>144</v>
      </c>
      <c r="P1047" t="s">
        <v>145</v>
      </c>
      <c r="Q1047" t="s">
        <v>119</v>
      </c>
      <c r="R1047" t="s">
        <v>146</v>
      </c>
      <c r="S1047" t="s">
        <v>2230</v>
      </c>
      <c r="T1047" t="s">
        <v>56</v>
      </c>
      <c r="U1047" t="s">
        <v>147</v>
      </c>
      <c r="V1047" t="s">
        <v>148</v>
      </c>
      <c r="W1047" t="s">
        <v>142</v>
      </c>
      <c r="X1047" t="s">
        <v>73</v>
      </c>
      <c r="Y1047" t="s">
        <v>149</v>
      </c>
      <c r="Z1047" t="s">
        <v>142</v>
      </c>
      <c r="AA1047" t="s">
        <v>144</v>
      </c>
      <c r="AB1047" t="s">
        <v>142</v>
      </c>
      <c r="AC1047" t="s">
        <v>144</v>
      </c>
      <c r="AD1047" t="s">
        <v>145</v>
      </c>
      <c r="AE1047" t="s">
        <v>119</v>
      </c>
      <c r="AF1047" t="s">
        <v>150</v>
      </c>
      <c r="AG1047" t="s">
        <v>151</v>
      </c>
      <c r="AH1047" s="5">
        <v>45293</v>
      </c>
      <c r="AI1047" s="6" t="s">
        <v>152</v>
      </c>
      <c r="AJ1047" s="5">
        <v>45293</v>
      </c>
      <c r="AK1047" t="s">
        <v>142</v>
      </c>
    </row>
    <row r="1048" spans="1:37" x14ac:dyDescent="0.25">
      <c r="A1048" t="s">
        <v>2231</v>
      </c>
      <c r="B1048" t="s">
        <v>139</v>
      </c>
      <c r="C1048" s="5">
        <v>45200</v>
      </c>
      <c r="D1048" s="5">
        <v>45291</v>
      </c>
      <c r="E1048" t="s">
        <v>2232</v>
      </c>
      <c r="F1048" t="s">
        <v>48</v>
      </c>
      <c r="G1048" t="s">
        <v>141</v>
      </c>
      <c r="H1048" t="s">
        <v>142</v>
      </c>
      <c r="I1048" t="s">
        <v>142</v>
      </c>
      <c r="J1048" t="s">
        <v>73</v>
      </c>
      <c r="K1048" t="s">
        <v>143</v>
      </c>
      <c r="L1048" t="s">
        <v>142</v>
      </c>
      <c r="M1048" t="s">
        <v>144</v>
      </c>
      <c r="N1048" t="s">
        <v>142</v>
      </c>
      <c r="O1048" t="s">
        <v>144</v>
      </c>
      <c r="P1048" t="s">
        <v>145</v>
      </c>
      <c r="Q1048" t="s">
        <v>119</v>
      </c>
      <c r="R1048" t="s">
        <v>146</v>
      </c>
      <c r="S1048" t="s">
        <v>2232</v>
      </c>
      <c r="T1048" t="s">
        <v>56</v>
      </c>
      <c r="U1048" t="s">
        <v>147</v>
      </c>
      <c r="V1048" t="s">
        <v>148</v>
      </c>
      <c r="W1048" t="s">
        <v>142</v>
      </c>
      <c r="X1048" t="s">
        <v>73</v>
      </c>
      <c r="Y1048" t="s">
        <v>149</v>
      </c>
      <c r="Z1048" t="s">
        <v>142</v>
      </c>
      <c r="AA1048" t="s">
        <v>144</v>
      </c>
      <c r="AB1048" t="s">
        <v>142</v>
      </c>
      <c r="AC1048" t="s">
        <v>144</v>
      </c>
      <c r="AD1048" t="s">
        <v>145</v>
      </c>
      <c r="AE1048" t="s">
        <v>119</v>
      </c>
      <c r="AF1048" t="s">
        <v>150</v>
      </c>
      <c r="AG1048" t="s">
        <v>151</v>
      </c>
      <c r="AH1048" s="5">
        <v>45293</v>
      </c>
      <c r="AI1048" s="6" t="s">
        <v>152</v>
      </c>
      <c r="AJ1048" s="5">
        <v>45293</v>
      </c>
      <c r="AK1048" t="s">
        <v>142</v>
      </c>
    </row>
    <row r="1049" spans="1:37" x14ac:dyDescent="0.25">
      <c r="A1049" t="s">
        <v>2233</v>
      </c>
      <c r="B1049" t="s">
        <v>139</v>
      </c>
      <c r="C1049" s="5">
        <v>45200</v>
      </c>
      <c r="D1049" s="5">
        <v>45291</v>
      </c>
      <c r="E1049" t="s">
        <v>2234</v>
      </c>
      <c r="F1049" t="s">
        <v>48</v>
      </c>
      <c r="G1049" t="s">
        <v>141</v>
      </c>
      <c r="H1049" t="s">
        <v>142</v>
      </c>
      <c r="I1049" t="s">
        <v>142</v>
      </c>
      <c r="J1049" t="s">
        <v>73</v>
      </c>
      <c r="K1049" t="s">
        <v>143</v>
      </c>
      <c r="L1049" t="s">
        <v>142</v>
      </c>
      <c r="M1049" t="s">
        <v>144</v>
      </c>
      <c r="N1049" t="s">
        <v>142</v>
      </c>
      <c r="O1049" t="s">
        <v>144</v>
      </c>
      <c r="P1049" t="s">
        <v>145</v>
      </c>
      <c r="Q1049" t="s">
        <v>119</v>
      </c>
      <c r="R1049" t="s">
        <v>146</v>
      </c>
      <c r="S1049" t="s">
        <v>2234</v>
      </c>
      <c r="T1049" t="s">
        <v>56</v>
      </c>
      <c r="U1049" t="s">
        <v>147</v>
      </c>
      <c r="V1049" t="s">
        <v>148</v>
      </c>
      <c r="W1049" t="s">
        <v>142</v>
      </c>
      <c r="X1049" t="s">
        <v>73</v>
      </c>
      <c r="Y1049" t="s">
        <v>149</v>
      </c>
      <c r="Z1049" t="s">
        <v>142</v>
      </c>
      <c r="AA1049" t="s">
        <v>144</v>
      </c>
      <c r="AB1049" t="s">
        <v>142</v>
      </c>
      <c r="AC1049" t="s">
        <v>144</v>
      </c>
      <c r="AD1049" t="s">
        <v>145</v>
      </c>
      <c r="AE1049" t="s">
        <v>119</v>
      </c>
      <c r="AF1049" t="s">
        <v>150</v>
      </c>
      <c r="AG1049" t="s">
        <v>151</v>
      </c>
      <c r="AH1049" s="5">
        <v>45293</v>
      </c>
      <c r="AI1049" s="6" t="s">
        <v>152</v>
      </c>
      <c r="AJ1049" s="5">
        <v>45293</v>
      </c>
      <c r="AK1049" t="s">
        <v>142</v>
      </c>
    </row>
    <row r="1050" spans="1:37" x14ac:dyDescent="0.25">
      <c r="A1050" t="s">
        <v>2235</v>
      </c>
      <c r="B1050" t="s">
        <v>139</v>
      </c>
      <c r="C1050" s="5">
        <v>45200</v>
      </c>
      <c r="D1050" s="5">
        <v>45291</v>
      </c>
      <c r="E1050" t="s">
        <v>2236</v>
      </c>
      <c r="F1050" t="s">
        <v>48</v>
      </c>
      <c r="G1050" t="s">
        <v>141</v>
      </c>
      <c r="H1050" t="s">
        <v>142</v>
      </c>
      <c r="I1050" t="s">
        <v>142</v>
      </c>
      <c r="J1050" t="s">
        <v>73</v>
      </c>
      <c r="K1050" t="s">
        <v>143</v>
      </c>
      <c r="L1050" t="s">
        <v>142</v>
      </c>
      <c r="M1050" t="s">
        <v>144</v>
      </c>
      <c r="N1050" t="s">
        <v>142</v>
      </c>
      <c r="O1050" t="s">
        <v>144</v>
      </c>
      <c r="P1050" t="s">
        <v>145</v>
      </c>
      <c r="Q1050" t="s">
        <v>119</v>
      </c>
      <c r="R1050" t="s">
        <v>146</v>
      </c>
      <c r="S1050" t="s">
        <v>2236</v>
      </c>
      <c r="T1050" t="s">
        <v>56</v>
      </c>
      <c r="U1050" t="s">
        <v>147</v>
      </c>
      <c r="V1050" t="s">
        <v>148</v>
      </c>
      <c r="W1050" t="s">
        <v>142</v>
      </c>
      <c r="X1050" t="s">
        <v>73</v>
      </c>
      <c r="Y1050" t="s">
        <v>149</v>
      </c>
      <c r="Z1050" t="s">
        <v>142</v>
      </c>
      <c r="AA1050" t="s">
        <v>144</v>
      </c>
      <c r="AB1050" t="s">
        <v>142</v>
      </c>
      <c r="AC1050" t="s">
        <v>144</v>
      </c>
      <c r="AD1050" t="s">
        <v>145</v>
      </c>
      <c r="AE1050" t="s">
        <v>119</v>
      </c>
      <c r="AF1050" t="s">
        <v>150</v>
      </c>
      <c r="AG1050" t="s">
        <v>151</v>
      </c>
      <c r="AH1050" s="5">
        <v>45293</v>
      </c>
      <c r="AI1050" s="6" t="s">
        <v>152</v>
      </c>
      <c r="AJ1050" s="5">
        <v>45293</v>
      </c>
      <c r="AK1050" t="s">
        <v>142</v>
      </c>
    </row>
    <row r="1051" spans="1:37" x14ac:dyDescent="0.25">
      <c r="A1051" t="s">
        <v>2237</v>
      </c>
      <c r="B1051" t="s">
        <v>139</v>
      </c>
      <c r="C1051" s="5">
        <v>45200</v>
      </c>
      <c r="D1051" s="5">
        <v>45291</v>
      </c>
      <c r="E1051" t="s">
        <v>2238</v>
      </c>
      <c r="F1051" t="s">
        <v>48</v>
      </c>
      <c r="G1051" t="s">
        <v>141</v>
      </c>
      <c r="H1051" t="s">
        <v>142</v>
      </c>
      <c r="I1051" t="s">
        <v>142</v>
      </c>
      <c r="J1051" t="s">
        <v>73</v>
      </c>
      <c r="K1051" t="s">
        <v>143</v>
      </c>
      <c r="L1051" t="s">
        <v>142</v>
      </c>
      <c r="M1051" t="s">
        <v>144</v>
      </c>
      <c r="N1051" t="s">
        <v>142</v>
      </c>
      <c r="O1051" t="s">
        <v>144</v>
      </c>
      <c r="P1051" t="s">
        <v>145</v>
      </c>
      <c r="Q1051" t="s">
        <v>119</v>
      </c>
      <c r="R1051" t="s">
        <v>146</v>
      </c>
      <c r="S1051" t="s">
        <v>2238</v>
      </c>
      <c r="T1051" t="s">
        <v>56</v>
      </c>
      <c r="U1051" t="s">
        <v>147</v>
      </c>
      <c r="V1051" t="s">
        <v>148</v>
      </c>
      <c r="W1051" t="s">
        <v>142</v>
      </c>
      <c r="X1051" t="s">
        <v>73</v>
      </c>
      <c r="Y1051" t="s">
        <v>149</v>
      </c>
      <c r="Z1051" t="s">
        <v>142</v>
      </c>
      <c r="AA1051" t="s">
        <v>144</v>
      </c>
      <c r="AB1051" t="s">
        <v>142</v>
      </c>
      <c r="AC1051" t="s">
        <v>144</v>
      </c>
      <c r="AD1051" t="s">
        <v>145</v>
      </c>
      <c r="AE1051" t="s">
        <v>119</v>
      </c>
      <c r="AF1051" t="s">
        <v>150</v>
      </c>
      <c r="AG1051" t="s">
        <v>151</v>
      </c>
      <c r="AH1051" s="5">
        <v>45293</v>
      </c>
      <c r="AI1051" s="6" t="s">
        <v>152</v>
      </c>
      <c r="AJ1051" s="5">
        <v>45293</v>
      </c>
      <c r="AK1051" t="s">
        <v>142</v>
      </c>
    </row>
    <row r="1052" spans="1:37" x14ac:dyDescent="0.25">
      <c r="A1052" t="s">
        <v>2239</v>
      </c>
      <c r="B1052" t="s">
        <v>139</v>
      </c>
      <c r="C1052" s="5">
        <v>45200</v>
      </c>
      <c r="D1052" s="5">
        <v>45291</v>
      </c>
      <c r="E1052" t="s">
        <v>2240</v>
      </c>
      <c r="F1052" t="s">
        <v>48</v>
      </c>
      <c r="G1052" t="s">
        <v>141</v>
      </c>
      <c r="H1052" t="s">
        <v>142</v>
      </c>
      <c r="I1052" t="s">
        <v>142</v>
      </c>
      <c r="J1052" t="s">
        <v>73</v>
      </c>
      <c r="K1052" t="s">
        <v>143</v>
      </c>
      <c r="L1052" t="s">
        <v>142</v>
      </c>
      <c r="M1052" t="s">
        <v>144</v>
      </c>
      <c r="N1052" t="s">
        <v>142</v>
      </c>
      <c r="O1052" t="s">
        <v>144</v>
      </c>
      <c r="P1052" t="s">
        <v>145</v>
      </c>
      <c r="Q1052" t="s">
        <v>119</v>
      </c>
      <c r="R1052" t="s">
        <v>146</v>
      </c>
      <c r="S1052" t="s">
        <v>2240</v>
      </c>
      <c r="T1052" t="s">
        <v>56</v>
      </c>
      <c r="U1052" t="s">
        <v>147</v>
      </c>
      <c r="V1052" t="s">
        <v>148</v>
      </c>
      <c r="W1052" t="s">
        <v>142</v>
      </c>
      <c r="X1052" t="s">
        <v>73</v>
      </c>
      <c r="Y1052" t="s">
        <v>149</v>
      </c>
      <c r="Z1052" t="s">
        <v>142</v>
      </c>
      <c r="AA1052" t="s">
        <v>144</v>
      </c>
      <c r="AB1052" t="s">
        <v>142</v>
      </c>
      <c r="AC1052" t="s">
        <v>144</v>
      </c>
      <c r="AD1052" t="s">
        <v>145</v>
      </c>
      <c r="AE1052" t="s">
        <v>119</v>
      </c>
      <c r="AF1052" t="s">
        <v>150</v>
      </c>
      <c r="AG1052" t="s">
        <v>151</v>
      </c>
      <c r="AH1052" s="5">
        <v>45293</v>
      </c>
      <c r="AI1052" s="6" t="s">
        <v>152</v>
      </c>
      <c r="AJ1052" s="5">
        <v>45293</v>
      </c>
      <c r="AK1052" t="s">
        <v>142</v>
      </c>
    </row>
    <row r="1053" spans="1:37" x14ac:dyDescent="0.25">
      <c r="A1053" t="s">
        <v>2241</v>
      </c>
      <c r="B1053" t="s">
        <v>139</v>
      </c>
      <c r="C1053" s="5">
        <v>45200</v>
      </c>
      <c r="D1053" s="5">
        <v>45291</v>
      </c>
      <c r="E1053" t="s">
        <v>2242</v>
      </c>
      <c r="F1053" t="s">
        <v>48</v>
      </c>
      <c r="G1053" t="s">
        <v>141</v>
      </c>
      <c r="H1053" t="s">
        <v>142</v>
      </c>
      <c r="I1053" t="s">
        <v>142</v>
      </c>
      <c r="J1053" t="s">
        <v>73</v>
      </c>
      <c r="K1053" t="s">
        <v>143</v>
      </c>
      <c r="L1053" t="s">
        <v>142</v>
      </c>
      <c r="M1053" t="s">
        <v>144</v>
      </c>
      <c r="N1053" t="s">
        <v>142</v>
      </c>
      <c r="O1053" t="s">
        <v>144</v>
      </c>
      <c r="P1053" t="s">
        <v>145</v>
      </c>
      <c r="Q1053" t="s">
        <v>119</v>
      </c>
      <c r="R1053" t="s">
        <v>146</v>
      </c>
      <c r="S1053" t="s">
        <v>2242</v>
      </c>
      <c r="T1053" t="s">
        <v>56</v>
      </c>
      <c r="U1053" t="s">
        <v>147</v>
      </c>
      <c r="V1053" t="s">
        <v>148</v>
      </c>
      <c r="W1053" t="s">
        <v>142</v>
      </c>
      <c r="X1053" t="s">
        <v>73</v>
      </c>
      <c r="Y1053" t="s">
        <v>149</v>
      </c>
      <c r="Z1053" t="s">
        <v>142</v>
      </c>
      <c r="AA1053" t="s">
        <v>144</v>
      </c>
      <c r="AB1053" t="s">
        <v>142</v>
      </c>
      <c r="AC1053" t="s">
        <v>144</v>
      </c>
      <c r="AD1053" t="s">
        <v>145</v>
      </c>
      <c r="AE1053" t="s">
        <v>119</v>
      </c>
      <c r="AF1053" t="s">
        <v>150</v>
      </c>
      <c r="AG1053" t="s">
        <v>151</v>
      </c>
      <c r="AH1053" s="5">
        <v>45293</v>
      </c>
      <c r="AI1053" s="6" t="s">
        <v>152</v>
      </c>
      <c r="AJ1053" s="5">
        <v>45293</v>
      </c>
      <c r="AK1053" t="s">
        <v>142</v>
      </c>
    </row>
    <row r="1054" spans="1:37" x14ac:dyDescent="0.25">
      <c r="A1054" t="s">
        <v>2243</v>
      </c>
      <c r="B1054" t="s">
        <v>139</v>
      </c>
      <c r="C1054" s="5">
        <v>45200</v>
      </c>
      <c r="D1054" s="5">
        <v>45291</v>
      </c>
      <c r="E1054" t="s">
        <v>2244</v>
      </c>
      <c r="F1054" t="s">
        <v>48</v>
      </c>
      <c r="G1054" t="s">
        <v>141</v>
      </c>
      <c r="H1054" t="s">
        <v>142</v>
      </c>
      <c r="I1054" t="s">
        <v>142</v>
      </c>
      <c r="J1054" t="s">
        <v>73</v>
      </c>
      <c r="K1054" t="s">
        <v>143</v>
      </c>
      <c r="L1054" t="s">
        <v>142</v>
      </c>
      <c r="M1054" t="s">
        <v>144</v>
      </c>
      <c r="N1054" t="s">
        <v>142</v>
      </c>
      <c r="O1054" t="s">
        <v>144</v>
      </c>
      <c r="P1054" t="s">
        <v>145</v>
      </c>
      <c r="Q1054" t="s">
        <v>119</v>
      </c>
      <c r="R1054" t="s">
        <v>146</v>
      </c>
      <c r="S1054" t="s">
        <v>2244</v>
      </c>
      <c r="T1054" t="s">
        <v>56</v>
      </c>
      <c r="U1054" t="s">
        <v>147</v>
      </c>
      <c r="V1054" t="s">
        <v>148</v>
      </c>
      <c r="W1054" t="s">
        <v>142</v>
      </c>
      <c r="X1054" t="s">
        <v>73</v>
      </c>
      <c r="Y1054" t="s">
        <v>149</v>
      </c>
      <c r="Z1054" t="s">
        <v>142</v>
      </c>
      <c r="AA1054" t="s">
        <v>144</v>
      </c>
      <c r="AB1054" t="s">
        <v>142</v>
      </c>
      <c r="AC1054" t="s">
        <v>144</v>
      </c>
      <c r="AD1054" t="s">
        <v>145</v>
      </c>
      <c r="AE1054" t="s">
        <v>119</v>
      </c>
      <c r="AF1054" t="s">
        <v>150</v>
      </c>
      <c r="AG1054" t="s">
        <v>151</v>
      </c>
      <c r="AH1054" s="5">
        <v>45293</v>
      </c>
      <c r="AI1054" s="6" t="s">
        <v>152</v>
      </c>
      <c r="AJ1054" s="5">
        <v>45293</v>
      </c>
      <c r="AK1054" t="s">
        <v>142</v>
      </c>
    </row>
    <row r="1055" spans="1:37" x14ac:dyDescent="0.25">
      <c r="A1055" t="s">
        <v>2245</v>
      </c>
      <c r="B1055" t="s">
        <v>139</v>
      </c>
      <c r="C1055" s="5">
        <v>45200</v>
      </c>
      <c r="D1055" s="5">
        <v>45291</v>
      </c>
      <c r="E1055" t="s">
        <v>2246</v>
      </c>
      <c r="F1055" t="s">
        <v>48</v>
      </c>
      <c r="G1055" t="s">
        <v>141</v>
      </c>
      <c r="H1055" t="s">
        <v>142</v>
      </c>
      <c r="I1055" t="s">
        <v>142</v>
      </c>
      <c r="J1055" t="s">
        <v>73</v>
      </c>
      <c r="K1055" t="s">
        <v>143</v>
      </c>
      <c r="L1055" t="s">
        <v>142</v>
      </c>
      <c r="M1055" t="s">
        <v>144</v>
      </c>
      <c r="N1055" t="s">
        <v>142</v>
      </c>
      <c r="O1055" t="s">
        <v>144</v>
      </c>
      <c r="P1055" t="s">
        <v>145</v>
      </c>
      <c r="Q1055" t="s">
        <v>119</v>
      </c>
      <c r="R1055" t="s">
        <v>146</v>
      </c>
      <c r="S1055" t="s">
        <v>2246</v>
      </c>
      <c r="T1055" t="s">
        <v>56</v>
      </c>
      <c r="U1055" t="s">
        <v>147</v>
      </c>
      <c r="V1055" t="s">
        <v>148</v>
      </c>
      <c r="W1055" t="s">
        <v>142</v>
      </c>
      <c r="X1055" t="s">
        <v>73</v>
      </c>
      <c r="Y1055" t="s">
        <v>149</v>
      </c>
      <c r="Z1055" t="s">
        <v>142</v>
      </c>
      <c r="AA1055" t="s">
        <v>144</v>
      </c>
      <c r="AB1055" t="s">
        <v>142</v>
      </c>
      <c r="AC1055" t="s">
        <v>144</v>
      </c>
      <c r="AD1055" t="s">
        <v>145</v>
      </c>
      <c r="AE1055" t="s">
        <v>119</v>
      </c>
      <c r="AF1055" t="s">
        <v>150</v>
      </c>
      <c r="AG1055" t="s">
        <v>151</v>
      </c>
      <c r="AH1055" s="5">
        <v>45293</v>
      </c>
      <c r="AI1055" s="6" t="s">
        <v>152</v>
      </c>
      <c r="AJ1055" s="5">
        <v>45293</v>
      </c>
      <c r="AK1055" t="s">
        <v>142</v>
      </c>
    </row>
    <row r="1056" spans="1:37" x14ac:dyDescent="0.25">
      <c r="A1056" t="s">
        <v>2247</v>
      </c>
      <c r="B1056" t="s">
        <v>139</v>
      </c>
      <c r="C1056" s="5">
        <v>45200</v>
      </c>
      <c r="D1056" s="5">
        <v>45291</v>
      </c>
      <c r="E1056" t="s">
        <v>2248</v>
      </c>
      <c r="F1056" t="s">
        <v>48</v>
      </c>
      <c r="G1056" t="s">
        <v>141</v>
      </c>
      <c r="H1056" t="s">
        <v>142</v>
      </c>
      <c r="I1056" t="s">
        <v>142</v>
      </c>
      <c r="J1056" t="s">
        <v>73</v>
      </c>
      <c r="K1056" t="s">
        <v>143</v>
      </c>
      <c r="L1056" t="s">
        <v>142</v>
      </c>
      <c r="M1056" t="s">
        <v>144</v>
      </c>
      <c r="N1056" t="s">
        <v>142</v>
      </c>
      <c r="O1056" t="s">
        <v>144</v>
      </c>
      <c r="P1056" t="s">
        <v>145</v>
      </c>
      <c r="Q1056" t="s">
        <v>119</v>
      </c>
      <c r="R1056" t="s">
        <v>146</v>
      </c>
      <c r="S1056" t="s">
        <v>2248</v>
      </c>
      <c r="T1056" t="s">
        <v>56</v>
      </c>
      <c r="U1056" t="s">
        <v>147</v>
      </c>
      <c r="V1056" t="s">
        <v>148</v>
      </c>
      <c r="W1056" t="s">
        <v>142</v>
      </c>
      <c r="X1056" t="s">
        <v>73</v>
      </c>
      <c r="Y1056" t="s">
        <v>149</v>
      </c>
      <c r="Z1056" t="s">
        <v>142</v>
      </c>
      <c r="AA1056" t="s">
        <v>144</v>
      </c>
      <c r="AB1056" t="s">
        <v>142</v>
      </c>
      <c r="AC1056" t="s">
        <v>144</v>
      </c>
      <c r="AD1056" t="s">
        <v>145</v>
      </c>
      <c r="AE1056" t="s">
        <v>119</v>
      </c>
      <c r="AF1056" t="s">
        <v>150</v>
      </c>
      <c r="AG1056" t="s">
        <v>151</v>
      </c>
      <c r="AH1056" s="5">
        <v>45293</v>
      </c>
      <c r="AI1056" s="6" t="s">
        <v>152</v>
      </c>
      <c r="AJ1056" s="5">
        <v>45293</v>
      </c>
      <c r="AK1056" t="s">
        <v>142</v>
      </c>
    </row>
    <row r="1057" spans="1:37" x14ac:dyDescent="0.25">
      <c r="A1057" t="s">
        <v>2249</v>
      </c>
      <c r="B1057" t="s">
        <v>139</v>
      </c>
      <c r="C1057" s="5">
        <v>45200</v>
      </c>
      <c r="D1057" s="5">
        <v>45291</v>
      </c>
      <c r="E1057" t="s">
        <v>2250</v>
      </c>
      <c r="F1057" t="s">
        <v>48</v>
      </c>
      <c r="G1057" t="s">
        <v>141</v>
      </c>
      <c r="H1057" t="s">
        <v>142</v>
      </c>
      <c r="I1057" t="s">
        <v>142</v>
      </c>
      <c r="J1057" t="s">
        <v>73</v>
      </c>
      <c r="K1057" t="s">
        <v>143</v>
      </c>
      <c r="L1057" t="s">
        <v>142</v>
      </c>
      <c r="M1057" t="s">
        <v>144</v>
      </c>
      <c r="N1057" t="s">
        <v>142</v>
      </c>
      <c r="O1057" t="s">
        <v>144</v>
      </c>
      <c r="P1057" t="s">
        <v>145</v>
      </c>
      <c r="Q1057" t="s">
        <v>119</v>
      </c>
      <c r="R1057" t="s">
        <v>146</v>
      </c>
      <c r="S1057" t="s">
        <v>2250</v>
      </c>
      <c r="T1057" t="s">
        <v>56</v>
      </c>
      <c r="U1057" t="s">
        <v>147</v>
      </c>
      <c r="V1057" t="s">
        <v>148</v>
      </c>
      <c r="W1057" t="s">
        <v>142</v>
      </c>
      <c r="X1057" t="s">
        <v>73</v>
      </c>
      <c r="Y1057" t="s">
        <v>149</v>
      </c>
      <c r="Z1057" t="s">
        <v>142</v>
      </c>
      <c r="AA1057" t="s">
        <v>144</v>
      </c>
      <c r="AB1057" t="s">
        <v>142</v>
      </c>
      <c r="AC1057" t="s">
        <v>144</v>
      </c>
      <c r="AD1057" t="s">
        <v>145</v>
      </c>
      <c r="AE1057" t="s">
        <v>119</v>
      </c>
      <c r="AF1057" t="s">
        <v>150</v>
      </c>
      <c r="AG1057" t="s">
        <v>151</v>
      </c>
      <c r="AH1057" s="5">
        <v>45293</v>
      </c>
      <c r="AI1057" s="6" t="s">
        <v>152</v>
      </c>
      <c r="AJ1057" s="5">
        <v>45293</v>
      </c>
      <c r="AK1057" t="s">
        <v>142</v>
      </c>
    </row>
    <row r="1058" spans="1:37" x14ac:dyDescent="0.25">
      <c r="A1058" t="s">
        <v>2251</v>
      </c>
      <c r="B1058" t="s">
        <v>139</v>
      </c>
      <c r="C1058" s="5">
        <v>45200</v>
      </c>
      <c r="D1058" s="5">
        <v>45291</v>
      </c>
      <c r="E1058" t="s">
        <v>2252</v>
      </c>
      <c r="F1058" t="s">
        <v>48</v>
      </c>
      <c r="G1058" t="s">
        <v>141</v>
      </c>
      <c r="H1058" t="s">
        <v>142</v>
      </c>
      <c r="I1058" t="s">
        <v>142</v>
      </c>
      <c r="J1058" t="s">
        <v>73</v>
      </c>
      <c r="K1058" t="s">
        <v>143</v>
      </c>
      <c r="L1058" t="s">
        <v>142</v>
      </c>
      <c r="M1058" t="s">
        <v>144</v>
      </c>
      <c r="N1058" t="s">
        <v>142</v>
      </c>
      <c r="O1058" t="s">
        <v>144</v>
      </c>
      <c r="P1058" t="s">
        <v>145</v>
      </c>
      <c r="Q1058" t="s">
        <v>119</v>
      </c>
      <c r="R1058" t="s">
        <v>146</v>
      </c>
      <c r="S1058" t="s">
        <v>2252</v>
      </c>
      <c r="T1058" t="s">
        <v>56</v>
      </c>
      <c r="U1058" t="s">
        <v>147</v>
      </c>
      <c r="V1058" t="s">
        <v>148</v>
      </c>
      <c r="W1058" t="s">
        <v>142</v>
      </c>
      <c r="X1058" t="s">
        <v>73</v>
      </c>
      <c r="Y1058" t="s">
        <v>149</v>
      </c>
      <c r="Z1058" t="s">
        <v>142</v>
      </c>
      <c r="AA1058" t="s">
        <v>144</v>
      </c>
      <c r="AB1058" t="s">
        <v>142</v>
      </c>
      <c r="AC1058" t="s">
        <v>144</v>
      </c>
      <c r="AD1058" t="s">
        <v>145</v>
      </c>
      <c r="AE1058" t="s">
        <v>119</v>
      </c>
      <c r="AF1058" t="s">
        <v>150</v>
      </c>
      <c r="AG1058" t="s">
        <v>151</v>
      </c>
      <c r="AH1058" s="5">
        <v>45293</v>
      </c>
      <c r="AI1058" s="6" t="s">
        <v>152</v>
      </c>
      <c r="AJ1058" s="5">
        <v>45293</v>
      </c>
      <c r="AK1058" t="s">
        <v>142</v>
      </c>
    </row>
    <row r="1059" spans="1:37" x14ac:dyDescent="0.25">
      <c r="A1059" t="s">
        <v>2253</v>
      </c>
      <c r="B1059" t="s">
        <v>139</v>
      </c>
      <c r="C1059" s="5">
        <v>45200</v>
      </c>
      <c r="D1059" s="5">
        <v>45291</v>
      </c>
      <c r="E1059" t="s">
        <v>2254</v>
      </c>
      <c r="F1059" t="s">
        <v>48</v>
      </c>
      <c r="G1059" t="s">
        <v>141</v>
      </c>
      <c r="H1059" t="s">
        <v>142</v>
      </c>
      <c r="I1059" t="s">
        <v>142</v>
      </c>
      <c r="J1059" t="s">
        <v>73</v>
      </c>
      <c r="K1059" t="s">
        <v>143</v>
      </c>
      <c r="L1059" t="s">
        <v>142</v>
      </c>
      <c r="M1059" t="s">
        <v>144</v>
      </c>
      <c r="N1059" t="s">
        <v>142</v>
      </c>
      <c r="O1059" t="s">
        <v>144</v>
      </c>
      <c r="P1059" t="s">
        <v>145</v>
      </c>
      <c r="Q1059" t="s">
        <v>119</v>
      </c>
      <c r="R1059" t="s">
        <v>146</v>
      </c>
      <c r="S1059" t="s">
        <v>2254</v>
      </c>
      <c r="T1059" t="s">
        <v>56</v>
      </c>
      <c r="U1059" t="s">
        <v>147</v>
      </c>
      <c r="V1059" t="s">
        <v>148</v>
      </c>
      <c r="W1059" t="s">
        <v>142</v>
      </c>
      <c r="X1059" t="s">
        <v>73</v>
      </c>
      <c r="Y1059" t="s">
        <v>149</v>
      </c>
      <c r="Z1059" t="s">
        <v>142</v>
      </c>
      <c r="AA1059" t="s">
        <v>144</v>
      </c>
      <c r="AB1059" t="s">
        <v>142</v>
      </c>
      <c r="AC1059" t="s">
        <v>144</v>
      </c>
      <c r="AD1059" t="s">
        <v>145</v>
      </c>
      <c r="AE1059" t="s">
        <v>119</v>
      </c>
      <c r="AF1059" t="s">
        <v>150</v>
      </c>
      <c r="AG1059" t="s">
        <v>151</v>
      </c>
      <c r="AH1059" s="5">
        <v>45293</v>
      </c>
      <c r="AI1059" s="6" t="s">
        <v>152</v>
      </c>
      <c r="AJ1059" s="5">
        <v>45293</v>
      </c>
      <c r="AK1059" t="s">
        <v>142</v>
      </c>
    </row>
    <row r="1060" spans="1:37" x14ac:dyDescent="0.25">
      <c r="A1060" t="s">
        <v>2255</v>
      </c>
      <c r="B1060" t="s">
        <v>139</v>
      </c>
      <c r="C1060" s="5">
        <v>45200</v>
      </c>
      <c r="D1060" s="5">
        <v>45291</v>
      </c>
      <c r="E1060" t="s">
        <v>2256</v>
      </c>
      <c r="F1060" t="s">
        <v>48</v>
      </c>
      <c r="G1060" t="s">
        <v>141</v>
      </c>
      <c r="H1060" t="s">
        <v>142</v>
      </c>
      <c r="I1060" t="s">
        <v>142</v>
      </c>
      <c r="J1060" t="s">
        <v>73</v>
      </c>
      <c r="K1060" t="s">
        <v>143</v>
      </c>
      <c r="L1060" t="s">
        <v>142</v>
      </c>
      <c r="M1060" t="s">
        <v>144</v>
      </c>
      <c r="N1060" t="s">
        <v>142</v>
      </c>
      <c r="O1060" t="s">
        <v>144</v>
      </c>
      <c r="P1060" t="s">
        <v>145</v>
      </c>
      <c r="Q1060" t="s">
        <v>119</v>
      </c>
      <c r="R1060" t="s">
        <v>146</v>
      </c>
      <c r="S1060" t="s">
        <v>2256</v>
      </c>
      <c r="T1060" t="s">
        <v>56</v>
      </c>
      <c r="U1060" t="s">
        <v>147</v>
      </c>
      <c r="V1060" t="s">
        <v>148</v>
      </c>
      <c r="W1060" t="s">
        <v>142</v>
      </c>
      <c r="X1060" t="s">
        <v>73</v>
      </c>
      <c r="Y1060" t="s">
        <v>149</v>
      </c>
      <c r="Z1060" t="s">
        <v>142</v>
      </c>
      <c r="AA1060" t="s">
        <v>144</v>
      </c>
      <c r="AB1060" t="s">
        <v>142</v>
      </c>
      <c r="AC1060" t="s">
        <v>144</v>
      </c>
      <c r="AD1060" t="s">
        <v>145</v>
      </c>
      <c r="AE1060" t="s">
        <v>119</v>
      </c>
      <c r="AF1060" t="s">
        <v>150</v>
      </c>
      <c r="AG1060" t="s">
        <v>151</v>
      </c>
      <c r="AH1060" s="5">
        <v>45293</v>
      </c>
      <c r="AI1060" s="6" t="s">
        <v>152</v>
      </c>
      <c r="AJ1060" s="5">
        <v>45293</v>
      </c>
      <c r="AK1060" t="s">
        <v>142</v>
      </c>
    </row>
    <row r="1061" spans="1:37" x14ac:dyDescent="0.25">
      <c r="A1061" t="s">
        <v>2257</v>
      </c>
      <c r="B1061" t="s">
        <v>139</v>
      </c>
      <c r="C1061" s="5">
        <v>45200</v>
      </c>
      <c r="D1061" s="5">
        <v>45291</v>
      </c>
      <c r="E1061" t="s">
        <v>2258</v>
      </c>
      <c r="F1061" t="s">
        <v>48</v>
      </c>
      <c r="G1061" t="s">
        <v>141</v>
      </c>
      <c r="H1061" t="s">
        <v>142</v>
      </c>
      <c r="I1061" t="s">
        <v>142</v>
      </c>
      <c r="J1061" t="s">
        <v>73</v>
      </c>
      <c r="K1061" t="s">
        <v>143</v>
      </c>
      <c r="L1061" t="s">
        <v>142</v>
      </c>
      <c r="M1061" t="s">
        <v>144</v>
      </c>
      <c r="N1061" t="s">
        <v>142</v>
      </c>
      <c r="O1061" t="s">
        <v>144</v>
      </c>
      <c r="P1061" t="s">
        <v>145</v>
      </c>
      <c r="Q1061" t="s">
        <v>119</v>
      </c>
      <c r="R1061" t="s">
        <v>146</v>
      </c>
      <c r="S1061" t="s">
        <v>2258</v>
      </c>
      <c r="T1061" t="s">
        <v>56</v>
      </c>
      <c r="U1061" t="s">
        <v>147</v>
      </c>
      <c r="V1061" t="s">
        <v>148</v>
      </c>
      <c r="W1061" t="s">
        <v>142</v>
      </c>
      <c r="X1061" t="s">
        <v>73</v>
      </c>
      <c r="Y1061" t="s">
        <v>149</v>
      </c>
      <c r="Z1061" t="s">
        <v>142</v>
      </c>
      <c r="AA1061" t="s">
        <v>144</v>
      </c>
      <c r="AB1061" t="s">
        <v>142</v>
      </c>
      <c r="AC1061" t="s">
        <v>144</v>
      </c>
      <c r="AD1061" t="s">
        <v>145</v>
      </c>
      <c r="AE1061" t="s">
        <v>119</v>
      </c>
      <c r="AF1061" t="s">
        <v>150</v>
      </c>
      <c r="AG1061" t="s">
        <v>151</v>
      </c>
      <c r="AH1061" s="5">
        <v>45293</v>
      </c>
      <c r="AI1061" s="6" t="s">
        <v>152</v>
      </c>
      <c r="AJ1061" s="5">
        <v>45293</v>
      </c>
      <c r="AK1061" t="s">
        <v>142</v>
      </c>
    </row>
    <row r="1062" spans="1:37" x14ac:dyDescent="0.25">
      <c r="A1062" t="s">
        <v>2259</v>
      </c>
      <c r="B1062" t="s">
        <v>139</v>
      </c>
      <c r="C1062" s="5">
        <v>45200</v>
      </c>
      <c r="D1062" s="5">
        <v>45291</v>
      </c>
      <c r="E1062" t="s">
        <v>2260</v>
      </c>
      <c r="F1062" t="s">
        <v>48</v>
      </c>
      <c r="G1062" t="s">
        <v>141</v>
      </c>
      <c r="H1062" t="s">
        <v>142</v>
      </c>
      <c r="I1062" t="s">
        <v>142</v>
      </c>
      <c r="J1062" t="s">
        <v>73</v>
      </c>
      <c r="K1062" t="s">
        <v>143</v>
      </c>
      <c r="L1062" t="s">
        <v>142</v>
      </c>
      <c r="M1062" t="s">
        <v>144</v>
      </c>
      <c r="N1062" t="s">
        <v>142</v>
      </c>
      <c r="O1062" t="s">
        <v>144</v>
      </c>
      <c r="P1062" t="s">
        <v>145</v>
      </c>
      <c r="Q1062" t="s">
        <v>119</v>
      </c>
      <c r="R1062" t="s">
        <v>146</v>
      </c>
      <c r="S1062" t="s">
        <v>2260</v>
      </c>
      <c r="T1062" t="s">
        <v>56</v>
      </c>
      <c r="U1062" t="s">
        <v>147</v>
      </c>
      <c r="V1062" t="s">
        <v>148</v>
      </c>
      <c r="W1062" t="s">
        <v>142</v>
      </c>
      <c r="X1062" t="s">
        <v>73</v>
      </c>
      <c r="Y1062" t="s">
        <v>149</v>
      </c>
      <c r="Z1062" t="s">
        <v>142</v>
      </c>
      <c r="AA1062" t="s">
        <v>144</v>
      </c>
      <c r="AB1062" t="s">
        <v>142</v>
      </c>
      <c r="AC1062" t="s">
        <v>144</v>
      </c>
      <c r="AD1062" t="s">
        <v>145</v>
      </c>
      <c r="AE1062" t="s">
        <v>119</v>
      </c>
      <c r="AF1062" t="s">
        <v>150</v>
      </c>
      <c r="AG1062" t="s">
        <v>151</v>
      </c>
      <c r="AH1062" s="5">
        <v>45293</v>
      </c>
      <c r="AI1062" s="6" t="s">
        <v>152</v>
      </c>
      <c r="AJ1062" s="5">
        <v>45293</v>
      </c>
      <c r="AK1062" t="s">
        <v>142</v>
      </c>
    </row>
    <row r="1063" spans="1:37" x14ac:dyDescent="0.25">
      <c r="A1063" t="s">
        <v>2261</v>
      </c>
      <c r="B1063" t="s">
        <v>139</v>
      </c>
      <c r="C1063" s="5">
        <v>45200</v>
      </c>
      <c r="D1063" s="5">
        <v>45291</v>
      </c>
      <c r="E1063" t="s">
        <v>2262</v>
      </c>
      <c r="F1063" t="s">
        <v>48</v>
      </c>
      <c r="G1063" t="s">
        <v>141</v>
      </c>
      <c r="H1063" t="s">
        <v>142</v>
      </c>
      <c r="I1063" t="s">
        <v>142</v>
      </c>
      <c r="J1063" t="s">
        <v>73</v>
      </c>
      <c r="K1063" t="s">
        <v>143</v>
      </c>
      <c r="L1063" t="s">
        <v>142</v>
      </c>
      <c r="M1063" t="s">
        <v>144</v>
      </c>
      <c r="N1063" t="s">
        <v>142</v>
      </c>
      <c r="O1063" t="s">
        <v>144</v>
      </c>
      <c r="P1063" t="s">
        <v>145</v>
      </c>
      <c r="Q1063" t="s">
        <v>119</v>
      </c>
      <c r="R1063" t="s">
        <v>146</v>
      </c>
      <c r="S1063" t="s">
        <v>2262</v>
      </c>
      <c r="T1063" t="s">
        <v>56</v>
      </c>
      <c r="U1063" t="s">
        <v>147</v>
      </c>
      <c r="V1063" t="s">
        <v>148</v>
      </c>
      <c r="W1063" t="s">
        <v>142</v>
      </c>
      <c r="X1063" t="s">
        <v>73</v>
      </c>
      <c r="Y1063" t="s">
        <v>149</v>
      </c>
      <c r="Z1063" t="s">
        <v>142</v>
      </c>
      <c r="AA1063" t="s">
        <v>144</v>
      </c>
      <c r="AB1063" t="s">
        <v>142</v>
      </c>
      <c r="AC1063" t="s">
        <v>144</v>
      </c>
      <c r="AD1063" t="s">
        <v>145</v>
      </c>
      <c r="AE1063" t="s">
        <v>119</v>
      </c>
      <c r="AF1063" t="s">
        <v>150</v>
      </c>
      <c r="AG1063" t="s">
        <v>151</v>
      </c>
      <c r="AH1063" s="5">
        <v>45293</v>
      </c>
      <c r="AI1063" s="6" t="s">
        <v>152</v>
      </c>
      <c r="AJ1063" s="5">
        <v>45293</v>
      </c>
      <c r="AK1063" t="s">
        <v>142</v>
      </c>
    </row>
    <row r="1064" spans="1:37" x14ac:dyDescent="0.25">
      <c r="A1064" t="s">
        <v>2263</v>
      </c>
      <c r="B1064" t="s">
        <v>139</v>
      </c>
      <c r="C1064" s="5">
        <v>45200</v>
      </c>
      <c r="D1064" s="5">
        <v>45291</v>
      </c>
      <c r="E1064" t="s">
        <v>2264</v>
      </c>
      <c r="F1064" t="s">
        <v>48</v>
      </c>
      <c r="G1064" t="s">
        <v>141</v>
      </c>
      <c r="H1064" t="s">
        <v>142</v>
      </c>
      <c r="I1064" t="s">
        <v>142</v>
      </c>
      <c r="J1064" t="s">
        <v>73</v>
      </c>
      <c r="K1064" t="s">
        <v>143</v>
      </c>
      <c r="L1064" t="s">
        <v>142</v>
      </c>
      <c r="M1064" t="s">
        <v>144</v>
      </c>
      <c r="N1064" t="s">
        <v>142</v>
      </c>
      <c r="O1064" t="s">
        <v>144</v>
      </c>
      <c r="P1064" t="s">
        <v>145</v>
      </c>
      <c r="Q1064" t="s">
        <v>119</v>
      </c>
      <c r="R1064" t="s">
        <v>146</v>
      </c>
      <c r="S1064" t="s">
        <v>2264</v>
      </c>
      <c r="T1064" t="s">
        <v>56</v>
      </c>
      <c r="U1064" t="s">
        <v>147</v>
      </c>
      <c r="V1064" t="s">
        <v>148</v>
      </c>
      <c r="W1064" t="s">
        <v>142</v>
      </c>
      <c r="X1064" t="s">
        <v>73</v>
      </c>
      <c r="Y1064" t="s">
        <v>149</v>
      </c>
      <c r="Z1064" t="s">
        <v>142</v>
      </c>
      <c r="AA1064" t="s">
        <v>144</v>
      </c>
      <c r="AB1064" t="s">
        <v>142</v>
      </c>
      <c r="AC1064" t="s">
        <v>144</v>
      </c>
      <c r="AD1064" t="s">
        <v>145</v>
      </c>
      <c r="AE1064" t="s">
        <v>119</v>
      </c>
      <c r="AF1064" t="s">
        <v>150</v>
      </c>
      <c r="AG1064" t="s">
        <v>151</v>
      </c>
      <c r="AH1064" s="5">
        <v>45293</v>
      </c>
      <c r="AI1064" s="6" t="s">
        <v>152</v>
      </c>
      <c r="AJ1064" s="5">
        <v>45293</v>
      </c>
      <c r="AK1064" t="s">
        <v>142</v>
      </c>
    </row>
    <row r="1065" spans="1:37" x14ac:dyDescent="0.25">
      <c r="A1065" t="s">
        <v>2265</v>
      </c>
      <c r="B1065" t="s">
        <v>139</v>
      </c>
      <c r="C1065" s="5">
        <v>45200</v>
      </c>
      <c r="D1065" s="5">
        <v>45291</v>
      </c>
      <c r="E1065" t="s">
        <v>2266</v>
      </c>
      <c r="F1065" t="s">
        <v>48</v>
      </c>
      <c r="G1065" t="s">
        <v>141</v>
      </c>
      <c r="H1065" t="s">
        <v>142</v>
      </c>
      <c r="I1065" t="s">
        <v>142</v>
      </c>
      <c r="J1065" t="s">
        <v>73</v>
      </c>
      <c r="K1065" t="s">
        <v>143</v>
      </c>
      <c r="L1065" t="s">
        <v>142</v>
      </c>
      <c r="M1065" t="s">
        <v>144</v>
      </c>
      <c r="N1065" t="s">
        <v>142</v>
      </c>
      <c r="O1065" t="s">
        <v>144</v>
      </c>
      <c r="P1065" t="s">
        <v>145</v>
      </c>
      <c r="Q1065" t="s">
        <v>119</v>
      </c>
      <c r="R1065" t="s">
        <v>146</v>
      </c>
      <c r="S1065" t="s">
        <v>2266</v>
      </c>
      <c r="T1065" t="s">
        <v>56</v>
      </c>
      <c r="U1065" t="s">
        <v>147</v>
      </c>
      <c r="V1065" t="s">
        <v>148</v>
      </c>
      <c r="W1065" t="s">
        <v>142</v>
      </c>
      <c r="X1065" t="s">
        <v>73</v>
      </c>
      <c r="Y1065" t="s">
        <v>149</v>
      </c>
      <c r="Z1065" t="s">
        <v>142</v>
      </c>
      <c r="AA1065" t="s">
        <v>144</v>
      </c>
      <c r="AB1065" t="s">
        <v>142</v>
      </c>
      <c r="AC1065" t="s">
        <v>144</v>
      </c>
      <c r="AD1065" t="s">
        <v>145</v>
      </c>
      <c r="AE1065" t="s">
        <v>119</v>
      </c>
      <c r="AF1065" t="s">
        <v>150</v>
      </c>
      <c r="AG1065" t="s">
        <v>151</v>
      </c>
      <c r="AH1065" s="5">
        <v>45293</v>
      </c>
      <c r="AI1065" s="6" t="s">
        <v>152</v>
      </c>
      <c r="AJ1065" s="5">
        <v>45293</v>
      </c>
      <c r="AK1065" t="s">
        <v>142</v>
      </c>
    </row>
    <row r="1066" spans="1:37" x14ac:dyDescent="0.25">
      <c r="A1066" t="s">
        <v>2267</v>
      </c>
      <c r="B1066" t="s">
        <v>139</v>
      </c>
      <c r="C1066" s="5">
        <v>45200</v>
      </c>
      <c r="D1066" s="5">
        <v>45291</v>
      </c>
      <c r="E1066" t="s">
        <v>2268</v>
      </c>
      <c r="F1066" t="s">
        <v>48</v>
      </c>
      <c r="G1066" t="s">
        <v>141</v>
      </c>
      <c r="H1066" t="s">
        <v>142</v>
      </c>
      <c r="I1066" t="s">
        <v>142</v>
      </c>
      <c r="J1066" t="s">
        <v>73</v>
      </c>
      <c r="K1066" t="s">
        <v>143</v>
      </c>
      <c r="L1066" t="s">
        <v>142</v>
      </c>
      <c r="M1066" t="s">
        <v>144</v>
      </c>
      <c r="N1066" t="s">
        <v>142</v>
      </c>
      <c r="O1066" t="s">
        <v>144</v>
      </c>
      <c r="P1066" t="s">
        <v>145</v>
      </c>
      <c r="Q1066" t="s">
        <v>119</v>
      </c>
      <c r="R1066" t="s">
        <v>146</v>
      </c>
      <c r="S1066" t="s">
        <v>2268</v>
      </c>
      <c r="T1066" t="s">
        <v>56</v>
      </c>
      <c r="U1066" t="s">
        <v>147</v>
      </c>
      <c r="V1066" t="s">
        <v>148</v>
      </c>
      <c r="W1066" t="s">
        <v>142</v>
      </c>
      <c r="X1066" t="s">
        <v>73</v>
      </c>
      <c r="Y1066" t="s">
        <v>149</v>
      </c>
      <c r="Z1066" t="s">
        <v>142</v>
      </c>
      <c r="AA1066" t="s">
        <v>144</v>
      </c>
      <c r="AB1066" t="s">
        <v>142</v>
      </c>
      <c r="AC1066" t="s">
        <v>144</v>
      </c>
      <c r="AD1066" t="s">
        <v>145</v>
      </c>
      <c r="AE1066" t="s">
        <v>119</v>
      </c>
      <c r="AF1066" t="s">
        <v>150</v>
      </c>
      <c r="AG1066" t="s">
        <v>151</v>
      </c>
      <c r="AH1066" s="5">
        <v>45293</v>
      </c>
      <c r="AI1066" s="6" t="s">
        <v>152</v>
      </c>
      <c r="AJ1066" s="5">
        <v>45293</v>
      </c>
      <c r="AK1066" t="s">
        <v>142</v>
      </c>
    </row>
    <row r="1067" spans="1:37" x14ac:dyDescent="0.25">
      <c r="A1067" t="s">
        <v>2269</v>
      </c>
      <c r="B1067" t="s">
        <v>139</v>
      </c>
      <c r="C1067" s="5">
        <v>45200</v>
      </c>
      <c r="D1067" s="5">
        <v>45291</v>
      </c>
      <c r="E1067" t="s">
        <v>2270</v>
      </c>
      <c r="F1067" t="s">
        <v>48</v>
      </c>
      <c r="G1067" t="s">
        <v>141</v>
      </c>
      <c r="H1067" t="s">
        <v>142</v>
      </c>
      <c r="I1067" t="s">
        <v>142</v>
      </c>
      <c r="J1067" t="s">
        <v>73</v>
      </c>
      <c r="K1067" t="s">
        <v>143</v>
      </c>
      <c r="L1067" t="s">
        <v>142</v>
      </c>
      <c r="M1067" t="s">
        <v>144</v>
      </c>
      <c r="N1067" t="s">
        <v>142</v>
      </c>
      <c r="O1067" t="s">
        <v>144</v>
      </c>
      <c r="P1067" t="s">
        <v>145</v>
      </c>
      <c r="Q1067" t="s">
        <v>119</v>
      </c>
      <c r="R1067" t="s">
        <v>146</v>
      </c>
      <c r="S1067" t="s">
        <v>2270</v>
      </c>
      <c r="T1067" t="s">
        <v>56</v>
      </c>
      <c r="U1067" t="s">
        <v>147</v>
      </c>
      <c r="V1067" t="s">
        <v>148</v>
      </c>
      <c r="W1067" t="s">
        <v>142</v>
      </c>
      <c r="X1067" t="s">
        <v>73</v>
      </c>
      <c r="Y1067" t="s">
        <v>149</v>
      </c>
      <c r="Z1067" t="s">
        <v>142</v>
      </c>
      <c r="AA1067" t="s">
        <v>144</v>
      </c>
      <c r="AB1067" t="s">
        <v>142</v>
      </c>
      <c r="AC1067" t="s">
        <v>144</v>
      </c>
      <c r="AD1067" t="s">
        <v>145</v>
      </c>
      <c r="AE1067" t="s">
        <v>119</v>
      </c>
      <c r="AF1067" t="s">
        <v>150</v>
      </c>
      <c r="AG1067" t="s">
        <v>151</v>
      </c>
      <c r="AH1067" s="5">
        <v>45293</v>
      </c>
      <c r="AI1067" s="6" t="s">
        <v>152</v>
      </c>
      <c r="AJ1067" s="5">
        <v>45293</v>
      </c>
      <c r="AK1067" t="s">
        <v>142</v>
      </c>
    </row>
    <row r="1068" spans="1:37" x14ac:dyDescent="0.25">
      <c r="A1068" t="s">
        <v>2271</v>
      </c>
      <c r="B1068" t="s">
        <v>139</v>
      </c>
      <c r="C1068" s="5">
        <v>45200</v>
      </c>
      <c r="D1068" s="5">
        <v>45291</v>
      </c>
      <c r="E1068" t="s">
        <v>2272</v>
      </c>
      <c r="F1068" t="s">
        <v>48</v>
      </c>
      <c r="G1068" t="s">
        <v>141</v>
      </c>
      <c r="H1068" t="s">
        <v>142</v>
      </c>
      <c r="I1068" t="s">
        <v>142</v>
      </c>
      <c r="J1068" t="s">
        <v>73</v>
      </c>
      <c r="K1068" t="s">
        <v>143</v>
      </c>
      <c r="L1068" t="s">
        <v>142</v>
      </c>
      <c r="M1068" t="s">
        <v>144</v>
      </c>
      <c r="N1068" t="s">
        <v>142</v>
      </c>
      <c r="O1068" t="s">
        <v>144</v>
      </c>
      <c r="P1068" t="s">
        <v>145</v>
      </c>
      <c r="Q1068" t="s">
        <v>119</v>
      </c>
      <c r="R1068" t="s">
        <v>146</v>
      </c>
      <c r="S1068" t="s">
        <v>2272</v>
      </c>
      <c r="T1068" t="s">
        <v>56</v>
      </c>
      <c r="U1068" t="s">
        <v>147</v>
      </c>
      <c r="V1068" t="s">
        <v>148</v>
      </c>
      <c r="W1068" t="s">
        <v>142</v>
      </c>
      <c r="X1068" t="s">
        <v>73</v>
      </c>
      <c r="Y1068" t="s">
        <v>149</v>
      </c>
      <c r="Z1068" t="s">
        <v>142</v>
      </c>
      <c r="AA1068" t="s">
        <v>144</v>
      </c>
      <c r="AB1068" t="s">
        <v>142</v>
      </c>
      <c r="AC1068" t="s">
        <v>144</v>
      </c>
      <c r="AD1068" t="s">
        <v>145</v>
      </c>
      <c r="AE1068" t="s">
        <v>119</v>
      </c>
      <c r="AF1068" t="s">
        <v>150</v>
      </c>
      <c r="AG1068" t="s">
        <v>151</v>
      </c>
      <c r="AH1068" s="5">
        <v>45293</v>
      </c>
      <c r="AI1068" s="6" t="s">
        <v>152</v>
      </c>
      <c r="AJ1068" s="5">
        <v>45293</v>
      </c>
      <c r="AK1068" t="s">
        <v>142</v>
      </c>
    </row>
    <row r="1069" spans="1:37" x14ac:dyDescent="0.25">
      <c r="A1069" t="s">
        <v>2273</v>
      </c>
      <c r="B1069" t="s">
        <v>139</v>
      </c>
      <c r="C1069" s="5">
        <v>45200</v>
      </c>
      <c r="D1069" s="5">
        <v>45291</v>
      </c>
      <c r="E1069" t="s">
        <v>2274</v>
      </c>
      <c r="F1069" t="s">
        <v>48</v>
      </c>
      <c r="G1069" t="s">
        <v>141</v>
      </c>
      <c r="H1069" t="s">
        <v>142</v>
      </c>
      <c r="I1069" t="s">
        <v>142</v>
      </c>
      <c r="J1069" t="s">
        <v>73</v>
      </c>
      <c r="K1069" t="s">
        <v>143</v>
      </c>
      <c r="L1069" t="s">
        <v>142</v>
      </c>
      <c r="M1069" t="s">
        <v>144</v>
      </c>
      <c r="N1069" t="s">
        <v>142</v>
      </c>
      <c r="O1069" t="s">
        <v>144</v>
      </c>
      <c r="P1069" t="s">
        <v>145</v>
      </c>
      <c r="Q1069" t="s">
        <v>119</v>
      </c>
      <c r="R1069" t="s">
        <v>146</v>
      </c>
      <c r="S1069" t="s">
        <v>2274</v>
      </c>
      <c r="T1069" t="s">
        <v>56</v>
      </c>
      <c r="U1069" t="s">
        <v>147</v>
      </c>
      <c r="V1069" t="s">
        <v>148</v>
      </c>
      <c r="W1069" t="s">
        <v>142</v>
      </c>
      <c r="X1069" t="s">
        <v>73</v>
      </c>
      <c r="Y1069" t="s">
        <v>149</v>
      </c>
      <c r="Z1069" t="s">
        <v>142</v>
      </c>
      <c r="AA1069" t="s">
        <v>144</v>
      </c>
      <c r="AB1069" t="s">
        <v>142</v>
      </c>
      <c r="AC1069" t="s">
        <v>144</v>
      </c>
      <c r="AD1069" t="s">
        <v>145</v>
      </c>
      <c r="AE1069" t="s">
        <v>119</v>
      </c>
      <c r="AF1069" t="s">
        <v>150</v>
      </c>
      <c r="AG1069" t="s">
        <v>151</v>
      </c>
      <c r="AH1069" s="5">
        <v>45293</v>
      </c>
      <c r="AI1069" s="6" t="s">
        <v>152</v>
      </c>
      <c r="AJ1069" s="5">
        <v>45293</v>
      </c>
      <c r="AK1069" t="s">
        <v>142</v>
      </c>
    </row>
    <row r="1070" spans="1:37" x14ac:dyDescent="0.25">
      <c r="A1070" t="s">
        <v>2275</v>
      </c>
      <c r="B1070" t="s">
        <v>139</v>
      </c>
      <c r="C1070" s="5">
        <v>45200</v>
      </c>
      <c r="D1070" s="5">
        <v>45291</v>
      </c>
      <c r="E1070" t="s">
        <v>2276</v>
      </c>
      <c r="F1070" t="s">
        <v>48</v>
      </c>
      <c r="G1070" t="s">
        <v>141</v>
      </c>
      <c r="H1070" t="s">
        <v>142</v>
      </c>
      <c r="I1070" t="s">
        <v>142</v>
      </c>
      <c r="J1070" t="s">
        <v>73</v>
      </c>
      <c r="K1070" t="s">
        <v>143</v>
      </c>
      <c r="L1070" t="s">
        <v>142</v>
      </c>
      <c r="M1070" t="s">
        <v>144</v>
      </c>
      <c r="N1070" t="s">
        <v>142</v>
      </c>
      <c r="O1070" t="s">
        <v>144</v>
      </c>
      <c r="P1070" t="s">
        <v>145</v>
      </c>
      <c r="Q1070" t="s">
        <v>119</v>
      </c>
      <c r="R1070" t="s">
        <v>146</v>
      </c>
      <c r="S1070" t="s">
        <v>2276</v>
      </c>
      <c r="T1070" t="s">
        <v>56</v>
      </c>
      <c r="U1070" t="s">
        <v>147</v>
      </c>
      <c r="V1070" t="s">
        <v>148</v>
      </c>
      <c r="W1070" t="s">
        <v>142</v>
      </c>
      <c r="X1070" t="s">
        <v>73</v>
      </c>
      <c r="Y1070" t="s">
        <v>149</v>
      </c>
      <c r="Z1070" t="s">
        <v>142</v>
      </c>
      <c r="AA1070" t="s">
        <v>144</v>
      </c>
      <c r="AB1070" t="s">
        <v>142</v>
      </c>
      <c r="AC1070" t="s">
        <v>144</v>
      </c>
      <c r="AD1070" t="s">
        <v>145</v>
      </c>
      <c r="AE1070" t="s">
        <v>119</v>
      </c>
      <c r="AF1070" t="s">
        <v>150</v>
      </c>
      <c r="AG1070" t="s">
        <v>151</v>
      </c>
      <c r="AH1070" s="5">
        <v>45293</v>
      </c>
      <c r="AI1070" s="6" t="s">
        <v>152</v>
      </c>
      <c r="AJ1070" s="5">
        <v>45293</v>
      </c>
      <c r="AK1070" t="s">
        <v>142</v>
      </c>
    </row>
    <row r="1071" spans="1:37" x14ac:dyDescent="0.25">
      <c r="A1071" t="s">
        <v>2277</v>
      </c>
      <c r="B1071" t="s">
        <v>139</v>
      </c>
      <c r="C1071" s="5">
        <v>45200</v>
      </c>
      <c r="D1071" s="5">
        <v>45291</v>
      </c>
      <c r="E1071" t="s">
        <v>2278</v>
      </c>
      <c r="F1071" t="s">
        <v>48</v>
      </c>
      <c r="G1071" t="s">
        <v>141</v>
      </c>
      <c r="H1071" t="s">
        <v>142</v>
      </c>
      <c r="I1071" t="s">
        <v>142</v>
      </c>
      <c r="J1071" t="s">
        <v>73</v>
      </c>
      <c r="K1071" t="s">
        <v>143</v>
      </c>
      <c r="L1071" t="s">
        <v>142</v>
      </c>
      <c r="M1071" t="s">
        <v>144</v>
      </c>
      <c r="N1071" t="s">
        <v>142</v>
      </c>
      <c r="O1071" t="s">
        <v>144</v>
      </c>
      <c r="P1071" t="s">
        <v>145</v>
      </c>
      <c r="Q1071" t="s">
        <v>119</v>
      </c>
      <c r="R1071" t="s">
        <v>146</v>
      </c>
      <c r="S1071" t="s">
        <v>2278</v>
      </c>
      <c r="T1071" t="s">
        <v>56</v>
      </c>
      <c r="U1071" t="s">
        <v>147</v>
      </c>
      <c r="V1071" t="s">
        <v>148</v>
      </c>
      <c r="W1071" t="s">
        <v>142</v>
      </c>
      <c r="X1071" t="s">
        <v>73</v>
      </c>
      <c r="Y1071" t="s">
        <v>149</v>
      </c>
      <c r="Z1071" t="s">
        <v>142</v>
      </c>
      <c r="AA1071" t="s">
        <v>144</v>
      </c>
      <c r="AB1071" t="s">
        <v>142</v>
      </c>
      <c r="AC1071" t="s">
        <v>144</v>
      </c>
      <c r="AD1071" t="s">
        <v>145</v>
      </c>
      <c r="AE1071" t="s">
        <v>119</v>
      </c>
      <c r="AF1071" t="s">
        <v>150</v>
      </c>
      <c r="AG1071" t="s">
        <v>151</v>
      </c>
      <c r="AH1071" s="5">
        <v>45293</v>
      </c>
      <c r="AI1071" s="6" t="s">
        <v>152</v>
      </c>
      <c r="AJ1071" s="5">
        <v>45293</v>
      </c>
      <c r="AK1071" t="s">
        <v>142</v>
      </c>
    </row>
    <row r="1072" spans="1:37" x14ac:dyDescent="0.25">
      <c r="A1072" t="s">
        <v>2279</v>
      </c>
      <c r="B1072" t="s">
        <v>139</v>
      </c>
      <c r="C1072" s="5">
        <v>45200</v>
      </c>
      <c r="D1072" s="5">
        <v>45291</v>
      </c>
      <c r="E1072" t="s">
        <v>2280</v>
      </c>
      <c r="F1072" t="s">
        <v>48</v>
      </c>
      <c r="G1072" t="s">
        <v>141</v>
      </c>
      <c r="H1072" t="s">
        <v>142</v>
      </c>
      <c r="I1072" t="s">
        <v>142</v>
      </c>
      <c r="J1072" t="s">
        <v>73</v>
      </c>
      <c r="K1072" t="s">
        <v>143</v>
      </c>
      <c r="L1072" t="s">
        <v>142</v>
      </c>
      <c r="M1072" t="s">
        <v>144</v>
      </c>
      <c r="N1072" t="s">
        <v>142</v>
      </c>
      <c r="O1072" t="s">
        <v>144</v>
      </c>
      <c r="P1072" t="s">
        <v>145</v>
      </c>
      <c r="Q1072" t="s">
        <v>119</v>
      </c>
      <c r="R1072" t="s">
        <v>146</v>
      </c>
      <c r="S1072" t="s">
        <v>2280</v>
      </c>
      <c r="T1072" t="s">
        <v>56</v>
      </c>
      <c r="U1072" t="s">
        <v>147</v>
      </c>
      <c r="V1072" t="s">
        <v>148</v>
      </c>
      <c r="W1072" t="s">
        <v>142</v>
      </c>
      <c r="X1072" t="s">
        <v>73</v>
      </c>
      <c r="Y1072" t="s">
        <v>149</v>
      </c>
      <c r="Z1072" t="s">
        <v>142</v>
      </c>
      <c r="AA1072" t="s">
        <v>144</v>
      </c>
      <c r="AB1072" t="s">
        <v>142</v>
      </c>
      <c r="AC1072" t="s">
        <v>144</v>
      </c>
      <c r="AD1072" t="s">
        <v>145</v>
      </c>
      <c r="AE1072" t="s">
        <v>119</v>
      </c>
      <c r="AF1072" t="s">
        <v>150</v>
      </c>
      <c r="AG1072" t="s">
        <v>151</v>
      </c>
      <c r="AH1072" s="5">
        <v>45293</v>
      </c>
      <c r="AI1072" s="6" t="s">
        <v>152</v>
      </c>
      <c r="AJ1072" s="5">
        <v>45293</v>
      </c>
      <c r="AK1072" t="s">
        <v>142</v>
      </c>
    </row>
    <row r="1073" spans="1:37" x14ac:dyDescent="0.25">
      <c r="A1073" t="s">
        <v>2281</v>
      </c>
      <c r="B1073" t="s">
        <v>139</v>
      </c>
      <c r="C1073" s="5">
        <v>45200</v>
      </c>
      <c r="D1073" s="5">
        <v>45291</v>
      </c>
      <c r="E1073" t="s">
        <v>2282</v>
      </c>
      <c r="F1073" t="s">
        <v>48</v>
      </c>
      <c r="G1073" t="s">
        <v>141</v>
      </c>
      <c r="H1073" t="s">
        <v>142</v>
      </c>
      <c r="I1073" t="s">
        <v>142</v>
      </c>
      <c r="J1073" t="s">
        <v>73</v>
      </c>
      <c r="K1073" t="s">
        <v>143</v>
      </c>
      <c r="L1073" t="s">
        <v>142</v>
      </c>
      <c r="M1073" t="s">
        <v>144</v>
      </c>
      <c r="N1073" t="s">
        <v>142</v>
      </c>
      <c r="O1073" t="s">
        <v>144</v>
      </c>
      <c r="P1073" t="s">
        <v>145</v>
      </c>
      <c r="Q1073" t="s">
        <v>119</v>
      </c>
      <c r="R1073" t="s">
        <v>146</v>
      </c>
      <c r="S1073" t="s">
        <v>2282</v>
      </c>
      <c r="T1073" t="s">
        <v>56</v>
      </c>
      <c r="U1073" t="s">
        <v>147</v>
      </c>
      <c r="V1073" t="s">
        <v>148</v>
      </c>
      <c r="W1073" t="s">
        <v>142</v>
      </c>
      <c r="X1073" t="s">
        <v>73</v>
      </c>
      <c r="Y1073" t="s">
        <v>149</v>
      </c>
      <c r="Z1073" t="s">
        <v>142</v>
      </c>
      <c r="AA1073" t="s">
        <v>144</v>
      </c>
      <c r="AB1073" t="s">
        <v>142</v>
      </c>
      <c r="AC1073" t="s">
        <v>144</v>
      </c>
      <c r="AD1073" t="s">
        <v>145</v>
      </c>
      <c r="AE1073" t="s">
        <v>119</v>
      </c>
      <c r="AF1073" t="s">
        <v>150</v>
      </c>
      <c r="AG1073" t="s">
        <v>151</v>
      </c>
      <c r="AH1073" s="5">
        <v>45293</v>
      </c>
      <c r="AI1073" s="6" t="s">
        <v>152</v>
      </c>
      <c r="AJ1073" s="5">
        <v>45293</v>
      </c>
      <c r="AK1073" t="s">
        <v>142</v>
      </c>
    </row>
    <row r="1074" spans="1:37" x14ac:dyDescent="0.25">
      <c r="A1074" t="s">
        <v>2283</v>
      </c>
      <c r="B1074" t="s">
        <v>139</v>
      </c>
      <c r="C1074" s="5">
        <v>45200</v>
      </c>
      <c r="D1074" s="5">
        <v>45291</v>
      </c>
      <c r="E1074" t="s">
        <v>2284</v>
      </c>
      <c r="F1074" t="s">
        <v>48</v>
      </c>
      <c r="G1074" t="s">
        <v>141</v>
      </c>
      <c r="H1074" t="s">
        <v>142</v>
      </c>
      <c r="I1074" t="s">
        <v>142</v>
      </c>
      <c r="J1074" t="s">
        <v>73</v>
      </c>
      <c r="K1074" t="s">
        <v>143</v>
      </c>
      <c r="L1074" t="s">
        <v>142</v>
      </c>
      <c r="M1074" t="s">
        <v>144</v>
      </c>
      <c r="N1074" t="s">
        <v>142</v>
      </c>
      <c r="O1074" t="s">
        <v>144</v>
      </c>
      <c r="P1074" t="s">
        <v>145</v>
      </c>
      <c r="Q1074" t="s">
        <v>119</v>
      </c>
      <c r="R1074" t="s">
        <v>146</v>
      </c>
      <c r="S1074" t="s">
        <v>2284</v>
      </c>
      <c r="T1074" t="s">
        <v>56</v>
      </c>
      <c r="U1074" t="s">
        <v>147</v>
      </c>
      <c r="V1074" t="s">
        <v>148</v>
      </c>
      <c r="W1074" t="s">
        <v>142</v>
      </c>
      <c r="X1074" t="s">
        <v>73</v>
      </c>
      <c r="Y1074" t="s">
        <v>149</v>
      </c>
      <c r="Z1074" t="s">
        <v>142</v>
      </c>
      <c r="AA1074" t="s">
        <v>144</v>
      </c>
      <c r="AB1074" t="s">
        <v>142</v>
      </c>
      <c r="AC1074" t="s">
        <v>144</v>
      </c>
      <c r="AD1074" t="s">
        <v>145</v>
      </c>
      <c r="AE1074" t="s">
        <v>119</v>
      </c>
      <c r="AF1074" t="s">
        <v>150</v>
      </c>
      <c r="AG1074" t="s">
        <v>151</v>
      </c>
      <c r="AH1074" s="5">
        <v>45293</v>
      </c>
      <c r="AI1074" s="6" t="s">
        <v>152</v>
      </c>
      <c r="AJ1074" s="5">
        <v>45293</v>
      </c>
      <c r="AK1074" t="s">
        <v>142</v>
      </c>
    </row>
    <row r="1075" spans="1:37" x14ac:dyDescent="0.25">
      <c r="A1075" t="s">
        <v>2285</v>
      </c>
      <c r="B1075" t="s">
        <v>139</v>
      </c>
      <c r="C1075" s="5">
        <v>45200</v>
      </c>
      <c r="D1075" s="5">
        <v>45291</v>
      </c>
      <c r="E1075" t="s">
        <v>2286</v>
      </c>
      <c r="F1075" t="s">
        <v>48</v>
      </c>
      <c r="G1075" t="s">
        <v>141</v>
      </c>
      <c r="H1075" t="s">
        <v>142</v>
      </c>
      <c r="I1075" t="s">
        <v>142</v>
      </c>
      <c r="J1075" t="s">
        <v>73</v>
      </c>
      <c r="K1075" t="s">
        <v>143</v>
      </c>
      <c r="L1075" t="s">
        <v>142</v>
      </c>
      <c r="M1075" t="s">
        <v>144</v>
      </c>
      <c r="N1075" t="s">
        <v>142</v>
      </c>
      <c r="O1075" t="s">
        <v>144</v>
      </c>
      <c r="P1075" t="s">
        <v>145</v>
      </c>
      <c r="Q1075" t="s">
        <v>119</v>
      </c>
      <c r="R1075" t="s">
        <v>146</v>
      </c>
      <c r="S1075" t="s">
        <v>2286</v>
      </c>
      <c r="T1075" t="s">
        <v>56</v>
      </c>
      <c r="U1075" t="s">
        <v>147</v>
      </c>
      <c r="V1075" t="s">
        <v>148</v>
      </c>
      <c r="W1075" t="s">
        <v>142</v>
      </c>
      <c r="X1075" t="s">
        <v>73</v>
      </c>
      <c r="Y1075" t="s">
        <v>149</v>
      </c>
      <c r="Z1075" t="s">
        <v>142</v>
      </c>
      <c r="AA1075" t="s">
        <v>144</v>
      </c>
      <c r="AB1075" t="s">
        <v>142</v>
      </c>
      <c r="AC1075" t="s">
        <v>144</v>
      </c>
      <c r="AD1075" t="s">
        <v>145</v>
      </c>
      <c r="AE1075" t="s">
        <v>119</v>
      </c>
      <c r="AF1075" t="s">
        <v>150</v>
      </c>
      <c r="AG1075" t="s">
        <v>151</v>
      </c>
      <c r="AH1075" s="5">
        <v>45293</v>
      </c>
      <c r="AI1075" s="6" t="s">
        <v>152</v>
      </c>
      <c r="AJ1075" s="5">
        <v>45293</v>
      </c>
      <c r="AK1075" t="s">
        <v>142</v>
      </c>
    </row>
    <row r="1076" spans="1:37" x14ac:dyDescent="0.25">
      <c r="A1076" t="s">
        <v>2287</v>
      </c>
      <c r="B1076" t="s">
        <v>139</v>
      </c>
      <c r="C1076" s="5">
        <v>45200</v>
      </c>
      <c r="D1076" s="5">
        <v>45291</v>
      </c>
      <c r="E1076" t="s">
        <v>2288</v>
      </c>
      <c r="F1076" t="s">
        <v>48</v>
      </c>
      <c r="G1076" t="s">
        <v>141</v>
      </c>
      <c r="H1076" t="s">
        <v>142</v>
      </c>
      <c r="I1076" t="s">
        <v>142</v>
      </c>
      <c r="J1076" t="s">
        <v>73</v>
      </c>
      <c r="K1076" t="s">
        <v>143</v>
      </c>
      <c r="L1076" t="s">
        <v>142</v>
      </c>
      <c r="M1076" t="s">
        <v>144</v>
      </c>
      <c r="N1076" t="s">
        <v>142</v>
      </c>
      <c r="O1076" t="s">
        <v>144</v>
      </c>
      <c r="P1076" t="s">
        <v>145</v>
      </c>
      <c r="Q1076" t="s">
        <v>119</v>
      </c>
      <c r="R1076" t="s">
        <v>146</v>
      </c>
      <c r="S1076" t="s">
        <v>2288</v>
      </c>
      <c r="T1076" t="s">
        <v>56</v>
      </c>
      <c r="U1076" t="s">
        <v>147</v>
      </c>
      <c r="V1076" t="s">
        <v>148</v>
      </c>
      <c r="W1076" t="s">
        <v>142</v>
      </c>
      <c r="X1076" t="s">
        <v>73</v>
      </c>
      <c r="Y1076" t="s">
        <v>149</v>
      </c>
      <c r="Z1076" t="s">
        <v>142</v>
      </c>
      <c r="AA1076" t="s">
        <v>144</v>
      </c>
      <c r="AB1076" t="s">
        <v>142</v>
      </c>
      <c r="AC1076" t="s">
        <v>144</v>
      </c>
      <c r="AD1076" t="s">
        <v>145</v>
      </c>
      <c r="AE1076" t="s">
        <v>119</v>
      </c>
      <c r="AF1076" t="s">
        <v>150</v>
      </c>
      <c r="AG1076" t="s">
        <v>151</v>
      </c>
      <c r="AH1076" s="5">
        <v>45293</v>
      </c>
      <c r="AI1076" s="6" t="s">
        <v>152</v>
      </c>
      <c r="AJ1076" s="5">
        <v>45293</v>
      </c>
      <c r="AK1076" t="s">
        <v>142</v>
      </c>
    </row>
    <row r="1077" spans="1:37" x14ac:dyDescent="0.25">
      <c r="A1077" t="s">
        <v>2289</v>
      </c>
      <c r="B1077" t="s">
        <v>139</v>
      </c>
      <c r="C1077" s="5">
        <v>45200</v>
      </c>
      <c r="D1077" s="5">
        <v>45291</v>
      </c>
      <c r="E1077" t="s">
        <v>2290</v>
      </c>
      <c r="F1077" t="s">
        <v>48</v>
      </c>
      <c r="G1077" t="s">
        <v>141</v>
      </c>
      <c r="H1077" t="s">
        <v>142</v>
      </c>
      <c r="I1077" t="s">
        <v>142</v>
      </c>
      <c r="J1077" t="s">
        <v>73</v>
      </c>
      <c r="K1077" t="s">
        <v>143</v>
      </c>
      <c r="L1077" t="s">
        <v>142</v>
      </c>
      <c r="M1077" t="s">
        <v>144</v>
      </c>
      <c r="N1077" t="s">
        <v>142</v>
      </c>
      <c r="O1077" t="s">
        <v>144</v>
      </c>
      <c r="P1077" t="s">
        <v>145</v>
      </c>
      <c r="Q1077" t="s">
        <v>119</v>
      </c>
      <c r="R1077" t="s">
        <v>146</v>
      </c>
      <c r="S1077" t="s">
        <v>2290</v>
      </c>
      <c r="T1077" t="s">
        <v>56</v>
      </c>
      <c r="U1077" t="s">
        <v>147</v>
      </c>
      <c r="V1077" t="s">
        <v>148</v>
      </c>
      <c r="W1077" t="s">
        <v>142</v>
      </c>
      <c r="X1077" t="s">
        <v>73</v>
      </c>
      <c r="Y1077" t="s">
        <v>149</v>
      </c>
      <c r="Z1077" t="s">
        <v>142</v>
      </c>
      <c r="AA1077" t="s">
        <v>144</v>
      </c>
      <c r="AB1077" t="s">
        <v>142</v>
      </c>
      <c r="AC1077" t="s">
        <v>144</v>
      </c>
      <c r="AD1077" t="s">
        <v>145</v>
      </c>
      <c r="AE1077" t="s">
        <v>119</v>
      </c>
      <c r="AF1077" t="s">
        <v>150</v>
      </c>
      <c r="AG1077" t="s">
        <v>151</v>
      </c>
      <c r="AH1077" s="5">
        <v>45293</v>
      </c>
      <c r="AI1077" s="6" t="s">
        <v>152</v>
      </c>
      <c r="AJ1077" s="5">
        <v>45293</v>
      </c>
      <c r="AK1077" t="s">
        <v>142</v>
      </c>
    </row>
    <row r="1078" spans="1:37" x14ac:dyDescent="0.25">
      <c r="A1078" t="s">
        <v>2291</v>
      </c>
      <c r="B1078" t="s">
        <v>139</v>
      </c>
      <c r="C1078" s="5">
        <v>45200</v>
      </c>
      <c r="D1078" s="5">
        <v>45291</v>
      </c>
      <c r="E1078" t="s">
        <v>2292</v>
      </c>
      <c r="F1078" t="s">
        <v>48</v>
      </c>
      <c r="G1078" t="s">
        <v>141</v>
      </c>
      <c r="H1078" t="s">
        <v>142</v>
      </c>
      <c r="I1078" t="s">
        <v>142</v>
      </c>
      <c r="J1078" t="s">
        <v>73</v>
      </c>
      <c r="K1078" t="s">
        <v>143</v>
      </c>
      <c r="L1078" t="s">
        <v>142</v>
      </c>
      <c r="M1078" t="s">
        <v>144</v>
      </c>
      <c r="N1078" t="s">
        <v>142</v>
      </c>
      <c r="O1078" t="s">
        <v>144</v>
      </c>
      <c r="P1078" t="s">
        <v>145</v>
      </c>
      <c r="Q1078" t="s">
        <v>119</v>
      </c>
      <c r="R1078" t="s">
        <v>146</v>
      </c>
      <c r="S1078" t="s">
        <v>2292</v>
      </c>
      <c r="T1078" t="s">
        <v>56</v>
      </c>
      <c r="U1078" t="s">
        <v>147</v>
      </c>
      <c r="V1078" t="s">
        <v>148</v>
      </c>
      <c r="W1078" t="s">
        <v>142</v>
      </c>
      <c r="X1078" t="s">
        <v>73</v>
      </c>
      <c r="Y1078" t="s">
        <v>149</v>
      </c>
      <c r="Z1078" t="s">
        <v>142</v>
      </c>
      <c r="AA1078" t="s">
        <v>144</v>
      </c>
      <c r="AB1078" t="s">
        <v>142</v>
      </c>
      <c r="AC1078" t="s">
        <v>144</v>
      </c>
      <c r="AD1078" t="s">
        <v>145</v>
      </c>
      <c r="AE1078" t="s">
        <v>119</v>
      </c>
      <c r="AF1078" t="s">
        <v>150</v>
      </c>
      <c r="AG1078" t="s">
        <v>151</v>
      </c>
      <c r="AH1078" s="5">
        <v>45293</v>
      </c>
      <c r="AI1078" s="6" t="s">
        <v>152</v>
      </c>
      <c r="AJ1078" s="5">
        <v>45293</v>
      </c>
      <c r="AK1078" t="s">
        <v>142</v>
      </c>
    </row>
    <row r="1079" spans="1:37" x14ac:dyDescent="0.25">
      <c r="A1079" t="s">
        <v>2293</v>
      </c>
      <c r="B1079" t="s">
        <v>139</v>
      </c>
      <c r="C1079" s="5">
        <v>45200</v>
      </c>
      <c r="D1079" s="5">
        <v>45291</v>
      </c>
      <c r="E1079" t="s">
        <v>2294</v>
      </c>
      <c r="F1079" t="s">
        <v>48</v>
      </c>
      <c r="G1079" t="s">
        <v>141</v>
      </c>
      <c r="H1079" t="s">
        <v>142</v>
      </c>
      <c r="I1079" t="s">
        <v>142</v>
      </c>
      <c r="J1079" t="s">
        <v>73</v>
      </c>
      <c r="K1079" t="s">
        <v>143</v>
      </c>
      <c r="L1079" t="s">
        <v>142</v>
      </c>
      <c r="M1079" t="s">
        <v>144</v>
      </c>
      <c r="N1079" t="s">
        <v>142</v>
      </c>
      <c r="O1079" t="s">
        <v>144</v>
      </c>
      <c r="P1079" t="s">
        <v>145</v>
      </c>
      <c r="Q1079" t="s">
        <v>119</v>
      </c>
      <c r="R1079" t="s">
        <v>146</v>
      </c>
      <c r="S1079" t="s">
        <v>2294</v>
      </c>
      <c r="T1079" t="s">
        <v>56</v>
      </c>
      <c r="U1079" t="s">
        <v>147</v>
      </c>
      <c r="V1079" t="s">
        <v>148</v>
      </c>
      <c r="W1079" t="s">
        <v>142</v>
      </c>
      <c r="X1079" t="s">
        <v>73</v>
      </c>
      <c r="Y1079" t="s">
        <v>149</v>
      </c>
      <c r="Z1079" t="s">
        <v>142</v>
      </c>
      <c r="AA1079" t="s">
        <v>144</v>
      </c>
      <c r="AB1079" t="s">
        <v>142</v>
      </c>
      <c r="AC1079" t="s">
        <v>144</v>
      </c>
      <c r="AD1079" t="s">
        <v>145</v>
      </c>
      <c r="AE1079" t="s">
        <v>119</v>
      </c>
      <c r="AF1079" t="s">
        <v>150</v>
      </c>
      <c r="AG1079" t="s">
        <v>151</v>
      </c>
      <c r="AH1079" s="5">
        <v>45293</v>
      </c>
      <c r="AI1079" s="6" t="s">
        <v>152</v>
      </c>
      <c r="AJ1079" s="5">
        <v>45293</v>
      </c>
      <c r="AK1079" t="s">
        <v>142</v>
      </c>
    </row>
    <row r="1080" spans="1:37" x14ac:dyDescent="0.25">
      <c r="A1080" t="s">
        <v>2295</v>
      </c>
      <c r="B1080" t="s">
        <v>139</v>
      </c>
      <c r="C1080" s="5">
        <v>45200</v>
      </c>
      <c r="D1080" s="5">
        <v>45291</v>
      </c>
      <c r="E1080" t="s">
        <v>2296</v>
      </c>
      <c r="F1080" t="s">
        <v>48</v>
      </c>
      <c r="G1080" t="s">
        <v>141</v>
      </c>
      <c r="H1080" t="s">
        <v>142</v>
      </c>
      <c r="I1080" t="s">
        <v>142</v>
      </c>
      <c r="J1080" t="s">
        <v>73</v>
      </c>
      <c r="K1080" t="s">
        <v>143</v>
      </c>
      <c r="L1080" t="s">
        <v>142</v>
      </c>
      <c r="M1080" t="s">
        <v>144</v>
      </c>
      <c r="N1080" t="s">
        <v>142</v>
      </c>
      <c r="O1080" t="s">
        <v>144</v>
      </c>
      <c r="P1080" t="s">
        <v>145</v>
      </c>
      <c r="Q1080" t="s">
        <v>119</v>
      </c>
      <c r="R1080" t="s">
        <v>146</v>
      </c>
      <c r="S1080" t="s">
        <v>2296</v>
      </c>
      <c r="T1080" t="s">
        <v>56</v>
      </c>
      <c r="U1080" t="s">
        <v>147</v>
      </c>
      <c r="V1080" t="s">
        <v>148</v>
      </c>
      <c r="W1080" t="s">
        <v>142</v>
      </c>
      <c r="X1080" t="s">
        <v>73</v>
      </c>
      <c r="Y1080" t="s">
        <v>149</v>
      </c>
      <c r="Z1080" t="s">
        <v>142</v>
      </c>
      <c r="AA1080" t="s">
        <v>144</v>
      </c>
      <c r="AB1080" t="s">
        <v>142</v>
      </c>
      <c r="AC1080" t="s">
        <v>144</v>
      </c>
      <c r="AD1080" t="s">
        <v>145</v>
      </c>
      <c r="AE1080" t="s">
        <v>119</v>
      </c>
      <c r="AF1080" t="s">
        <v>150</v>
      </c>
      <c r="AG1080" t="s">
        <v>151</v>
      </c>
      <c r="AH1080" s="5">
        <v>45293</v>
      </c>
      <c r="AI1080" s="6" t="s">
        <v>152</v>
      </c>
      <c r="AJ1080" s="5">
        <v>45293</v>
      </c>
      <c r="AK1080" t="s">
        <v>142</v>
      </c>
    </row>
    <row r="1081" spans="1:37" x14ac:dyDescent="0.25">
      <c r="A1081" t="s">
        <v>2297</v>
      </c>
      <c r="B1081" t="s">
        <v>139</v>
      </c>
      <c r="C1081" s="5">
        <v>45200</v>
      </c>
      <c r="D1081" s="5">
        <v>45291</v>
      </c>
      <c r="E1081" t="s">
        <v>2298</v>
      </c>
      <c r="F1081" t="s">
        <v>48</v>
      </c>
      <c r="G1081" t="s">
        <v>141</v>
      </c>
      <c r="H1081" t="s">
        <v>142</v>
      </c>
      <c r="I1081" t="s">
        <v>142</v>
      </c>
      <c r="J1081" t="s">
        <v>73</v>
      </c>
      <c r="K1081" t="s">
        <v>143</v>
      </c>
      <c r="L1081" t="s">
        <v>142</v>
      </c>
      <c r="M1081" t="s">
        <v>144</v>
      </c>
      <c r="N1081" t="s">
        <v>142</v>
      </c>
      <c r="O1081" t="s">
        <v>144</v>
      </c>
      <c r="P1081" t="s">
        <v>145</v>
      </c>
      <c r="Q1081" t="s">
        <v>119</v>
      </c>
      <c r="R1081" t="s">
        <v>146</v>
      </c>
      <c r="S1081" t="s">
        <v>2298</v>
      </c>
      <c r="T1081" t="s">
        <v>56</v>
      </c>
      <c r="U1081" t="s">
        <v>147</v>
      </c>
      <c r="V1081" t="s">
        <v>148</v>
      </c>
      <c r="W1081" t="s">
        <v>142</v>
      </c>
      <c r="X1081" t="s">
        <v>73</v>
      </c>
      <c r="Y1081" t="s">
        <v>149</v>
      </c>
      <c r="Z1081" t="s">
        <v>142</v>
      </c>
      <c r="AA1081" t="s">
        <v>144</v>
      </c>
      <c r="AB1081" t="s">
        <v>142</v>
      </c>
      <c r="AC1081" t="s">
        <v>144</v>
      </c>
      <c r="AD1081" t="s">
        <v>145</v>
      </c>
      <c r="AE1081" t="s">
        <v>119</v>
      </c>
      <c r="AF1081" t="s">
        <v>150</v>
      </c>
      <c r="AG1081" t="s">
        <v>151</v>
      </c>
      <c r="AH1081" s="5">
        <v>45293</v>
      </c>
      <c r="AI1081" s="6" t="s">
        <v>152</v>
      </c>
      <c r="AJ1081" s="5">
        <v>45293</v>
      </c>
      <c r="AK1081" t="s">
        <v>142</v>
      </c>
    </row>
    <row r="1082" spans="1:37" x14ac:dyDescent="0.25">
      <c r="A1082" t="s">
        <v>2299</v>
      </c>
      <c r="B1082" t="s">
        <v>139</v>
      </c>
      <c r="C1082" s="5">
        <v>45200</v>
      </c>
      <c r="D1082" s="5">
        <v>45291</v>
      </c>
      <c r="E1082" t="s">
        <v>2300</v>
      </c>
      <c r="F1082" t="s">
        <v>48</v>
      </c>
      <c r="G1082" t="s">
        <v>141</v>
      </c>
      <c r="H1082" t="s">
        <v>142</v>
      </c>
      <c r="I1082" t="s">
        <v>142</v>
      </c>
      <c r="J1082" t="s">
        <v>73</v>
      </c>
      <c r="K1082" t="s">
        <v>143</v>
      </c>
      <c r="L1082" t="s">
        <v>142</v>
      </c>
      <c r="M1082" t="s">
        <v>144</v>
      </c>
      <c r="N1082" t="s">
        <v>142</v>
      </c>
      <c r="O1082" t="s">
        <v>144</v>
      </c>
      <c r="P1082" t="s">
        <v>145</v>
      </c>
      <c r="Q1082" t="s">
        <v>119</v>
      </c>
      <c r="R1082" t="s">
        <v>146</v>
      </c>
      <c r="S1082" t="s">
        <v>2300</v>
      </c>
      <c r="T1082" t="s">
        <v>56</v>
      </c>
      <c r="U1082" t="s">
        <v>147</v>
      </c>
      <c r="V1082" t="s">
        <v>148</v>
      </c>
      <c r="W1082" t="s">
        <v>142</v>
      </c>
      <c r="X1082" t="s">
        <v>73</v>
      </c>
      <c r="Y1082" t="s">
        <v>149</v>
      </c>
      <c r="Z1082" t="s">
        <v>142</v>
      </c>
      <c r="AA1082" t="s">
        <v>144</v>
      </c>
      <c r="AB1082" t="s">
        <v>142</v>
      </c>
      <c r="AC1082" t="s">
        <v>144</v>
      </c>
      <c r="AD1082" t="s">
        <v>145</v>
      </c>
      <c r="AE1082" t="s">
        <v>119</v>
      </c>
      <c r="AF1082" t="s">
        <v>150</v>
      </c>
      <c r="AG1082" t="s">
        <v>151</v>
      </c>
      <c r="AH1082" s="5">
        <v>45293</v>
      </c>
      <c r="AI1082" s="6" t="s">
        <v>152</v>
      </c>
      <c r="AJ1082" s="5">
        <v>45293</v>
      </c>
      <c r="AK1082" t="s">
        <v>142</v>
      </c>
    </row>
    <row r="1083" spans="1:37" x14ac:dyDescent="0.25">
      <c r="A1083" t="s">
        <v>2301</v>
      </c>
      <c r="B1083" t="s">
        <v>139</v>
      </c>
      <c r="C1083" s="5">
        <v>45200</v>
      </c>
      <c r="D1083" s="5">
        <v>45291</v>
      </c>
      <c r="E1083" t="s">
        <v>2302</v>
      </c>
      <c r="F1083" t="s">
        <v>48</v>
      </c>
      <c r="G1083" t="s">
        <v>141</v>
      </c>
      <c r="H1083" t="s">
        <v>142</v>
      </c>
      <c r="I1083" t="s">
        <v>142</v>
      </c>
      <c r="J1083" t="s">
        <v>73</v>
      </c>
      <c r="K1083" t="s">
        <v>143</v>
      </c>
      <c r="L1083" t="s">
        <v>142</v>
      </c>
      <c r="M1083" t="s">
        <v>144</v>
      </c>
      <c r="N1083" t="s">
        <v>142</v>
      </c>
      <c r="O1083" t="s">
        <v>144</v>
      </c>
      <c r="P1083" t="s">
        <v>145</v>
      </c>
      <c r="Q1083" t="s">
        <v>119</v>
      </c>
      <c r="R1083" t="s">
        <v>146</v>
      </c>
      <c r="S1083" t="s">
        <v>2302</v>
      </c>
      <c r="T1083" t="s">
        <v>56</v>
      </c>
      <c r="U1083" t="s">
        <v>147</v>
      </c>
      <c r="V1083" t="s">
        <v>148</v>
      </c>
      <c r="W1083" t="s">
        <v>142</v>
      </c>
      <c r="X1083" t="s">
        <v>73</v>
      </c>
      <c r="Y1083" t="s">
        <v>149</v>
      </c>
      <c r="Z1083" t="s">
        <v>142</v>
      </c>
      <c r="AA1083" t="s">
        <v>144</v>
      </c>
      <c r="AB1083" t="s">
        <v>142</v>
      </c>
      <c r="AC1083" t="s">
        <v>144</v>
      </c>
      <c r="AD1083" t="s">
        <v>145</v>
      </c>
      <c r="AE1083" t="s">
        <v>119</v>
      </c>
      <c r="AF1083" t="s">
        <v>150</v>
      </c>
      <c r="AG1083" t="s">
        <v>151</v>
      </c>
      <c r="AH1083" s="5">
        <v>45293</v>
      </c>
      <c r="AI1083" s="6" t="s">
        <v>152</v>
      </c>
      <c r="AJ1083" s="5">
        <v>45293</v>
      </c>
      <c r="AK1083" t="s">
        <v>142</v>
      </c>
    </row>
    <row r="1084" spans="1:37" x14ac:dyDescent="0.25">
      <c r="A1084" t="s">
        <v>2303</v>
      </c>
      <c r="B1084" t="s">
        <v>139</v>
      </c>
      <c r="C1084" s="5">
        <v>45200</v>
      </c>
      <c r="D1084" s="5">
        <v>45291</v>
      </c>
      <c r="E1084" t="s">
        <v>2304</v>
      </c>
      <c r="F1084" t="s">
        <v>48</v>
      </c>
      <c r="G1084" t="s">
        <v>141</v>
      </c>
      <c r="H1084" t="s">
        <v>142</v>
      </c>
      <c r="I1084" t="s">
        <v>142</v>
      </c>
      <c r="J1084" t="s">
        <v>73</v>
      </c>
      <c r="K1084" t="s">
        <v>143</v>
      </c>
      <c r="L1084" t="s">
        <v>142</v>
      </c>
      <c r="M1084" t="s">
        <v>144</v>
      </c>
      <c r="N1084" t="s">
        <v>142</v>
      </c>
      <c r="O1084" t="s">
        <v>144</v>
      </c>
      <c r="P1084" t="s">
        <v>145</v>
      </c>
      <c r="Q1084" t="s">
        <v>119</v>
      </c>
      <c r="R1084" t="s">
        <v>146</v>
      </c>
      <c r="S1084" t="s">
        <v>2304</v>
      </c>
      <c r="T1084" t="s">
        <v>56</v>
      </c>
      <c r="U1084" t="s">
        <v>147</v>
      </c>
      <c r="V1084" t="s">
        <v>148</v>
      </c>
      <c r="W1084" t="s">
        <v>142</v>
      </c>
      <c r="X1084" t="s">
        <v>73</v>
      </c>
      <c r="Y1084" t="s">
        <v>149</v>
      </c>
      <c r="Z1084" t="s">
        <v>142</v>
      </c>
      <c r="AA1084" t="s">
        <v>144</v>
      </c>
      <c r="AB1084" t="s">
        <v>142</v>
      </c>
      <c r="AC1084" t="s">
        <v>144</v>
      </c>
      <c r="AD1084" t="s">
        <v>145</v>
      </c>
      <c r="AE1084" t="s">
        <v>119</v>
      </c>
      <c r="AF1084" t="s">
        <v>150</v>
      </c>
      <c r="AG1084" t="s">
        <v>151</v>
      </c>
      <c r="AH1084" s="5">
        <v>45293</v>
      </c>
      <c r="AI1084" s="6" t="s">
        <v>152</v>
      </c>
      <c r="AJ1084" s="5">
        <v>45293</v>
      </c>
      <c r="AK1084" t="s">
        <v>142</v>
      </c>
    </row>
    <row r="1085" spans="1:37" x14ac:dyDescent="0.25">
      <c r="A1085" t="s">
        <v>2305</v>
      </c>
      <c r="B1085" t="s">
        <v>139</v>
      </c>
      <c r="C1085" s="5">
        <v>45200</v>
      </c>
      <c r="D1085" s="5">
        <v>45291</v>
      </c>
      <c r="E1085" t="s">
        <v>2306</v>
      </c>
      <c r="F1085" t="s">
        <v>48</v>
      </c>
      <c r="G1085" t="s">
        <v>141</v>
      </c>
      <c r="H1085" t="s">
        <v>142</v>
      </c>
      <c r="I1085" t="s">
        <v>142</v>
      </c>
      <c r="J1085" t="s">
        <v>73</v>
      </c>
      <c r="K1085" t="s">
        <v>143</v>
      </c>
      <c r="L1085" t="s">
        <v>142</v>
      </c>
      <c r="M1085" t="s">
        <v>144</v>
      </c>
      <c r="N1085" t="s">
        <v>142</v>
      </c>
      <c r="O1085" t="s">
        <v>144</v>
      </c>
      <c r="P1085" t="s">
        <v>145</v>
      </c>
      <c r="Q1085" t="s">
        <v>119</v>
      </c>
      <c r="R1085" t="s">
        <v>146</v>
      </c>
      <c r="S1085" t="s">
        <v>2306</v>
      </c>
      <c r="T1085" t="s">
        <v>56</v>
      </c>
      <c r="U1085" t="s">
        <v>147</v>
      </c>
      <c r="V1085" t="s">
        <v>148</v>
      </c>
      <c r="W1085" t="s">
        <v>142</v>
      </c>
      <c r="X1085" t="s">
        <v>73</v>
      </c>
      <c r="Y1085" t="s">
        <v>149</v>
      </c>
      <c r="Z1085" t="s">
        <v>142</v>
      </c>
      <c r="AA1085" t="s">
        <v>144</v>
      </c>
      <c r="AB1085" t="s">
        <v>142</v>
      </c>
      <c r="AC1085" t="s">
        <v>144</v>
      </c>
      <c r="AD1085" t="s">
        <v>145</v>
      </c>
      <c r="AE1085" t="s">
        <v>119</v>
      </c>
      <c r="AF1085" t="s">
        <v>150</v>
      </c>
      <c r="AG1085" t="s">
        <v>151</v>
      </c>
      <c r="AH1085" s="5">
        <v>45293</v>
      </c>
      <c r="AI1085" s="6" t="s">
        <v>152</v>
      </c>
      <c r="AJ1085" s="5">
        <v>45293</v>
      </c>
      <c r="AK1085" t="s">
        <v>142</v>
      </c>
    </row>
    <row r="1086" spans="1:37" x14ac:dyDescent="0.25">
      <c r="A1086" t="s">
        <v>2307</v>
      </c>
      <c r="B1086" t="s">
        <v>139</v>
      </c>
      <c r="C1086" s="5">
        <v>45200</v>
      </c>
      <c r="D1086" s="5">
        <v>45291</v>
      </c>
      <c r="E1086" t="s">
        <v>2308</v>
      </c>
      <c r="F1086" t="s">
        <v>48</v>
      </c>
      <c r="G1086" t="s">
        <v>141</v>
      </c>
      <c r="H1086" t="s">
        <v>142</v>
      </c>
      <c r="I1086" t="s">
        <v>142</v>
      </c>
      <c r="J1086" t="s">
        <v>73</v>
      </c>
      <c r="K1086" t="s">
        <v>143</v>
      </c>
      <c r="L1086" t="s">
        <v>142</v>
      </c>
      <c r="M1086" t="s">
        <v>144</v>
      </c>
      <c r="N1086" t="s">
        <v>142</v>
      </c>
      <c r="O1086" t="s">
        <v>144</v>
      </c>
      <c r="P1086" t="s">
        <v>145</v>
      </c>
      <c r="Q1086" t="s">
        <v>119</v>
      </c>
      <c r="R1086" t="s">
        <v>146</v>
      </c>
      <c r="S1086" t="s">
        <v>2308</v>
      </c>
      <c r="T1086" t="s">
        <v>56</v>
      </c>
      <c r="U1086" t="s">
        <v>147</v>
      </c>
      <c r="V1086" t="s">
        <v>148</v>
      </c>
      <c r="W1086" t="s">
        <v>142</v>
      </c>
      <c r="X1086" t="s">
        <v>73</v>
      </c>
      <c r="Y1086" t="s">
        <v>149</v>
      </c>
      <c r="Z1086" t="s">
        <v>142</v>
      </c>
      <c r="AA1086" t="s">
        <v>144</v>
      </c>
      <c r="AB1086" t="s">
        <v>142</v>
      </c>
      <c r="AC1086" t="s">
        <v>144</v>
      </c>
      <c r="AD1086" t="s">
        <v>145</v>
      </c>
      <c r="AE1086" t="s">
        <v>119</v>
      </c>
      <c r="AF1086" t="s">
        <v>150</v>
      </c>
      <c r="AG1086" t="s">
        <v>151</v>
      </c>
      <c r="AH1086" s="5">
        <v>45293</v>
      </c>
      <c r="AI1086" s="6" t="s">
        <v>152</v>
      </c>
      <c r="AJ1086" s="5">
        <v>45293</v>
      </c>
      <c r="AK1086" t="s">
        <v>142</v>
      </c>
    </row>
    <row r="1087" spans="1:37" x14ac:dyDescent="0.25">
      <c r="A1087" t="s">
        <v>2309</v>
      </c>
      <c r="B1087" t="s">
        <v>139</v>
      </c>
      <c r="C1087" s="5">
        <v>45200</v>
      </c>
      <c r="D1087" s="5">
        <v>45291</v>
      </c>
      <c r="E1087" t="s">
        <v>2310</v>
      </c>
      <c r="F1087" t="s">
        <v>48</v>
      </c>
      <c r="G1087" t="s">
        <v>141</v>
      </c>
      <c r="H1087" t="s">
        <v>142</v>
      </c>
      <c r="I1087" t="s">
        <v>142</v>
      </c>
      <c r="J1087" t="s">
        <v>73</v>
      </c>
      <c r="K1087" t="s">
        <v>143</v>
      </c>
      <c r="L1087" t="s">
        <v>142</v>
      </c>
      <c r="M1087" t="s">
        <v>144</v>
      </c>
      <c r="N1087" t="s">
        <v>142</v>
      </c>
      <c r="O1087" t="s">
        <v>144</v>
      </c>
      <c r="P1087" t="s">
        <v>145</v>
      </c>
      <c r="Q1087" t="s">
        <v>119</v>
      </c>
      <c r="R1087" t="s">
        <v>146</v>
      </c>
      <c r="S1087" t="s">
        <v>2310</v>
      </c>
      <c r="T1087" t="s">
        <v>56</v>
      </c>
      <c r="U1087" t="s">
        <v>147</v>
      </c>
      <c r="V1087" t="s">
        <v>148</v>
      </c>
      <c r="W1087" t="s">
        <v>142</v>
      </c>
      <c r="X1087" t="s">
        <v>73</v>
      </c>
      <c r="Y1087" t="s">
        <v>149</v>
      </c>
      <c r="Z1087" t="s">
        <v>142</v>
      </c>
      <c r="AA1087" t="s">
        <v>144</v>
      </c>
      <c r="AB1087" t="s">
        <v>142</v>
      </c>
      <c r="AC1087" t="s">
        <v>144</v>
      </c>
      <c r="AD1087" t="s">
        <v>145</v>
      </c>
      <c r="AE1087" t="s">
        <v>119</v>
      </c>
      <c r="AF1087" t="s">
        <v>150</v>
      </c>
      <c r="AG1087" t="s">
        <v>151</v>
      </c>
      <c r="AH1087" s="5">
        <v>45293</v>
      </c>
      <c r="AI1087" s="6" t="s">
        <v>152</v>
      </c>
      <c r="AJ1087" s="5">
        <v>45293</v>
      </c>
      <c r="AK1087" t="s">
        <v>142</v>
      </c>
    </row>
    <row r="1088" spans="1:37" x14ac:dyDescent="0.25">
      <c r="A1088" t="s">
        <v>2311</v>
      </c>
      <c r="B1088" t="s">
        <v>139</v>
      </c>
      <c r="C1088" s="5">
        <v>45200</v>
      </c>
      <c r="D1088" s="5">
        <v>45291</v>
      </c>
      <c r="E1088" t="s">
        <v>2312</v>
      </c>
      <c r="F1088" t="s">
        <v>48</v>
      </c>
      <c r="G1088" t="s">
        <v>141</v>
      </c>
      <c r="H1088" t="s">
        <v>142</v>
      </c>
      <c r="I1088" t="s">
        <v>142</v>
      </c>
      <c r="J1088" t="s">
        <v>73</v>
      </c>
      <c r="K1088" t="s">
        <v>143</v>
      </c>
      <c r="L1088" t="s">
        <v>142</v>
      </c>
      <c r="M1088" t="s">
        <v>144</v>
      </c>
      <c r="N1088" t="s">
        <v>142</v>
      </c>
      <c r="O1088" t="s">
        <v>144</v>
      </c>
      <c r="P1088" t="s">
        <v>145</v>
      </c>
      <c r="Q1088" t="s">
        <v>119</v>
      </c>
      <c r="R1088" t="s">
        <v>146</v>
      </c>
      <c r="S1088" t="s">
        <v>2312</v>
      </c>
      <c r="T1088" t="s">
        <v>56</v>
      </c>
      <c r="U1088" t="s">
        <v>147</v>
      </c>
      <c r="V1088" t="s">
        <v>148</v>
      </c>
      <c r="W1088" t="s">
        <v>142</v>
      </c>
      <c r="X1088" t="s">
        <v>73</v>
      </c>
      <c r="Y1088" t="s">
        <v>149</v>
      </c>
      <c r="Z1088" t="s">
        <v>142</v>
      </c>
      <c r="AA1088" t="s">
        <v>144</v>
      </c>
      <c r="AB1088" t="s">
        <v>142</v>
      </c>
      <c r="AC1088" t="s">
        <v>144</v>
      </c>
      <c r="AD1088" t="s">
        <v>145</v>
      </c>
      <c r="AE1088" t="s">
        <v>119</v>
      </c>
      <c r="AF1088" t="s">
        <v>150</v>
      </c>
      <c r="AG1088" t="s">
        <v>151</v>
      </c>
      <c r="AH1088" s="5">
        <v>45293</v>
      </c>
      <c r="AI1088" s="6" t="s">
        <v>152</v>
      </c>
      <c r="AJ1088" s="5">
        <v>45293</v>
      </c>
      <c r="AK1088" t="s">
        <v>142</v>
      </c>
    </row>
    <row r="1089" spans="1:37" x14ac:dyDescent="0.25">
      <c r="A1089" t="s">
        <v>2313</v>
      </c>
      <c r="B1089" t="s">
        <v>139</v>
      </c>
      <c r="C1089" s="5">
        <v>45200</v>
      </c>
      <c r="D1089" s="5">
        <v>45291</v>
      </c>
      <c r="E1089" t="s">
        <v>2314</v>
      </c>
      <c r="F1089" t="s">
        <v>48</v>
      </c>
      <c r="G1089" t="s">
        <v>141</v>
      </c>
      <c r="H1089" t="s">
        <v>142</v>
      </c>
      <c r="I1089" t="s">
        <v>142</v>
      </c>
      <c r="J1089" t="s">
        <v>73</v>
      </c>
      <c r="K1089" t="s">
        <v>143</v>
      </c>
      <c r="L1089" t="s">
        <v>142</v>
      </c>
      <c r="M1089" t="s">
        <v>144</v>
      </c>
      <c r="N1089" t="s">
        <v>142</v>
      </c>
      <c r="O1089" t="s">
        <v>144</v>
      </c>
      <c r="P1089" t="s">
        <v>145</v>
      </c>
      <c r="Q1089" t="s">
        <v>119</v>
      </c>
      <c r="R1089" t="s">
        <v>146</v>
      </c>
      <c r="S1089" t="s">
        <v>2314</v>
      </c>
      <c r="T1089" t="s">
        <v>56</v>
      </c>
      <c r="U1089" t="s">
        <v>147</v>
      </c>
      <c r="V1089" t="s">
        <v>148</v>
      </c>
      <c r="W1089" t="s">
        <v>142</v>
      </c>
      <c r="X1089" t="s">
        <v>73</v>
      </c>
      <c r="Y1089" t="s">
        <v>149</v>
      </c>
      <c r="Z1089" t="s">
        <v>142</v>
      </c>
      <c r="AA1089" t="s">
        <v>144</v>
      </c>
      <c r="AB1089" t="s">
        <v>142</v>
      </c>
      <c r="AC1089" t="s">
        <v>144</v>
      </c>
      <c r="AD1089" t="s">
        <v>145</v>
      </c>
      <c r="AE1089" t="s">
        <v>119</v>
      </c>
      <c r="AF1089" t="s">
        <v>150</v>
      </c>
      <c r="AG1089" t="s">
        <v>151</v>
      </c>
      <c r="AH1089" s="5">
        <v>45293</v>
      </c>
      <c r="AI1089" s="6" t="s">
        <v>152</v>
      </c>
      <c r="AJ1089" s="5">
        <v>45293</v>
      </c>
      <c r="AK1089" t="s">
        <v>142</v>
      </c>
    </row>
    <row r="1090" spans="1:37" x14ac:dyDescent="0.25">
      <c r="A1090" t="s">
        <v>2315</v>
      </c>
      <c r="B1090" t="s">
        <v>139</v>
      </c>
      <c r="C1090" s="5">
        <v>45200</v>
      </c>
      <c r="D1090" s="5">
        <v>45291</v>
      </c>
      <c r="E1090" t="s">
        <v>2316</v>
      </c>
      <c r="F1090" t="s">
        <v>48</v>
      </c>
      <c r="G1090" t="s">
        <v>141</v>
      </c>
      <c r="H1090" t="s">
        <v>142</v>
      </c>
      <c r="I1090" t="s">
        <v>142</v>
      </c>
      <c r="J1090" t="s">
        <v>73</v>
      </c>
      <c r="K1090" t="s">
        <v>143</v>
      </c>
      <c r="L1090" t="s">
        <v>142</v>
      </c>
      <c r="M1090" t="s">
        <v>144</v>
      </c>
      <c r="N1090" t="s">
        <v>142</v>
      </c>
      <c r="O1090" t="s">
        <v>144</v>
      </c>
      <c r="P1090" t="s">
        <v>145</v>
      </c>
      <c r="Q1090" t="s">
        <v>119</v>
      </c>
      <c r="R1090" t="s">
        <v>146</v>
      </c>
      <c r="S1090" t="s">
        <v>2316</v>
      </c>
      <c r="T1090" t="s">
        <v>56</v>
      </c>
      <c r="U1090" t="s">
        <v>147</v>
      </c>
      <c r="V1090" t="s">
        <v>148</v>
      </c>
      <c r="W1090" t="s">
        <v>142</v>
      </c>
      <c r="X1090" t="s">
        <v>73</v>
      </c>
      <c r="Y1090" t="s">
        <v>149</v>
      </c>
      <c r="Z1090" t="s">
        <v>142</v>
      </c>
      <c r="AA1090" t="s">
        <v>144</v>
      </c>
      <c r="AB1090" t="s">
        <v>142</v>
      </c>
      <c r="AC1090" t="s">
        <v>144</v>
      </c>
      <c r="AD1090" t="s">
        <v>145</v>
      </c>
      <c r="AE1090" t="s">
        <v>119</v>
      </c>
      <c r="AF1090" t="s">
        <v>150</v>
      </c>
      <c r="AG1090" t="s">
        <v>151</v>
      </c>
      <c r="AH1090" s="5">
        <v>45293</v>
      </c>
      <c r="AI1090" s="6" t="s">
        <v>152</v>
      </c>
      <c r="AJ1090" s="5">
        <v>45293</v>
      </c>
      <c r="AK1090" t="s">
        <v>142</v>
      </c>
    </row>
    <row r="1091" spans="1:37" x14ac:dyDescent="0.25">
      <c r="A1091" t="s">
        <v>2317</v>
      </c>
      <c r="B1091" t="s">
        <v>139</v>
      </c>
      <c r="C1091" s="5">
        <v>45200</v>
      </c>
      <c r="D1091" s="5">
        <v>45291</v>
      </c>
      <c r="E1091" t="s">
        <v>2318</v>
      </c>
      <c r="F1091" t="s">
        <v>48</v>
      </c>
      <c r="G1091" t="s">
        <v>141</v>
      </c>
      <c r="H1091" t="s">
        <v>142</v>
      </c>
      <c r="I1091" t="s">
        <v>142</v>
      </c>
      <c r="J1091" t="s">
        <v>73</v>
      </c>
      <c r="K1091" t="s">
        <v>143</v>
      </c>
      <c r="L1091" t="s">
        <v>142</v>
      </c>
      <c r="M1091" t="s">
        <v>144</v>
      </c>
      <c r="N1091" t="s">
        <v>142</v>
      </c>
      <c r="O1091" t="s">
        <v>144</v>
      </c>
      <c r="P1091" t="s">
        <v>145</v>
      </c>
      <c r="Q1091" t="s">
        <v>119</v>
      </c>
      <c r="R1091" t="s">
        <v>146</v>
      </c>
      <c r="S1091" t="s">
        <v>2318</v>
      </c>
      <c r="T1091" t="s">
        <v>56</v>
      </c>
      <c r="U1091" t="s">
        <v>147</v>
      </c>
      <c r="V1091" t="s">
        <v>148</v>
      </c>
      <c r="W1091" t="s">
        <v>142</v>
      </c>
      <c r="X1091" t="s">
        <v>73</v>
      </c>
      <c r="Y1091" t="s">
        <v>149</v>
      </c>
      <c r="Z1091" t="s">
        <v>142</v>
      </c>
      <c r="AA1091" t="s">
        <v>144</v>
      </c>
      <c r="AB1091" t="s">
        <v>142</v>
      </c>
      <c r="AC1091" t="s">
        <v>144</v>
      </c>
      <c r="AD1091" t="s">
        <v>145</v>
      </c>
      <c r="AE1091" t="s">
        <v>119</v>
      </c>
      <c r="AF1091" t="s">
        <v>150</v>
      </c>
      <c r="AG1091" t="s">
        <v>151</v>
      </c>
      <c r="AH1091" s="5">
        <v>45293</v>
      </c>
      <c r="AI1091" s="6" t="s">
        <v>152</v>
      </c>
      <c r="AJ1091" s="5">
        <v>45293</v>
      </c>
      <c r="AK1091" t="s">
        <v>142</v>
      </c>
    </row>
    <row r="1092" spans="1:37" x14ac:dyDescent="0.25">
      <c r="A1092" t="s">
        <v>2319</v>
      </c>
      <c r="B1092" t="s">
        <v>139</v>
      </c>
      <c r="C1092" s="5">
        <v>45200</v>
      </c>
      <c r="D1092" s="5">
        <v>45291</v>
      </c>
      <c r="E1092" t="s">
        <v>2320</v>
      </c>
      <c r="F1092" t="s">
        <v>48</v>
      </c>
      <c r="G1092" t="s">
        <v>141</v>
      </c>
      <c r="H1092" t="s">
        <v>142</v>
      </c>
      <c r="I1092" t="s">
        <v>142</v>
      </c>
      <c r="J1092" t="s">
        <v>73</v>
      </c>
      <c r="K1092" t="s">
        <v>143</v>
      </c>
      <c r="L1092" t="s">
        <v>142</v>
      </c>
      <c r="M1092" t="s">
        <v>144</v>
      </c>
      <c r="N1092" t="s">
        <v>142</v>
      </c>
      <c r="O1092" t="s">
        <v>144</v>
      </c>
      <c r="P1092" t="s">
        <v>145</v>
      </c>
      <c r="Q1092" t="s">
        <v>119</v>
      </c>
      <c r="R1092" t="s">
        <v>146</v>
      </c>
      <c r="S1092" t="s">
        <v>2320</v>
      </c>
      <c r="T1092" t="s">
        <v>56</v>
      </c>
      <c r="U1092" t="s">
        <v>147</v>
      </c>
      <c r="V1092" t="s">
        <v>148</v>
      </c>
      <c r="W1092" t="s">
        <v>142</v>
      </c>
      <c r="X1092" t="s">
        <v>73</v>
      </c>
      <c r="Y1092" t="s">
        <v>149</v>
      </c>
      <c r="Z1092" t="s">
        <v>142</v>
      </c>
      <c r="AA1092" t="s">
        <v>144</v>
      </c>
      <c r="AB1092" t="s">
        <v>142</v>
      </c>
      <c r="AC1092" t="s">
        <v>144</v>
      </c>
      <c r="AD1092" t="s">
        <v>145</v>
      </c>
      <c r="AE1092" t="s">
        <v>119</v>
      </c>
      <c r="AF1092" t="s">
        <v>150</v>
      </c>
      <c r="AG1092" t="s">
        <v>151</v>
      </c>
      <c r="AH1092" s="5">
        <v>45293</v>
      </c>
      <c r="AI1092" s="6" t="s">
        <v>152</v>
      </c>
      <c r="AJ1092" s="5">
        <v>45293</v>
      </c>
      <c r="AK1092" t="s">
        <v>142</v>
      </c>
    </row>
    <row r="1093" spans="1:37" x14ac:dyDescent="0.25">
      <c r="A1093" t="s">
        <v>2321</v>
      </c>
      <c r="B1093" t="s">
        <v>139</v>
      </c>
      <c r="C1093" s="5">
        <v>45200</v>
      </c>
      <c r="D1093" s="5">
        <v>45291</v>
      </c>
      <c r="E1093" t="s">
        <v>2322</v>
      </c>
      <c r="F1093" t="s">
        <v>48</v>
      </c>
      <c r="G1093" t="s">
        <v>141</v>
      </c>
      <c r="H1093" t="s">
        <v>142</v>
      </c>
      <c r="I1093" t="s">
        <v>142</v>
      </c>
      <c r="J1093" t="s">
        <v>73</v>
      </c>
      <c r="K1093" t="s">
        <v>143</v>
      </c>
      <c r="L1093" t="s">
        <v>142</v>
      </c>
      <c r="M1093" t="s">
        <v>144</v>
      </c>
      <c r="N1093" t="s">
        <v>142</v>
      </c>
      <c r="O1093" t="s">
        <v>144</v>
      </c>
      <c r="P1093" t="s">
        <v>145</v>
      </c>
      <c r="Q1093" t="s">
        <v>119</v>
      </c>
      <c r="R1093" t="s">
        <v>146</v>
      </c>
      <c r="S1093" t="s">
        <v>2322</v>
      </c>
      <c r="T1093" t="s">
        <v>56</v>
      </c>
      <c r="U1093" t="s">
        <v>147</v>
      </c>
      <c r="V1093" t="s">
        <v>148</v>
      </c>
      <c r="W1093" t="s">
        <v>142</v>
      </c>
      <c r="X1093" t="s">
        <v>73</v>
      </c>
      <c r="Y1093" t="s">
        <v>149</v>
      </c>
      <c r="Z1093" t="s">
        <v>142</v>
      </c>
      <c r="AA1093" t="s">
        <v>144</v>
      </c>
      <c r="AB1093" t="s">
        <v>142</v>
      </c>
      <c r="AC1093" t="s">
        <v>144</v>
      </c>
      <c r="AD1093" t="s">
        <v>145</v>
      </c>
      <c r="AE1093" t="s">
        <v>119</v>
      </c>
      <c r="AF1093" t="s">
        <v>150</v>
      </c>
      <c r="AG1093" t="s">
        <v>151</v>
      </c>
      <c r="AH1093" s="5">
        <v>45293</v>
      </c>
      <c r="AI1093" s="6" t="s">
        <v>152</v>
      </c>
      <c r="AJ1093" s="5">
        <v>45293</v>
      </c>
      <c r="AK1093" t="s">
        <v>142</v>
      </c>
    </row>
    <row r="1094" spans="1:37" x14ac:dyDescent="0.25">
      <c r="A1094" t="s">
        <v>2323</v>
      </c>
      <c r="B1094" t="s">
        <v>139</v>
      </c>
      <c r="C1094" s="5">
        <v>45200</v>
      </c>
      <c r="D1094" s="5">
        <v>45291</v>
      </c>
      <c r="E1094" t="s">
        <v>2324</v>
      </c>
      <c r="F1094" t="s">
        <v>48</v>
      </c>
      <c r="G1094" t="s">
        <v>141</v>
      </c>
      <c r="H1094" t="s">
        <v>142</v>
      </c>
      <c r="I1094" t="s">
        <v>142</v>
      </c>
      <c r="J1094" t="s">
        <v>73</v>
      </c>
      <c r="K1094" t="s">
        <v>143</v>
      </c>
      <c r="L1094" t="s">
        <v>142</v>
      </c>
      <c r="M1094" t="s">
        <v>144</v>
      </c>
      <c r="N1094" t="s">
        <v>142</v>
      </c>
      <c r="O1094" t="s">
        <v>144</v>
      </c>
      <c r="P1094" t="s">
        <v>145</v>
      </c>
      <c r="Q1094" t="s">
        <v>119</v>
      </c>
      <c r="R1094" t="s">
        <v>146</v>
      </c>
      <c r="S1094" t="s">
        <v>2324</v>
      </c>
      <c r="T1094" t="s">
        <v>56</v>
      </c>
      <c r="U1094" t="s">
        <v>147</v>
      </c>
      <c r="V1094" t="s">
        <v>148</v>
      </c>
      <c r="W1094" t="s">
        <v>142</v>
      </c>
      <c r="X1094" t="s">
        <v>73</v>
      </c>
      <c r="Y1094" t="s">
        <v>149</v>
      </c>
      <c r="Z1094" t="s">
        <v>142</v>
      </c>
      <c r="AA1094" t="s">
        <v>144</v>
      </c>
      <c r="AB1094" t="s">
        <v>142</v>
      </c>
      <c r="AC1094" t="s">
        <v>144</v>
      </c>
      <c r="AD1094" t="s">
        <v>145</v>
      </c>
      <c r="AE1094" t="s">
        <v>119</v>
      </c>
      <c r="AF1094" t="s">
        <v>150</v>
      </c>
      <c r="AG1094" t="s">
        <v>151</v>
      </c>
      <c r="AH1094" s="5">
        <v>45293</v>
      </c>
      <c r="AI1094" s="6" t="s">
        <v>152</v>
      </c>
      <c r="AJ1094" s="5">
        <v>45293</v>
      </c>
      <c r="AK1094" t="s">
        <v>142</v>
      </c>
    </row>
    <row r="1095" spans="1:37" x14ac:dyDescent="0.25">
      <c r="A1095" t="s">
        <v>2325</v>
      </c>
      <c r="B1095" t="s">
        <v>139</v>
      </c>
      <c r="C1095" s="5">
        <v>45200</v>
      </c>
      <c r="D1095" s="5">
        <v>45291</v>
      </c>
      <c r="E1095" t="s">
        <v>2326</v>
      </c>
      <c r="F1095" t="s">
        <v>48</v>
      </c>
      <c r="G1095" t="s">
        <v>141</v>
      </c>
      <c r="H1095" t="s">
        <v>142</v>
      </c>
      <c r="I1095" t="s">
        <v>142</v>
      </c>
      <c r="J1095" t="s">
        <v>73</v>
      </c>
      <c r="K1095" t="s">
        <v>143</v>
      </c>
      <c r="L1095" t="s">
        <v>142</v>
      </c>
      <c r="M1095" t="s">
        <v>144</v>
      </c>
      <c r="N1095" t="s">
        <v>142</v>
      </c>
      <c r="O1095" t="s">
        <v>144</v>
      </c>
      <c r="P1095" t="s">
        <v>145</v>
      </c>
      <c r="Q1095" t="s">
        <v>119</v>
      </c>
      <c r="R1095" t="s">
        <v>146</v>
      </c>
      <c r="S1095" t="s">
        <v>2326</v>
      </c>
      <c r="T1095" t="s">
        <v>56</v>
      </c>
      <c r="U1095" t="s">
        <v>147</v>
      </c>
      <c r="V1095" t="s">
        <v>148</v>
      </c>
      <c r="W1095" t="s">
        <v>142</v>
      </c>
      <c r="X1095" t="s">
        <v>73</v>
      </c>
      <c r="Y1095" t="s">
        <v>149</v>
      </c>
      <c r="Z1095" t="s">
        <v>142</v>
      </c>
      <c r="AA1095" t="s">
        <v>144</v>
      </c>
      <c r="AB1095" t="s">
        <v>142</v>
      </c>
      <c r="AC1095" t="s">
        <v>144</v>
      </c>
      <c r="AD1095" t="s">
        <v>145</v>
      </c>
      <c r="AE1095" t="s">
        <v>119</v>
      </c>
      <c r="AF1095" t="s">
        <v>150</v>
      </c>
      <c r="AG1095" t="s">
        <v>151</v>
      </c>
      <c r="AH1095" s="5">
        <v>45293</v>
      </c>
      <c r="AI1095" s="6" t="s">
        <v>152</v>
      </c>
      <c r="AJ1095" s="5">
        <v>45293</v>
      </c>
      <c r="AK1095" t="s">
        <v>142</v>
      </c>
    </row>
    <row r="1096" spans="1:37" x14ac:dyDescent="0.25">
      <c r="A1096" t="s">
        <v>2327</v>
      </c>
      <c r="B1096" t="s">
        <v>139</v>
      </c>
      <c r="C1096" s="5">
        <v>45200</v>
      </c>
      <c r="D1096" s="5">
        <v>45291</v>
      </c>
      <c r="E1096" t="s">
        <v>2328</v>
      </c>
      <c r="F1096" t="s">
        <v>48</v>
      </c>
      <c r="G1096" t="s">
        <v>141</v>
      </c>
      <c r="H1096" t="s">
        <v>142</v>
      </c>
      <c r="I1096" t="s">
        <v>142</v>
      </c>
      <c r="J1096" t="s">
        <v>73</v>
      </c>
      <c r="K1096" t="s">
        <v>143</v>
      </c>
      <c r="L1096" t="s">
        <v>142</v>
      </c>
      <c r="M1096" t="s">
        <v>144</v>
      </c>
      <c r="N1096" t="s">
        <v>142</v>
      </c>
      <c r="O1096" t="s">
        <v>144</v>
      </c>
      <c r="P1096" t="s">
        <v>145</v>
      </c>
      <c r="Q1096" t="s">
        <v>119</v>
      </c>
      <c r="R1096" t="s">
        <v>146</v>
      </c>
      <c r="S1096" t="s">
        <v>2328</v>
      </c>
      <c r="T1096" t="s">
        <v>56</v>
      </c>
      <c r="U1096" t="s">
        <v>147</v>
      </c>
      <c r="V1096" t="s">
        <v>148</v>
      </c>
      <c r="W1096" t="s">
        <v>142</v>
      </c>
      <c r="X1096" t="s">
        <v>73</v>
      </c>
      <c r="Y1096" t="s">
        <v>149</v>
      </c>
      <c r="Z1096" t="s">
        <v>142</v>
      </c>
      <c r="AA1096" t="s">
        <v>144</v>
      </c>
      <c r="AB1096" t="s">
        <v>142</v>
      </c>
      <c r="AC1096" t="s">
        <v>144</v>
      </c>
      <c r="AD1096" t="s">
        <v>145</v>
      </c>
      <c r="AE1096" t="s">
        <v>119</v>
      </c>
      <c r="AF1096" t="s">
        <v>150</v>
      </c>
      <c r="AG1096" t="s">
        <v>151</v>
      </c>
      <c r="AH1096" s="5">
        <v>45293</v>
      </c>
      <c r="AI1096" s="6" t="s">
        <v>152</v>
      </c>
      <c r="AJ1096" s="5">
        <v>45293</v>
      </c>
      <c r="AK1096" t="s">
        <v>142</v>
      </c>
    </row>
    <row r="1097" spans="1:37" x14ac:dyDescent="0.25">
      <c r="A1097" t="s">
        <v>2329</v>
      </c>
      <c r="B1097" t="s">
        <v>139</v>
      </c>
      <c r="C1097" s="5">
        <v>45200</v>
      </c>
      <c r="D1097" s="5">
        <v>45291</v>
      </c>
      <c r="E1097" t="s">
        <v>2330</v>
      </c>
      <c r="F1097" t="s">
        <v>48</v>
      </c>
      <c r="G1097" t="s">
        <v>141</v>
      </c>
      <c r="H1097" t="s">
        <v>142</v>
      </c>
      <c r="I1097" t="s">
        <v>142</v>
      </c>
      <c r="J1097" t="s">
        <v>73</v>
      </c>
      <c r="K1097" t="s">
        <v>143</v>
      </c>
      <c r="L1097" t="s">
        <v>142</v>
      </c>
      <c r="M1097" t="s">
        <v>144</v>
      </c>
      <c r="N1097" t="s">
        <v>142</v>
      </c>
      <c r="O1097" t="s">
        <v>144</v>
      </c>
      <c r="P1097" t="s">
        <v>145</v>
      </c>
      <c r="Q1097" t="s">
        <v>119</v>
      </c>
      <c r="R1097" t="s">
        <v>146</v>
      </c>
      <c r="S1097" t="s">
        <v>2330</v>
      </c>
      <c r="T1097" t="s">
        <v>56</v>
      </c>
      <c r="U1097" t="s">
        <v>147</v>
      </c>
      <c r="V1097" t="s">
        <v>148</v>
      </c>
      <c r="W1097" t="s">
        <v>142</v>
      </c>
      <c r="X1097" t="s">
        <v>73</v>
      </c>
      <c r="Y1097" t="s">
        <v>149</v>
      </c>
      <c r="Z1097" t="s">
        <v>142</v>
      </c>
      <c r="AA1097" t="s">
        <v>144</v>
      </c>
      <c r="AB1097" t="s">
        <v>142</v>
      </c>
      <c r="AC1097" t="s">
        <v>144</v>
      </c>
      <c r="AD1097" t="s">
        <v>145</v>
      </c>
      <c r="AE1097" t="s">
        <v>119</v>
      </c>
      <c r="AF1097" t="s">
        <v>150</v>
      </c>
      <c r="AG1097" t="s">
        <v>151</v>
      </c>
      <c r="AH1097" s="5">
        <v>45293</v>
      </c>
      <c r="AI1097" s="6" t="s">
        <v>152</v>
      </c>
      <c r="AJ1097" s="5">
        <v>45293</v>
      </c>
      <c r="AK1097" t="s">
        <v>142</v>
      </c>
    </row>
    <row r="1098" spans="1:37" x14ac:dyDescent="0.25">
      <c r="A1098" t="s">
        <v>2331</v>
      </c>
      <c r="B1098" t="s">
        <v>139</v>
      </c>
      <c r="C1098" s="5">
        <v>45200</v>
      </c>
      <c r="D1098" s="5">
        <v>45291</v>
      </c>
      <c r="E1098" t="s">
        <v>2332</v>
      </c>
      <c r="F1098" t="s">
        <v>48</v>
      </c>
      <c r="G1098" t="s">
        <v>141</v>
      </c>
      <c r="H1098" t="s">
        <v>142</v>
      </c>
      <c r="I1098" t="s">
        <v>142</v>
      </c>
      <c r="J1098" t="s">
        <v>73</v>
      </c>
      <c r="K1098" t="s">
        <v>143</v>
      </c>
      <c r="L1098" t="s">
        <v>142</v>
      </c>
      <c r="M1098" t="s">
        <v>144</v>
      </c>
      <c r="N1098" t="s">
        <v>142</v>
      </c>
      <c r="O1098" t="s">
        <v>144</v>
      </c>
      <c r="P1098" t="s">
        <v>145</v>
      </c>
      <c r="Q1098" t="s">
        <v>119</v>
      </c>
      <c r="R1098" t="s">
        <v>146</v>
      </c>
      <c r="S1098" t="s">
        <v>2332</v>
      </c>
      <c r="T1098" t="s">
        <v>56</v>
      </c>
      <c r="U1098" t="s">
        <v>147</v>
      </c>
      <c r="V1098" t="s">
        <v>148</v>
      </c>
      <c r="W1098" t="s">
        <v>142</v>
      </c>
      <c r="X1098" t="s">
        <v>73</v>
      </c>
      <c r="Y1098" t="s">
        <v>149</v>
      </c>
      <c r="Z1098" t="s">
        <v>142</v>
      </c>
      <c r="AA1098" t="s">
        <v>144</v>
      </c>
      <c r="AB1098" t="s">
        <v>142</v>
      </c>
      <c r="AC1098" t="s">
        <v>144</v>
      </c>
      <c r="AD1098" t="s">
        <v>145</v>
      </c>
      <c r="AE1098" t="s">
        <v>119</v>
      </c>
      <c r="AF1098" t="s">
        <v>150</v>
      </c>
      <c r="AG1098" t="s">
        <v>151</v>
      </c>
      <c r="AH1098" s="5">
        <v>45293</v>
      </c>
      <c r="AI1098" s="6" t="s">
        <v>152</v>
      </c>
      <c r="AJ1098" s="5">
        <v>45293</v>
      </c>
      <c r="AK1098" t="s">
        <v>142</v>
      </c>
    </row>
    <row r="1099" spans="1:37" x14ac:dyDescent="0.25">
      <c r="A1099" t="s">
        <v>2333</v>
      </c>
      <c r="B1099" t="s">
        <v>139</v>
      </c>
      <c r="C1099" s="5">
        <v>45200</v>
      </c>
      <c r="D1099" s="5">
        <v>45291</v>
      </c>
      <c r="E1099" t="s">
        <v>2334</v>
      </c>
      <c r="F1099" t="s">
        <v>48</v>
      </c>
      <c r="G1099" t="s">
        <v>141</v>
      </c>
      <c r="H1099" t="s">
        <v>142</v>
      </c>
      <c r="I1099" t="s">
        <v>142</v>
      </c>
      <c r="J1099" t="s">
        <v>73</v>
      </c>
      <c r="K1099" t="s">
        <v>143</v>
      </c>
      <c r="L1099" t="s">
        <v>142</v>
      </c>
      <c r="M1099" t="s">
        <v>144</v>
      </c>
      <c r="N1099" t="s">
        <v>142</v>
      </c>
      <c r="O1099" t="s">
        <v>144</v>
      </c>
      <c r="P1099" t="s">
        <v>145</v>
      </c>
      <c r="Q1099" t="s">
        <v>119</v>
      </c>
      <c r="R1099" t="s">
        <v>146</v>
      </c>
      <c r="S1099" t="s">
        <v>2334</v>
      </c>
      <c r="T1099" t="s">
        <v>56</v>
      </c>
      <c r="U1099" t="s">
        <v>147</v>
      </c>
      <c r="V1099" t="s">
        <v>148</v>
      </c>
      <c r="W1099" t="s">
        <v>142</v>
      </c>
      <c r="X1099" t="s">
        <v>73</v>
      </c>
      <c r="Y1099" t="s">
        <v>149</v>
      </c>
      <c r="Z1099" t="s">
        <v>142</v>
      </c>
      <c r="AA1099" t="s">
        <v>144</v>
      </c>
      <c r="AB1099" t="s">
        <v>142</v>
      </c>
      <c r="AC1099" t="s">
        <v>144</v>
      </c>
      <c r="AD1099" t="s">
        <v>145</v>
      </c>
      <c r="AE1099" t="s">
        <v>119</v>
      </c>
      <c r="AF1099" t="s">
        <v>150</v>
      </c>
      <c r="AG1099" t="s">
        <v>151</v>
      </c>
      <c r="AH1099" s="5">
        <v>45293</v>
      </c>
      <c r="AI1099" s="6" t="s">
        <v>152</v>
      </c>
      <c r="AJ1099" s="5">
        <v>45293</v>
      </c>
      <c r="AK1099" t="s">
        <v>142</v>
      </c>
    </row>
    <row r="1100" spans="1:37" x14ac:dyDescent="0.25">
      <c r="A1100" t="s">
        <v>2335</v>
      </c>
      <c r="B1100" t="s">
        <v>139</v>
      </c>
      <c r="C1100" s="5">
        <v>45200</v>
      </c>
      <c r="D1100" s="5">
        <v>45291</v>
      </c>
      <c r="E1100" t="s">
        <v>2336</v>
      </c>
      <c r="F1100" t="s">
        <v>48</v>
      </c>
      <c r="G1100" t="s">
        <v>141</v>
      </c>
      <c r="H1100" t="s">
        <v>142</v>
      </c>
      <c r="I1100" t="s">
        <v>142</v>
      </c>
      <c r="J1100" t="s">
        <v>73</v>
      </c>
      <c r="K1100" t="s">
        <v>143</v>
      </c>
      <c r="L1100" t="s">
        <v>142</v>
      </c>
      <c r="M1100" t="s">
        <v>144</v>
      </c>
      <c r="N1100" t="s">
        <v>142</v>
      </c>
      <c r="O1100" t="s">
        <v>144</v>
      </c>
      <c r="P1100" t="s">
        <v>145</v>
      </c>
      <c r="Q1100" t="s">
        <v>119</v>
      </c>
      <c r="R1100" t="s">
        <v>146</v>
      </c>
      <c r="S1100" t="s">
        <v>2336</v>
      </c>
      <c r="T1100" t="s">
        <v>56</v>
      </c>
      <c r="U1100" t="s">
        <v>147</v>
      </c>
      <c r="V1100" t="s">
        <v>148</v>
      </c>
      <c r="W1100" t="s">
        <v>142</v>
      </c>
      <c r="X1100" t="s">
        <v>73</v>
      </c>
      <c r="Y1100" t="s">
        <v>149</v>
      </c>
      <c r="Z1100" t="s">
        <v>142</v>
      </c>
      <c r="AA1100" t="s">
        <v>144</v>
      </c>
      <c r="AB1100" t="s">
        <v>142</v>
      </c>
      <c r="AC1100" t="s">
        <v>144</v>
      </c>
      <c r="AD1100" t="s">
        <v>145</v>
      </c>
      <c r="AE1100" t="s">
        <v>119</v>
      </c>
      <c r="AF1100" t="s">
        <v>150</v>
      </c>
      <c r="AG1100" t="s">
        <v>151</v>
      </c>
      <c r="AH1100" s="5">
        <v>45293</v>
      </c>
      <c r="AI1100" s="6" t="s">
        <v>152</v>
      </c>
      <c r="AJ1100" s="5">
        <v>45293</v>
      </c>
      <c r="AK1100" t="s">
        <v>142</v>
      </c>
    </row>
    <row r="1101" spans="1:37" x14ac:dyDescent="0.25">
      <c r="A1101" t="s">
        <v>2337</v>
      </c>
      <c r="B1101" t="s">
        <v>139</v>
      </c>
      <c r="C1101" s="5">
        <v>45200</v>
      </c>
      <c r="D1101" s="5">
        <v>45291</v>
      </c>
      <c r="E1101" t="s">
        <v>2338</v>
      </c>
      <c r="F1101" t="s">
        <v>48</v>
      </c>
      <c r="G1101" t="s">
        <v>141</v>
      </c>
      <c r="H1101" t="s">
        <v>142</v>
      </c>
      <c r="I1101" t="s">
        <v>142</v>
      </c>
      <c r="J1101" t="s">
        <v>73</v>
      </c>
      <c r="K1101" t="s">
        <v>143</v>
      </c>
      <c r="L1101" t="s">
        <v>142</v>
      </c>
      <c r="M1101" t="s">
        <v>144</v>
      </c>
      <c r="N1101" t="s">
        <v>142</v>
      </c>
      <c r="O1101" t="s">
        <v>144</v>
      </c>
      <c r="P1101" t="s">
        <v>145</v>
      </c>
      <c r="Q1101" t="s">
        <v>119</v>
      </c>
      <c r="R1101" t="s">
        <v>146</v>
      </c>
      <c r="S1101" t="s">
        <v>2338</v>
      </c>
      <c r="T1101" t="s">
        <v>56</v>
      </c>
      <c r="U1101" t="s">
        <v>147</v>
      </c>
      <c r="V1101" t="s">
        <v>148</v>
      </c>
      <c r="W1101" t="s">
        <v>142</v>
      </c>
      <c r="X1101" t="s">
        <v>73</v>
      </c>
      <c r="Y1101" t="s">
        <v>149</v>
      </c>
      <c r="Z1101" t="s">
        <v>142</v>
      </c>
      <c r="AA1101" t="s">
        <v>144</v>
      </c>
      <c r="AB1101" t="s">
        <v>142</v>
      </c>
      <c r="AC1101" t="s">
        <v>144</v>
      </c>
      <c r="AD1101" t="s">
        <v>145</v>
      </c>
      <c r="AE1101" t="s">
        <v>119</v>
      </c>
      <c r="AF1101" t="s">
        <v>150</v>
      </c>
      <c r="AG1101" t="s">
        <v>151</v>
      </c>
      <c r="AH1101" s="5">
        <v>45293</v>
      </c>
      <c r="AI1101" s="6" t="s">
        <v>152</v>
      </c>
      <c r="AJ1101" s="5">
        <v>45293</v>
      </c>
      <c r="AK1101" t="s">
        <v>142</v>
      </c>
    </row>
    <row r="1102" spans="1:37" x14ac:dyDescent="0.25">
      <c r="A1102" t="s">
        <v>2339</v>
      </c>
      <c r="B1102" t="s">
        <v>139</v>
      </c>
      <c r="C1102" s="5">
        <v>45200</v>
      </c>
      <c r="D1102" s="5">
        <v>45291</v>
      </c>
      <c r="E1102" t="s">
        <v>2340</v>
      </c>
      <c r="F1102" t="s">
        <v>48</v>
      </c>
      <c r="G1102" t="s">
        <v>141</v>
      </c>
      <c r="H1102" t="s">
        <v>142</v>
      </c>
      <c r="I1102" t="s">
        <v>142</v>
      </c>
      <c r="J1102" t="s">
        <v>73</v>
      </c>
      <c r="K1102" t="s">
        <v>143</v>
      </c>
      <c r="L1102" t="s">
        <v>142</v>
      </c>
      <c r="M1102" t="s">
        <v>144</v>
      </c>
      <c r="N1102" t="s">
        <v>142</v>
      </c>
      <c r="O1102" t="s">
        <v>144</v>
      </c>
      <c r="P1102" t="s">
        <v>145</v>
      </c>
      <c r="Q1102" t="s">
        <v>119</v>
      </c>
      <c r="R1102" t="s">
        <v>146</v>
      </c>
      <c r="S1102" t="s">
        <v>2340</v>
      </c>
      <c r="T1102" t="s">
        <v>56</v>
      </c>
      <c r="U1102" t="s">
        <v>147</v>
      </c>
      <c r="V1102" t="s">
        <v>148</v>
      </c>
      <c r="W1102" t="s">
        <v>142</v>
      </c>
      <c r="X1102" t="s">
        <v>73</v>
      </c>
      <c r="Y1102" t="s">
        <v>149</v>
      </c>
      <c r="Z1102" t="s">
        <v>142</v>
      </c>
      <c r="AA1102" t="s">
        <v>144</v>
      </c>
      <c r="AB1102" t="s">
        <v>142</v>
      </c>
      <c r="AC1102" t="s">
        <v>144</v>
      </c>
      <c r="AD1102" t="s">
        <v>145</v>
      </c>
      <c r="AE1102" t="s">
        <v>119</v>
      </c>
      <c r="AF1102" t="s">
        <v>150</v>
      </c>
      <c r="AG1102" t="s">
        <v>151</v>
      </c>
      <c r="AH1102" s="5">
        <v>45293</v>
      </c>
      <c r="AI1102" s="6" t="s">
        <v>152</v>
      </c>
      <c r="AJ1102" s="5">
        <v>45293</v>
      </c>
      <c r="AK1102" t="s">
        <v>142</v>
      </c>
    </row>
    <row r="1103" spans="1:37" x14ac:dyDescent="0.25">
      <c r="A1103" t="s">
        <v>2341</v>
      </c>
      <c r="B1103" t="s">
        <v>139</v>
      </c>
      <c r="C1103" s="5">
        <v>45200</v>
      </c>
      <c r="D1103" s="5">
        <v>45291</v>
      </c>
      <c r="E1103" t="s">
        <v>2342</v>
      </c>
      <c r="F1103" t="s">
        <v>48</v>
      </c>
      <c r="G1103" t="s">
        <v>141</v>
      </c>
      <c r="H1103" t="s">
        <v>142</v>
      </c>
      <c r="I1103" t="s">
        <v>142</v>
      </c>
      <c r="J1103" t="s">
        <v>73</v>
      </c>
      <c r="K1103" t="s">
        <v>143</v>
      </c>
      <c r="L1103" t="s">
        <v>142</v>
      </c>
      <c r="M1103" t="s">
        <v>144</v>
      </c>
      <c r="N1103" t="s">
        <v>142</v>
      </c>
      <c r="O1103" t="s">
        <v>144</v>
      </c>
      <c r="P1103" t="s">
        <v>145</v>
      </c>
      <c r="Q1103" t="s">
        <v>119</v>
      </c>
      <c r="R1103" t="s">
        <v>146</v>
      </c>
      <c r="S1103" t="s">
        <v>2342</v>
      </c>
      <c r="T1103" t="s">
        <v>56</v>
      </c>
      <c r="U1103" t="s">
        <v>147</v>
      </c>
      <c r="V1103" t="s">
        <v>148</v>
      </c>
      <c r="W1103" t="s">
        <v>142</v>
      </c>
      <c r="X1103" t="s">
        <v>73</v>
      </c>
      <c r="Y1103" t="s">
        <v>149</v>
      </c>
      <c r="Z1103" t="s">
        <v>142</v>
      </c>
      <c r="AA1103" t="s">
        <v>144</v>
      </c>
      <c r="AB1103" t="s">
        <v>142</v>
      </c>
      <c r="AC1103" t="s">
        <v>144</v>
      </c>
      <c r="AD1103" t="s">
        <v>145</v>
      </c>
      <c r="AE1103" t="s">
        <v>119</v>
      </c>
      <c r="AF1103" t="s">
        <v>150</v>
      </c>
      <c r="AG1103" t="s">
        <v>151</v>
      </c>
      <c r="AH1103" s="5">
        <v>45293</v>
      </c>
      <c r="AI1103" s="6" t="s">
        <v>152</v>
      </c>
      <c r="AJ1103" s="5">
        <v>45293</v>
      </c>
      <c r="AK1103" t="s">
        <v>142</v>
      </c>
    </row>
    <row r="1104" spans="1:37" x14ac:dyDescent="0.25">
      <c r="A1104" t="s">
        <v>2343</v>
      </c>
      <c r="B1104" t="s">
        <v>139</v>
      </c>
      <c r="C1104" s="5">
        <v>45200</v>
      </c>
      <c r="D1104" s="5">
        <v>45291</v>
      </c>
      <c r="E1104" t="s">
        <v>2344</v>
      </c>
      <c r="F1104" t="s">
        <v>48</v>
      </c>
      <c r="G1104" t="s">
        <v>141</v>
      </c>
      <c r="H1104" t="s">
        <v>142</v>
      </c>
      <c r="I1104" t="s">
        <v>142</v>
      </c>
      <c r="J1104" t="s">
        <v>73</v>
      </c>
      <c r="K1104" t="s">
        <v>143</v>
      </c>
      <c r="L1104" t="s">
        <v>142</v>
      </c>
      <c r="M1104" t="s">
        <v>144</v>
      </c>
      <c r="N1104" t="s">
        <v>142</v>
      </c>
      <c r="O1104" t="s">
        <v>144</v>
      </c>
      <c r="P1104" t="s">
        <v>145</v>
      </c>
      <c r="Q1104" t="s">
        <v>119</v>
      </c>
      <c r="R1104" t="s">
        <v>146</v>
      </c>
      <c r="S1104" t="s">
        <v>2344</v>
      </c>
      <c r="T1104" t="s">
        <v>56</v>
      </c>
      <c r="U1104" t="s">
        <v>147</v>
      </c>
      <c r="V1104" t="s">
        <v>148</v>
      </c>
      <c r="W1104" t="s">
        <v>142</v>
      </c>
      <c r="X1104" t="s">
        <v>73</v>
      </c>
      <c r="Y1104" t="s">
        <v>149</v>
      </c>
      <c r="Z1104" t="s">
        <v>142</v>
      </c>
      <c r="AA1104" t="s">
        <v>144</v>
      </c>
      <c r="AB1104" t="s">
        <v>142</v>
      </c>
      <c r="AC1104" t="s">
        <v>144</v>
      </c>
      <c r="AD1104" t="s">
        <v>145</v>
      </c>
      <c r="AE1104" t="s">
        <v>119</v>
      </c>
      <c r="AF1104" t="s">
        <v>150</v>
      </c>
      <c r="AG1104" t="s">
        <v>151</v>
      </c>
      <c r="AH1104" s="5">
        <v>45293</v>
      </c>
      <c r="AI1104" s="6" t="s">
        <v>152</v>
      </c>
      <c r="AJ1104" s="5">
        <v>45293</v>
      </c>
      <c r="AK1104" t="s">
        <v>142</v>
      </c>
    </row>
    <row r="1105" spans="1:37" x14ac:dyDescent="0.25">
      <c r="A1105" t="s">
        <v>2345</v>
      </c>
      <c r="B1105" t="s">
        <v>139</v>
      </c>
      <c r="C1105" s="5">
        <v>45200</v>
      </c>
      <c r="D1105" s="5">
        <v>45291</v>
      </c>
      <c r="E1105" t="s">
        <v>2346</v>
      </c>
      <c r="F1105" t="s">
        <v>48</v>
      </c>
      <c r="G1105" t="s">
        <v>141</v>
      </c>
      <c r="H1105" t="s">
        <v>142</v>
      </c>
      <c r="I1105" t="s">
        <v>142</v>
      </c>
      <c r="J1105" t="s">
        <v>73</v>
      </c>
      <c r="K1105" t="s">
        <v>143</v>
      </c>
      <c r="L1105" t="s">
        <v>142</v>
      </c>
      <c r="M1105" t="s">
        <v>144</v>
      </c>
      <c r="N1105" t="s">
        <v>142</v>
      </c>
      <c r="O1105" t="s">
        <v>144</v>
      </c>
      <c r="P1105" t="s">
        <v>145</v>
      </c>
      <c r="Q1105" t="s">
        <v>119</v>
      </c>
      <c r="R1105" t="s">
        <v>146</v>
      </c>
      <c r="S1105" t="s">
        <v>2346</v>
      </c>
      <c r="T1105" t="s">
        <v>56</v>
      </c>
      <c r="U1105" t="s">
        <v>147</v>
      </c>
      <c r="V1105" t="s">
        <v>148</v>
      </c>
      <c r="W1105" t="s">
        <v>142</v>
      </c>
      <c r="X1105" t="s">
        <v>73</v>
      </c>
      <c r="Y1105" t="s">
        <v>149</v>
      </c>
      <c r="Z1105" t="s">
        <v>142</v>
      </c>
      <c r="AA1105" t="s">
        <v>144</v>
      </c>
      <c r="AB1105" t="s">
        <v>142</v>
      </c>
      <c r="AC1105" t="s">
        <v>144</v>
      </c>
      <c r="AD1105" t="s">
        <v>145</v>
      </c>
      <c r="AE1105" t="s">
        <v>119</v>
      </c>
      <c r="AF1105" t="s">
        <v>150</v>
      </c>
      <c r="AG1105" t="s">
        <v>151</v>
      </c>
      <c r="AH1105" s="5">
        <v>45293</v>
      </c>
      <c r="AI1105" s="6" t="s">
        <v>152</v>
      </c>
      <c r="AJ1105" s="5">
        <v>45293</v>
      </c>
      <c r="AK1105" t="s">
        <v>142</v>
      </c>
    </row>
    <row r="1106" spans="1:37" x14ac:dyDescent="0.25">
      <c r="A1106" t="s">
        <v>2347</v>
      </c>
      <c r="B1106" t="s">
        <v>139</v>
      </c>
      <c r="C1106" s="5">
        <v>45200</v>
      </c>
      <c r="D1106" s="5">
        <v>45291</v>
      </c>
      <c r="E1106" t="s">
        <v>2348</v>
      </c>
      <c r="F1106" t="s">
        <v>48</v>
      </c>
      <c r="G1106" t="s">
        <v>141</v>
      </c>
      <c r="H1106" t="s">
        <v>142</v>
      </c>
      <c r="I1106" t="s">
        <v>142</v>
      </c>
      <c r="J1106" t="s">
        <v>73</v>
      </c>
      <c r="K1106" t="s">
        <v>143</v>
      </c>
      <c r="L1106" t="s">
        <v>142</v>
      </c>
      <c r="M1106" t="s">
        <v>144</v>
      </c>
      <c r="N1106" t="s">
        <v>142</v>
      </c>
      <c r="O1106" t="s">
        <v>144</v>
      </c>
      <c r="P1106" t="s">
        <v>145</v>
      </c>
      <c r="Q1106" t="s">
        <v>119</v>
      </c>
      <c r="R1106" t="s">
        <v>146</v>
      </c>
      <c r="S1106" t="s">
        <v>2348</v>
      </c>
      <c r="T1106" t="s">
        <v>56</v>
      </c>
      <c r="U1106" t="s">
        <v>147</v>
      </c>
      <c r="V1106" t="s">
        <v>148</v>
      </c>
      <c r="W1106" t="s">
        <v>142</v>
      </c>
      <c r="X1106" t="s">
        <v>73</v>
      </c>
      <c r="Y1106" t="s">
        <v>149</v>
      </c>
      <c r="Z1106" t="s">
        <v>142</v>
      </c>
      <c r="AA1106" t="s">
        <v>144</v>
      </c>
      <c r="AB1106" t="s">
        <v>142</v>
      </c>
      <c r="AC1106" t="s">
        <v>144</v>
      </c>
      <c r="AD1106" t="s">
        <v>145</v>
      </c>
      <c r="AE1106" t="s">
        <v>119</v>
      </c>
      <c r="AF1106" t="s">
        <v>150</v>
      </c>
      <c r="AG1106" t="s">
        <v>151</v>
      </c>
      <c r="AH1106" s="5">
        <v>45293</v>
      </c>
      <c r="AI1106" s="6" t="s">
        <v>152</v>
      </c>
      <c r="AJ1106" s="5">
        <v>45293</v>
      </c>
      <c r="AK1106" t="s">
        <v>142</v>
      </c>
    </row>
    <row r="1107" spans="1:37" x14ac:dyDescent="0.25">
      <c r="A1107" t="s">
        <v>2349</v>
      </c>
      <c r="B1107" t="s">
        <v>139</v>
      </c>
      <c r="C1107" s="5">
        <v>45200</v>
      </c>
      <c r="D1107" s="5">
        <v>45291</v>
      </c>
      <c r="E1107" t="s">
        <v>2350</v>
      </c>
      <c r="F1107" t="s">
        <v>48</v>
      </c>
      <c r="G1107" t="s">
        <v>141</v>
      </c>
      <c r="H1107" t="s">
        <v>142</v>
      </c>
      <c r="I1107" t="s">
        <v>142</v>
      </c>
      <c r="J1107" t="s">
        <v>73</v>
      </c>
      <c r="K1107" t="s">
        <v>143</v>
      </c>
      <c r="L1107" t="s">
        <v>142</v>
      </c>
      <c r="M1107" t="s">
        <v>144</v>
      </c>
      <c r="N1107" t="s">
        <v>142</v>
      </c>
      <c r="O1107" t="s">
        <v>144</v>
      </c>
      <c r="P1107" t="s">
        <v>145</v>
      </c>
      <c r="Q1107" t="s">
        <v>119</v>
      </c>
      <c r="R1107" t="s">
        <v>146</v>
      </c>
      <c r="S1107" t="s">
        <v>2350</v>
      </c>
      <c r="T1107" t="s">
        <v>56</v>
      </c>
      <c r="U1107" t="s">
        <v>147</v>
      </c>
      <c r="V1107" t="s">
        <v>148</v>
      </c>
      <c r="W1107" t="s">
        <v>142</v>
      </c>
      <c r="X1107" t="s">
        <v>73</v>
      </c>
      <c r="Y1107" t="s">
        <v>149</v>
      </c>
      <c r="Z1107" t="s">
        <v>142</v>
      </c>
      <c r="AA1107" t="s">
        <v>144</v>
      </c>
      <c r="AB1107" t="s">
        <v>142</v>
      </c>
      <c r="AC1107" t="s">
        <v>144</v>
      </c>
      <c r="AD1107" t="s">
        <v>145</v>
      </c>
      <c r="AE1107" t="s">
        <v>119</v>
      </c>
      <c r="AF1107" t="s">
        <v>150</v>
      </c>
      <c r="AG1107" t="s">
        <v>151</v>
      </c>
      <c r="AH1107" s="5">
        <v>45293</v>
      </c>
      <c r="AI1107" s="6" t="s">
        <v>152</v>
      </c>
      <c r="AJ1107" s="5">
        <v>45293</v>
      </c>
      <c r="AK1107" t="s">
        <v>142</v>
      </c>
    </row>
    <row r="1108" spans="1:37" x14ac:dyDescent="0.25">
      <c r="A1108" t="s">
        <v>2351</v>
      </c>
      <c r="B1108" t="s">
        <v>139</v>
      </c>
      <c r="C1108" s="5">
        <v>45200</v>
      </c>
      <c r="D1108" s="5">
        <v>45291</v>
      </c>
      <c r="E1108" t="s">
        <v>2352</v>
      </c>
      <c r="F1108" t="s">
        <v>48</v>
      </c>
      <c r="G1108" t="s">
        <v>141</v>
      </c>
      <c r="H1108" t="s">
        <v>142</v>
      </c>
      <c r="I1108" t="s">
        <v>142</v>
      </c>
      <c r="J1108" t="s">
        <v>73</v>
      </c>
      <c r="K1108" t="s">
        <v>143</v>
      </c>
      <c r="L1108" t="s">
        <v>142</v>
      </c>
      <c r="M1108" t="s">
        <v>144</v>
      </c>
      <c r="N1108" t="s">
        <v>142</v>
      </c>
      <c r="O1108" t="s">
        <v>144</v>
      </c>
      <c r="P1108" t="s">
        <v>145</v>
      </c>
      <c r="Q1108" t="s">
        <v>119</v>
      </c>
      <c r="R1108" t="s">
        <v>146</v>
      </c>
      <c r="S1108" t="s">
        <v>2352</v>
      </c>
      <c r="T1108" t="s">
        <v>56</v>
      </c>
      <c r="U1108" t="s">
        <v>147</v>
      </c>
      <c r="V1108" t="s">
        <v>148</v>
      </c>
      <c r="W1108" t="s">
        <v>142</v>
      </c>
      <c r="X1108" t="s">
        <v>73</v>
      </c>
      <c r="Y1108" t="s">
        <v>149</v>
      </c>
      <c r="Z1108" t="s">
        <v>142</v>
      </c>
      <c r="AA1108" t="s">
        <v>144</v>
      </c>
      <c r="AB1108" t="s">
        <v>142</v>
      </c>
      <c r="AC1108" t="s">
        <v>144</v>
      </c>
      <c r="AD1108" t="s">
        <v>145</v>
      </c>
      <c r="AE1108" t="s">
        <v>119</v>
      </c>
      <c r="AF1108" t="s">
        <v>150</v>
      </c>
      <c r="AG1108" t="s">
        <v>151</v>
      </c>
      <c r="AH1108" s="5">
        <v>45293</v>
      </c>
      <c r="AI1108" s="6" t="s">
        <v>152</v>
      </c>
      <c r="AJ1108" s="5">
        <v>45293</v>
      </c>
      <c r="AK1108" t="s">
        <v>142</v>
      </c>
    </row>
    <row r="1109" spans="1:37" x14ac:dyDescent="0.25">
      <c r="A1109" t="s">
        <v>2353</v>
      </c>
      <c r="B1109" t="s">
        <v>139</v>
      </c>
      <c r="C1109" s="5">
        <v>45200</v>
      </c>
      <c r="D1109" s="5">
        <v>45291</v>
      </c>
      <c r="E1109" t="s">
        <v>2354</v>
      </c>
      <c r="F1109" t="s">
        <v>48</v>
      </c>
      <c r="G1109" t="s">
        <v>141</v>
      </c>
      <c r="H1109" t="s">
        <v>142</v>
      </c>
      <c r="I1109" t="s">
        <v>142</v>
      </c>
      <c r="J1109" t="s">
        <v>73</v>
      </c>
      <c r="K1109" t="s">
        <v>143</v>
      </c>
      <c r="L1109" t="s">
        <v>142</v>
      </c>
      <c r="M1109" t="s">
        <v>144</v>
      </c>
      <c r="N1109" t="s">
        <v>142</v>
      </c>
      <c r="O1109" t="s">
        <v>144</v>
      </c>
      <c r="P1109" t="s">
        <v>145</v>
      </c>
      <c r="Q1109" t="s">
        <v>119</v>
      </c>
      <c r="R1109" t="s">
        <v>146</v>
      </c>
      <c r="S1109" t="s">
        <v>2354</v>
      </c>
      <c r="T1109" t="s">
        <v>56</v>
      </c>
      <c r="U1109" t="s">
        <v>147</v>
      </c>
      <c r="V1109" t="s">
        <v>148</v>
      </c>
      <c r="W1109" t="s">
        <v>142</v>
      </c>
      <c r="X1109" t="s">
        <v>73</v>
      </c>
      <c r="Y1109" t="s">
        <v>149</v>
      </c>
      <c r="Z1109" t="s">
        <v>142</v>
      </c>
      <c r="AA1109" t="s">
        <v>144</v>
      </c>
      <c r="AB1109" t="s">
        <v>142</v>
      </c>
      <c r="AC1109" t="s">
        <v>144</v>
      </c>
      <c r="AD1109" t="s">
        <v>145</v>
      </c>
      <c r="AE1109" t="s">
        <v>119</v>
      </c>
      <c r="AF1109" t="s">
        <v>150</v>
      </c>
      <c r="AG1109" t="s">
        <v>151</v>
      </c>
      <c r="AH1109" s="5">
        <v>45293</v>
      </c>
      <c r="AI1109" s="6" t="s">
        <v>152</v>
      </c>
      <c r="AJ1109" s="5">
        <v>45293</v>
      </c>
      <c r="AK1109" t="s">
        <v>142</v>
      </c>
    </row>
    <row r="1110" spans="1:37" x14ac:dyDescent="0.25">
      <c r="A1110" t="s">
        <v>2355</v>
      </c>
      <c r="B1110" t="s">
        <v>139</v>
      </c>
      <c r="C1110" s="5">
        <v>45200</v>
      </c>
      <c r="D1110" s="5">
        <v>45291</v>
      </c>
      <c r="E1110" t="s">
        <v>2356</v>
      </c>
      <c r="F1110" t="s">
        <v>48</v>
      </c>
      <c r="G1110" t="s">
        <v>141</v>
      </c>
      <c r="H1110" t="s">
        <v>142</v>
      </c>
      <c r="I1110" t="s">
        <v>142</v>
      </c>
      <c r="J1110" t="s">
        <v>73</v>
      </c>
      <c r="K1110" t="s">
        <v>143</v>
      </c>
      <c r="L1110" t="s">
        <v>142</v>
      </c>
      <c r="M1110" t="s">
        <v>144</v>
      </c>
      <c r="N1110" t="s">
        <v>142</v>
      </c>
      <c r="O1110" t="s">
        <v>144</v>
      </c>
      <c r="P1110" t="s">
        <v>145</v>
      </c>
      <c r="Q1110" t="s">
        <v>119</v>
      </c>
      <c r="R1110" t="s">
        <v>146</v>
      </c>
      <c r="S1110" t="s">
        <v>2356</v>
      </c>
      <c r="T1110" t="s">
        <v>56</v>
      </c>
      <c r="U1110" t="s">
        <v>147</v>
      </c>
      <c r="V1110" t="s">
        <v>148</v>
      </c>
      <c r="W1110" t="s">
        <v>142</v>
      </c>
      <c r="X1110" t="s">
        <v>73</v>
      </c>
      <c r="Y1110" t="s">
        <v>149</v>
      </c>
      <c r="Z1110" t="s">
        <v>142</v>
      </c>
      <c r="AA1110" t="s">
        <v>144</v>
      </c>
      <c r="AB1110" t="s">
        <v>142</v>
      </c>
      <c r="AC1110" t="s">
        <v>144</v>
      </c>
      <c r="AD1110" t="s">
        <v>145</v>
      </c>
      <c r="AE1110" t="s">
        <v>119</v>
      </c>
      <c r="AF1110" t="s">
        <v>150</v>
      </c>
      <c r="AG1110" t="s">
        <v>151</v>
      </c>
      <c r="AH1110" s="5">
        <v>45293</v>
      </c>
      <c r="AI1110" s="6" t="s">
        <v>152</v>
      </c>
      <c r="AJ1110" s="5">
        <v>45293</v>
      </c>
      <c r="AK1110" t="s">
        <v>142</v>
      </c>
    </row>
    <row r="1111" spans="1:37" x14ac:dyDescent="0.25">
      <c r="A1111" t="s">
        <v>2357</v>
      </c>
      <c r="B1111" t="s">
        <v>139</v>
      </c>
      <c r="C1111" s="5">
        <v>45200</v>
      </c>
      <c r="D1111" s="5">
        <v>45291</v>
      </c>
      <c r="E1111" t="s">
        <v>2358</v>
      </c>
      <c r="F1111" t="s">
        <v>48</v>
      </c>
      <c r="G1111" t="s">
        <v>141</v>
      </c>
      <c r="H1111" t="s">
        <v>142</v>
      </c>
      <c r="I1111" t="s">
        <v>142</v>
      </c>
      <c r="J1111" t="s">
        <v>73</v>
      </c>
      <c r="K1111" t="s">
        <v>143</v>
      </c>
      <c r="L1111" t="s">
        <v>142</v>
      </c>
      <c r="M1111" t="s">
        <v>144</v>
      </c>
      <c r="N1111" t="s">
        <v>142</v>
      </c>
      <c r="O1111" t="s">
        <v>144</v>
      </c>
      <c r="P1111" t="s">
        <v>145</v>
      </c>
      <c r="Q1111" t="s">
        <v>119</v>
      </c>
      <c r="R1111" t="s">
        <v>146</v>
      </c>
      <c r="S1111" t="s">
        <v>2358</v>
      </c>
      <c r="T1111" t="s">
        <v>56</v>
      </c>
      <c r="U1111" t="s">
        <v>147</v>
      </c>
      <c r="V1111" t="s">
        <v>148</v>
      </c>
      <c r="W1111" t="s">
        <v>142</v>
      </c>
      <c r="X1111" t="s">
        <v>73</v>
      </c>
      <c r="Y1111" t="s">
        <v>149</v>
      </c>
      <c r="Z1111" t="s">
        <v>142</v>
      </c>
      <c r="AA1111" t="s">
        <v>144</v>
      </c>
      <c r="AB1111" t="s">
        <v>142</v>
      </c>
      <c r="AC1111" t="s">
        <v>144</v>
      </c>
      <c r="AD1111" t="s">
        <v>145</v>
      </c>
      <c r="AE1111" t="s">
        <v>119</v>
      </c>
      <c r="AF1111" t="s">
        <v>150</v>
      </c>
      <c r="AG1111" t="s">
        <v>151</v>
      </c>
      <c r="AH1111" s="5">
        <v>45293</v>
      </c>
      <c r="AI1111" s="6" t="s">
        <v>152</v>
      </c>
      <c r="AJ1111" s="5">
        <v>45293</v>
      </c>
      <c r="AK1111" t="s">
        <v>142</v>
      </c>
    </row>
    <row r="1112" spans="1:37" x14ac:dyDescent="0.25">
      <c r="A1112" t="s">
        <v>2359</v>
      </c>
      <c r="B1112" t="s">
        <v>139</v>
      </c>
      <c r="C1112" s="5">
        <v>45200</v>
      </c>
      <c r="D1112" s="5">
        <v>45291</v>
      </c>
      <c r="E1112" t="s">
        <v>2360</v>
      </c>
      <c r="F1112" t="s">
        <v>48</v>
      </c>
      <c r="G1112" t="s">
        <v>141</v>
      </c>
      <c r="H1112" t="s">
        <v>142</v>
      </c>
      <c r="I1112" t="s">
        <v>142</v>
      </c>
      <c r="J1112" t="s">
        <v>73</v>
      </c>
      <c r="K1112" t="s">
        <v>143</v>
      </c>
      <c r="L1112" t="s">
        <v>142</v>
      </c>
      <c r="M1112" t="s">
        <v>144</v>
      </c>
      <c r="N1112" t="s">
        <v>142</v>
      </c>
      <c r="O1112" t="s">
        <v>144</v>
      </c>
      <c r="P1112" t="s">
        <v>145</v>
      </c>
      <c r="Q1112" t="s">
        <v>119</v>
      </c>
      <c r="R1112" t="s">
        <v>146</v>
      </c>
      <c r="S1112" t="s">
        <v>2360</v>
      </c>
      <c r="T1112" t="s">
        <v>56</v>
      </c>
      <c r="U1112" t="s">
        <v>147</v>
      </c>
      <c r="V1112" t="s">
        <v>148</v>
      </c>
      <c r="W1112" t="s">
        <v>142</v>
      </c>
      <c r="X1112" t="s">
        <v>73</v>
      </c>
      <c r="Y1112" t="s">
        <v>149</v>
      </c>
      <c r="Z1112" t="s">
        <v>142</v>
      </c>
      <c r="AA1112" t="s">
        <v>144</v>
      </c>
      <c r="AB1112" t="s">
        <v>142</v>
      </c>
      <c r="AC1112" t="s">
        <v>144</v>
      </c>
      <c r="AD1112" t="s">
        <v>145</v>
      </c>
      <c r="AE1112" t="s">
        <v>119</v>
      </c>
      <c r="AF1112" t="s">
        <v>150</v>
      </c>
      <c r="AG1112" t="s">
        <v>151</v>
      </c>
      <c r="AH1112" s="5">
        <v>45293</v>
      </c>
      <c r="AI1112" s="6" t="s">
        <v>152</v>
      </c>
      <c r="AJ1112" s="5">
        <v>45293</v>
      </c>
      <c r="AK1112" t="s">
        <v>142</v>
      </c>
    </row>
    <row r="1113" spans="1:37" x14ac:dyDescent="0.25">
      <c r="A1113" t="s">
        <v>2361</v>
      </c>
      <c r="B1113" t="s">
        <v>139</v>
      </c>
      <c r="C1113" s="5">
        <v>45200</v>
      </c>
      <c r="D1113" s="5">
        <v>45291</v>
      </c>
      <c r="E1113" t="s">
        <v>2362</v>
      </c>
      <c r="F1113" t="s">
        <v>48</v>
      </c>
      <c r="G1113" t="s">
        <v>141</v>
      </c>
      <c r="H1113" t="s">
        <v>142</v>
      </c>
      <c r="I1113" t="s">
        <v>142</v>
      </c>
      <c r="J1113" t="s">
        <v>73</v>
      </c>
      <c r="K1113" t="s">
        <v>143</v>
      </c>
      <c r="L1113" t="s">
        <v>142</v>
      </c>
      <c r="M1113" t="s">
        <v>144</v>
      </c>
      <c r="N1113" t="s">
        <v>142</v>
      </c>
      <c r="O1113" t="s">
        <v>144</v>
      </c>
      <c r="P1113" t="s">
        <v>145</v>
      </c>
      <c r="Q1113" t="s">
        <v>119</v>
      </c>
      <c r="R1113" t="s">
        <v>146</v>
      </c>
      <c r="S1113" t="s">
        <v>2362</v>
      </c>
      <c r="T1113" t="s">
        <v>56</v>
      </c>
      <c r="U1113" t="s">
        <v>147</v>
      </c>
      <c r="V1113" t="s">
        <v>148</v>
      </c>
      <c r="W1113" t="s">
        <v>142</v>
      </c>
      <c r="X1113" t="s">
        <v>73</v>
      </c>
      <c r="Y1113" t="s">
        <v>149</v>
      </c>
      <c r="Z1113" t="s">
        <v>142</v>
      </c>
      <c r="AA1113" t="s">
        <v>144</v>
      </c>
      <c r="AB1113" t="s">
        <v>142</v>
      </c>
      <c r="AC1113" t="s">
        <v>144</v>
      </c>
      <c r="AD1113" t="s">
        <v>145</v>
      </c>
      <c r="AE1113" t="s">
        <v>119</v>
      </c>
      <c r="AF1113" t="s">
        <v>150</v>
      </c>
      <c r="AG1113" t="s">
        <v>151</v>
      </c>
      <c r="AH1113" s="5">
        <v>45293</v>
      </c>
      <c r="AI1113" s="6" t="s">
        <v>152</v>
      </c>
      <c r="AJ1113" s="5">
        <v>45293</v>
      </c>
      <c r="AK1113" t="s">
        <v>142</v>
      </c>
    </row>
    <row r="1114" spans="1:37" x14ac:dyDescent="0.25">
      <c r="A1114" t="s">
        <v>2363</v>
      </c>
      <c r="B1114" t="s">
        <v>139</v>
      </c>
      <c r="C1114" s="5">
        <v>45200</v>
      </c>
      <c r="D1114" s="5">
        <v>45291</v>
      </c>
      <c r="E1114" t="s">
        <v>2364</v>
      </c>
      <c r="F1114" t="s">
        <v>48</v>
      </c>
      <c r="G1114" t="s">
        <v>141</v>
      </c>
      <c r="H1114" t="s">
        <v>142</v>
      </c>
      <c r="I1114" t="s">
        <v>142</v>
      </c>
      <c r="J1114" t="s">
        <v>73</v>
      </c>
      <c r="K1114" t="s">
        <v>143</v>
      </c>
      <c r="L1114" t="s">
        <v>142</v>
      </c>
      <c r="M1114" t="s">
        <v>144</v>
      </c>
      <c r="N1114" t="s">
        <v>142</v>
      </c>
      <c r="O1114" t="s">
        <v>144</v>
      </c>
      <c r="P1114" t="s">
        <v>145</v>
      </c>
      <c r="Q1114" t="s">
        <v>119</v>
      </c>
      <c r="R1114" t="s">
        <v>146</v>
      </c>
      <c r="S1114" t="s">
        <v>2364</v>
      </c>
      <c r="T1114" t="s">
        <v>56</v>
      </c>
      <c r="U1114" t="s">
        <v>147</v>
      </c>
      <c r="V1114" t="s">
        <v>148</v>
      </c>
      <c r="W1114" t="s">
        <v>142</v>
      </c>
      <c r="X1114" t="s">
        <v>73</v>
      </c>
      <c r="Y1114" t="s">
        <v>149</v>
      </c>
      <c r="Z1114" t="s">
        <v>142</v>
      </c>
      <c r="AA1114" t="s">
        <v>144</v>
      </c>
      <c r="AB1114" t="s">
        <v>142</v>
      </c>
      <c r="AC1114" t="s">
        <v>144</v>
      </c>
      <c r="AD1114" t="s">
        <v>145</v>
      </c>
      <c r="AE1114" t="s">
        <v>119</v>
      </c>
      <c r="AF1114" t="s">
        <v>150</v>
      </c>
      <c r="AG1114" t="s">
        <v>151</v>
      </c>
      <c r="AH1114" s="5">
        <v>45293</v>
      </c>
      <c r="AI1114" s="6" t="s">
        <v>152</v>
      </c>
      <c r="AJ1114" s="5">
        <v>45293</v>
      </c>
      <c r="AK1114" t="s">
        <v>142</v>
      </c>
    </row>
    <row r="1115" spans="1:37" x14ac:dyDescent="0.25">
      <c r="A1115" t="s">
        <v>2365</v>
      </c>
      <c r="B1115" t="s">
        <v>139</v>
      </c>
      <c r="C1115" s="5">
        <v>45200</v>
      </c>
      <c r="D1115" s="5">
        <v>45291</v>
      </c>
      <c r="E1115" t="s">
        <v>2366</v>
      </c>
      <c r="F1115" t="s">
        <v>48</v>
      </c>
      <c r="G1115" t="s">
        <v>141</v>
      </c>
      <c r="H1115" t="s">
        <v>142</v>
      </c>
      <c r="I1115" t="s">
        <v>142</v>
      </c>
      <c r="J1115" t="s">
        <v>73</v>
      </c>
      <c r="K1115" t="s">
        <v>143</v>
      </c>
      <c r="L1115" t="s">
        <v>142</v>
      </c>
      <c r="M1115" t="s">
        <v>144</v>
      </c>
      <c r="N1115" t="s">
        <v>142</v>
      </c>
      <c r="O1115" t="s">
        <v>144</v>
      </c>
      <c r="P1115" t="s">
        <v>145</v>
      </c>
      <c r="Q1115" t="s">
        <v>119</v>
      </c>
      <c r="R1115" t="s">
        <v>146</v>
      </c>
      <c r="S1115" t="s">
        <v>2366</v>
      </c>
      <c r="T1115" t="s">
        <v>56</v>
      </c>
      <c r="U1115" t="s">
        <v>147</v>
      </c>
      <c r="V1115" t="s">
        <v>148</v>
      </c>
      <c r="W1115" t="s">
        <v>142</v>
      </c>
      <c r="X1115" t="s">
        <v>73</v>
      </c>
      <c r="Y1115" t="s">
        <v>149</v>
      </c>
      <c r="Z1115" t="s">
        <v>142</v>
      </c>
      <c r="AA1115" t="s">
        <v>144</v>
      </c>
      <c r="AB1115" t="s">
        <v>142</v>
      </c>
      <c r="AC1115" t="s">
        <v>144</v>
      </c>
      <c r="AD1115" t="s">
        <v>145</v>
      </c>
      <c r="AE1115" t="s">
        <v>119</v>
      </c>
      <c r="AF1115" t="s">
        <v>150</v>
      </c>
      <c r="AG1115" t="s">
        <v>151</v>
      </c>
      <c r="AH1115" s="5">
        <v>45293</v>
      </c>
      <c r="AI1115" s="6" t="s">
        <v>152</v>
      </c>
      <c r="AJ1115" s="5">
        <v>45293</v>
      </c>
      <c r="AK1115" t="s">
        <v>142</v>
      </c>
    </row>
    <row r="1116" spans="1:37" x14ac:dyDescent="0.25">
      <c r="A1116" t="s">
        <v>2367</v>
      </c>
      <c r="B1116" t="s">
        <v>139</v>
      </c>
      <c r="C1116" s="5">
        <v>45200</v>
      </c>
      <c r="D1116" s="5">
        <v>45291</v>
      </c>
      <c r="E1116" t="s">
        <v>2368</v>
      </c>
      <c r="F1116" t="s">
        <v>48</v>
      </c>
      <c r="G1116" t="s">
        <v>141</v>
      </c>
      <c r="H1116" t="s">
        <v>142</v>
      </c>
      <c r="I1116" t="s">
        <v>142</v>
      </c>
      <c r="J1116" t="s">
        <v>73</v>
      </c>
      <c r="K1116" t="s">
        <v>143</v>
      </c>
      <c r="L1116" t="s">
        <v>142</v>
      </c>
      <c r="M1116" t="s">
        <v>144</v>
      </c>
      <c r="N1116" t="s">
        <v>142</v>
      </c>
      <c r="O1116" t="s">
        <v>144</v>
      </c>
      <c r="P1116" t="s">
        <v>145</v>
      </c>
      <c r="Q1116" t="s">
        <v>119</v>
      </c>
      <c r="R1116" t="s">
        <v>146</v>
      </c>
      <c r="S1116" t="s">
        <v>2368</v>
      </c>
      <c r="T1116" t="s">
        <v>56</v>
      </c>
      <c r="U1116" t="s">
        <v>147</v>
      </c>
      <c r="V1116" t="s">
        <v>148</v>
      </c>
      <c r="W1116" t="s">
        <v>142</v>
      </c>
      <c r="X1116" t="s">
        <v>73</v>
      </c>
      <c r="Y1116" t="s">
        <v>149</v>
      </c>
      <c r="Z1116" t="s">
        <v>142</v>
      </c>
      <c r="AA1116" t="s">
        <v>144</v>
      </c>
      <c r="AB1116" t="s">
        <v>142</v>
      </c>
      <c r="AC1116" t="s">
        <v>144</v>
      </c>
      <c r="AD1116" t="s">
        <v>145</v>
      </c>
      <c r="AE1116" t="s">
        <v>119</v>
      </c>
      <c r="AF1116" t="s">
        <v>150</v>
      </c>
      <c r="AG1116" t="s">
        <v>151</v>
      </c>
      <c r="AH1116" s="5">
        <v>45293</v>
      </c>
      <c r="AI1116" s="6" t="s">
        <v>152</v>
      </c>
      <c r="AJ1116" s="5">
        <v>45293</v>
      </c>
      <c r="AK1116" t="s">
        <v>142</v>
      </c>
    </row>
    <row r="1117" spans="1:37" x14ac:dyDescent="0.25">
      <c r="A1117" t="s">
        <v>2369</v>
      </c>
      <c r="B1117" t="s">
        <v>139</v>
      </c>
      <c r="C1117" s="5">
        <v>45200</v>
      </c>
      <c r="D1117" s="5">
        <v>45291</v>
      </c>
      <c r="E1117" t="s">
        <v>2370</v>
      </c>
      <c r="F1117" t="s">
        <v>48</v>
      </c>
      <c r="G1117" t="s">
        <v>141</v>
      </c>
      <c r="H1117" t="s">
        <v>142</v>
      </c>
      <c r="I1117" t="s">
        <v>142</v>
      </c>
      <c r="J1117" t="s">
        <v>73</v>
      </c>
      <c r="K1117" t="s">
        <v>143</v>
      </c>
      <c r="L1117" t="s">
        <v>142</v>
      </c>
      <c r="M1117" t="s">
        <v>144</v>
      </c>
      <c r="N1117" t="s">
        <v>142</v>
      </c>
      <c r="O1117" t="s">
        <v>144</v>
      </c>
      <c r="P1117" t="s">
        <v>145</v>
      </c>
      <c r="Q1117" t="s">
        <v>119</v>
      </c>
      <c r="R1117" t="s">
        <v>146</v>
      </c>
      <c r="S1117" t="s">
        <v>2370</v>
      </c>
      <c r="T1117" t="s">
        <v>56</v>
      </c>
      <c r="U1117" t="s">
        <v>147</v>
      </c>
      <c r="V1117" t="s">
        <v>148</v>
      </c>
      <c r="W1117" t="s">
        <v>142</v>
      </c>
      <c r="X1117" t="s">
        <v>73</v>
      </c>
      <c r="Y1117" t="s">
        <v>149</v>
      </c>
      <c r="Z1117" t="s">
        <v>142</v>
      </c>
      <c r="AA1117" t="s">
        <v>144</v>
      </c>
      <c r="AB1117" t="s">
        <v>142</v>
      </c>
      <c r="AC1117" t="s">
        <v>144</v>
      </c>
      <c r="AD1117" t="s">
        <v>145</v>
      </c>
      <c r="AE1117" t="s">
        <v>119</v>
      </c>
      <c r="AF1117" t="s">
        <v>150</v>
      </c>
      <c r="AG1117" t="s">
        <v>151</v>
      </c>
      <c r="AH1117" s="5">
        <v>45293</v>
      </c>
      <c r="AI1117" s="6" t="s">
        <v>152</v>
      </c>
      <c r="AJ1117" s="5">
        <v>45293</v>
      </c>
      <c r="AK1117" t="s">
        <v>142</v>
      </c>
    </row>
    <row r="1118" spans="1:37" x14ac:dyDescent="0.25">
      <c r="A1118" t="s">
        <v>2371</v>
      </c>
      <c r="B1118" t="s">
        <v>139</v>
      </c>
      <c r="C1118" s="5">
        <v>45200</v>
      </c>
      <c r="D1118" s="5">
        <v>45291</v>
      </c>
      <c r="E1118" t="s">
        <v>2372</v>
      </c>
      <c r="F1118" t="s">
        <v>48</v>
      </c>
      <c r="G1118" t="s">
        <v>141</v>
      </c>
      <c r="H1118" t="s">
        <v>142</v>
      </c>
      <c r="I1118" t="s">
        <v>142</v>
      </c>
      <c r="J1118" t="s">
        <v>73</v>
      </c>
      <c r="K1118" t="s">
        <v>143</v>
      </c>
      <c r="L1118" t="s">
        <v>142</v>
      </c>
      <c r="M1118" t="s">
        <v>144</v>
      </c>
      <c r="N1118" t="s">
        <v>142</v>
      </c>
      <c r="O1118" t="s">
        <v>144</v>
      </c>
      <c r="P1118" t="s">
        <v>145</v>
      </c>
      <c r="Q1118" t="s">
        <v>119</v>
      </c>
      <c r="R1118" t="s">
        <v>146</v>
      </c>
      <c r="S1118" t="s">
        <v>2372</v>
      </c>
      <c r="T1118" t="s">
        <v>56</v>
      </c>
      <c r="U1118" t="s">
        <v>147</v>
      </c>
      <c r="V1118" t="s">
        <v>148</v>
      </c>
      <c r="W1118" t="s">
        <v>142</v>
      </c>
      <c r="X1118" t="s">
        <v>73</v>
      </c>
      <c r="Y1118" t="s">
        <v>149</v>
      </c>
      <c r="Z1118" t="s">
        <v>142</v>
      </c>
      <c r="AA1118" t="s">
        <v>144</v>
      </c>
      <c r="AB1118" t="s">
        <v>142</v>
      </c>
      <c r="AC1118" t="s">
        <v>144</v>
      </c>
      <c r="AD1118" t="s">
        <v>145</v>
      </c>
      <c r="AE1118" t="s">
        <v>119</v>
      </c>
      <c r="AF1118" t="s">
        <v>150</v>
      </c>
      <c r="AG1118" t="s">
        <v>151</v>
      </c>
      <c r="AH1118" s="5">
        <v>45293</v>
      </c>
      <c r="AI1118" s="6" t="s">
        <v>152</v>
      </c>
      <c r="AJ1118" s="5">
        <v>45293</v>
      </c>
      <c r="AK1118" t="s">
        <v>142</v>
      </c>
    </row>
    <row r="1119" spans="1:37" x14ac:dyDescent="0.25">
      <c r="A1119" t="s">
        <v>2373</v>
      </c>
      <c r="B1119" t="s">
        <v>139</v>
      </c>
      <c r="C1119" s="5">
        <v>45200</v>
      </c>
      <c r="D1119" s="5">
        <v>45291</v>
      </c>
      <c r="E1119" t="s">
        <v>2374</v>
      </c>
      <c r="F1119" t="s">
        <v>48</v>
      </c>
      <c r="G1119" t="s">
        <v>141</v>
      </c>
      <c r="H1119" t="s">
        <v>142</v>
      </c>
      <c r="I1119" t="s">
        <v>142</v>
      </c>
      <c r="J1119" t="s">
        <v>73</v>
      </c>
      <c r="K1119" t="s">
        <v>143</v>
      </c>
      <c r="L1119" t="s">
        <v>142</v>
      </c>
      <c r="M1119" t="s">
        <v>144</v>
      </c>
      <c r="N1119" t="s">
        <v>142</v>
      </c>
      <c r="O1119" t="s">
        <v>144</v>
      </c>
      <c r="P1119" t="s">
        <v>145</v>
      </c>
      <c r="Q1119" t="s">
        <v>119</v>
      </c>
      <c r="R1119" t="s">
        <v>146</v>
      </c>
      <c r="S1119" t="s">
        <v>2374</v>
      </c>
      <c r="T1119" t="s">
        <v>56</v>
      </c>
      <c r="U1119" t="s">
        <v>147</v>
      </c>
      <c r="V1119" t="s">
        <v>148</v>
      </c>
      <c r="W1119" t="s">
        <v>142</v>
      </c>
      <c r="X1119" t="s">
        <v>73</v>
      </c>
      <c r="Y1119" t="s">
        <v>149</v>
      </c>
      <c r="Z1119" t="s">
        <v>142</v>
      </c>
      <c r="AA1119" t="s">
        <v>144</v>
      </c>
      <c r="AB1119" t="s">
        <v>142</v>
      </c>
      <c r="AC1119" t="s">
        <v>144</v>
      </c>
      <c r="AD1119" t="s">
        <v>145</v>
      </c>
      <c r="AE1119" t="s">
        <v>119</v>
      </c>
      <c r="AF1119" t="s">
        <v>150</v>
      </c>
      <c r="AG1119" t="s">
        <v>151</v>
      </c>
      <c r="AH1119" s="5">
        <v>45293</v>
      </c>
      <c r="AI1119" s="6" t="s">
        <v>152</v>
      </c>
      <c r="AJ1119" s="5">
        <v>45293</v>
      </c>
      <c r="AK1119" t="s">
        <v>142</v>
      </c>
    </row>
    <row r="1120" spans="1:37" x14ac:dyDescent="0.25">
      <c r="A1120" t="s">
        <v>2375</v>
      </c>
      <c r="B1120" t="s">
        <v>139</v>
      </c>
      <c r="C1120" s="5">
        <v>45200</v>
      </c>
      <c r="D1120" s="5">
        <v>45291</v>
      </c>
      <c r="E1120" t="s">
        <v>2376</v>
      </c>
      <c r="F1120" t="s">
        <v>48</v>
      </c>
      <c r="G1120" t="s">
        <v>141</v>
      </c>
      <c r="H1120" t="s">
        <v>142</v>
      </c>
      <c r="I1120" t="s">
        <v>142</v>
      </c>
      <c r="J1120" t="s">
        <v>73</v>
      </c>
      <c r="K1120" t="s">
        <v>143</v>
      </c>
      <c r="L1120" t="s">
        <v>142</v>
      </c>
      <c r="M1120" t="s">
        <v>144</v>
      </c>
      <c r="N1120" t="s">
        <v>142</v>
      </c>
      <c r="O1120" t="s">
        <v>144</v>
      </c>
      <c r="P1120" t="s">
        <v>145</v>
      </c>
      <c r="Q1120" t="s">
        <v>119</v>
      </c>
      <c r="R1120" t="s">
        <v>146</v>
      </c>
      <c r="S1120" t="s">
        <v>2376</v>
      </c>
      <c r="T1120" t="s">
        <v>56</v>
      </c>
      <c r="U1120" t="s">
        <v>147</v>
      </c>
      <c r="V1120" t="s">
        <v>148</v>
      </c>
      <c r="W1120" t="s">
        <v>142</v>
      </c>
      <c r="X1120" t="s">
        <v>73</v>
      </c>
      <c r="Y1120" t="s">
        <v>149</v>
      </c>
      <c r="Z1120" t="s">
        <v>142</v>
      </c>
      <c r="AA1120" t="s">
        <v>144</v>
      </c>
      <c r="AB1120" t="s">
        <v>142</v>
      </c>
      <c r="AC1120" t="s">
        <v>144</v>
      </c>
      <c r="AD1120" t="s">
        <v>145</v>
      </c>
      <c r="AE1120" t="s">
        <v>119</v>
      </c>
      <c r="AF1120" t="s">
        <v>150</v>
      </c>
      <c r="AG1120" t="s">
        <v>151</v>
      </c>
      <c r="AH1120" s="5">
        <v>45293</v>
      </c>
      <c r="AI1120" s="6" t="s">
        <v>152</v>
      </c>
      <c r="AJ1120" s="5">
        <v>45293</v>
      </c>
      <c r="AK1120" t="s">
        <v>142</v>
      </c>
    </row>
    <row r="1121" spans="1:37" x14ac:dyDescent="0.25">
      <c r="A1121" t="s">
        <v>2377</v>
      </c>
      <c r="B1121" t="s">
        <v>139</v>
      </c>
      <c r="C1121" s="5">
        <v>45200</v>
      </c>
      <c r="D1121" s="5">
        <v>45291</v>
      </c>
      <c r="E1121" t="s">
        <v>2378</v>
      </c>
      <c r="F1121" t="s">
        <v>48</v>
      </c>
      <c r="G1121" t="s">
        <v>141</v>
      </c>
      <c r="H1121" t="s">
        <v>142</v>
      </c>
      <c r="I1121" t="s">
        <v>142</v>
      </c>
      <c r="J1121" t="s">
        <v>73</v>
      </c>
      <c r="K1121" t="s">
        <v>143</v>
      </c>
      <c r="L1121" t="s">
        <v>142</v>
      </c>
      <c r="M1121" t="s">
        <v>144</v>
      </c>
      <c r="N1121" t="s">
        <v>142</v>
      </c>
      <c r="O1121" t="s">
        <v>144</v>
      </c>
      <c r="P1121" t="s">
        <v>145</v>
      </c>
      <c r="Q1121" t="s">
        <v>119</v>
      </c>
      <c r="R1121" t="s">
        <v>146</v>
      </c>
      <c r="S1121" t="s">
        <v>2378</v>
      </c>
      <c r="T1121" t="s">
        <v>56</v>
      </c>
      <c r="U1121" t="s">
        <v>147</v>
      </c>
      <c r="V1121" t="s">
        <v>148</v>
      </c>
      <c r="W1121" t="s">
        <v>142</v>
      </c>
      <c r="X1121" t="s">
        <v>73</v>
      </c>
      <c r="Y1121" t="s">
        <v>149</v>
      </c>
      <c r="Z1121" t="s">
        <v>142</v>
      </c>
      <c r="AA1121" t="s">
        <v>144</v>
      </c>
      <c r="AB1121" t="s">
        <v>142</v>
      </c>
      <c r="AC1121" t="s">
        <v>144</v>
      </c>
      <c r="AD1121" t="s">
        <v>145</v>
      </c>
      <c r="AE1121" t="s">
        <v>119</v>
      </c>
      <c r="AF1121" t="s">
        <v>150</v>
      </c>
      <c r="AG1121" t="s">
        <v>151</v>
      </c>
      <c r="AH1121" s="5">
        <v>45293</v>
      </c>
      <c r="AI1121" s="6" t="s">
        <v>152</v>
      </c>
      <c r="AJ1121" s="5">
        <v>45293</v>
      </c>
      <c r="AK1121" t="s">
        <v>142</v>
      </c>
    </row>
    <row r="1122" spans="1:37" x14ac:dyDescent="0.25">
      <c r="A1122" t="s">
        <v>2379</v>
      </c>
      <c r="B1122" t="s">
        <v>139</v>
      </c>
      <c r="C1122" s="5">
        <v>45200</v>
      </c>
      <c r="D1122" s="5">
        <v>45291</v>
      </c>
      <c r="E1122" t="s">
        <v>2380</v>
      </c>
      <c r="F1122" t="s">
        <v>48</v>
      </c>
      <c r="G1122" t="s">
        <v>141</v>
      </c>
      <c r="H1122" t="s">
        <v>142</v>
      </c>
      <c r="I1122" t="s">
        <v>142</v>
      </c>
      <c r="J1122" t="s">
        <v>73</v>
      </c>
      <c r="K1122" t="s">
        <v>143</v>
      </c>
      <c r="L1122" t="s">
        <v>142</v>
      </c>
      <c r="M1122" t="s">
        <v>144</v>
      </c>
      <c r="N1122" t="s">
        <v>142</v>
      </c>
      <c r="O1122" t="s">
        <v>144</v>
      </c>
      <c r="P1122" t="s">
        <v>145</v>
      </c>
      <c r="Q1122" t="s">
        <v>119</v>
      </c>
      <c r="R1122" t="s">
        <v>146</v>
      </c>
      <c r="S1122" t="s">
        <v>2380</v>
      </c>
      <c r="T1122" t="s">
        <v>56</v>
      </c>
      <c r="U1122" t="s">
        <v>147</v>
      </c>
      <c r="V1122" t="s">
        <v>148</v>
      </c>
      <c r="W1122" t="s">
        <v>142</v>
      </c>
      <c r="X1122" t="s">
        <v>73</v>
      </c>
      <c r="Y1122" t="s">
        <v>149</v>
      </c>
      <c r="Z1122" t="s">
        <v>142</v>
      </c>
      <c r="AA1122" t="s">
        <v>144</v>
      </c>
      <c r="AB1122" t="s">
        <v>142</v>
      </c>
      <c r="AC1122" t="s">
        <v>144</v>
      </c>
      <c r="AD1122" t="s">
        <v>145</v>
      </c>
      <c r="AE1122" t="s">
        <v>119</v>
      </c>
      <c r="AF1122" t="s">
        <v>150</v>
      </c>
      <c r="AG1122" t="s">
        <v>151</v>
      </c>
      <c r="AH1122" s="5">
        <v>45293</v>
      </c>
      <c r="AI1122" s="6" t="s">
        <v>152</v>
      </c>
      <c r="AJ1122" s="5">
        <v>45293</v>
      </c>
      <c r="AK1122" t="s">
        <v>142</v>
      </c>
    </row>
    <row r="1123" spans="1:37" x14ac:dyDescent="0.25">
      <c r="A1123" t="s">
        <v>2381</v>
      </c>
      <c r="B1123" t="s">
        <v>139</v>
      </c>
      <c r="C1123" s="5">
        <v>45200</v>
      </c>
      <c r="D1123" s="5">
        <v>45291</v>
      </c>
      <c r="E1123" t="s">
        <v>2382</v>
      </c>
      <c r="F1123" t="s">
        <v>48</v>
      </c>
      <c r="G1123" t="s">
        <v>141</v>
      </c>
      <c r="H1123" t="s">
        <v>142</v>
      </c>
      <c r="I1123" t="s">
        <v>142</v>
      </c>
      <c r="J1123" t="s">
        <v>73</v>
      </c>
      <c r="K1123" t="s">
        <v>143</v>
      </c>
      <c r="L1123" t="s">
        <v>142</v>
      </c>
      <c r="M1123" t="s">
        <v>144</v>
      </c>
      <c r="N1123" t="s">
        <v>142</v>
      </c>
      <c r="O1123" t="s">
        <v>144</v>
      </c>
      <c r="P1123" t="s">
        <v>145</v>
      </c>
      <c r="Q1123" t="s">
        <v>119</v>
      </c>
      <c r="R1123" t="s">
        <v>146</v>
      </c>
      <c r="S1123" t="s">
        <v>2382</v>
      </c>
      <c r="T1123" t="s">
        <v>56</v>
      </c>
      <c r="U1123" t="s">
        <v>147</v>
      </c>
      <c r="V1123" t="s">
        <v>148</v>
      </c>
      <c r="W1123" t="s">
        <v>142</v>
      </c>
      <c r="X1123" t="s">
        <v>73</v>
      </c>
      <c r="Y1123" t="s">
        <v>149</v>
      </c>
      <c r="Z1123" t="s">
        <v>142</v>
      </c>
      <c r="AA1123" t="s">
        <v>144</v>
      </c>
      <c r="AB1123" t="s">
        <v>142</v>
      </c>
      <c r="AC1123" t="s">
        <v>144</v>
      </c>
      <c r="AD1123" t="s">
        <v>145</v>
      </c>
      <c r="AE1123" t="s">
        <v>119</v>
      </c>
      <c r="AF1123" t="s">
        <v>150</v>
      </c>
      <c r="AG1123" t="s">
        <v>151</v>
      </c>
      <c r="AH1123" s="5">
        <v>45293</v>
      </c>
      <c r="AI1123" s="6" t="s">
        <v>152</v>
      </c>
      <c r="AJ1123" s="5">
        <v>45293</v>
      </c>
      <c r="AK1123" t="s">
        <v>142</v>
      </c>
    </row>
    <row r="1124" spans="1:37" x14ac:dyDescent="0.25">
      <c r="A1124" t="s">
        <v>2383</v>
      </c>
      <c r="B1124" t="s">
        <v>139</v>
      </c>
      <c r="C1124" s="5">
        <v>45200</v>
      </c>
      <c r="D1124" s="5">
        <v>45291</v>
      </c>
      <c r="E1124" t="s">
        <v>2384</v>
      </c>
      <c r="F1124" t="s">
        <v>48</v>
      </c>
      <c r="G1124" t="s">
        <v>141</v>
      </c>
      <c r="H1124" t="s">
        <v>142</v>
      </c>
      <c r="I1124" t="s">
        <v>142</v>
      </c>
      <c r="J1124" t="s">
        <v>73</v>
      </c>
      <c r="K1124" t="s">
        <v>143</v>
      </c>
      <c r="L1124" t="s">
        <v>142</v>
      </c>
      <c r="M1124" t="s">
        <v>144</v>
      </c>
      <c r="N1124" t="s">
        <v>142</v>
      </c>
      <c r="O1124" t="s">
        <v>144</v>
      </c>
      <c r="P1124" t="s">
        <v>145</v>
      </c>
      <c r="Q1124" t="s">
        <v>119</v>
      </c>
      <c r="R1124" t="s">
        <v>146</v>
      </c>
      <c r="S1124" t="s">
        <v>2384</v>
      </c>
      <c r="T1124" t="s">
        <v>56</v>
      </c>
      <c r="U1124" t="s">
        <v>147</v>
      </c>
      <c r="V1124" t="s">
        <v>148</v>
      </c>
      <c r="W1124" t="s">
        <v>142</v>
      </c>
      <c r="X1124" t="s">
        <v>73</v>
      </c>
      <c r="Y1124" t="s">
        <v>149</v>
      </c>
      <c r="Z1124" t="s">
        <v>142</v>
      </c>
      <c r="AA1124" t="s">
        <v>144</v>
      </c>
      <c r="AB1124" t="s">
        <v>142</v>
      </c>
      <c r="AC1124" t="s">
        <v>144</v>
      </c>
      <c r="AD1124" t="s">
        <v>145</v>
      </c>
      <c r="AE1124" t="s">
        <v>119</v>
      </c>
      <c r="AF1124" t="s">
        <v>150</v>
      </c>
      <c r="AG1124" t="s">
        <v>151</v>
      </c>
      <c r="AH1124" s="5">
        <v>45293</v>
      </c>
      <c r="AI1124" s="6" t="s">
        <v>152</v>
      </c>
      <c r="AJ1124" s="5">
        <v>45293</v>
      </c>
      <c r="AK1124" t="s">
        <v>142</v>
      </c>
    </row>
    <row r="1125" spans="1:37" x14ac:dyDescent="0.25">
      <c r="A1125" t="s">
        <v>2385</v>
      </c>
      <c r="B1125" t="s">
        <v>139</v>
      </c>
      <c r="C1125" s="5">
        <v>45200</v>
      </c>
      <c r="D1125" s="5">
        <v>45291</v>
      </c>
      <c r="E1125" t="s">
        <v>2386</v>
      </c>
      <c r="F1125" t="s">
        <v>48</v>
      </c>
      <c r="G1125" t="s">
        <v>141</v>
      </c>
      <c r="H1125" t="s">
        <v>142</v>
      </c>
      <c r="I1125" t="s">
        <v>142</v>
      </c>
      <c r="J1125" t="s">
        <v>73</v>
      </c>
      <c r="K1125" t="s">
        <v>143</v>
      </c>
      <c r="L1125" t="s">
        <v>142</v>
      </c>
      <c r="M1125" t="s">
        <v>144</v>
      </c>
      <c r="N1125" t="s">
        <v>142</v>
      </c>
      <c r="O1125" t="s">
        <v>144</v>
      </c>
      <c r="P1125" t="s">
        <v>145</v>
      </c>
      <c r="Q1125" t="s">
        <v>119</v>
      </c>
      <c r="R1125" t="s">
        <v>146</v>
      </c>
      <c r="S1125" t="s">
        <v>2386</v>
      </c>
      <c r="T1125" t="s">
        <v>56</v>
      </c>
      <c r="U1125" t="s">
        <v>147</v>
      </c>
      <c r="V1125" t="s">
        <v>148</v>
      </c>
      <c r="W1125" t="s">
        <v>142</v>
      </c>
      <c r="X1125" t="s">
        <v>73</v>
      </c>
      <c r="Y1125" t="s">
        <v>149</v>
      </c>
      <c r="Z1125" t="s">
        <v>142</v>
      </c>
      <c r="AA1125" t="s">
        <v>144</v>
      </c>
      <c r="AB1125" t="s">
        <v>142</v>
      </c>
      <c r="AC1125" t="s">
        <v>144</v>
      </c>
      <c r="AD1125" t="s">
        <v>145</v>
      </c>
      <c r="AE1125" t="s">
        <v>119</v>
      </c>
      <c r="AF1125" t="s">
        <v>150</v>
      </c>
      <c r="AG1125" t="s">
        <v>151</v>
      </c>
      <c r="AH1125" s="5">
        <v>45293</v>
      </c>
      <c r="AI1125" s="6" t="s">
        <v>152</v>
      </c>
      <c r="AJ1125" s="5">
        <v>45293</v>
      </c>
      <c r="AK1125" t="s">
        <v>142</v>
      </c>
    </row>
    <row r="1126" spans="1:37" x14ac:dyDescent="0.25">
      <c r="A1126" t="s">
        <v>2387</v>
      </c>
      <c r="B1126" t="s">
        <v>139</v>
      </c>
      <c r="C1126" s="5">
        <v>45200</v>
      </c>
      <c r="D1126" s="5">
        <v>45291</v>
      </c>
      <c r="E1126" t="s">
        <v>2388</v>
      </c>
      <c r="F1126" t="s">
        <v>48</v>
      </c>
      <c r="G1126" t="s">
        <v>141</v>
      </c>
      <c r="H1126" t="s">
        <v>142</v>
      </c>
      <c r="I1126" t="s">
        <v>142</v>
      </c>
      <c r="J1126" t="s">
        <v>73</v>
      </c>
      <c r="K1126" t="s">
        <v>143</v>
      </c>
      <c r="L1126" t="s">
        <v>142</v>
      </c>
      <c r="M1126" t="s">
        <v>144</v>
      </c>
      <c r="N1126" t="s">
        <v>142</v>
      </c>
      <c r="O1126" t="s">
        <v>144</v>
      </c>
      <c r="P1126" t="s">
        <v>145</v>
      </c>
      <c r="Q1126" t="s">
        <v>119</v>
      </c>
      <c r="R1126" t="s">
        <v>146</v>
      </c>
      <c r="S1126" t="s">
        <v>2388</v>
      </c>
      <c r="T1126" t="s">
        <v>56</v>
      </c>
      <c r="U1126" t="s">
        <v>147</v>
      </c>
      <c r="V1126" t="s">
        <v>148</v>
      </c>
      <c r="W1126" t="s">
        <v>142</v>
      </c>
      <c r="X1126" t="s">
        <v>73</v>
      </c>
      <c r="Y1126" t="s">
        <v>149</v>
      </c>
      <c r="Z1126" t="s">
        <v>142</v>
      </c>
      <c r="AA1126" t="s">
        <v>144</v>
      </c>
      <c r="AB1126" t="s">
        <v>142</v>
      </c>
      <c r="AC1126" t="s">
        <v>144</v>
      </c>
      <c r="AD1126" t="s">
        <v>145</v>
      </c>
      <c r="AE1126" t="s">
        <v>119</v>
      </c>
      <c r="AF1126" t="s">
        <v>150</v>
      </c>
      <c r="AG1126" t="s">
        <v>151</v>
      </c>
      <c r="AH1126" s="5">
        <v>45293</v>
      </c>
      <c r="AI1126" s="6" t="s">
        <v>152</v>
      </c>
      <c r="AJ1126" s="5">
        <v>45293</v>
      </c>
      <c r="AK1126" t="s">
        <v>142</v>
      </c>
    </row>
    <row r="1127" spans="1:37" x14ac:dyDescent="0.25">
      <c r="A1127" t="s">
        <v>2389</v>
      </c>
      <c r="B1127" t="s">
        <v>139</v>
      </c>
      <c r="C1127" s="5">
        <v>45200</v>
      </c>
      <c r="D1127" s="5">
        <v>45291</v>
      </c>
      <c r="E1127" t="s">
        <v>2390</v>
      </c>
      <c r="F1127" t="s">
        <v>48</v>
      </c>
      <c r="G1127" t="s">
        <v>141</v>
      </c>
      <c r="H1127" t="s">
        <v>142</v>
      </c>
      <c r="I1127" t="s">
        <v>142</v>
      </c>
      <c r="J1127" t="s">
        <v>73</v>
      </c>
      <c r="K1127" t="s">
        <v>143</v>
      </c>
      <c r="L1127" t="s">
        <v>142</v>
      </c>
      <c r="M1127" t="s">
        <v>144</v>
      </c>
      <c r="N1127" t="s">
        <v>142</v>
      </c>
      <c r="O1127" t="s">
        <v>144</v>
      </c>
      <c r="P1127" t="s">
        <v>145</v>
      </c>
      <c r="Q1127" t="s">
        <v>119</v>
      </c>
      <c r="R1127" t="s">
        <v>146</v>
      </c>
      <c r="S1127" t="s">
        <v>2390</v>
      </c>
      <c r="T1127" t="s">
        <v>56</v>
      </c>
      <c r="U1127" t="s">
        <v>147</v>
      </c>
      <c r="V1127" t="s">
        <v>148</v>
      </c>
      <c r="W1127" t="s">
        <v>142</v>
      </c>
      <c r="X1127" t="s">
        <v>73</v>
      </c>
      <c r="Y1127" t="s">
        <v>149</v>
      </c>
      <c r="Z1127" t="s">
        <v>142</v>
      </c>
      <c r="AA1127" t="s">
        <v>144</v>
      </c>
      <c r="AB1127" t="s">
        <v>142</v>
      </c>
      <c r="AC1127" t="s">
        <v>144</v>
      </c>
      <c r="AD1127" t="s">
        <v>145</v>
      </c>
      <c r="AE1127" t="s">
        <v>119</v>
      </c>
      <c r="AF1127" t="s">
        <v>150</v>
      </c>
      <c r="AG1127" t="s">
        <v>151</v>
      </c>
      <c r="AH1127" s="5">
        <v>45293</v>
      </c>
      <c r="AI1127" s="6" t="s">
        <v>152</v>
      </c>
      <c r="AJ1127" s="5">
        <v>45293</v>
      </c>
      <c r="AK1127" t="s">
        <v>142</v>
      </c>
    </row>
    <row r="1128" spans="1:37" x14ac:dyDescent="0.25">
      <c r="A1128" t="s">
        <v>2391</v>
      </c>
      <c r="B1128" t="s">
        <v>139</v>
      </c>
      <c r="C1128" s="5">
        <v>45200</v>
      </c>
      <c r="D1128" s="5">
        <v>45291</v>
      </c>
      <c r="E1128" t="s">
        <v>2392</v>
      </c>
      <c r="F1128" t="s">
        <v>48</v>
      </c>
      <c r="G1128" t="s">
        <v>141</v>
      </c>
      <c r="H1128" t="s">
        <v>142</v>
      </c>
      <c r="I1128" t="s">
        <v>142</v>
      </c>
      <c r="J1128" t="s">
        <v>73</v>
      </c>
      <c r="K1128" t="s">
        <v>143</v>
      </c>
      <c r="L1128" t="s">
        <v>142</v>
      </c>
      <c r="M1128" t="s">
        <v>144</v>
      </c>
      <c r="N1128" t="s">
        <v>142</v>
      </c>
      <c r="O1128" t="s">
        <v>144</v>
      </c>
      <c r="P1128" t="s">
        <v>145</v>
      </c>
      <c r="Q1128" t="s">
        <v>119</v>
      </c>
      <c r="R1128" t="s">
        <v>146</v>
      </c>
      <c r="S1128" t="s">
        <v>2392</v>
      </c>
      <c r="T1128" t="s">
        <v>56</v>
      </c>
      <c r="U1128" t="s">
        <v>147</v>
      </c>
      <c r="V1128" t="s">
        <v>148</v>
      </c>
      <c r="W1128" t="s">
        <v>142</v>
      </c>
      <c r="X1128" t="s">
        <v>73</v>
      </c>
      <c r="Y1128" t="s">
        <v>149</v>
      </c>
      <c r="Z1128" t="s">
        <v>142</v>
      </c>
      <c r="AA1128" t="s">
        <v>144</v>
      </c>
      <c r="AB1128" t="s">
        <v>142</v>
      </c>
      <c r="AC1128" t="s">
        <v>144</v>
      </c>
      <c r="AD1128" t="s">
        <v>145</v>
      </c>
      <c r="AE1128" t="s">
        <v>119</v>
      </c>
      <c r="AF1128" t="s">
        <v>150</v>
      </c>
      <c r="AG1128" t="s">
        <v>151</v>
      </c>
      <c r="AH1128" s="5">
        <v>45293</v>
      </c>
      <c r="AI1128" s="6" t="s">
        <v>152</v>
      </c>
      <c r="AJ1128" s="5">
        <v>45293</v>
      </c>
      <c r="AK1128" t="s">
        <v>142</v>
      </c>
    </row>
    <row r="1129" spans="1:37" x14ac:dyDescent="0.25">
      <c r="A1129" t="s">
        <v>2393</v>
      </c>
      <c r="B1129" t="s">
        <v>139</v>
      </c>
      <c r="C1129" s="5">
        <v>45200</v>
      </c>
      <c r="D1129" s="5">
        <v>45291</v>
      </c>
      <c r="E1129" t="s">
        <v>2394</v>
      </c>
      <c r="F1129" t="s">
        <v>48</v>
      </c>
      <c r="G1129" t="s">
        <v>141</v>
      </c>
      <c r="H1129" t="s">
        <v>142</v>
      </c>
      <c r="I1129" t="s">
        <v>142</v>
      </c>
      <c r="J1129" t="s">
        <v>73</v>
      </c>
      <c r="K1129" t="s">
        <v>143</v>
      </c>
      <c r="L1129" t="s">
        <v>142</v>
      </c>
      <c r="M1129" t="s">
        <v>144</v>
      </c>
      <c r="N1129" t="s">
        <v>142</v>
      </c>
      <c r="O1129" t="s">
        <v>144</v>
      </c>
      <c r="P1129" t="s">
        <v>145</v>
      </c>
      <c r="Q1129" t="s">
        <v>119</v>
      </c>
      <c r="R1129" t="s">
        <v>146</v>
      </c>
      <c r="S1129" t="s">
        <v>2394</v>
      </c>
      <c r="T1129" t="s">
        <v>56</v>
      </c>
      <c r="U1129" t="s">
        <v>147</v>
      </c>
      <c r="V1129" t="s">
        <v>148</v>
      </c>
      <c r="W1129" t="s">
        <v>142</v>
      </c>
      <c r="X1129" t="s">
        <v>73</v>
      </c>
      <c r="Y1129" t="s">
        <v>149</v>
      </c>
      <c r="Z1129" t="s">
        <v>142</v>
      </c>
      <c r="AA1129" t="s">
        <v>144</v>
      </c>
      <c r="AB1129" t="s">
        <v>142</v>
      </c>
      <c r="AC1129" t="s">
        <v>144</v>
      </c>
      <c r="AD1129" t="s">
        <v>145</v>
      </c>
      <c r="AE1129" t="s">
        <v>119</v>
      </c>
      <c r="AF1129" t="s">
        <v>150</v>
      </c>
      <c r="AG1129" t="s">
        <v>151</v>
      </c>
      <c r="AH1129" s="5">
        <v>45293</v>
      </c>
      <c r="AI1129" s="6" t="s">
        <v>152</v>
      </c>
      <c r="AJ1129" s="5">
        <v>45293</v>
      </c>
      <c r="AK1129" t="s">
        <v>142</v>
      </c>
    </row>
    <row r="1130" spans="1:37" x14ac:dyDescent="0.25">
      <c r="A1130" t="s">
        <v>2395</v>
      </c>
      <c r="B1130" t="s">
        <v>139</v>
      </c>
      <c r="C1130" s="5">
        <v>45200</v>
      </c>
      <c r="D1130" s="5">
        <v>45291</v>
      </c>
      <c r="E1130" t="s">
        <v>2396</v>
      </c>
      <c r="F1130" t="s">
        <v>48</v>
      </c>
      <c r="G1130" t="s">
        <v>141</v>
      </c>
      <c r="H1130" t="s">
        <v>142</v>
      </c>
      <c r="I1130" t="s">
        <v>142</v>
      </c>
      <c r="J1130" t="s">
        <v>73</v>
      </c>
      <c r="K1130" t="s">
        <v>143</v>
      </c>
      <c r="L1130" t="s">
        <v>142</v>
      </c>
      <c r="M1130" t="s">
        <v>144</v>
      </c>
      <c r="N1130" t="s">
        <v>142</v>
      </c>
      <c r="O1130" t="s">
        <v>144</v>
      </c>
      <c r="P1130" t="s">
        <v>145</v>
      </c>
      <c r="Q1130" t="s">
        <v>119</v>
      </c>
      <c r="R1130" t="s">
        <v>146</v>
      </c>
      <c r="S1130" t="s">
        <v>2396</v>
      </c>
      <c r="T1130" t="s">
        <v>56</v>
      </c>
      <c r="U1130" t="s">
        <v>147</v>
      </c>
      <c r="V1130" t="s">
        <v>148</v>
      </c>
      <c r="W1130" t="s">
        <v>142</v>
      </c>
      <c r="X1130" t="s">
        <v>73</v>
      </c>
      <c r="Y1130" t="s">
        <v>149</v>
      </c>
      <c r="Z1130" t="s">
        <v>142</v>
      </c>
      <c r="AA1130" t="s">
        <v>144</v>
      </c>
      <c r="AB1130" t="s">
        <v>142</v>
      </c>
      <c r="AC1130" t="s">
        <v>144</v>
      </c>
      <c r="AD1130" t="s">
        <v>145</v>
      </c>
      <c r="AE1130" t="s">
        <v>119</v>
      </c>
      <c r="AF1130" t="s">
        <v>150</v>
      </c>
      <c r="AG1130" t="s">
        <v>151</v>
      </c>
      <c r="AH1130" s="5">
        <v>45293</v>
      </c>
      <c r="AI1130" s="6" t="s">
        <v>152</v>
      </c>
      <c r="AJ1130" s="5">
        <v>45293</v>
      </c>
      <c r="AK1130" t="s">
        <v>142</v>
      </c>
    </row>
    <row r="1131" spans="1:37" x14ac:dyDescent="0.25">
      <c r="A1131" t="s">
        <v>2397</v>
      </c>
      <c r="B1131" t="s">
        <v>139</v>
      </c>
      <c r="C1131" s="5">
        <v>45200</v>
      </c>
      <c r="D1131" s="5">
        <v>45291</v>
      </c>
      <c r="E1131" t="s">
        <v>2398</v>
      </c>
      <c r="F1131" t="s">
        <v>48</v>
      </c>
      <c r="G1131" t="s">
        <v>141</v>
      </c>
      <c r="H1131" t="s">
        <v>142</v>
      </c>
      <c r="I1131" t="s">
        <v>142</v>
      </c>
      <c r="J1131" t="s">
        <v>73</v>
      </c>
      <c r="K1131" t="s">
        <v>143</v>
      </c>
      <c r="L1131" t="s">
        <v>142</v>
      </c>
      <c r="M1131" t="s">
        <v>144</v>
      </c>
      <c r="N1131" t="s">
        <v>142</v>
      </c>
      <c r="O1131" t="s">
        <v>144</v>
      </c>
      <c r="P1131" t="s">
        <v>145</v>
      </c>
      <c r="Q1131" t="s">
        <v>119</v>
      </c>
      <c r="R1131" t="s">
        <v>146</v>
      </c>
      <c r="S1131" t="s">
        <v>2398</v>
      </c>
      <c r="T1131" t="s">
        <v>56</v>
      </c>
      <c r="U1131" t="s">
        <v>147</v>
      </c>
      <c r="V1131" t="s">
        <v>148</v>
      </c>
      <c r="W1131" t="s">
        <v>142</v>
      </c>
      <c r="X1131" t="s">
        <v>73</v>
      </c>
      <c r="Y1131" t="s">
        <v>149</v>
      </c>
      <c r="Z1131" t="s">
        <v>142</v>
      </c>
      <c r="AA1131" t="s">
        <v>144</v>
      </c>
      <c r="AB1131" t="s">
        <v>142</v>
      </c>
      <c r="AC1131" t="s">
        <v>144</v>
      </c>
      <c r="AD1131" t="s">
        <v>145</v>
      </c>
      <c r="AE1131" t="s">
        <v>119</v>
      </c>
      <c r="AF1131" t="s">
        <v>150</v>
      </c>
      <c r="AG1131" t="s">
        <v>151</v>
      </c>
      <c r="AH1131" s="5">
        <v>45293</v>
      </c>
      <c r="AI1131" s="6" t="s">
        <v>152</v>
      </c>
      <c r="AJ1131" s="5">
        <v>45293</v>
      </c>
      <c r="AK1131" t="s">
        <v>142</v>
      </c>
    </row>
    <row r="1132" spans="1:37" x14ac:dyDescent="0.25">
      <c r="A1132" t="s">
        <v>2399</v>
      </c>
      <c r="B1132" t="s">
        <v>139</v>
      </c>
      <c r="C1132" s="5">
        <v>45200</v>
      </c>
      <c r="D1132" s="5">
        <v>45291</v>
      </c>
      <c r="E1132" t="s">
        <v>2400</v>
      </c>
      <c r="F1132" t="s">
        <v>48</v>
      </c>
      <c r="G1132" t="s">
        <v>141</v>
      </c>
      <c r="H1132" t="s">
        <v>142</v>
      </c>
      <c r="I1132" t="s">
        <v>142</v>
      </c>
      <c r="J1132" t="s">
        <v>73</v>
      </c>
      <c r="K1132" t="s">
        <v>143</v>
      </c>
      <c r="L1132" t="s">
        <v>142</v>
      </c>
      <c r="M1132" t="s">
        <v>144</v>
      </c>
      <c r="N1132" t="s">
        <v>142</v>
      </c>
      <c r="O1132" t="s">
        <v>144</v>
      </c>
      <c r="P1132" t="s">
        <v>145</v>
      </c>
      <c r="Q1132" t="s">
        <v>119</v>
      </c>
      <c r="R1132" t="s">
        <v>146</v>
      </c>
      <c r="S1132" t="s">
        <v>2400</v>
      </c>
      <c r="T1132" t="s">
        <v>56</v>
      </c>
      <c r="U1132" t="s">
        <v>147</v>
      </c>
      <c r="V1132" t="s">
        <v>148</v>
      </c>
      <c r="W1132" t="s">
        <v>142</v>
      </c>
      <c r="X1132" t="s">
        <v>73</v>
      </c>
      <c r="Y1132" t="s">
        <v>149</v>
      </c>
      <c r="Z1132" t="s">
        <v>142</v>
      </c>
      <c r="AA1132" t="s">
        <v>144</v>
      </c>
      <c r="AB1132" t="s">
        <v>142</v>
      </c>
      <c r="AC1132" t="s">
        <v>144</v>
      </c>
      <c r="AD1132" t="s">
        <v>145</v>
      </c>
      <c r="AE1132" t="s">
        <v>119</v>
      </c>
      <c r="AF1132" t="s">
        <v>150</v>
      </c>
      <c r="AG1132" t="s">
        <v>151</v>
      </c>
      <c r="AH1132" s="5">
        <v>45293</v>
      </c>
      <c r="AI1132" s="6" t="s">
        <v>152</v>
      </c>
      <c r="AJ1132" s="5">
        <v>45293</v>
      </c>
      <c r="AK1132" t="s">
        <v>142</v>
      </c>
    </row>
    <row r="1133" spans="1:37" x14ac:dyDescent="0.25">
      <c r="A1133" t="s">
        <v>2401</v>
      </c>
      <c r="B1133" t="s">
        <v>139</v>
      </c>
      <c r="C1133" s="5">
        <v>45200</v>
      </c>
      <c r="D1133" s="5">
        <v>45291</v>
      </c>
      <c r="E1133" t="s">
        <v>2402</v>
      </c>
      <c r="F1133" t="s">
        <v>48</v>
      </c>
      <c r="G1133" t="s">
        <v>141</v>
      </c>
      <c r="H1133" t="s">
        <v>142</v>
      </c>
      <c r="I1133" t="s">
        <v>142</v>
      </c>
      <c r="J1133" t="s">
        <v>73</v>
      </c>
      <c r="K1133" t="s">
        <v>143</v>
      </c>
      <c r="L1133" t="s">
        <v>142</v>
      </c>
      <c r="M1133" t="s">
        <v>144</v>
      </c>
      <c r="N1133" t="s">
        <v>142</v>
      </c>
      <c r="O1133" t="s">
        <v>144</v>
      </c>
      <c r="P1133" t="s">
        <v>145</v>
      </c>
      <c r="Q1133" t="s">
        <v>119</v>
      </c>
      <c r="R1133" t="s">
        <v>146</v>
      </c>
      <c r="S1133" t="s">
        <v>2402</v>
      </c>
      <c r="T1133" t="s">
        <v>56</v>
      </c>
      <c r="U1133" t="s">
        <v>147</v>
      </c>
      <c r="V1133" t="s">
        <v>148</v>
      </c>
      <c r="W1133" t="s">
        <v>142</v>
      </c>
      <c r="X1133" t="s">
        <v>73</v>
      </c>
      <c r="Y1133" t="s">
        <v>149</v>
      </c>
      <c r="Z1133" t="s">
        <v>142</v>
      </c>
      <c r="AA1133" t="s">
        <v>144</v>
      </c>
      <c r="AB1133" t="s">
        <v>142</v>
      </c>
      <c r="AC1133" t="s">
        <v>144</v>
      </c>
      <c r="AD1133" t="s">
        <v>145</v>
      </c>
      <c r="AE1133" t="s">
        <v>119</v>
      </c>
      <c r="AF1133" t="s">
        <v>150</v>
      </c>
      <c r="AG1133" t="s">
        <v>151</v>
      </c>
      <c r="AH1133" s="5">
        <v>45293</v>
      </c>
      <c r="AI1133" s="6" t="s">
        <v>152</v>
      </c>
      <c r="AJ1133" s="5">
        <v>45293</v>
      </c>
      <c r="AK1133" t="s">
        <v>142</v>
      </c>
    </row>
    <row r="1134" spans="1:37" x14ac:dyDescent="0.25">
      <c r="A1134" t="s">
        <v>2403</v>
      </c>
      <c r="B1134" t="s">
        <v>139</v>
      </c>
      <c r="C1134" s="5">
        <v>45200</v>
      </c>
      <c r="D1134" s="5">
        <v>45291</v>
      </c>
      <c r="E1134" t="s">
        <v>2404</v>
      </c>
      <c r="F1134" t="s">
        <v>48</v>
      </c>
      <c r="G1134" t="s">
        <v>141</v>
      </c>
      <c r="H1134" t="s">
        <v>142</v>
      </c>
      <c r="I1134" t="s">
        <v>142</v>
      </c>
      <c r="J1134" t="s">
        <v>73</v>
      </c>
      <c r="K1134" t="s">
        <v>143</v>
      </c>
      <c r="L1134" t="s">
        <v>142</v>
      </c>
      <c r="M1134" t="s">
        <v>144</v>
      </c>
      <c r="N1134" t="s">
        <v>142</v>
      </c>
      <c r="O1134" t="s">
        <v>144</v>
      </c>
      <c r="P1134" t="s">
        <v>145</v>
      </c>
      <c r="Q1134" t="s">
        <v>119</v>
      </c>
      <c r="R1134" t="s">
        <v>146</v>
      </c>
      <c r="S1134" t="s">
        <v>2404</v>
      </c>
      <c r="T1134" t="s">
        <v>56</v>
      </c>
      <c r="U1134" t="s">
        <v>147</v>
      </c>
      <c r="V1134" t="s">
        <v>148</v>
      </c>
      <c r="W1134" t="s">
        <v>142</v>
      </c>
      <c r="X1134" t="s">
        <v>73</v>
      </c>
      <c r="Y1134" t="s">
        <v>149</v>
      </c>
      <c r="Z1134" t="s">
        <v>142</v>
      </c>
      <c r="AA1134" t="s">
        <v>144</v>
      </c>
      <c r="AB1134" t="s">
        <v>142</v>
      </c>
      <c r="AC1134" t="s">
        <v>144</v>
      </c>
      <c r="AD1134" t="s">
        <v>145</v>
      </c>
      <c r="AE1134" t="s">
        <v>119</v>
      </c>
      <c r="AF1134" t="s">
        <v>150</v>
      </c>
      <c r="AG1134" t="s">
        <v>151</v>
      </c>
      <c r="AH1134" s="5">
        <v>45293</v>
      </c>
      <c r="AI1134" s="6" t="s">
        <v>152</v>
      </c>
      <c r="AJ1134" s="5">
        <v>45293</v>
      </c>
      <c r="AK1134" t="s">
        <v>142</v>
      </c>
    </row>
    <row r="1135" spans="1:37" x14ac:dyDescent="0.25">
      <c r="A1135" t="s">
        <v>2405</v>
      </c>
      <c r="B1135" t="s">
        <v>139</v>
      </c>
      <c r="C1135" s="5">
        <v>45200</v>
      </c>
      <c r="D1135" s="5">
        <v>45291</v>
      </c>
      <c r="E1135" t="s">
        <v>2406</v>
      </c>
      <c r="F1135" t="s">
        <v>48</v>
      </c>
      <c r="G1135" t="s">
        <v>141</v>
      </c>
      <c r="H1135" t="s">
        <v>142</v>
      </c>
      <c r="I1135" t="s">
        <v>142</v>
      </c>
      <c r="J1135" t="s">
        <v>73</v>
      </c>
      <c r="K1135" t="s">
        <v>143</v>
      </c>
      <c r="L1135" t="s">
        <v>142</v>
      </c>
      <c r="M1135" t="s">
        <v>144</v>
      </c>
      <c r="N1135" t="s">
        <v>142</v>
      </c>
      <c r="O1135" t="s">
        <v>144</v>
      </c>
      <c r="P1135" t="s">
        <v>145</v>
      </c>
      <c r="Q1135" t="s">
        <v>119</v>
      </c>
      <c r="R1135" t="s">
        <v>146</v>
      </c>
      <c r="S1135" t="s">
        <v>2406</v>
      </c>
      <c r="T1135" t="s">
        <v>56</v>
      </c>
      <c r="U1135" t="s">
        <v>147</v>
      </c>
      <c r="V1135" t="s">
        <v>148</v>
      </c>
      <c r="W1135" t="s">
        <v>142</v>
      </c>
      <c r="X1135" t="s">
        <v>73</v>
      </c>
      <c r="Y1135" t="s">
        <v>149</v>
      </c>
      <c r="Z1135" t="s">
        <v>142</v>
      </c>
      <c r="AA1135" t="s">
        <v>144</v>
      </c>
      <c r="AB1135" t="s">
        <v>142</v>
      </c>
      <c r="AC1135" t="s">
        <v>144</v>
      </c>
      <c r="AD1135" t="s">
        <v>145</v>
      </c>
      <c r="AE1135" t="s">
        <v>119</v>
      </c>
      <c r="AF1135" t="s">
        <v>150</v>
      </c>
      <c r="AG1135" t="s">
        <v>151</v>
      </c>
      <c r="AH1135" s="5">
        <v>45293</v>
      </c>
      <c r="AI1135" s="6" t="s">
        <v>152</v>
      </c>
      <c r="AJ1135" s="5">
        <v>45293</v>
      </c>
      <c r="AK1135" t="s">
        <v>142</v>
      </c>
    </row>
    <row r="1136" spans="1:37" x14ac:dyDescent="0.25">
      <c r="A1136" t="s">
        <v>2407</v>
      </c>
      <c r="B1136" t="s">
        <v>139</v>
      </c>
      <c r="C1136" s="5">
        <v>45200</v>
      </c>
      <c r="D1136" s="5">
        <v>45291</v>
      </c>
      <c r="E1136" t="s">
        <v>2408</v>
      </c>
      <c r="F1136" t="s">
        <v>48</v>
      </c>
      <c r="G1136" t="s">
        <v>141</v>
      </c>
      <c r="H1136" t="s">
        <v>142</v>
      </c>
      <c r="I1136" t="s">
        <v>142</v>
      </c>
      <c r="J1136" t="s">
        <v>73</v>
      </c>
      <c r="K1136" t="s">
        <v>143</v>
      </c>
      <c r="L1136" t="s">
        <v>142</v>
      </c>
      <c r="M1136" t="s">
        <v>144</v>
      </c>
      <c r="N1136" t="s">
        <v>142</v>
      </c>
      <c r="O1136" t="s">
        <v>144</v>
      </c>
      <c r="P1136" t="s">
        <v>145</v>
      </c>
      <c r="Q1136" t="s">
        <v>119</v>
      </c>
      <c r="R1136" t="s">
        <v>146</v>
      </c>
      <c r="S1136" t="s">
        <v>2408</v>
      </c>
      <c r="T1136" t="s">
        <v>56</v>
      </c>
      <c r="U1136" t="s">
        <v>147</v>
      </c>
      <c r="V1136" t="s">
        <v>148</v>
      </c>
      <c r="W1136" t="s">
        <v>142</v>
      </c>
      <c r="X1136" t="s">
        <v>73</v>
      </c>
      <c r="Y1136" t="s">
        <v>149</v>
      </c>
      <c r="Z1136" t="s">
        <v>142</v>
      </c>
      <c r="AA1136" t="s">
        <v>144</v>
      </c>
      <c r="AB1136" t="s">
        <v>142</v>
      </c>
      <c r="AC1136" t="s">
        <v>144</v>
      </c>
      <c r="AD1136" t="s">
        <v>145</v>
      </c>
      <c r="AE1136" t="s">
        <v>119</v>
      </c>
      <c r="AF1136" t="s">
        <v>150</v>
      </c>
      <c r="AG1136" t="s">
        <v>151</v>
      </c>
      <c r="AH1136" s="5">
        <v>45293</v>
      </c>
      <c r="AI1136" s="6" t="s">
        <v>152</v>
      </c>
      <c r="AJ1136" s="5">
        <v>45293</v>
      </c>
      <c r="AK1136" t="s">
        <v>142</v>
      </c>
    </row>
    <row r="1137" spans="1:37" x14ac:dyDescent="0.25">
      <c r="A1137" t="s">
        <v>2409</v>
      </c>
      <c r="B1137" t="s">
        <v>139</v>
      </c>
      <c r="C1137" s="5">
        <v>45200</v>
      </c>
      <c r="D1137" s="5">
        <v>45291</v>
      </c>
      <c r="E1137" t="s">
        <v>2410</v>
      </c>
      <c r="F1137" t="s">
        <v>48</v>
      </c>
      <c r="G1137" t="s">
        <v>141</v>
      </c>
      <c r="H1137" t="s">
        <v>142</v>
      </c>
      <c r="I1137" t="s">
        <v>142</v>
      </c>
      <c r="J1137" t="s">
        <v>73</v>
      </c>
      <c r="K1137" t="s">
        <v>143</v>
      </c>
      <c r="L1137" t="s">
        <v>142</v>
      </c>
      <c r="M1137" t="s">
        <v>144</v>
      </c>
      <c r="N1137" t="s">
        <v>142</v>
      </c>
      <c r="O1137" t="s">
        <v>144</v>
      </c>
      <c r="P1137" t="s">
        <v>145</v>
      </c>
      <c r="Q1137" t="s">
        <v>119</v>
      </c>
      <c r="R1137" t="s">
        <v>146</v>
      </c>
      <c r="S1137" t="s">
        <v>2410</v>
      </c>
      <c r="T1137" t="s">
        <v>56</v>
      </c>
      <c r="U1137" t="s">
        <v>147</v>
      </c>
      <c r="V1137" t="s">
        <v>148</v>
      </c>
      <c r="W1137" t="s">
        <v>142</v>
      </c>
      <c r="X1137" t="s">
        <v>73</v>
      </c>
      <c r="Y1137" t="s">
        <v>149</v>
      </c>
      <c r="Z1137" t="s">
        <v>142</v>
      </c>
      <c r="AA1137" t="s">
        <v>144</v>
      </c>
      <c r="AB1137" t="s">
        <v>142</v>
      </c>
      <c r="AC1137" t="s">
        <v>144</v>
      </c>
      <c r="AD1137" t="s">
        <v>145</v>
      </c>
      <c r="AE1137" t="s">
        <v>119</v>
      </c>
      <c r="AF1137" t="s">
        <v>150</v>
      </c>
      <c r="AG1137" t="s">
        <v>151</v>
      </c>
      <c r="AH1137" s="5">
        <v>45293</v>
      </c>
      <c r="AI1137" s="6" t="s">
        <v>152</v>
      </c>
      <c r="AJ1137" s="5">
        <v>45293</v>
      </c>
      <c r="AK1137" t="s">
        <v>142</v>
      </c>
    </row>
    <row r="1138" spans="1:37" x14ac:dyDescent="0.25">
      <c r="A1138" t="s">
        <v>2411</v>
      </c>
      <c r="B1138" t="s">
        <v>139</v>
      </c>
      <c r="C1138" s="5">
        <v>45200</v>
      </c>
      <c r="D1138" s="5">
        <v>45291</v>
      </c>
      <c r="E1138" t="s">
        <v>2412</v>
      </c>
      <c r="F1138" t="s">
        <v>48</v>
      </c>
      <c r="G1138" t="s">
        <v>141</v>
      </c>
      <c r="H1138" t="s">
        <v>142</v>
      </c>
      <c r="I1138" t="s">
        <v>142</v>
      </c>
      <c r="J1138" t="s">
        <v>73</v>
      </c>
      <c r="K1138" t="s">
        <v>143</v>
      </c>
      <c r="L1138" t="s">
        <v>142</v>
      </c>
      <c r="M1138" t="s">
        <v>144</v>
      </c>
      <c r="N1138" t="s">
        <v>142</v>
      </c>
      <c r="O1138" t="s">
        <v>144</v>
      </c>
      <c r="P1138" t="s">
        <v>145</v>
      </c>
      <c r="Q1138" t="s">
        <v>119</v>
      </c>
      <c r="R1138" t="s">
        <v>146</v>
      </c>
      <c r="S1138" t="s">
        <v>2412</v>
      </c>
      <c r="T1138" t="s">
        <v>56</v>
      </c>
      <c r="U1138" t="s">
        <v>147</v>
      </c>
      <c r="V1138" t="s">
        <v>148</v>
      </c>
      <c r="W1138" t="s">
        <v>142</v>
      </c>
      <c r="X1138" t="s">
        <v>73</v>
      </c>
      <c r="Y1138" t="s">
        <v>149</v>
      </c>
      <c r="Z1138" t="s">
        <v>142</v>
      </c>
      <c r="AA1138" t="s">
        <v>144</v>
      </c>
      <c r="AB1138" t="s">
        <v>142</v>
      </c>
      <c r="AC1138" t="s">
        <v>144</v>
      </c>
      <c r="AD1138" t="s">
        <v>145</v>
      </c>
      <c r="AE1138" t="s">
        <v>119</v>
      </c>
      <c r="AF1138" t="s">
        <v>150</v>
      </c>
      <c r="AG1138" t="s">
        <v>151</v>
      </c>
      <c r="AH1138" s="5">
        <v>45293</v>
      </c>
      <c r="AI1138" s="6" t="s">
        <v>152</v>
      </c>
      <c r="AJ1138" s="5">
        <v>45293</v>
      </c>
      <c r="AK1138" t="s">
        <v>142</v>
      </c>
    </row>
    <row r="1139" spans="1:37" x14ac:dyDescent="0.25">
      <c r="A1139" t="s">
        <v>2413</v>
      </c>
      <c r="B1139" t="s">
        <v>139</v>
      </c>
      <c r="C1139" s="5">
        <v>45200</v>
      </c>
      <c r="D1139" s="5">
        <v>45291</v>
      </c>
      <c r="E1139" t="s">
        <v>2414</v>
      </c>
      <c r="F1139" t="s">
        <v>48</v>
      </c>
      <c r="G1139" t="s">
        <v>141</v>
      </c>
      <c r="H1139" t="s">
        <v>142</v>
      </c>
      <c r="I1139" t="s">
        <v>142</v>
      </c>
      <c r="J1139" t="s">
        <v>73</v>
      </c>
      <c r="K1139" t="s">
        <v>143</v>
      </c>
      <c r="L1139" t="s">
        <v>142</v>
      </c>
      <c r="M1139" t="s">
        <v>144</v>
      </c>
      <c r="N1139" t="s">
        <v>142</v>
      </c>
      <c r="O1139" t="s">
        <v>144</v>
      </c>
      <c r="P1139" t="s">
        <v>145</v>
      </c>
      <c r="Q1139" t="s">
        <v>119</v>
      </c>
      <c r="R1139" t="s">
        <v>146</v>
      </c>
      <c r="S1139" t="s">
        <v>2414</v>
      </c>
      <c r="T1139" t="s">
        <v>56</v>
      </c>
      <c r="U1139" t="s">
        <v>147</v>
      </c>
      <c r="V1139" t="s">
        <v>148</v>
      </c>
      <c r="W1139" t="s">
        <v>142</v>
      </c>
      <c r="X1139" t="s">
        <v>73</v>
      </c>
      <c r="Y1139" t="s">
        <v>149</v>
      </c>
      <c r="Z1139" t="s">
        <v>142</v>
      </c>
      <c r="AA1139" t="s">
        <v>144</v>
      </c>
      <c r="AB1139" t="s">
        <v>142</v>
      </c>
      <c r="AC1139" t="s">
        <v>144</v>
      </c>
      <c r="AD1139" t="s">
        <v>145</v>
      </c>
      <c r="AE1139" t="s">
        <v>119</v>
      </c>
      <c r="AF1139" t="s">
        <v>150</v>
      </c>
      <c r="AG1139" t="s">
        <v>151</v>
      </c>
      <c r="AH1139" s="5">
        <v>45293</v>
      </c>
      <c r="AI1139" s="6" t="s">
        <v>152</v>
      </c>
      <c r="AJ1139" s="5">
        <v>45293</v>
      </c>
      <c r="AK1139" t="s">
        <v>142</v>
      </c>
    </row>
    <row r="1140" spans="1:37" x14ac:dyDescent="0.25">
      <c r="A1140" t="s">
        <v>2415</v>
      </c>
      <c r="B1140" t="s">
        <v>139</v>
      </c>
      <c r="C1140" s="5">
        <v>45200</v>
      </c>
      <c r="D1140" s="5">
        <v>45291</v>
      </c>
      <c r="E1140" t="s">
        <v>2416</v>
      </c>
      <c r="F1140" t="s">
        <v>48</v>
      </c>
      <c r="G1140" t="s">
        <v>141</v>
      </c>
      <c r="H1140" t="s">
        <v>142</v>
      </c>
      <c r="I1140" t="s">
        <v>142</v>
      </c>
      <c r="J1140" t="s">
        <v>73</v>
      </c>
      <c r="K1140" t="s">
        <v>143</v>
      </c>
      <c r="L1140" t="s">
        <v>142</v>
      </c>
      <c r="M1140" t="s">
        <v>144</v>
      </c>
      <c r="N1140" t="s">
        <v>142</v>
      </c>
      <c r="O1140" t="s">
        <v>144</v>
      </c>
      <c r="P1140" t="s">
        <v>145</v>
      </c>
      <c r="Q1140" t="s">
        <v>119</v>
      </c>
      <c r="R1140" t="s">
        <v>146</v>
      </c>
      <c r="S1140" t="s">
        <v>2416</v>
      </c>
      <c r="T1140" t="s">
        <v>56</v>
      </c>
      <c r="U1140" t="s">
        <v>147</v>
      </c>
      <c r="V1140" t="s">
        <v>148</v>
      </c>
      <c r="W1140" t="s">
        <v>142</v>
      </c>
      <c r="X1140" t="s">
        <v>73</v>
      </c>
      <c r="Y1140" t="s">
        <v>149</v>
      </c>
      <c r="Z1140" t="s">
        <v>142</v>
      </c>
      <c r="AA1140" t="s">
        <v>144</v>
      </c>
      <c r="AB1140" t="s">
        <v>142</v>
      </c>
      <c r="AC1140" t="s">
        <v>144</v>
      </c>
      <c r="AD1140" t="s">
        <v>145</v>
      </c>
      <c r="AE1140" t="s">
        <v>119</v>
      </c>
      <c r="AF1140" t="s">
        <v>150</v>
      </c>
      <c r="AG1140" t="s">
        <v>151</v>
      </c>
      <c r="AH1140" s="5">
        <v>45293</v>
      </c>
      <c r="AI1140" s="6" t="s">
        <v>152</v>
      </c>
      <c r="AJ1140" s="5">
        <v>45293</v>
      </c>
      <c r="AK1140" t="s">
        <v>142</v>
      </c>
    </row>
    <row r="1141" spans="1:37" x14ac:dyDescent="0.25">
      <c r="A1141" t="s">
        <v>2417</v>
      </c>
      <c r="B1141" t="s">
        <v>139</v>
      </c>
      <c r="C1141" s="5">
        <v>45200</v>
      </c>
      <c r="D1141" s="5">
        <v>45291</v>
      </c>
      <c r="E1141" t="s">
        <v>2418</v>
      </c>
      <c r="F1141" t="s">
        <v>48</v>
      </c>
      <c r="G1141" t="s">
        <v>141</v>
      </c>
      <c r="H1141" t="s">
        <v>142</v>
      </c>
      <c r="I1141" t="s">
        <v>142</v>
      </c>
      <c r="J1141" t="s">
        <v>73</v>
      </c>
      <c r="K1141" t="s">
        <v>143</v>
      </c>
      <c r="L1141" t="s">
        <v>142</v>
      </c>
      <c r="M1141" t="s">
        <v>144</v>
      </c>
      <c r="N1141" t="s">
        <v>142</v>
      </c>
      <c r="O1141" t="s">
        <v>144</v>
      </c>
      <c r="P1141" t="s">
        <v>145</v>
      </c>
      <c r="Q1141" t="s">
        <v>119</v>
      </c>
      <c r="R1141" t="s">
        <v>146</v>
      </c>
      <c r="S1141" t="s">
        <v>2418</v>
      </c>
      <c r="T1141" t="s">
        <v>56</v>
      </c>
      <c r="U1141" t="s">
        <v>147</v>
      </c>
      <c r="V1141" t="s">
        <v>148</v>
      </c>
      <c r="W1141" t="s">
        <v>142</v>
      </c>
      <c r="X1141" t="s">
        <v>73</v>
      </c>
      <c r="Y1141" t="s">
        <v>149</v>
      </c>
      <c r="Z1141" t="s">
        <v>142</v>
      </c>
      <c r="AA1141" t="s">
        <v>144</v>
      </c>
      <c r="AB1141" t="s">
        <v>142</v>
      </c>
      <c r="AC1141" t="s">
        <v>144</v>
      </c>
      <c r="AD1141" t="s">
        <v>145</v>
      </c>
      <c r="AE1141" t="s">
        <v>119</v>
      </c>
      <c r="AF1141" t="s">
        <v>150</v>
      </c>
      <c r="AG1141" t="s">
        <v>151</v>
      </c>
      <c r="AH1141" s="5">
        <v>45293</v>
      </c>
      <c r="AI1141" s="6" t="s">
        <v>152</v>
      </c>
      <c r="AJ1141" s="5">
        <v>45293</v>
      </c>
      <c r="AK1141" t="s">
        <v>142</v>
      </c>
    </row>
    <row r="1142" spans="1:37" x14ac:dyDescent="0.25">
      <c r="A1142" t="s">
        <v>2419</v>
      </c>
      <c r="B1142" t="s">
        <v>139</v>
      </c>
      <c r="C1142" s="5">
        <v>45200</v>
      </c>
      <c r="D1142" s="5">
        <v>45291</v>
      </c>
      <c r="E1142" t="s">
        <v>2420</v>
      </c>
      <c r="F1142" t="s">
        <v>48</v>
      </c>
      <c r="G1142" t="s">
        <v>141</v>
      </c>
      <c r="H1142" t="s">
        <v>142</v>
      </c>
      <c r="I1142" t="s">
        <v>142</v>
      </c>
      <c r="J1142" t="s">
        <v>73</v>
      </c>
      <c r="K1142" t="s">
        <v>143</v>
      </c>
      <c r="L1142" t="s">
        <v>142</v>
      </c>
      <c r="M1142" t="s">
        <v>144</v>
      </c>
      <c r="N1142" t="s">
        <v>142</v>
      </c>
      <c r="O1142" t="s">
        <v>144</v>
      </c>
      <c r="P1142" t="s">
        <v>145</v>
      </c>
      <c r="Q1142" t="s">
        <v>119</v>
      </c>
      <c r="R1142" t="s">
        <v>146</v>
      </c>
      <c r="S1142" t="s">
        <v>2420</v>
      </c>
      <c r="T1142" t="s">
        <v>56</v>
      </c>
      <c r="U1142" t="s">
        <v>147</v>
      </c>
      <c r="V1142" t="s">
        <v>148</v>
      </c>
      <c r="W1142" t="s">
        <v>142</v>
      </c>
      <c r="X1142" t="s">
        <v>73</v>
      </c>
      <c r="Y1142" t="s">
        <v>149</v>
      </c>
      <c r="Z1142" t="s">
        <v>142</v>
      </c>
      <c r="AA1142" t="s">
        <v>144</v>
      </c>
      <c r="AB1142" t="s">
        <v>142</v>
      </c>
      <c r="AC1142" t="s">
        <v>144</v>
      </c>
      <c r="AD1142" t="s">
        <v>145</v>
      </c>
      <c r="AE1142" t="s">
        <v>119</v>
      </c>
      <c r="AF1142" t="s">
        <v>150</v>
      </c>
      <c r="AG1142" t="s">
        <v>151</v>
      </c>
      <c r="AH1142" s="5">
        <v>45293</v>
      </c>
      <c r="AI1142" s="6" t="s">
        <v>152</v>
      </c>
      <c r="AJ1142" s="5">
        <v>45293</v>
      </c>
      <c r="AK1142" t="s">
        <v>142</v>
      </c>
    </row>
    <row r="1143" spans="1:37" x14ac:dyDescent="0.25">
      <c r="A1143" t="s">
        <v>2421</v>
      </c>
      <c r="B1143" t="s">
        <v>139</v>
      </c>
      <c r="C1143" s="5">
        <v>45200</v>
      </c>
      <c r="D1143" s="5">
        <v>45291</v>
      </c>
      <c r="E1143" t="s">
        <v>2422</v>
      </c>
      <c r="F1143" t="s">
        <v>48</v>
      </c>
      <c r="G1143" t="s">
        <v>141</v>
      </c>
      <c r="H1143" t="s">
        <v>142</v>
      </c>
      <c r="I1143" t="s">
        <v>142</v>
      </c>
      <c r="J1143" t="s">
        <v>73</v>
      </c>
      <c r="K1143" t="s">
        <v>143</v>
      </c>
      <c r="L1143" t="s">
        <v>142</v>
      </c>
      <c r="M1143" t="s">
        <v>144</v>
      </c>
      <c r="N1143" t="s">
        <v>142</v>
      </c>
      <c r="O1143" t="s">
        <v>144</v>
      </c>
      <c r="P1143" t="s">
        <v>145</v>
      </c>
      <c r="Q1143" t="s">
        <v>119</v>
      </c>
      <c r="R1143" t="s">
        <v>146</v>
      </c>
      <c r="S1143" t="s">
        <v>2422</v>
      </c>
      <c r="T1143" t="s">
        <v>56</v>
      </c>
      <c r="U1143" t="s">
        <v>147</v>
      </c>
      <c r="V1143" t="s">
        <v>148</v>
      </c>
      <c r="W1143" t="s">
        <v>142</v>
      </c>
      <c r="X1143" t="s">
        <v>73</v>
      </c>
      <c r="Y1143" t="s">
        <v>149</v>
      </c>
      <c r="Z1143" t="s">
        <v>142</v>
      </c>
      <c r="AA1143" t="s">
        <v>144</v>
      </c>
      <c r="AB1143" t="s">
        <v>142</v>
      </c>
      <c r="AC1143" t="s">
        <v>144</v>
      </c>
      <c r="AD1143" t="s">
        <v>145</v>
      </c>
      <c r="AE1143" t="s">
        <v>119</v>
      </c>
      <c r="AF1143" t="s">
        <v>150</v>
      </c>
      <c r="AG1143" t="s">
        <v>151</v>
      </c>
      <c r="AH1143" s="5">
        <v>45293</v>
      </c>
      <c r="AI1143" s="6" t="s">
        <v>152</v>
      </c>
      <c r="AJ1143" s="5">
        <v>45293</v>
      </c>
      <c r="AK1143" t="s">
        <v>142</v>
      </c>
    </row>
    <row r="1144" spans="1:37" x14ac:dyDescent="0.25">
      <c r="A1144" t="s">
        <v>2423</v>
      </c>
      <c r="B1144" t="s">
        <v>139</v>
      </c>
      <c r="C1144" s="5">
        <v>45200</v>
      </c>
      <c r="D1144" s="5">
        <v>45291</v>
      </c>
      <c r="E1144" t="s">
        <v>2424</v>
      </c>
      <c r="F1144" t="s">
        <v>48</v>
      </c>
      <c r="G1144" t="s">
        <v>141</v>
      </c>
      <c r="H1144" t="s">
        <v>142</v>
      </c>
      <c r="I1144" t="s">
        <v>142</v>
      </c>
      <c r="J1144" t="s">
        <v>73</v>
      </c>
      <c r="K1144" t="s">
        <v>143</v>
      </c>
      <c r="L1144" t="s">
        <v>142</v>
      </c>
      <c r="M1144" t="s">
        <v>144</v>
      </c>
      <c r="N1144" t="s">
        <v>142</v>
      </c>
      <c r="O1144" t="s">
        <v>144</v>
      </c>
      <c r="P1144" t="s">
        <v>145</v>
      </c>
      <c r="Q1144" t="s">
        <v>119</v>
      </c>
      <c r="R1144" t="s">
        <v>146</v>
      </c>
      <c r="S1144" t="s">
        <v>2424</v>
      </c>
      <c r="T1144" t="s">
        <v>56</v>
      </c>
      <c r="U1144" t="s">
        <v>147</v>
      </c>
      <c r="V1144" t="s">
        <v>148</v>
      </c>
      <c r="W1144" t="s">
        <v>142</v>
      </c>
      <c r="X1144" t="s">
        <v>73</v>
      </c>
      <c r="Y1144" t="s">
        <v>149</v>
      </c>
      <c r="Z1144" t="s">
        <v>142</v>
      </c>
      <c r="AA1144" t="s">
        <v>144</v>
      </c>
      <c r="AB1144" t="s">
        <v>142</v>
      </c>
      <c r="AC1144" t="s">
        <v>144</v>
      </c>
      <c r="AD1144" t="s">
        <v>145</v>
      </c>
      <c r="AE1144" t="s">
        <v>119</v>
      </c>
      <c r="AF1144" t="s">
        <v>150</v>
      </c>
      <c r="AG1144" t="s">
        <v>151</v>
      </c>
      <c r="AH1144" s="5">
        <v>45293</v>
      </c>
      <c r="AI1144" s="6" t="s">
        <v>152</v>
      </c>
      <c r="AJ1144" s="5">
        <v>45293</v>
      </c>
      <c r="AK1144" t="s">
        <v>142</v>
      </c>
    </row>
    <row r="1145" spans="1:37" x14ac:dyDescent="0.25">
      <c r="A1145" t="s">
        <v>2425</v>
      </c>
      <c r="B1145" t="s">
        <v>139</v>
      </c>
      <c r="C1145" s="5">
        <v>45200</v>
      </c>
      <c r="D1145" s="5">
        <v>45291</v>
      </c>
      <c r="E1145" t="s">
        <v>2426</v>
      </c>
      <c r="F1145" t="s">
        <v>48</v>
      </c>
      <c r="G1145" t="s">
        <v>141</v>
      </c>
      <c r="H1145" t="s">
        <v>142</v>
      </c>
      <c r="I1145" t="s">
        <v>142</v>
      </c>
      <c r="J1145" t="s">
        <v>73</v>
      </c>
      <c r="K1145" t="s">
        <v>143</v>
      </c>
      <c r="L1145" t="s">
        <v>142</v>
      </c>
      <c r="M1145" t="s">
        <v>144</v>
      </c>
      <c r="N1145" t="s">
        <v>142</v>
      </c>
      <c r="O1145" t="s">
        <v>144</v>
      </c>
      <c r="P1145" t="s">
        <v>145</v>
      </c>
      <c r="Q1145" t="s">
        <v>119</v>
      </c>
      <c r="R1145" t="s">
        <v>146</v>
      </c>
      <c r="S1145" t="s">
        <v>2426</v>
      </c>
      <c r="T1145" t="s">
        <v>56</v>
      </c>
      <c r="U1145" t="s">
        <v>147</v>
      </c>
      <c r="V1145" t="s">
        <v>148</v>
      </c>
      <c r="W1145" t="s">
        <v>142</v>
      </c>
      <c r="X1145" t="s">
        <v>73</v>
      </c>
      <c r="Y1145" t="s">
        <v>149</v>
      </c>
      <c r="Z1145" t="s">
        <v>142</v>
      </c>
      <c r="AA1145" t="s">
        <v>144</v>
      </c>
      <c r="AB1145" t="s">
        <v>142</v>
      </c>
      <c r="AC1145" t="s">
        <v>144</v>
      </c>
      <c r="AD1145" t="s">
        <v>145</v>
      </c>
      <c r="AE1145" t="s">
        <v>119</v>
      </c>
      <c r="AF1145" t="s">
        <v>150</v>
      </c>
      <c r="AG1145" t="s">
        <v>151</v>
      </c>
      <c r="AH1145" s="5">
        <v>45293</v>
      </c>
      <c r="AI1145" s="6" t="s">
        <v>152</v>
      </c>
      <c r="AJ1145" s="5">
        <v>45293</v>
      </c>
      <c r="AK1145" t="s">
        <v>142</v>
      </c>
    </row>
    <row r="1146" spans="1:37" x14ac:dyDescent="0.25">
      <c r="A1146" t="s">
        <v>2427</v>
      </c>
      <c r="B1146" t="s">
        <v>139</v>
      </c>
      <c r="C1146" s="5">
        <v>45200</v>
      </c>
      <c r="D1146" s="5">
        <v>45291</v>
      </c>
      <c r="E1146" t="s">
        <v>2428</v>
      </c>
      <c r="F1146" t="s">
        <v>48</v>
      </c>
      <c r="G1146" t="s">
        <v>141</v>
      </c>
      <c r="H1146" t="s">
        <v>142</v>
      </c>
      <c r="I1146" t="s">
        <v>142</v>
      </c>
      <c r="J1146" t="s">
        <v>73</v>
      </c>
      <c r="K1146" t="s">
        <v>143</v>
      </c>
      <c r="L1146" t="s">
        <v>142</v>
      </c>
      <c r="M1146" t="s">
        <v>144</v>
      </c>
      <c r="N1146" t="s">
        <v>142</v>
      </c>
      <c r="O1146" t="s">
        <v>144</v>
      </c>
      <c r="P1146" t="s">
        <v>145</v>
      </c>
      <c r="Q1146" t="s">
        <v>119</v>
      </c>
      <c r="R1146" t="s">
        <v>146</v>
      </c>
      <c r="S1146" t="s">
        <v>2428</v>
      </c>
      <c r="T1146" t="s">
        <v>56</v>
      </c>
      <c r="U1146" t="s">
        <v>147</v>
      </c>
      <c r="V1146" t="s">
        <v>148</v>
      </c>
      <c r="W1146" t="s">
        <v>142</v>
      </c>
      <c r="X1146" t="s">
        <v>73</v>
      </c>
      <c r="Y1146" t="s">
        <v>149</v>
      </c>
      <c r="Z1146" t="s">
        <v>142</v>
      </c>
      <c r="AA1146" t="s">
        <v>144</v>
      </c>
      <c r="AB1146" t="s">
        <v>142</v>
      </c>
      <c r="AC1146" t="s">
        <v>144</v>
      </c>
      <c r="AD1146" t="s">
        <v>145</v>
      </c>
      <c r="AE1146" t="s">
        <v>119</v>
      </c>
      <c r="AF1146" t="s">
        <v>150</v>
      </c>
      <c r="AG1146" t="s">
        <v>151</v>
      </c>
      <c r="AH1146" s="5">
        <v>45293</v>
      </c>
      <c r="AI1146" s="6" t="s">
        <v>152</v>
      </c>
      <c r="AJ1146" s="5">
        <v>45293</v>
      </c>
      <c r="AK1146" t="s">
        <v>142</v>
      </c>
    </row>
    <row r="1147" spans="1:37" x14ac:dyDescent="0.25">
      <c r="A1147" t="s">
        <v>2429</v>
      </c>
      <c r="B1147" t="s">
        <v>139</v>
      </c>
      <c r="C1147" s="5">
        <v>45200</v>
      </c>
      <c r="D1147" s="5">
        <v>45291</v>
      </c>
      <c r="E1147" t="s">
        <v>2430</v>
      </c>
      <c r="F1147" t="s">
        <v>48</v>
      </c>
      <c r="G1147" t="s">
        <v>141</v>
      </c>
      <c r="H1147" t="s">
        <v>142</v>
      </c>
      <c r="I1147" t="s">
        <v>142</v>
      </c>
      <c r="J1147" t="s">
        <v>73</v>
      </c>
      <c r="K1147" t="s">
        <v>143</v>
      </c>
      <c r="L1147" t="s">
        <v>142</v>
      </c>
      <c r="M1147" t="s">
        <v>144</v>
      </c>
      <c r="N1147" t="s">
        <v>142</v>
      </c>
      <c r="O1147" t="s">
        <v>144</v>
      </c>
      <c r="P1147" t="s">
        <v>145</v>
      </c>
      <c r="Q1147" t="s">
        <v>119</v>
      </c>
      <c r="R1147" t="s">
        <v>146</v>
      </c>
      <c r="S1147" t="s">
        <v>2430</v>
      </c>
      <c r="T1147" t="s">
        <v>56</v>
      </c>
      <c r="U1147" t="s">
        <v>147</v>
      </c>
      <c r="V1147" t="s">
        <v>148</v>
      </c>
      <c r="W1147" t="s">
        <v>142</v>
      </c>
      <c r="X1147" t="s">
        <v>73</v>
      </c>
      <c r="Y1147" t="s">
        <v>149</v>
      </c>
      <c r="Z1147" t="s">
        <v>142</v>
      </c>
      <c r="AA1147" t="s">
        <v>144</v>
      </c>
      <c r="AB1147" t="s">
        <v>142</v>
      </c>
      <c r="AC1147" t="s">
        <v>144</v>
      </c>
      <c r="AD1147" t="s">
        <v>145</v>
      </c>
      <c r="AE1147" t="s">
        <v>119</v>
      </c>
      <c r="AF1147" t="s">
        <v>150</v>
      </c>
      <c r="AG1147" t="s">
        <v>151</v>
      </c>
      <c r="AH1147" s="5">
        <v>45293</v>
      </c>
      <c r="AI1147" s="6" t="s">
        <v>152</v>
      </c>
      <c r="AJ1147" s="5">
        <v>45293</v>
      </c>
      <c r="AK1147" t="s">
        <v>142</v>
      </c>
    </row>
    <row r="1148" spans="1:37" x14ac:dyDescent="0.25">
      <c r="A1148" t="s">
        <v>2431</v>
      </c>
      <c r="B1148" t="s">
        <v>139</v>
      </c>
      <c r="C1148" s="5">
        <v>45200</v>
      </c>
      <c r="D1148" s="5">
        <v>45291</v>
      </c>
      <c r="E1148" t="s">
        <v>2432</v>
      </c>
      <c r="F1148" t="s">
        <v>48</v>
      </c>
      <c r="G1148" t="s">
        <v>141</v>
      </c>
      <c r="H1148" t="s">
        <v>142</v>
      </c>
      <c r="I1148" t="s">
        <v>142</v>
      </c>
      <c r="J1148" t="s">
        <v>73</v>
      </c>
      <c r="K1148" t="s">
        <v>143</v>
      </c>
      <c r="L1148" t="s">
        <v>142</v>
      </c>
      <c r="M1148" t="s">
        <v>144</v>
      </c>
      <c r="N1148" t="s">
        <v>142</v>
      </c>
      <c r="O1148" t="s">
        <v>144</v>
      </c>
      <c r="P1148" t="s">
        <v>145</v>
      </c>
      <c r="Q1148" t="s">
        <v>119</v>
      </c>
      <c r="R1148" t="s">
        <v>146</v>
      </c>
      <c r="S1148" t="s">
        <v>2432</v>
      </c>
      <c r="T1148" t="s">
        <v>56</v>
      </c>
      <c r="U1148" t="s">
        <v>147</v>
      </c>
      <c r="V1148" t="s">
        <v>148</v>
      </c>
      <c r="W1148" t="s">
        <v>142</v>
      </c>
      <c r="X1148" t="s">
        <v>73</v>
      </c>
      <c r="Y1148" t="s">
        <v>149</v>
      </c>
      <c r="Z1148" t="s">
        <v>142</v>
      </c>
      <c r="AA1148" t="s">
        <v>144</v>
      </c>
      <c r="AB1148" t="s">
        <v>142</v>
      </c>
      <c r="AC1148" t="s">
        <v>144</v>
      </c>
      <c r="AD1148" t="s">
        <v>145</v>
      </c>
      <c r="AE1148" t="s">
        <v>119</v>
      </c>
      <c r="AF1148" t="s">
        <v>150</v>
      </c>
      <c r="AG1148" t="s">
        <v>151</v>
      </c>
      <c r="AH1148" s="5">
        <v>45293</v>
      </c>
      <c r="AI1148" s="6" t="s">
        <v>152</v>
      </c>
      <c r="AJ1148" s="5">
        <v>45293</v>
      </c>
      <c r="AK1148" t="s">
        <v>142</v>
      </c>
    </row>
    <row r="1149" spans="1:37" x14ac:dyDescent="0.25">
      <c r="A1149" t="s">
        <v>2433</v>
      </c>
      <c r="B1149" t="s">
        <v>139</v>
      </c>
      <c r="C1149" s="5">
        <v>45200</v>
      </c>
      <c r="D1149" s="5">
        <v>45291</v>
      </c>
      <c r="E1149" t="s">
        <v>2434</v>
      </c>
      <c r="F1149" t="s">
        <v>48</v>
      </c>
      <c r="G1149" t="s">
        <v>141</v>
      </c>
      <c r="H1149" t="s">
        <v>142</v>
      </c>
      <c r="I1149" t="s">
        <v>142</v>
      </c>
      <c r="J1149" t="s">
        <v>73</v>
      </c>
      <c r="K1149" t="s">
        <v>143</v>
      </c>
      <c r="L1149" t="s">
        <v>142</v>
      </c>
      <c r="M1149" t="s">
        <v>144</v>
      </c>
      <c r="N1149" t="s">
        <v>142</v>
      </c>
      <c r="O1149" t="s">
        <v>144</v>
      </c>
      <c r="P1149" t="s">
        <v>145</v>
      </c>
      <c r="Q1149" t="s">
        <v>119</v>
      </c>
      <c r="R1149" t="s">
        <v>146</v>
      </c>
      <c r="S1149" t="s">
        <v>2434</v>
      </c>
      <c r="T1149" t="s">
        <v>56</v>
      </c>
      <c r="U1149" t="s">
        <v>147</v>
      </c>
      <c r="V1149" t="s">
        <v>148</v>
      </c>
      <c r="W1149" t="s">
        <v>142</v>
      </c>
      <c r="X1149" t="s">
        <v>73</v>
      </c>
      <c r="Y1149" t="s">
        <v>149</v>
      </c>
      <c r="Z1149" t="s">
        <v>142</v>
      </c>
      <c r="AA1149" t="s">
        <v>144</v>
      </c>
      <c r="AB1149" t="s">
        <v>142</v>
      </c>
      <c r="AC1149" t="s">
        <v>144</v>
      </c>
      <c r="AD1149" t="s">
        <v>145</v>
      </c>
      <c r="AE1149" t="s">
        <v>119</v>
      </c>
      <c r="AF1149" t="s">
        <v>150</v>
      </c>
      <c r="AG1149" t="s">
        <v>151</v>
      </c>
      <c r="AH1149" s="5">
        <v>45293</v>
      </c>
      <c r="AI1149" s="6" t="s">
        <v>152</v>
      </c>
      <c r="AJ1149" s="5">
        <v>45293</v>
      </c>
      <c r="AK1149" t="s">
        <v>142</v>
      </c>
    </row>
    <row r="1150" spans="1:37" x14ac:dyDescent="0.25">
      <c r="A1150" t="s">
        <v>2435</v>
      </c>
      <c r="B1150" t="s">
        <v>139</v>
      </c>
      <c r="C1150" s="5">
        <v>45200</v>
      </c>
      <c r="D1150" s="5">
        <v>45291</v>
      </c>
      <c r="E1150" t="s">
        <v>2436</v>
      </c>
      <c r="F1150" t="s">
        <v>48</v>
      </c>
      <c r="G1150" t="s">
        <v>141</v>
      </c>
      <c r="H1150" t="s">
        <v>142</v>
      </c>
      <c r="I1150" t="s">
        <v>142</v>
      </c>
      <c r="J1150" t="s">
        <v>73</v>
      </c>
      <c r="K1150" t="s">
        <v>143</v>
      </c>
      <c r="L1150" t="s">
        <v>142</v>
      </c>
      <c r="M1150" t="s">
        <v>144</v>
      </c>
      <c r="N1150" t="s">
        <v>142</v>
      </c>
      <c r="O1150" t="s">
        <v>144</v>
      </c>
      <c r="P1150" t="s">
        <v>145</v>
      </c>
      <c r="Q1150" t="s">
        <v>119</v>
      </c>
      <c r="R1150" t="s">
        <v>146</v>
      </c>
      <c r="S1150" t="s">
        <v>2436</v>
      </c>
      <c r="T1150" t="s">
        <v>56</v>
      </c>
      <c r="U1150" t="s">
        <v>147</v>
      </c>
      <c r="V1150" t="s">
        <v>148</v>
      </c>
      <c r="W1150" t="s">
        <v>142</v>
      </c>
      <c r="X1150" t="s">
        <v>73</v>
      </c>
      <c r="Y1150" t="s">
        <v>149</v>
      </c>
      <c r="Z1150" t="s">
        <v>142</v>
      </c>
      <c r="AA1150" t="s">
        <v>144</v>
      </c>
      <c r="AB1150" t="s">
        <v>142</v>
      </c>
      <c r="AC1150" t="s">
        <v>144</v>
      </c>
      <c r="AD1150" t="s">
        <v>145</v>
      </c>
      <c r="AE1150" t="s">
        <v>119</v>
      </c>
      <c r="AF1150" t="s">
        <v>150</v>
      </c>
      <c r="AG1150" t="s">
        <v>151</v>
      </c>
      <c r="AH1150" s="5">
        <v>45293</v>
      </c>
      <c r="AI1150" s="6" t="s">
        <v>152</v>
      </c>
      <c r="AJ1150" s="5">
        <v>45293</v>
      </c>
      <c r="AK1150" t="s">
        <v>142</v>
      </c>
    </row>
    <row r="1151" spans="1:37" x14ac:dyDescent="0.25">
      <c r="A1151" t="s">
        <v>2437</v>
      </c>
      <c r="B1151" t="s">
        <v>139</v>
      </c>
      <c r="C1151" s="5">
        <v>45200</v>
      </c>
      <c r="D1151" s="5">
        <v>45291</v>
      </c>
      <c r="E1151" t="s">
        <v>2438</v>
      </c>
      <c r="F1151" t="s">
        <v>48</v>
      </c>
      <c r="G1151" t="s">
        <v>141</v>
      </c>
      <c r="H1151" t="s">
        <v>142</v>
      </c>
      <c r="I1151" t="s">
        <v>142</v>
      </c>
      <c r="J1151" t="s">
        <v>73</v>
      </c>
      <c r="K1151" t="s">
        <v>143</v>
      </c>
      <c r="L1151" t="s">
        <v>142</v>
      </c>
      <c r="M1151" t="s">
        <v>144</v>
      </c>
      <c r="N1151" t="s">
        <v>142</v>
      </c>
      <c r="O1151" t="s">
        <v>144</v>
      </c>
      <c r="P1151" t="s">
        <v>145</v>
      </c>
      <c r="Q1151" t="s">
        <v>119</v>
      </c>
      <c r="R1151" t="s">
        <v>146</v>
      </c>
      <c r="S1151" t="s">
        <v>2438</v>
      </c>
      <c r="T1151" t="s">
        <v>56</v>
      </c>
      <c r="U1151" t="s">
        <v>147</v>
      </c>
      <c r="V1151" t="s">
        <v>148</v>
      </c>
      <c r="W1151" t="s">
        <v>142</v>
      </c>
      <c r="X1151" t="s">
        <v>73</v>
      </c>
      <c r="Y1151" t="s">
        <v>149</v>
      </c>
      <c r="Z1151" t="s">
        <v>142</v>
      </c>
      <c r="AA1151" t="s">
        <v>144</v>
      </c>
      <c r="AB1151" t="s">
        <v>142</v>
      </c>
      <c r="AC1151" t="s">
        <v>144</v>
      </c>
      <c r="AD1151" t="s">
        <v>145</v>
      </c>
      <c r="AE1151" t="s">
        <v>119</v>
      </c>
      <c r="AF1151" t="s">
        <v>150</v>
      </c>
      <c r="AG1151" t="s">
        <v>151</v>
      </c>
      <c r="AH1151" s="5">
        <v>45293</v>
      </c>
      <c r="AI1151" s="6" t="s">
        <v>152</v>
      </c>
      <c r="AJ1151" s="5">
        <v>45293</v>
      </c>
      <c r="AK1151" t="s">
        <v>142</v>
      </c>
    </row>
    <row r="1152" spans="1:37" x14ac:dyDescent="0.25">
      <c r="A1152" t="s">
        <v>2439</v>
      </c>
      <c r="B1152" t="s">
        <v>139</v>
      </c>
      <c r="C1152" s="5">
        <v>45200</v>
      </c>
      <c r="D1152" s="5">
        <v>45291</v>
      </c>
      <c r="E1152" t="s">
        <v>2440</v>
      </c>
      <c r="F1152" t="s">
        <v>48</v>
      </c>
      <c r="G1152" t="s">
        <v>141</v>
      </c>
      <c r="H1152" t="s">
        <v>142</v>
      </c>
      <c r="I1152" t="s">
        <v>142</v>
      </c>
      <c r="J1152" t="s">
        <v>73</v>
      </c>
      <c r="K1152" t="s">
        <v>143</v>
      </c>
      <c r="L1152" t="s">
        <v>142</v>
      </c>
      <c r="M1152" t="s">
        <v>144</v>
      </c>
      <c r="N1152" t="s">
        <v>142</v>
      </c>
      <c r="O1152" t="s">
        <v>144</v>
      </c>
      <c r="P1152" t="s">
        <v>145</v>
      </c>
      <c r="Q1152" t="s">
        <v>119</v>
      </c>
      <c r="R1152" t="s">
        <v>146</v>
      </c>
      <c r="S1152" t="s">
        <v>2440</v>
      </c>
      <c r="T1152" t="s">
        <v>56</v>
      </c>
      <c r="U1152" t="s">
        <v>147</v>
      </c>
      <c r="V1152" t="s">
        <v>148</v>
      </c>
      <c r="W1152" t="s">
        <v>142</v>
      </c>
      <c r="X1152" t="s">
        <v>73</v>
      </c>
      <c r="Y1152" t="s">
        <v>149</v>
      </c>
      <c r="Z1152" t="s">
        <v>142</v>
      </c>
      <c r="AA1152" t="s">
        <v>144</v>
      </c>
      <c r="AB1152" t="s">
        <v>142</v>
      </c>
      <c r="AC1152" t="s">
        <v>144</v>
      </c>
      <c r="AD1152" t="s">
        <v>145</v>
      </c>
      <c r="AE1152" t="s">
        <v>119</v>
      </c>
      <c r="AF1152" t="s">
        <v>150</v>
      </c>
      <c r="AG1152" t="s">
        <v>151</v>
      </c>
      <c r="AH1152" s="5">
        <v>45293</v>
      </c>
      <c r="AI1152" s="6" t="s">
        <v>152</v>
      </c>
      <c r="AJ1152" s="5">
        <v>45293</v>
      </c>
      <c r="AK1152" t="s">
        <v>142</v>
      </c>
    </row>
    <row r="1153" spans="1:37" x14ac:dyDescent="0.25">
      <c r="A1153" t="s">
        <v>2441</v>
      </c>
      <c r="B1153" t="s">
        <v>139</v>
      </c>
      <c r="C1153" s="5">
        <v>45200</v>
      </c>
      <c r="D1153" s="5">
        <v>45291</v>
      </c>
      <c r="E1153" t="s">
        <v>2442</v>
      </c>
      <c r="F1153" t="s">
        <v>48</v>
      </c>
      <c r="G1153" t="s">
        <v>141</v>
      </c>
      <c r="H1153" t="s">
        <v>142</v>
      </c>
      <c r="I1153" t="s">
        <v>142</v>
      </c>
      <c r="J1153" t="s">
        <v>73</v>
      </c>
      <c r="K1153" t="s">
        <v>143</v>
      </c>
      <c r="L1153" t="s">
        <v>142</v>
      </c>
      <c r="M1153" t="s">
        <v>144</v>
      </c>
      <c r="N1153" t="s">
        <v>142</v>
      </c>
      <c r="O1153" t="s">
        <v>144</v>
      </c>
      <c r="P1153" t="s">
        <v>145</v>
      </c>
      <c r="Q1153" t="s">
        <v>119</v>
      </c>
      <c r="R1153" t="s">
        <v>146</v>
      </c>
      <c r="S1153" t="s">
        <v>2442</v>
      </c>
      <c r="T1153" t="s">
        <v>56</v>
      </c>
      <c r="U1153" t="s">
        <v>147</v>
      </c>
      <c r="V1153" t="s">
        <v>148</v>
      </c>
      <c r="W1153" t="s">
        <v>142</v>
      </c>
      <c r="X1153" t="s">
        <v>73</v>
      </c>
      <c r="Y1153" t="s">
        <v>149</v>
      </c>
      <c r="Z1153" t="s">
        <v>142</v>
      </c>
      <c r="AA1153" t="s">
        <v>144</v>
      </c>
      <c r="AB1153" t="s">
        <v>142</v>
      </c>
      <c r="AC1153" t="s">
        <v>144</v>
      </c>
      <c r="AD1153" t="s">
        <v>145</v>
      </c>
      <c r="AE1153" t="s">
        <v>119</v>
      </c>
      <c r="AF1153" t="s">
        <v>150</v>
      </c>
      <c r="AG1153" t="s">
        <v>151</v>
      </c>
      <c r="AH1153" s="5">
        <v>45293</v>
      </c>
      <c r="AI1153" s="6" t="s">
        <v>152</v>
      </c>
      <c r="AJ1153" s="5">
        <v>45293</v>
      </c>
      <c r="AK1153" t="s">
        <v>142</v>
      </c>
    </row>
    <row r="1154" spans="1:37" x14ac:dyDescent="0.25">
      <c r="A1154" t="s">
        <v>2443</v>
      </c>
      <c r="B1154" t="s">
        <v>139</v>
      </c>
      <c r="C1154" s="5">
        <v>45200</v>
      </c>
      <c r="D1154" s="5">
        <v>45291</v>
      </c>
      <c r="E1154" t="s">
        <v>2444</v>
      </c>
      <c r="F1154" t="s">
        <v>48</v>
      </c>
      <c r="G1154" t="s">
        <v>141</v>
      </c>
      <c r="H1154" t="s">
        <v>142</v>
      </c>
      <c r="I1154" t="s">
        <v>142</v>
      </c>
      <c r="J1154" t="s">
        <v>73</v>
      </c>
      <c r="K1154" t="s">
        <v>143</v>
      </c>
      <c r="L1154" t="s">
        <v>142</v>
      </c>
      <c r="M1154" t="s">
        <v>144</v>
      </c>
      <c r="N1154" t="s">
        <v>142</v>
      </c>
      <c r="O1154" t="s">
        <v>144</v>
      </c>
      <c r="P1154" t="s">
        <v>145</v>
      </c>
      <c r="Q1154" t="s">
        <v>119</v>
      </c>
      <c r="R1154" t="s">
        <v>146</v>
      </c>
      <c r="S1154" t="s">
        <v>2444</v>
      </c>
      <c r="T1154" t="s">
        <v>56</v>
      </c>
      <c r="U1154" t="s">
        <v>147</v>
      </c>
      <c r="V1154" t="s">
        <v>148</v>
      </c>
      <c r="W1154" t="s">
        <v>142</v>
      </c>
      <c r="X1154" t="s">
        <v>73</v>
      </c>
      <c r="Y1154" t="s">
        <v>149</v>
      </c>
      <c r="Z1154" t="s">
        <v>142</v>
      </c>
      <c r="AA1154" t="s">
        <v>144</v>
      </c>
      <c r="AB1154" t="s">
        <v>142</v>
      </c>
      <c r="AC1154" t="s">
        <v>144</v>
      </c>
      <c r="AD1154" t="s">
        <v>145</v>
      </c>
      <c r="AE1154" t="s">
        <v>119</v>
      </c>
      <c r="AF1154" t="s">
        <v>150</v>
      </c>
      <c r="AG1154" t="s">
        <v>151</v>
      </c>
      <c r="AH1154" s="5">
        <v>45293</v>
      </c>
      <c r="AI1154" s="6" t="s">
        <v>152</v>
      </c>
      <c r="AJ1154" s="5">
        <v>45293</v>
      </c>
      <c r="AK1154" t="s">
        <v>142</v>
      </c>
    </row>
    <row r="1155" spans="1:37" x14ac:dyDescent="0.25">
      <c r="A1155" t="s">
        <v>2445</v>
      </c>
      <c r="B1155" t="s">
        <v>139</v>
      </c>
      <c r="C1155" s="5">
        <v>45200</v>
      </c>
      <c r="D1155" s="5">
        <v>45291</v>
      </c>
      <c r="E1155" t="s">
        <v>2446</v>
      </c>
      <c r="F1155" t="s">
        <v>48</v>
      </c>
      <c r="G1155" t="s">
        <v>141</v>
      </c>
      <c r="H1155" t="s">
        <v>142</v>
      </c>
      <c r="I1155" t="s">
        <v>142</v>
      </c>
      <c r="J1155" t="s">
        <v>73</v>
      </c>
      <c r="K1155" t="s">
        <v>143</v>
      </c>
      <c r="L1155" t="s">
        <v>142</v>
      </c>
      <c r="M1155" t="s">
        <v>144</v>
      </c>
      <c r="N1155" t="s">
        <v>142</v>
      </c>
      <c r="O1155" t="s">
        <v>144</v>
      </c>
      <c r="P1155" t="s">
        <v>145</v>
      </c>
      <c r="Q1155" t="s">
        <v>119</v>
      </c>
      <c r="R1155" t="s">
        <v>146</v>
      </c>
      <c r="S1155" t="s">
        <v>2446</v>
      </c>
      <c r="T1155" t="s">
        <v>56</v>
      </c>
      <c r="U1155" t="s">
        <v>147</v>
      </c>
      <c r="V1155" t="s">
        <v>148</v>
      </c>
      <c r="W1155" t="s">
        <v>142</v>
      </c>
      <c r="X1155" t="s">
        <v>73</v>
      </c>
      <c r="Y1155" t="s">
        <v>149</v>
      </c>
      <c r="Z1155" t="s">
        <v>142</v>
      </c>
      <c r="AA1155" t="s">
        <v>144</v>
      </c>
      <c r="AB1155" t="s">
        <v>142</v>
      </c>
      <c r="AC1155" t="s">
        <v>144</v>
      </c>
      <c r="AD1155" t="s">
        <v>145</v>
      </c>
      <c r="AE1155" t="s">
        <v>119</v>
      </c>
      <c r="AF1155" t="s">
        <v>150</v>
      </c>
      <c r="AG1155" t="s">
        <v>151</v>
      </c>
      <c r="AH1155" s="5">
        <v>45293</v>
      </c>
      <c r="AI1155" s="6" t="s">
        <v>152</v>
      </c>
      <c r="AJ1155" s="5">
        <v>45293</v>
      </c>
      <c r="AK1155" t="s">
        <v>142</v>
      </c>
    </row>
    <row r="1156" spans="1:37" x14ac:dyDescent="0.25">
      <c r="A1156" t="s">
        <v>2447</v>
      </c>
      <c r="B1156" t="s">
        <v>139</v>
      </c>
      <c r="C1156" s="5">
        <v>45200</v>
      </c>
      <c r="D1156" s="5">
        <v>45291</v>
      </c>
      <c r="E1156" t="s">
        <v>2448</v>
      </c>
      <c r="F1156" t="s">
        <v>48</v>
      </c>
      <c r="G1156" t="s">
        <v>141</v>
      </c>
      <c r="H1156" t="s">
        <v>142</v>
      </c>
      <c r="I1156" t="s">
        <v>142</v>
      </c>
      <c r="J1156" t="s">
        <v>73</v>
      </c>
      <c r="K1156" t="s">
        <v>143</v>
      </c>
      <c r="L1156" t="s">
        <v>142</v>
      </c>
      <c r="M1156" t="s">
        <v>144</v>
      </c>
      <c r="N1156" t="s">
        <v>142</v>
      </c>
      <c r="O1156" t="s">
        <v>144</v>
      </c>
      <c r="P1156" t="s">
        <v>145</v>
      </c>
      <c r="Q1156" t="s">
        <v>119</v>
      </c>
      <c r="R1156" t="s">
        <v>146</v>
      </c>
      <c r="S1156" t="s">
        <v>2448</v>
      </c>
      <c r="T1156" t="s">
        <v>56</v>
      </c>
      <c r="U1156" t="s">
        <v>147</v>
      </c>
      <c r="V1156" t="s">
        <v>148</v>
      </c>
      <c r="W1156" t="s">
        <v>142</v>
      </c>
      <c r="X1156" t="s">
        <v>73</v>
      </c>
      <c r="Y1156" t="s">
        <v>149</v>
      </c>
      <c r="Z1156" t="s">
        <v>142</v>
      </c>
      <c r="AA1156" t="s">
        <v>144</v>
      </c>
      <c r="AB1156" t="s">
        <v>142</v>
      </c>
      <c r="AC1156" t="s">
        <v>144</v>
      </c>
      <c r="AD1156" t="s">
        <v>145</v>
      </c>
      <c r="AE1156" t="s">
        <v>119</v>
      </c>
      <c r="AF1156" t="s">
        <v>150</v>
      </c>
      <c r="AG1156" t="s">
        <v>151</v>
      </c>
      <c r="AH1156" s="5">
        <v>45293</v>
      </c>
      <c r="AI1156" s="6" t="s">
        <v>152</v>
      </c>
      <c r="AJ1156" s="5">
        <v>45293</v>
      </c>
      <c r="AK1156" t="s">
        <v>142</v>
      </c>
    </row>
    <row r="1157" spans="1:37" x14ac:dyDescent="0.25">
      <c r="A1157" t="s">
        <v>2449</v>
      </c>
      <c r="B1157" t="s">
        <v>139</v>
      </c>
      <c r="C1157" s="5">
        <v>45200</v>
      </c>
      <c r="D1157" s="5">
        <v>45291</v>
      </c>
      <c r="E1157" t="s">
        <v>2450</v>
      </c>
      <c r="F1157" t="s">
        <v>48</v>
      </c>
      <c r="G1157" t="s">
        <v>141</v>
      </c>
      <c r="H1157" t="s">
        <v>142</v>
      </c>
      <c r="I1157" t="s">
        <v>142</v>
      </c>
      <c r="J1157" t="s">
        <v>73</v>
      </c>
      <c r="K1157" t="s">
        <v>143</v>
      </c>
      <c r="L1157" t="s">
        <v>142</v>
      </c>
      <c r="M1157" t="s">
        <v>144</v>
      </c>
      <c r="N1157" t="s">
        <v>142</v>
      </c>
      <c r="O1157" t="s">
        <v>144</v>
      </c>
      <c r="P1157" t="s">
        <v>145</v>
      </c>
      <c r="Q1157" t="s">
        <v>119</v>
      </c>
      <c r="R1157" t="s">
        <v>146</v>
      </c>
      <c r="S1157" t="s">
        <v>2450</v>
      </c>
      <c r="T1157" t="s">
        <v>56</v>
      </c>
      <c r="U1157" t="s">
        <v>147</v>
      </c>
      <c r="V1157" t="s">
        <v>148</v>
      </c>
      <c r="W1157" t="s">
        <v>142</v>
      </c>
      <c r="X1157" t="s">
        <v>73</v>
      </c>
      <c r="Y1157" t="s">
        <v>149</v>
      </c>
      <c r="Z1157" t="s">
        <v>142</v>
      </c>
      <c r="AA1157" t="s">
        <v>144</v>
      </c>
      <c r="AB1157" t="s">
        <v>142</v>
      </c>
      <c r="AC1157" t="s">
        <v>144</v>
      </c>
      <c r="AD1157" t="s">
        <v>145</v>
      </c>
      <c r="AE1157" t="s">
        <v>119</v>
      </c>
      <c r="AF1157" t="s">
        <v>150</v>
      </c>
      <c r="AG1157" t="s">
        <v>151</v>
      </c>
      <c r="AH1157" s="5">
        <v>45293</v>
      </c>
      <c r="AI1157" s="6" t="s">
        <v>152</v>
      </c>
      <c r="AJ1157" s="5">
        <v>45293</v>
      </c>
      <c r="AK1157" t="s">
        <v>142</v>
      </c>
    </row>
    <row r="1158" spans="1:37" x14ac:dyDescent="0.25">
      <c r="A1158" t="s">
        <v>2451</v>
      </c>
      <c r="B1158" t="s">
        <v>139</v>
      </c>
      <c r="C1158" s="5">
        <v>45200</v>
      </c>
      <c r="D1158" s="5">
        <v>45291</v>
      </c>
      <c r="E1158" t="s">
        <v>2452</v>
      </c>
      <c r="F1158" t="s">
        <v>48</v>
      </c>
      <c r="G1158" t="s">
        <v>141</v>
      </c>
      <c r="H1158" t="s">
        <v>142</v>
      </c>
      <c r="I1158" t="s">
        <v>142</v>
      </c>
      <c r="J1158" t="s">
        <v>73</v>
      </c>
      <c r="K1158" t="s">
        <v>143</v>
      </c>
      <c r="L1158" t="s">
        <v>142</v>
      </c>
      <c r="M1158" t="s">
        <v>144</v>
      </c>
      <c r="N1158" t="s">
        <v>142</v>
      </c>
      <c r="O1158" t="s">
        <v>144</v>
      </c>
      <c r="P1158" t="s">
        <v>145</v>
      </c>
      <c r="Q1158" t="s">
        <v>119</v>
      </c>
      <c r="R1158" t="s">
        <v>146</v>
      </c>
      <c r="S1158" t="s">
        <v>2452</v>
      </c>
      <c r="T1158" t="s">
        <v>56</v>
      </c>
      <c r="U1158" t="s">
        <v>147</v>
      </c>
      <c r="V1158" t="s">
        <v>148</v>
      </c>
      <c r="W1158" t="s">
        <v>142</v>
      </c>
      <c r="X1158" t="s">
        <v>73</v>
      </c>
      <c r="Y1158" t="s">
        <v>149</v>
      </c>
      <c r="Z1158" t="s">
        <v>142</v>
      </c>
      <c r="AA1158" t="s">
        <v>144</v>
      </c>
      <c r="AB1158" t="s">
        <v>142</v>
      </c>
      <c r="AC1158" t="s">
        <v>144</v>
      </c>
      <c r="AD1158" t="s">
        <v>145</v>
      </c>
      <c r="AE1158" t="s">
        <v>119</v>
      </c>
      <c r="AF1158" t="s">
        <v>150</v>
      </c>
      <c r="AG1158" t="s">
        <v>151</v>
      </c>
      <c r="AH1158" s="5">
        <v>45293</v>
      </c>
      <c r="AI1158" s="6" t="s">
        <v>152</v>
      </c>
      <c r="AJ1158" s="5">
        <v>45293</v>
      </c>
      <c r="AK1158" t="s">
        <v>142</v>
      </c>
    </row>
    <row r="1159" spans="1:37" x14ac:dyDescent="0.25">
      <c r="A1159" t="s">
        <v>2453</v>
      </c>
      <c r="B1159" t="s">
        <v>139</v>
      </c>
      <c r="C1159" s="5">
        <v>45200</v>
      </c>
      <c r="D1159" s="5">
        <v>45291</v>
      </c>
      <c r="E1159" t="s">
        <v>2454</v>
      </c>
      <c r="F1159" t="s">
        <v>48</v>
      </c>
      <c r="G1159" t="s">
        <v>141</v>
      </c>
      <c r="H1159" t="s">
        <v>142</v>
      </c>
      <c r="I1159" t="s">
        <v>142</v>
      </c>
      <c r="J1159" t="s">
        <v>73</v>
      </c>
      <c r="K1159" t="s">
        <v>143</v>
      </c>
      <c r="L1159" t="s">
        <v>142</v>
      </c>
      <c r="M1159" t="s">
        <v>144</v>
      </c>
      <c r="N1159" t="s">
        <v>142</v>
      </c>
      <c r="O1159" t="s">
        <v>144</v>
      </c>
      <c r="P1159" t="s">
        <v>145</v>
      </c>
      <c r="Q1159" t="s">
        <v>119</v>
      </c>
      <c r="R1159" t="s">
        <v>146</v>
      </c>
      <c r="S1159" t="s">
        <v>2454</v>
      </c>
      <c r="T1159" t="s">
        <v>56</v>
      </c>
      <c r="U1159" t="s">
        <v>147</v>
      </c>
      <c r="V1159" t="s">
        <v>148</v>
      </c>
      <c r="W1159" t="s">
        <v>142</v>
      </c>
      <c r="X1159" t="s">
        <v>73</v>
      </c>
      <c r="Y1159" t="s">
        <v>149</v>
      </c>
      <c r="Z1159" t="s">
        <v>142</v>
      </c>
      <c r="AA1159" t="s">
        <v>144</v>
      </c>
      <c r="AB1159" t="s">
        <v>142</v>
      </c>
      <c r="AC1159" t="s">
        <v>144</v>
      </c>
      <c r="AD1159" t="s">
        <v>145</v>
      </c>
      <c r="AE1159" t="s">
        <v>119</v>
      </c>
      <c r="AF1159" t="s">
        <v>150</v>
      </c>
      <c r="AG1159" t="s">
        <v>151</v>
      </c>
      <c r="AH1159" s="5">
        <v>45293</v>
      </c>
      <c r="AI1159" s="6" t="s">
        <v>152</v>
      </c>
      <c r="AJ1159" s="5">
        <v>45293</v>
      </c>
      <c r="AK1159" t="s">
        <v>142</v>
      </c>
    </row>
    <row r="1160" spans="1:37" x14ac:dyDescent="0.25">
      <c r="A1160" t="s">
        <v>2455</v>
      </c>
      <c r="B1160" t="s">
        <v>139</v>
      </c>
      <c r="C1160" s="5">
        <v>45200</v>
      </c>
      <c r="D1160" s="5">
        <v>45291</v>
      </c>
      <c r="E1160" t="s">
        <v>2456</v>
      </c>
      <c r="F1160" t="s">
        <v>48</v>
      </c>
      <c r="G1160" t="s">
        <v>141</v>
      </c>
      <c r="H1160" t="s">
        <v>142</v>
      </c>
      <c r="I1160" t="s">
        <v>142</v>
      </c>
      <c r="J1160" t="s">
        <v>73</v>
      </c>
      <c r="K1160" t="s">
        <v>143</v>
      </c>
      <c r="L1160" t="s">
        <v>142</v>
      </c>
      <c r="M1160" t="s">
        <v>144</v>
      </c>
      <c r="N1160" t="s">
        <v>142</v>
      </c>
      <c r="O1160" t="s">
        <v>144</v>
      </c>
      <c r="P1160" t="s">
        <v>145</v>
      </c>
      <c r="Q1160" t="s">
        <v>119</v>
      </c>
      <c r="R1160" t="s">
        <v>146</v>
      </c>
      <c r="S1160" t="s">
        <v>2456</v>
      </c>
      <c r="T1160" t="s">
        <v>56</v>
      </c>
      <c r="U1160" t="s">
        <v>147</v>
      </c>
      <c r="V1160" t="s">
        <v>148</v>
      </c>
      <c r="W1160" t="s">
        <v>142</v>
      </c>
      <c r="X1160" t="s">
        <v>73</v>
      </c>
      <c r="Y1160" t="s">
        <v>149</v>
      </c>
      <c r="Z1160" t="s">
        <v>142</v>
      </c>
      <c r="AA1160" t="s">
        <v>144</v>
      </c>
      <c r="AB1160" t="s">
        <v>142</v>
      </c>
      <c r="AC1160" t="s">
        <v>144</v>
      </c>
      <c r="AD1160" t="s">
        <v>145</v>
      </c>
      <c r="AE1160" t="s">
        <v>119</v>
      </c>
      <c r="AF1160" t="s">
        <v>150</v>
      </c>
      <c r="AG1160" t="s">
        <v>151</v>
      </c>
      <c r="AH1160" s="5">
        <v>45293</v>
      </c>
      <c r="AI1160" s="6" t="s">
        <v>152</v>
      </c>
      <c r="AJ1160" s="5">
        <v>45293</v>
      </c>
      <c r="AK1160" t="s">
        <v>142</v>
      </c>
    </row>
    <row r="1161" spans="1:37" x14ac:dyDescent="0.25">
      <c r="A1161" t="s">
        <v>2457</v>
      </c>
      <c r="B1161" t="s">
        <v>139</v>
      </c>
      <c r="C1161" s="5">
        <v>45200</v>
      </c>
      <c r="D1161" s="5">
        <v>45291</v>
      </c>
      <c r="E1161" t="s">
        <v>2458</v>
      </c>
      <c r="F1161" t="s">
        <v>48</v>
      </c>
      <c r="G1161" t="s">
        <v>141</v>
      </c>
      <c r="H1161" t="s">
        <v>142</v>
      </c>
      <c r="I1161" t="s">
        <v>142</v>
      </c>
      <c r="J1161" t="s">
        <v>73</v>
      </c>
      <c r="K1161" t="s">
        <v>143</v>
      </c>
      <c r="L1161" t="s">
        <v>142</v>
      </c>
      <c r="M1161" t="s">
        <v>144</v>
      </c>
      <c r="N1161" t="s">
        <v>142</v>
      </c>
      <c r="O1161" t="s">
        <v>144</v>
      </c>
      <c r="P1161" t="s">
        <v>145</v>
      </c>
      <c r="Q1161" t="s">
        <v>119</v>
      </c>
      <c r="R1161" t="s">
        <v>146</v>
      </c>
      <c r="S1161" t="s">
        <v>2458</v>
      </c>
      <c r="T1161" t="s">
        <v>56</v>
      </c>
      <c r="U1161" t="s">
        <v>147</v>
      </c>
      <c r="V1161" t="s">
        <v>148</v>
      </c>
      <c r="W1161" t="s">
        <v>142</v>
      </c>
      <c r="X1161" t="s">
        <v>73</v>
      </c>
      <c r="Y1161" t="s">
        <v>149</v>
      </c>
      <c r="Z1161" t="s">
        <v>142</v>
      </c>
      <c r="AA1161" t="s">
        <v>144</v>
      </c>
      <c r="AB1161" t="s">
        <v>142</v>
      </c>
      <c r="AC1161" t="s">
        <v>144</v>
      </c>
      <c r="AD1161" t="s">
        <v>145</v>
      </c>
      <c r="AE1161" t="s">
        <v>119</v>
      </c>
      <c r="AF1161" t="s">
        <v>150</v>
      </c>
      <c r="AG1161" t="s">
        <v>151</v>
      </c>
      <c r="AH1161" s="5">
        <v>45293</v>
      </c>
      <c r="AI1161" s="6" t="s">
        <v>152</v>
      </c>
      <c r="AJ1161" s="5">
        <v>45293</v>
      </c>
      <c r="AK1161" t="s">
        <v>142</v>
      </c>
    </row>
    <row r="1162" spans="1:37" x14ac:dyDescent="0.25">
      <c r="A1162" t="s">
        <v>2459</v>
      </c>
      <c r="B1162" t="s">
        <v>139</v>
      </c>
      <c r="C1162" s="5">
        <v>45200</v>
      </c>
      <c r="D1162" s="5">
        <v>45291</v>
      </c>
      <c r="E1162" t="s">
        <v>2460</v>
      </c>
      <c r="F1162" t="s">
        <v>48</v>
      </c>
      <c r="G1162" t="s">
        <v>141</v>
      </c>
      <c r="H1162" t="s">
        <v>142</v>
      </c>
      <c r="I1162" t="s">
        <v>142</v>
      </c>
      <c r="J1162" t="s">
        <v>73</v>
      </c>
      <c r="K1162" t="s">
        <v>143</v>
      </c>
      <c r="L1162" t="s">
        <v>142</v>
      </c>
      <c r="M1162" t="s">
        <v>144</v>
      </c>
      <c r="N1162" t="s">
        <v>142</v>
      </c>
      <c r="O1162" t="s">
        <v>144</v>
      </c>
      <c r="P1162" t="s">
        <v>145</v>
      </c>
      <c r="Q1162" t="s">
        <v>119</v>
      </c>
      <c r="R1162" t="s">
        <v>146</v>
      </c>
      <c r="S1162" t="s">
        <v>2460</v>
      </c>
      <c r="T1162" t="s">
        <v>56</v>
      </c>
      <c r="U1162" t="s">
        <v>147</v>
      </c>
      <c r="V1162" t="s">
        <v>148</v>
      </c>
      <c r="W1162" t="s">
        <v>142</v>
      </c>
      <c r="X1162" t="s">
        <v>73</v>
      </c>
      <c r="Y1162" t="s">
        <v>149</v>
      </c>
      <c r="Z1162" t="s">
        <v>142</v>
      </c>
      <c r="AA1162" t="s">
        <v>144</v>
      </c>
      <c r="AB1162" t="s">
        <v>142</v>
      </c>
      <c r="AC1162" t="s">
        <v>144</v>
      </c>
      <c r="AD1162" t="s">
        <v>145</v>
      </c>
      <c r="AE1162" t="s">
        <v>119</v>
      </c>
      <c r="AF1162" t="s">
        <v>150</v>
      </c>
      <c r="AG1162" t="s">
        <v>151</v>
      </c>
      <c r="AH1162" s="5">
        <v>45293</v>
      </c>
      <c r="AI1162" s="6" t="s">
        <v>152</v>
      </c>
      <c r="AJ1162" s="5">
        <v>45293</v>
      </c>
      <c r="AK1162" t="s">
        <v>142</v>
      </c>
    </row>
    <row r="1163" spans="1:37" x14ac:dyDescent="0.25">
      <c r="A1163" t="s">
        <v>2461</v>
      </c>
      <c r="B1163" t="s">
        <v>139</v>
      </c>
      <c r="C1163" s="5">
        <v>45200</v>
      </c>
      <c r="D1163" s="5">
        <v>45291</v>
      </c>
      <c r="E1163" t="s">
        <v>2462</v>
      </c>
      <c r="F1163" t="s">
        <v>48</v>
      </c>
      <c r="G1163" t="s">
        <v>141</v>
      </c>
      <c r="H1163" t="s">
        <v>142</v>
      </c>
      <c r="I1163" t="s">
        <v>142</v>
      </c>
      <c r="J1163" t="s">
        <v>73</v>
      </c>
      <c r="K1163" t="s">
        <v>143</v>
      </c>
      <c r="L1163" t="s">
        <v>142</v>
      </c>
      <c r="M1163" t="s">
        <v>144</v>
      </c>
      <c r="N1163" t="s">
        <v>142</v>
      </c>
      <c r="O1163" t="s">
        <v>144</v>
      </c>
      <c r="P1163" t="s">
        <v>145</v>
      </c>
      <c r="Q1163" t="s">
        <v>119</v>
      </c>
      <c r="R1163" t="s">
        <v>146</v>
      </c>
      <c r="S1163" t="s">
        <v>2462</v>
      </c>
      <c r="T1163" t="s">
        <v>56</v>
      </c>
      <c r="U1163" t="s">
        <v>147</v>
      </c>
      <c r="V1163" t="s">
        <v>148</v>
      </c>
      <c r="W1163" t="s">
        <v>142</v>
      </c>
      <c r="X1163" t="s">
        <v>73</v>
      </c>
      <c r="Y1163" t="s">
        <v>149</v>
      </c>
      <c r="Z1163" t="s">
        <v>142</v>
      </c>
      <c r="AA1163" t="s">
        <v>144</v>
      </c>
      <c r="AB1163" t="s">
        <v>142</v>
      </c>
      <c r="AC1163" t="s">
        <v>144</v>
      </c>
      <c r="AD1163" t="s">
        <v>145</v>
      </c>
      <c r="AE1163" t="s">
        <v>119</v>
      </c>
      <c r="AF1163" t="s">
        <v>150</v>
      </c>
      <c r="AG1163" t="s">
        <v>151</v>
      </c>
      <c r="AH1163" s="5">
        <v>45293</v>
      </c>
      <c r="AI1163" s="6" t="s">
        <v>152</v>
      </c>
      <c r="AJ1163" s="5">
        <v>45293</v>
      </c>
      <c r="AK1163" t="s">
        <v>142</v>
      </c>
    </row>
    <row r="1164" spans="1:37" x14ac:dyDescent="0.25">
      <c r="A1164" t="s">
        <v>2463</v>
      </c>
      <c r="B1164" t="s">
        <v>139</v>
      </c>
      <c r="C1164" s="5">
        <v>45200</v>
      </c>
      <c r="D1164" s="5">
        <v>45291</v>
      </c>
      <c r="E1164" t="s">
        <v>2464</v>
      </c>
      <c r="F1164" t="s">
        <v>48</v>
      </c>
      <c r="G1164" t="s">
        <v>141</v>
      </c>
      <c r="H1164" t="s">
        <v>142</v>
      </c>
      <c r="I1164" t="s">
        <v>142</v>
      </c>
      <c r="J1164" t="s">
        <v>73</v>
      </c>
      <c r="K1164" t="s">
        <v>143</v>
      </c>
      <c r="L1164" t="s">
        <v>142</v>
      </c>
      <c r="M1164" t="s">
        <v>144</v>
      </c>
      <c r="N1164" t="s">
        <v>142</v>
      </c>
      <c r="O1164" t="s">
        <v>144</v>
      </c>
      <c r="P1164" t="s">
        <v>145</v>
      </c>
      <c r="Q1164" t="s">
        <v>119</v>
      </c>
      <c r="R1164" t="s">
        <v>146</v>
      </c>
      <c r="S1164" t="s">
        <v>2464</v>
      </c>
      <c r="T1164" t="s">
        <v>56</v>
      </c>
      <c r="U1164" t="s">
        <v>147</v>
      </c>
      <c r="V1164" t="s">
        <v>148</v>
      </c>
      <c r="W1164" t="s">
        <v>142</v>
      </c>
      <c r="X1164" t="s">
        <v>73</v>
      </c>
      <c r="Y1164" t="s">
        <v>149</v>
      </c>
      <c r="Z1164" t="s">
        <v>142</v>
      </c>
      <c r="AA1164" t="s">
        <v>144</v>
      </c>
      <c r="AB1164" t="s">
        <v>142</v>
      </c>
      <c r="AC1164" t="s">
        <v>144</v>
      </c>
      <c r="AD1164" t="s">
        <v>145</v>
      </c>
      <c r="AE1164" t="s">
        <v>119</v>
      </c>
      <c r="AF1164" t="s">
        <v>150</v>
      </c>
      <c r="AG1164" t="s">
        <v>151</v>
      </c>
      <c r="AH1164" s="5">
        <v>45293</v>
      </c>
      <c r="AI1164" s="6" t="s">
        <v>152</v>
      </c>
      <c r="AJ1164" s="5">
        <v>45293</v>
      </c>
      <c r="AK1164" t="s">
        <v>142</v>
      </c>
    </row>
    <row r="1165" spans="1:37" x14ac:dyDescent="0.25">
      <c r="A1165" t="s">
        <v>2465</v>
      </c>
      <c r="B1165" t="s">
        <v>139</v>
      </c>
      <c r="C1165" s="5">
        <v>45200</v>
      </c>
      <c r="D1165" s="5">
        <v>45291</v>
      </c>
      <c r="E1165" t="s">
        <v>2466</v>
      </c>
      <c r="F1165" t="s">
        <v>48</v>
      </c>
      <c r="G1165" t="s">
        <v>141</v>
      </c>
      <c r="H1165" t="s">
        <v>142</v>
      </c>
      <c r="I1165" t="s">
        <v>142</v>
      </c>
      <c r="J1165" t="s">
        <v>73</v>
      </c>
      <c r="K1165" t="s">
        <v>143</v>
      </c>
      <c r="L1165" t="s">
        <v>142</v>
      </c>
      <c r="M1165" t="s">
        <v>144</v>
      </c>
      <c r="N1165" t="s">
        <v>142</v>
      </c>
      <c r="O1165" t="s">
        <v>144</v>
      </c>
      <c r="P1165" t="s">
        <v>145</v>
      </c>
      <c r="Q1165" t="s">
        <v>119</v>
      </c>
      <c r="R1165" t="s">
        <v>146</v>
      </c>
      <c r="S1165" t="s">
        <v>2466</v>
      </c>
      <c r="T1165" t="s">
        <v>56</v>
      </c>
      <c r="U1165" t="s">
        <v>147</v>
      </c>
      <c r="V1165" t="s">
        <v>148</v>
      </c>
      <c r="W1165" t="s">
        <v>142</v>
      </c>
      <c r="X1165" t="s">
        <v>73</v>
      </c>
      <c r="Y1165" t="s">
        <v>149</v>
      </c>
      <c r="Z1165" t="s">
        <v>142</v>
      </c>
      <c r="AA1165" t="s">
        <v>144</v>
      </c>
      <c r="AB1165" t="s">
        <v>142</v>
      </c>
      <c r="AC1165" t="s">
        <v>144</v>
      </c>
      <c r="AD1165" t="s">
        <v>145</v>
      </c>
      <c r="AE1165" t="s">
        <v>119</v>
      </c>
      <c r="AF1165" t="s">
        <v>150</v>
      </c>
      <c r="AG1165" t="s">
        <v>151</v>
      </c>
      <c r="AH1165" s="5">
        <v>45293</v>
      </c>
      <c r="AI1165" s="6" t="s">
        <v>152</v>
      </c>
      <c r="AJ1165" s="5">
        <v>45293</v>
      </c>
      <c r="AK1165" t="s">
        <v>142</v>
      </c>
    </row>
    <row r="1166" spans="1:37" x14ac:dyDescent="0.25">
      <c r="A1166" t="s">
        <v>2467</v>
      </c>
      <c r="B1166" t="s">
        <v>139</v>
      </c>
      <c r="C1166" s="5">
        <v>45200</v>
      </c>
      <c r="D1166" s="5">
        <v>45291</v>
      </c>
      <c r="E1166" t="s">
        <v>2468</v>
      </c>
      <c r="F1166" t="s">
        <v>48</v>
      </c>
      <c r="G1166" t="s">
        <v>141</v>
      </c>
      <c r="H1166" t="s">
        <v>142</v>
      </c>
      <c r="I1166" t="s">
        <v>142</v>
      </c>
      <c r="J1166" t="s">
        <v>73</v>
      </c>
      <c r="K1166" t="s">
        <v>143</v>
      </c>
      <c r="L1166" t="s">
        <v>142</v>
      </c>
      <c r="M1166" t="s">
        <v>144</v>
      </c>
      <c r="N1166" t="s">
        <v>142</v>
      </c>
      <c r="O1166" t="s">
        <v>144</v>
      </c>
      <c r="P1166" t="s">
        <v>145</v>
      </c>
      <c r="Q1166" t="s">
        <v>119</v>
      </c>
      <c r="R1166" t="s">
        <v>146</v>
      </c>
      <c r="S1166" t="s">
        <v>2468</v>
      </c>
      <c r="T1166" t="s">
        <v>56</v>
      </c>
      <c r="U1166" t="s">
        <v>147</v>
      </c>
      <c r="V1166" t="s">
        <v>148</v>
      </c>
      <c r="W1166" t="s">
        <v>142</v>
      </c>
      <c r="X1166" t="s">
        <v>73</v>
      </c>
      <c r="Y1166" t="s">
        <v>149</v>
      </c>
      <c r="Z1166" t="s">
        <v>142</v>
      </c>
      <c r="AA1166" t="s">
        <v>144</v>
      </c>
      <c r="AB1166" t="s">
        <v>142</v>
      </c>
      <c r="AC1166" t="s">
        <v>144</v>
      </c>
      <c r="AD1166" t="s">
        <v>145</v>
      </c>
      <c r="AE1166" t="s">
        <v>119</v>
      </c>
      <c r="AF1166" t="s">
        <v>150</v>
      </c>
      <c r="AG1166" t="s">
        <v>151</v>
      </c>
      <c r="AH1166" s="5">
        <v>45293</v>
      </c>
      <c r="AI1166" s="6" t="s">
        <v>152</v>
      </c>
      <c r="AJ1166" s="5">
        <v>45293</v>
      </c>
      <c r="AK1166" t="s">
        <v>142</v>
      </c>
    </row>
    <row r="1167" spans="1:37" x14ac:dyDescent="0.25">
      <c r="A1167" t="s">
        <v>2469</v>
      </c>
      <c r="B1167" t="s">
        <v>139</v>
      </c>
      <c r="C1167" s="5">
        <v>45200</v>
      </c>
      <c r="D1167" s="5">
        <v>45291</v>
      </c>
      <c r="E1167" t="s">
        <v>2470</v>
      </c>
      <c r="F1167" t="s">
        <v>48</v>
      </c>
      <c r="G1167" t="s">
        <v>141</v>
      </c>
      <c r="H1167" t="s">
        <v>142</v>
      </c>
      <c r="I1167" t="s">
        <v>142</v>
      </c>
      <c r="J1167" t="s">
        <v>73</v>
      </c>
      <c r="K1167" t="s">
        <v>143</v>
      </c>
      <c r="L1167" t="s">
        <v>142</v>
      </c>
      <c r="M1167" t="s">
        <v>144</v>
      </c>
      <c r="N1167" t="s">
        <v>142</v>
      </c>
      <c r="O1167" t="s">
        <v>144</v>
      </c>
      <c r="P1167" t="s">
        <v>145</v>
      </c>
      <c r="Q1167" t="s">
        <v>119</v>
      </c>
      <c r="R1167" t="s">
        <v>146</v>
      </c>
      <c r="S1167" t="s">
        <v>2470</v>
      </c>
      <c r="T1167" t="s">
        <v>56</v>
      </c>
      <c r="U1167" t="s">
        <v>147</v>
      </c>
      <c r="V1167" t="s">
        <v>148</v>
      </c>
      <c r="W1167" t="s">
        <v>142</v>
      </c>
      <c r="X1167" t="s">
        <v>73</v>
      </c>
      <c r="Y1167" t="s">
        <v>149</v>
      </c>
      <c r="Z1167" t="s">
        <v>142</v>
      </c>
      <c r="AA1167" t="s">
        <v>144</v>
      </c>
      <c r="AB1167" t="s">
        <v>142</v>
      </c>
      <c r="AC1167" t="s">
        <v>144</v>
      </c>
      <c r="AD1167" t="s">
        <v>145</v>
      </c>
      <c r="AE1167" t="s">
        <v>119</v>
      </c>
      <c r="AF1167" t="s">
        <v>150</v>
      </c>
      <c r="AG1167" t="s">
        <v>151</v>
      </c>
      <c r="AH1167" s="5">
        <v>45293</v>
      </c>
      <c r="AI1167" s="6" t="s">
        <v>152</v>
      </c>
      <c r="AJ1167" s="5">
        <v>45293</v>
      </c>
      <c r="AK1167" t="s">
        <v>142</v>
      </c>
    </row>
    <row r="1168" spans="1:37" x14ac:dyDescent="0.25">
      <c r="A1168" t="s">
        <v>2471</v>
      </c>
      <c r="B1168" t="s">
        <v>139</v>
      </c>
      <c r="C1168" s="5">
        <v>45200</v>
      </c>
      <c r="D1168" s="5">
        <v>45291</v>
      </c>
      <c r="E1168" t="s">
        <v>2472</v>
      </c>
      <c r="F1168" t="s">
        <v>48</v>
      </c>
      <c r="G1168" t="s">
        <v>141</v>
      </c>
      <c r="H1168" t="s">
        <v>142</v>
      </c>
      <c r="I1168" t="s">
        <v>142</v>
      </c>
      <c r="J1168" t="s">
        <v>73</v>
      </c>
      <c r="K1168" t="s">
        <v>143</v>
      </c>
      <c r="L1168" t="s">
        <v>142</v>
      </c>
      <c r="M1168" t="s">
        <v>144</v>
      </c>
      <c r="N1168" t="s">
        <v>142</v>
      </c>
      <c r="O1168" t="s">
        <v>144</v>
      </c>
      <c r="P1168" t="s">
        <v>145</v>
      </c>
      <c r="Q1168" t="s">
        <v>119</v>
      </c>
      <c r="R1168" t="s">
        <v>146</v>
      </c>
      <c r="S1168" t="s">
        <v>2472</v>
      </c>
      <c r="T1168" t="s">
        <v>56</v>
      </c>
      <c r="U1168" t="s">
        <v>147</v>
      </c>
      <c r="V1168" t="s">
        <v>148</v>
      </c>
      <c r="W1168" t="s">
        <v>142</v>
      </c>
      <c r="X1168" t="s">
        <v>73</v>
      </c>
      <c r="Y1168" t="s">
        <v>149</v>
      </c>
      <c r="Z1168" t="s">
        <v>142</v>
      </c>
      <c r="AA1168" t="s">
        <v>144</v>
      </c>
      <c r="AB1168" t="s">
        <v>142</v>
      </c>
      <c r="AC1168" t="s">
        <v>144</v>
      </c>
      <c r="AD1168" t="s">
        <v>145</v>
      </c>
      <c r="AE1168" t="s">
        <v>119</v>
      </c>
      <c r="AF1168" t="s">
        <v>150</v>
      </c>
      <c r="AG1168" t="s">
        <v>151</v>
      </c>
      <c r="AH1168" s="5">
        <v>45293</v>
      </c>
      <c r="AI1168" s="6" t="s">
        <v>152</v>
      </c>
      <c r="AJ1168" s="5">
        <v>45293</v>
      </c>
      <c r="AK1168" t="s">
        <v>142</v>
      </c>
    </row>
    <row r="1169" spans="1:37" x14ac:dyDescent="0.25">
      <c r="A1169" t="s">
        <v>2473</v>
      </c>
      <c r="B1169" t="s">
        <v>139</v>
      </c>
      <c r="C1169" s="5">
        <v>45200</v>
      </c>
      <c r="D1169" s="5">
        <v>45291</v>
      </c>
      <c r="E1169" t="s">
        <v>2474</v>
      </c>
      <c r="F1169" t="s">
        <v>48</v>
      </c>
      <c r="G1169" t="s">
        <v>141</v>
      </c>
      <c r="H1169" t="s">
        <v>142</v>
      </c>
      <c r="I1169" t="s">
        <v>142</v>
      </c>
      <c r="J1169" t="s">
        <v>73</v>
      </c>
      <c r="K1169" t="s">
        <v>143</v>
      </c>
      <c r="L1169" t="s">
        <v>142</v>
      </c>
      <c r="M1169" t="s">
        <v>144</v>
      </c>
      <c r="N1169" t="s">
        <v>142</v>
      </c>
      <c r="O1169" t="s">
        <v>144</v>
      </c>
      <c r="P1169" t="s">
        <v>145</v>
      </c>
      <c r="Q1169" t="s">
        <v>119</v>
      </c>
      <c r="R1169" t="s">
        <v>146</v>
      </c>
      <c r="S1169" t="s">
        <v>2474</v>
      </c>
      <c r="T1169" t="s">
        <v>56</v>
      </c>
      <c r="U1169" t="s">
        <v>147</v>
      </c>
      <c r="V1169" t="s">
        <v>148</v>
      </c>
      <c r="W1169" t="s">
        <v>142</v>
      </c>
      <c r="X1169" t="s">
        <v>73</v>
      </c>
      <c r="Y1169" t="s">
        <v>149</v>
      </c>
      <c r="Z1169" t="s">
        <v>142</v>
      </c>
      <c r="AA1169" t="s">
        <v>144</v>
      </c>
      <c r="AB1169" t="s">
        <v>142</v>
      </c>
      <c r="AC1169" t="s">
        <v>144</v>
      </c>
      <c r="AD1169" t="s">
        <v>145</v>
      </c>
      <c r="AE1169" t="s">
        <v>119</v>
      </c>
      <c r="AF1169" t="s">
        <v>150</v>
      </c>
      <c r="AG1169" t="s">
        <v>151</v>
      </c>
      <c r="AH1169" s="5">
        <v>45293</v>
      </c>
      <c r="AI1169" s="6" t="s">
        <v>152</v>
      </c>
      <c r="AJ1169" s="5">
        <v>45293</v>
      </c>
      <c r="AK1169" t="s">
        <v>142</v>
      </c>
    </row>
    <row r="1170" spans="1:37" x14ac:dyDescent="0.25">
      <c r="A1170" t="s">
        <v>2475</v>
      </c>
      <c r="B1170" t="s">
        <v>139</v>
      </c>
      <c r="C1170" s="5">
        <v>45200</v>
      </c>
      <c r="D1170" s="5">
        <v>45291</v>
      </c>
      <c r="E1170" t="s">
        <v>2476</v>
      </c>
      <c r="F1170" t="s">
        <v>48</v>
      </c>
      <c r="G1170" t="s">
        <v>141</v>
      </c>
      <c r="H1170" t="s">
        <v>142</v>
      </c>
      <c r="I1170" t="s">
        <v>142</v>
      </c>
      <c r="J1170" t="s">
        <v>73</v>
      </c>
      <c r="K1170" t="s">
        <v>143</v>
      </c>
      <c r="L1170" t="s">
        <v>142</v>
      </c>
      <c r="M1170" t="s">
        <v>144</v>
      </c>
      <c r="N1170" t="s">
        <v>142</v>
      </c>
      <c r="O1170" t="s">
        <v>144</v>
      </c>
      <c r="P1170" t="s">
        <v>145</v>
      </c>
      <c r="Q1170" t="s">
        <v>119</v>
      </c>
      <c r="R1170" t="s">
        <v>146</v>
      </c>
      <c r="S1170" t="s">
        <v>2476</v>
      </c>
      <c r="T1170" t="s">
        <v>56</v>
      </c>
      <c r="U1170" t="s">
        <v>147</v>
      </c>
      <c r="V1170" t="s">
        <v>148</v>
      </c>
      <c r="W1170" t="s">
        <v>142</v>
      </c>
      <c r="X1170" t="s">
        <v>73</v>
      </c>
      <c r="Y1170" t="s">
        <v>149</v>
      </c>
      <c r="Z1170" t="s">
        <v>142</v>
      </c>
      <c r="AA1170" t="s">
        <v>144</v>
      </c>
      <c r="AB1170" t="s">
        <v>142</v>
      </c>
      <c r="AC1170" t="s">
        <v>144</v>
      </c>
      <c r="AD1170" t="s">
        <v>145</v>
      </c>
      <c r="AE1170" t="s">
        <v>119</v>
      </c>
      <c r="AF1170" t="s">
        <v>150</v>
      </c>
      <c r="AG1170" t="s">
        <v>151</v>
      </c>
      <c r="AH1170" s="5">
        <v>45293</v>
      </c>
      <c r="AI1170" s="6" t="s">
        <v>152</v>
      </c>
      <c r="AJ1170" s="5">
        <v>45293</v>
      </c>
      <c r="AK1170" t="s">
        <v>142</v>
      </c>
    </row>
    <row r="1171" spans="1:37" x14ac:dyDescent="0.25">
      <c r="A1171" t="s">
        <v>2477</v>
      </c>
      <c r="B1171" t="s">
        <v>139</v>
      </c>
      <c r="C1171" s="5">
        <v>45200</v>
      </c>
      <c r="D1171" s="5">
        <v>45291</v>
      </c>
      <c r="E1171" t="s">
        <v>2478</v>
      </c>
      <c r="F1171" t="s">
        <v>48</v>
      </c>
      <c r="G1171" t="s">
        <v>141</v>
      </c>
      <c r="H1171" t="s">
        <v>142</v>
      </c>
      <c r="I1171" t="s">
        <v>142</v>
      </c>
      <c r="J1171" t="s">
        <v>73</v>
      </c>
      <c r="K1171" t="s">
        <v>143</v>
      </c>
      <c r="L1171" t="s">
        <v>142</v>
      </c>
      <c r="M1171" t="s">
        <v>144</v>
      </c>
      <c r="N1171" t="s">
        <v>142</v>
      </c>
      <c r="O1171" t="s">
        <v>144</v>
      </c>
      <c r="P1171" t="s">
        <v>145</v>
      </c>
      <c r="Q1171" t="s">
        <v>119</v>
      </c>
      <c r="R1171" t="s">
        <v>146</v>
      </c>
      <c r="S1171" t="s">
        <v>2478</v>
      </c>
      <c r="T1171" t="s">
        <v>56</v>
      </c>
      <c r="U1171" t="s">
        <v>147</v>
      </c>
      <c r="V1171" t="s">
        <v>148</v>
      </c>
      <c r="W1171" t="s">
        <v>142</v>
      </c>
      <c r="X1171" t="s">
        <v>73</v>
      </c>
      <c r="Y1171" t="s">
        <v>149</v>
      </c>
      <c r="Z1171" t="s">
        <v>142</v>
      </c>
      <c r="AA1171" t="s">
        <v>144</v>
      </c>
      <c r="AB1171" t="s">
        <v>142</v>
      </c>
      <c r="AC1171" t="s">
        <v>144</v>
      </c>
      <c r="AD1171" t="s">
        <v>145</v>
      </c>
      <c r="AE1171" t="s">
        <v>119</v>
      </c>
      <c r="AF1171" t="s">
        <v>150</v>
      </c>
      <c r="AG1171" t="s">
        <v>151</v>
      </c>
      <c r="AH1171" s="5">
        <v>45293</v>
      </c>
      <c r="AI1171" s="6" t="s">
        <v>152</v>
      </c>
      <c r="AJ1171" s="5">
        <v>45293</v>
      </c>
      <c r="AK1171" t="s">
        <v>142</v>
      </c>
    </row>
    <row r="1172" spans="1:37" x14ac:dyDescent="0.25">
      <c r="A1172" t="s">
        <v>2479</v>
      </c>
      <c r="B1172" t="s">
        <v>139</v>
      </c>
      <c r="C1172" s="5">
        <v>45200</v>
      </c>
      <c r="D1172" s="5">
        <v>45291</v>
      </c>
      <c r="E1172" t="s">
        <v>2480</v>
      </c>
      <c r="F1172" t="s">
        <v>48</v>
      </c>
      <c r="G1172" t="s">
        <v>141</v>
      </c>
      <c r="H1172" t="s">
        <v>142</v>
      </c>
      <c r="I1172" t="s">
        <v>142</v>
      </c>
      <c r="J1172" t="s">
        <v>73</v>
      </c>
      <c r="K1172" t="s">
        <v>143</v>
      </c>
      <c r="L1172" t="s">
        <v>142</v>
      </c>
      <c r="M1172" t="s">
        <v>144</v>
      </c>
      <c r="N1172" t="s">
        <v>142</v>
      </c>
      <c r="O1172" t="s">
        <v>144</v>
      </c>
      <c r="P1172" t="s">
        <v>145</v>
      </c>
      <c r="Q1172" t="s">
        <v>119</v>
      </c>
      <c r="R1172" t="s">
        <v>146</v>
      </c>
      <c r="S1172" t="s">
        <v>2480</v>
      </c>
      <c r="T1172" t="s">
        <v>56</v>
      </c>
      <c r="U1172" t="s">
        <v>147</v>
      </c>
      <c r="V1172" t="s">
        <v>148</v>
      </c>
      <c r="W1172" t="s">
        <v>142</v>
      </c>
      <c r="X1172" t="s">
        <v>73</v>
      </c>
      <c r="Y1172" t="s">
        <v>149</v>
      </c>
      <c r="Z1172" t="s">
        <v>142</v>
      </c>
      <c r="AA1172" t="s">
        <v>144</v>
      </c>
      <c r="AB1172" t="s">
        <v>142</v>
      </c>
      <c r="AC1172" t="s">
        <v>144</v>
      </c>
      <c r="AD1172" t="s">
        <v>145</v>
      </c>
      <c r="AE1172" t="s">
        <v>119</v>
      </c>
      <c r="AF1172" t="s">
        <v>150</v>
      </c>
      <c r="AG1172" t="s">
        <v>151</v>
      </c>
      <c r="AH1172" s="5">
        <v>45293</v>
      </c>
      <c r="AI1172" s="6" t="s">
        <v>152</v>
      </c>
      <c r="AJ1172" s="5">
        <v>45293</v>
      </c>
      <c r="AK1172" t="s">
        <v>142</v>
      </c>
    </row>
    <row r="1173" spans="1:37" x14ac:dyDescent="0.25">
      <c r="A1173" t="s">
        <v>2481</v>
      </c>
      <c r="B1173" t="s">
        <v>139</v>
      </c>
      <c r="C1173" s="5">
        <v>45200</v>
      </c>
      <c r="D1173" s="5">
        <v>45291</v>
      </c>
      <c r="E1173" t="s">
        <v>2482</v>
      </c>
      <c r="F1173" t="s">
        <v>48</v>
      </c>
      <c r="G1173" t="s">
        <v>141</v>
      </c>
      <c r="H1173" t="s">
        <v>142</v>
      </c>
      <c r="I1173" t="s">
        <v>142</v>
      </c>
      <c r="J1173" t="s">
        <v>73</v>
      </c>
      <c r="K1173" t="s">
        <v>143</v>
      </c>
      <c r="L1173" t="s">
        <v>142</v>
      </c>
      <c r="M1173" t="s">
        <v>144</v>
      </c>
      <c r="N1173" t="s">
        <v>142</v>
      </c>
      <c r="O1173" t="s">
        <v>144</v>
      </c>
      <c r="P1173" t="s">
        <v>145</v>
      </c>
      <c r="Q1173" t="s">
        <v>119</v>
      </c>
      <c r="R1173" t="s">
        <v>146</v>
      </c>
      <c r="S1173" t="s">
        <v>2482</v>
      </c>
      <c r="T1173" t="s">
        <v>56</v>
      </c>
      <c r="U1173" t="s">
        <v>147</v>
      </c>
      <c r="V1173" t="s">
        <v>148</v>
      </c>
      <c r="W1173" t="s">
        <v>142</v>
      </c>
      <c r="X1173" t="s">
        <v>73</v>
      </c>
      <c r="Y1173" t="s">
        <v>149</v>
      </c>
      <c r="Z1173" t="s">
        <v>142</v>
      </c>
      <c r="AA1173" t="s">
        <v>144</v>
      </c>
      <c r="AB1173" t="s">
        <v>142</v>
      </c>
      <c r="AC1173" t="s">
        <v>144</v>
      </c>
      <c r="AD1173" t="s">
        <v>145</v>
      </c>
      <c r="AE1173" t="s">
        <v>119</v>
      </c>
      <c r="AF1173" t="s">
        <v>150</v>
      </c>
      <c r="AG1173" t="s">
        <v>151</v>
      </c>
      <c r="AH1173" s="5">
        <v>45293</v>
      </c>
      <c r="AI1173" s="6" t="s">
        <v>152</v>
      </c>
      <c r="AJ1173" s="5">
        <v>45293</v>
      </c>
      <c r="AK1173" t="s">
        <v>142</v>
      </c>
    </row>
    <row r="1174" spans="1:37" x14ac:dyDescent="0.25">
      <c r="A1174" t="s">
        <v>2483</v>
      </c>
      <c r="B1174" t="s">
        <v>139</v>
      </c>
      <c r="C1174" s="5">
        <v>45200</v>
      </c>
      <c r="D1174" s="5">
        <v>45291</v>
      </c>
      <c r="E1174" t="s">
        <v>2484</v>
      </c>
      <c r="F1174" t="s">
        <v>48</v>
      </c>
      <c r="G1174" t="s">
        <v>141</v>
      </c>
      <c r="H1174" t="s">
        <v>142</v>
      </c>
      <c r="I1174" t="s">
        <v>142</v>
      </c>
      <c r="J1174" t="s">
        <v>73</v>
      </c>
      <c r="K1174" t="s">
        <v>143</v>
      </c>
      <c r="L1174" t="s">
        <v>142</v>
      </c>
      <c r="M1174" t="s">
        <v>144</v>
      </c>
      <c r="N1174" t="s">
        <v>142</v>
      </c>
      <c r="O1174" t="s">
        <v>144</v>
      </c>
      <c r="P1174" t="s">
        <v>145</v>
      </c>
      <c r="Q1174" t="s">
        <v>119</v>
      </c>
      <c r="R1174" t="s">
        <v>146</v>
      </c>
      <c r="S1174" t="s">
        <v>2484</v>
      </c>
      <c r="T1174" t="s">
        <v>56</v>
      </c>
      <c r="U1174" t="s">
        <v>147</v>
      </c>
      <c r="V1174" t="s">
        <v>148</v>
      </c>
      <c r="W1174" t="s">
        <v>142</v>
      </c>
      <c r="X1174" t="s">
        <v>73</v>
      </c>
      <c r="Y1174" t="s">
        <v>149</v>
      </c>
      <c r="Z1174" t="s">
        <v>142</v>
      </c>
      <c r="AA1174" t="s">
        <v>144</v>
      </c>
      <c r="AB1174" t="s">
        <v>142</v>
      </c>
      <c r="AC1174" t="s">
        <v>144</v>
      </c>
      <c r="AD1174" t="s">
        <v>145</v>
      </c>
      <c r="AE1174" t="s">
        <v>119</v>
      </c>
      <c r="AF1174" t="s">
        <v>150</v>
      </c>
      <c r="AG1174" t="s">
        <v>151</v>
      </c>
      <c r="AH1174" s="5">
        <v>45293</v>
      </c>
      <c r="AI1174" s="6" t="s">
        <v>152</v>
      </c>
      <c r="AJ1174" s="5">
        <v>45293</v>
      </c>
      <c r="AK1174" t="s">
        <v>142</v>
      </c>
    </row>
    <row r="1175" spans="1:37" x14ac:dyDescent="0.25">
      <c r="A1175" t="s">
        <v>2485</v>
      </c>
      <c r="B1175" t="s">
        <v>139</v>
      </c>
      <c r="C1175" s="5">
        <v>45200</v>
      </c>
      <c r="D1175" s="5">
        <v>45291</v>
      </c>
      <c r="E1175" t="s">
        <v>2486</v>
      </c>
      <c r="F1175" t="s">
        <v>48</v>
      </c>
      <c r="G1175" t="s">
        <v>141</v>
      </c>
      <c r="H1175" t="s">
        <v>142</v>
      </c>
      <c r="I1175" t="s">
        <v>142</v>
      </c>
      <c r="J1175" t="s">
        <v>73</v>
      </c>
      <c r="K1175" t="s">
        <v>143</v>
      </c>
      <c r="L1175" t="s">
        <v>142</v>
      </c>
      <c r="M1175" t="s">
        <v>144</v>
      </c>
      <c r="N1175" t="s">
        <v>142</v>
      </c>
      <c r="O1175" t="s">
        <v>144</v>
      </c>
      <c r="P1175" t="s">
        <v>145</v>
      </c>
      <c r="Q1175" t="s">
        <v>119</v>
      </c>
      <c r="R1175" t="s">
        <v>146</v>
      </c>
      <c r="S1175" t="s">
        <v>2486</v>
      </c>
      <c r="T1175" t="s">
        <v>56</v>
      </c>
      <c r="U1175" t="s">
        <v>147</v>
      </c>
      <c r="V1175" t="s">
        <v>148</v>
      </c>
      <c r="W1175" t="s">
        <v>142</v>
      </c>
      <c r="X1175" t="s">
        <v>73</v>
      </c>
      <c r="Y1175" t="s">
        <v>149</v>
      </c>
      <c r="Z1175" t="s">
        <v>142</v>
      </c>
      <c r="AA1175" t="s">
        <v>144</v>
      </c>
      <c r="AB1175" t="s">
        <v>142</v>
      </c>
      <c r="AC1175" t="s">
        <v>144</v>
      </c>
      <c r="AD1175" t="s">
        <v>145</v>
      </c>
      <c r="AE1175" t="s">
        <v>119</v>
      </c>
      <c r="AF1175" t="s">
        <v>150</v>
      </c>
      <c r="AG1175" t="s">
        <v>151</v>
      </c>
      <c r="AH1175" s="5">
        <v>45293</v>
      </c>
      <c r="AI1175" s="6" t="s">
        <v>152</v>
      </c>
      <c r="AJ1175" s="5">
        <v>45293</v>
      </c>
      <c r="AK1175" t="s">
        <v>142</v>
      </c>
    </row>
    <row r="1176" spans="1:37" x14ac:dyDescent="0.25">
      <c r="A1176" t="s">
        <v>2487</v>
      </c>
      <c r="B1176" t="s">
        <v>139</v>
      </c>
      <c r="C1176" s="5">
        <v>45200</v>
      </c>
      <c r="D1176" s="5">
        <v>45291</v>
      </c>
      <c r="E1176" t="s">
        <v>2488</v>
      </c>
      <c r="F1176" t="s">
        <v>48</v>
      </c>
      <c r="G1176" t="s">
        <v>141</v>
      </c>
      <c r="H1176" t="s">
        <v>142</v>
      </c>
      <c r="I1176" t="s">
        <v>142</v>
      </c>
      <c r="J1176" t="s">
        <v>73</v>
      </c>
      <c r="K1176" t="s">
        <v>143</v>
      </c>
      <c r="L1176" t="s">
        <v>142</v>
      </c>
      <c r="M1176" t="s">
        <v>144</v>
      </c>
      <c r="N1176" t="s">
        <v>142</v>
      </c>
      <c r="O1176" t="s">
        <v>144</v>
      </c>
      <c r="P1176" t="s">
        <v>145</v>
      </c>
      <c r="Q1176" t="s">
        <v>119</v>
      </c>
      <c r="R1176" t="s">
        <v>146</v>
      </c>
      <c r="S1176" t="s">
        <v>2488</v>
      </c>
      <c r="T1176" t="s">
        <v>56</v>
      </c>
      <c r="U1176" t="s">
        <v>147</v>
      </c>
      <c r="V1176" t="s">
        <v>148</v>
      </c>
      <c r="W1176" t="s">
        <v>142</v>
      </c>
      <c r="X1176" t="s">
        <v>73</v>
      </c>
      <c r="Y1176" t="s">
        <v>149</v>
      </c>
      <c r="Z1176" t="s">
        <v>142</v>
      </c>
      <c r="AA1176" t="s">
        <v>144</v>
      </c>
      <c r="AB1176" t="s">
        <v>142</v>
      </c>
      <c r="AC1176" t="s">
        <v>144</v>
      </c>
      <c r="AD1176" t="s">
        <v>145</v>
      </c>
      <c r="AE1176" t="s">
        <v>119</v>
      </c>
      <c r="AF1176" t="s">
        <v>150</v>
      </c>
      <c r="AG1176" t="s">
        <v>151</v>
      </c>
      <c r="AH1176" s="5">
        <v>45293</v>
      </c>
      <c r="AI1176" s="6" t="s">
        <v>152</v>
      </c>
      <c r="AJ1176" s="5">
        <v>45293</v>
      </c>
      <c r="AK1176" t="s">
        <v>142</v>
      </c>
    </row>
    <row r="1177" spans="1:37" x14ac:dyDescent="0.25">
      <c r="A1177" t="s">
        <v>2489</v>
      </c>
      <c r="B1177" t="s">
        <v>139</v>
      </c>
      <c r="C1177" s="5">
        <v>45200</v>
      </c>
      <c r="D1177" s="5">
        <v>45291</v>
      </c>
      <c r="E1177" t="s">
        <v>2490</v>
      </c>
      <c r="F1177" t="s">
        <v>48</v>
      </c>
      <c r="G1177" t="s">
        <v>141</v>
      </c>
      <c r="H1177" t="s">
        <v>142</v>
      </c>
      <c r="I1177" t="s">
        <v>142</v>
      </c>
      <c r="J1177" t="s">
        <v>73</v>
      </c>
      <c r="K1177" t="s">
        <v>143</v>
      </c>
      <c r="L1177" t="s">
        <v>142</v>
      </c>
      <c r="M1177" t="s">
        <v>144</v>
      </c>
      <c r="N1177" t="s">
        <v>142</v>
      </c>
      <c r="O1177" t="s">
        <v>144</v>
      </c>
      <c r="P1177" t="s">
        <v>145</v>
      </c>
      <c r="Q1177" t="s">
        <v>119</v>
      </c>
      <c r="R1177" t="s">
        <v>146</v>
      </c>
      <c r="S1177" t="s">
        <v>2490</v>
      </c>
      <c r="T1177" t="s">
        <v>56</v>
      </c>
      <c r="U1177" t="s">
        <v>147</v>
      </c>
      <c r="V1177" t="s">
        <v>148</v>
      </c>
      <c r="W1177" t="s">
        <v>142</v>
      </c>
      <c r="X1177" t="s">
        <v>73</v>
      </c>
      <c r="Y1177" t="s">
        <v>149</v>
      </c>
      <c r="Z1177" t="s">
        <v>142</v>
      </c>
      <c r="AA1177" t="s">
        <v>144</v>
      </c>
      <c r="AB1177" t="s">
        <v>142</v>
      </c>
      <c r="AC1177" t="s">
        <v>144</v>
      </c>
      <c r="AD1177" t="s">
        <v>145</v>
      </c>
      <c r="AE1177" t="s">
        <v>119</v>
      </c>
      <c r="AF1177" t="s">
        <v>150</v>
      </c>
      <c r="AG1177" t="s">
        <v>151</v>
      </c>
      <c r="AH1177" s="5">
        <v>45293</v>
      </c>
      <c r="AI1177" s="6" t="s">
        <v>152</v>
      </c>
      <c r="AJ1177" s="5">
        <v>45293</v>
      </c>
      <c r="AK1177" t="s">
        <v>142</v>
      </c>
    </row>
    <row r="1178" spans="1:37" x14ac:dyDescent="0.25">
      <c r="A1178" t="s">
        <v>2491</v>
      </c>
      <c r="B1178" t="s">
        <v>139</v>
      </c>
      <c r="C1178" s="5">
        <v>45200</v>
      </c>
      <c r="D1178" s="5">
        <v>45291</v>
      </c>
      <c r="E1178" t="s">
        <v>2492</v>
      </c>
      <c r="F1178" t="s">
        <v>48</v>
      </c>
      <c r="G1178" t="s">
        <v>141</v>
      </c>
      <c r="H1178" t="s">
        <v>142</v>
      </c>
      <c r="I1178" t="s">
        <v>142</v>
      </c>
      <c r="J1178" t="s">
        <v>73</v>
      </c>
      <c r="K1178" t="s">
        <v>143</v>
      </c>
      <c r="L1178" t="s">
        <v>142</v>
      </c>
      <c r="M1178" t="s">
        <v>144</v>
      </c>
      <c r="N1178" t="s">
        <v>142</v>
      </c>
      <c r="O1178" t="s">
        <v>144</v>
      </c>
      <c r="P1178" t="s">
        <v>145</v>
      </c>
      <c r="Q1178" t="s">
        <v>119</v>
      </c>
      <c r="R1178" t="s">
        <v>146</v>
      </c>
      <c r="S1178" t="s">
        <v>2492</v>
      </c>
      <c r="T1178" t="s">
        <v>56</v>
      </c>
      <c r="U1178" t="s">
        <v>147</v>
      </c>
      <c r="V1178" t="s">
        <v>148</v>
      </c>
      <c r="W1178" t="s">
        <v>142</v>
      </c>
      <c r="X1178" t="s">
        <v>73</v>
      </c>
      <c r="Y1178" t="s">
        <v>149</v>
      </c>
      <c r="Z1178" t="s">
        <v>142</v>
      </c>
      <c r="AA1178" t="s">
        <v>144</v>
      </c>
      <c r="AB1178" t="s">
        <v>142</v>
      </c>
      <c r="AC1178" t="s">
        <v>144</v>
      </c>
      <c r="AD1178" t="s">
        <v>145</v>
      </c>
      <c r="AE1178" t="s">
        <v>119</v>
      </c>
      <c r="AF1178" t="s">
        <v>150</v>
      </c>
      <c r="AG1178" t="s">
        <v>151</v>
      </c>
      <c r="AH1178" s="5">
        <v>45293</v>
      </c>
      <c r="AI1178" s="6" t="s">
        <v>152</v>
      </c>
      <c r="AJ1178" s="5">
        <v>45293</v>
      </c>
      <c r="AK1178" t="s">
        <v>142</v>
      </c>
    </row>
    <row r="1179" spans="1:37" x14ac:dyDescent="0.25">
      <c r="A1179" t="s">
        <v>2493</v>
      </c>
      <c r="B1179" t="s">
        <v>139</v>
      </c>
      <c r="C1179" s="5">
        <v>45200</v>
      </c>
      <c r="D1179" s="5">
        <v>45291</v>
      </c>
      <c r="E1179" t="s">
        <v>2494</v>
      </c>
      <c r="F1179" t="s">
        <v>48</v>
      </c>
      <c r="G1179" t="s">
        <v>141</v>
      </c>
      <c r="H1179" t="s">
        <v>142</v>
      </c>
      <c r="I1179" t="s">
        <v>142</v>
      </c>
      <c r="J1179" t="s">
        <v>73</v>
      </c>
      <c r="K1179" t="s">
        <v>143</v>
      </c>
      <c r="L1179" t="s">
        <v>142</v>
      </c>
      <c r="M1179" t="s">
        <v>144</v>
      </c>
      <c r="N1179" t="s">
        <v>142</v>
      </c>
      <c r="O1179" t="s">
        <v>144</v>
      </c>
      <c r="P1179" t="s">
        <v>145</v>
      </c>
      <c r="Q1179" t="s">
        <v>119</v>
      </c>
      <c r="R1179" t="s">
        <v>146</v>
      </c>
      <c r="S1179" t="s">
        <v>2494</v>
      </c>
      <c r="T1179" t="s">
        <v>56</v>
      </c>
      <c r="U1179" t="s">
        <v>147</v>
      </c>
      <c r="V1179" t="s">
        <v>148</v>
      </c>
      <c r="W1179" t="s">
        <v>142</v>
      </c>
      <c r="X1179" t="s">
        <v>73</v>
      </c>
      <c r="Y1179" t="s">
        <v>149</v>
      </c>
      <c r="Z1179" t="s">
        <v>142</v>
      </c>
      <c r="AA1179" t="s">
        <v>144</v>
      </c>
      <c r="AB1179" t="s">
        <v>142</v>
      </c>
      <c r="AC1179" t="s">
        <v>144</v>
      </c>
      <c r="AD1179" t="s">
        <v>145</v>
      </c>
      <c r="AE1179" t="s">
        <v>119</v>
      </c>
      <c r="AF1179" t="s">
        <v>150</v>
      </c>
      <c r="AG1179" t="s">
        <v>151</v>
      </c>
      <c r="AH1179" s="5">
        <v>45293</v>
      </c>
      <c r="AI1179" s="6" t="s">
        <v>152</v>
      </c>
      <c r="AJ1179" s="5">
        <v>45293</v>
      </c>
      <c r="AK1179" t="s">
        <v>142</v>
      </c>
    </row>
    <row r="1180" spans="1:37" x14ac:dyDescent="0.25">
      <c r="A1180" t="s">
        <v>2495</v>
      </c>
      <c r="B1180" t="s">
        <v>139</v>
      </c>
      <c r="C1180" s="5">
        <v>45200</v>
      </c>
      <c r="D1180" s="5">
        <v>45291</v>
      </c>
      <c r="E1180" t="s">
        <v>2496</v>
      </c>
      <c r="F1180" t="s">
        <v>48</v>
      </c>
      <c r="G1180" t="s">
        <v>141</v>
      </c>
      <c r="H1180" t="s">
        <v>142</v>
      </c>
      <c r="I1180" t="s">
        <v>142</v>
      </c>
      <c r="J1180" t="s">
        <v>73</v>
      </c>
      <c r="K1180" t="s">
        <v>143</v>
      </c>
      <c r="L1180" t="s">
        <v>142</v>
      </c>
      <c r="M1180" t="s">
        <v>144</v>
      </c>
      <c r="N1180" t="s">
        <v>142</v>
      </c>
      <c r="O1180" t="s">
        <v>144</v>
      </c>
      <c r="P1180" t="s">
        <v>145</v>
      </c>
      <c r="Q1180" t="s">
        <v>119</v>
      </c>
      <c r="R1180" t="s">
        <v>146</v>
      </c>
      <c r="S1180" t="s">
        <v>2496</v>
      </c>
      <c r="T1180" t="s">
        <v>56</v>
      </c>
      <c r="U1180" t="s">
        <v>147</v>
      </c>
      <c r="V1180" t="s">
        <v>148</v>
      </c>
      <c r="W1180" t="s">
        <v>142</v>
      </c>
      <c r="X1180" t="s">
        <v>73</v>
      </c>
      <c r="Y1180" t="s">
        <v>149</v>
      </c>
      <c r="Z1180" t="s">
        <v>142</v>
      </c>
      <c r="AA1180" t="s">
        <v>144</v>
      </c>
      <c r="AB1180" t="s">
        <v>142</v>
      </c>
      <c r="AC1180" t="s">
        <v>144</v>
      </c>
      <c r="AD1180" t="s">
        <v>145</v>
      </c>
      <c r="AE1180" t="s">
        <v>119</v>
      </c>
      <c r="AF1180" t="s">
        <v>150</v>
      </c>
      <c r="AG1180" t="s">
        <v>151</v>
      </c>
      <c r="AH1180" s="5">
        <v>45293</v>
      </c>
      <c r="AI1180" s="6" t="s">
        <v>152</v>
      </c>
      <c r="AJ1180" s="5">
        <v>45293</v>
      </c>
      <c r="AK1180" t="s">
        <v>142</v>
      </c>
    </row>
    <row r="1181" spans="1:37" x14ac:dyDescent="0.25">
      <c r="A1181" t="s">
        <v>2497</v>
      </c>
      <c r="B1181" t="s">
        <v>139</v>
      </c>
      <c r="C1181" s="5">
        <v>45200</v>
      </c>
      <c r="D1181" s="5">
        <v>45291</v>
      </c>
      <c r="E1181" t="s">
        <v>2498</v>
      </c>
      <c r="F1181" t="s">
        <v>48</v>
      </c>
      <c r="G1181" t="s">
        <v>141</v>
      </c>
      <c r="H1181" t="s">
        <v>142</v>
      </c>
      <c r="I1181" t="s">
        <v>142</v>
      </c>
      <c r="J1181" t="s">
        <v>73</v>
      </c>
      <c r="K1181" t="s">
        <v>143</v>
      </c>
      <c r="L1181" t="s">
        <v>142</v>
      </c>
      <c r="M1181" t="s">
        <v>144</v>
      </c>
      <c r="N1181" t="s">
        <v>142</v>
      </c>
      <c r="O1181" t="s">
        <v>144</v>
      </c>
      <c r="P1181" t="s">
        <v>145</v>
      </c>
      <c r="Q1181" t="s">
        <v>119</v>
      </c>
      <c r="R1181" t="s">
        <v>146</v>
      </c>
      <c r="S1181" t="s">
        <v>2498</v>
      </c>
      <c r="T1181" t="s">
        <v>56</v>
      </c>
      <c r="U1181" t="s">
        <v>147</v>
      </c>
      <c r="V1181" t="s">
        <v>148</v>
      </c>
      <c r="W1181" t="s">
        <v>142</v>
      </c>
      <c r="X1181" t="s">
        <v>73</v>
      </c>
      <c r="Y1181" t="s">
        <v>149</v>
      </c>
      <c r="Z1181" t="s">
        <v>142</v>
      </c>
      <c r="AA1181" t="s">
        <v>144</v>
      </c>
      <c r="AB1181" t="s">
        <v>142</v>
      </c>
      <c r="AC1181" t="s">
        <v>144</v>
      </c>
      <c r="AD1181" t="s">
        <v>145</v>
      </c>
      <c r="AE1181" t="s">
        <v>119</v>
      </c>
      <c r="AF1181" t="s">
        <v>150</v>
      </c>
      <c r="AG1181" t="s">
        <v>151</v>
      </c>
      <c r="AH1181" s="5">
        <v>45293</v>
      </c>
      <c r="AI1181" s="6" t="s">
        <v>152</v>
      </c>
      <c r="AJ1181" s="5">
        <v>45293</v>
      </c>
      <c r="AK1181" t="s">
        <v>142</v>
      </c>
    </row>
    <row r="1182" spans="1:37" x14ac:dyDescent="0.25">
      <c r="A1182" t="s">
        <v>2499</v>
      </c>
      <c r="B1182" t="s">
        <v>139</v>
      </c>
      <c r="C1182" s="5">
        <v>45200</v>
      </c>
      <c r="D1182" s="5">
        <v>45291</v>
      </c>
      <c r="E1182" t="s">
        <v>2500</v>
      </c>
      <c r="F1182" t="s">
        <v>48</v>
      </c>
      <c r="G1182" t="s">
        <v>141</v>
      </c>
      <c r="H1182" t="s">
        <v>142</v>
      </c>
      <c r="I1182" t="s">
        <v>142</v>
      </c>
      <c r="J1182" t="s">
        <v>73</v>
      </c>
      <c r="K1182" t="s">
        <v>143</v>
      </c>
      <c r="L1182" t="s">
        <v>142</v>
      </c>
      <c r="M1182" t="s">
        <v>144</v>
      </c>
      <c r="N1182" t="s">
        <v>142</v>
      </c>
      <c r="O1182" t="s">
        <v>144</v>
      </c>
      <c r="P1182" t="s">
        <v>145</v>
      </c>
      <c r="Q1182" t="s">
        <v>119</v>
      </c>
      <c r="R1182" t="s">
        <v>146</v>
      </c>
      <c r="S1182" t="s">
        <v>2500</v>
      </c>
      <c r="T1182" t="s">
        <v>56</v>
      </c>
      <c r="U1182" t="s">
        <v>147</v>
      </c>
      <c r="V1182" t="s">
        <v>148</v>
      </c>
      <c r="W1182" t="s">
        <v>142</v>
      </c>
      <c r="X1182" t="s">
        <v>73</v>
      </c>
      <c r="Y1182" t="s">
        <v>149</v>
      </c>
      <c r="Z1182" t="s">
        <v>142</v>
      </c>
      <c r="AA1182" t="s">
        <v>144</v>
      </c>
      <c r="AB1182" t="s">
        <v>142</v>
      </c>
      <c r="AC1182" t="s">
        <v>144</v>
      </c>
      <c r="AD1182" t="s">
        <v>145</v>
      </c>
      <c r="AE1182" t="s">
        <v>119</v>
      </c>
      <c r="AF1182" t="s">
        <v>150</v>
      </c>
      <c r="AG1182" t="s">
        <v>151</v>
      </c>
      <c r="AH1182" s="5">
        <v>45293</v>
      </c>
      <c r="AI1182" s="6" t="s">
        <v>152</v>
      </c>
      <c r="AJ1182" s="5">
        <v>45293</v>
      </c>
      <c r="AK1182" t="s">
        <v>142</v>
      </c>
    </row>
    <row r="1183" spans="1:37" x14ac:dyDescent="0.25">
      <c r="A1183" t="s">
        <v>2501</v>
      </c>
      <c r="B1183" t="s">
        <v>139</v>
      </c>
      <c r="C1183" s="5">
        <v>45200</v>
      </c>
      <c r="D1183" s="5">
        <v>45291</v>
      </c>
      <c r="E1183" t="s">
        <v>2502</v>
      </c>
      <c r="F1183" t="s">
        <v>48</v>
      </c>
      <c r="G1183" t="s">
        <v>141</v>
      </c>
      <c r="H1183" t="s">
        <v>142</v>
      </c>
      <c r="I1183" t="s">
        <v>142</v>
      </c>
      <c r="J1183" t="s">
        <v>73</v>
      </c>
      <c r="K1183" t="s">
        <v>143</v>
      </c>
      <c r="L1183" t="s">
        <v>142</v>
      </c>
      <c r="M1183" t="s">
        <v>144</v>
      </c>
      <c r="N1183" t="s">
        <v>142</v>
      </c>
      <c r="O1183" t="s">
        <v>144</v>
      </c>
      <c r="P1183" t="s">
        <v>145</v>
      </c>
      <c r="Q1183" t="s">
        <v>119</v>
      </c>
      <c r="R1183" t="s">
        <v>146</v>
      </c>
      <c r="S1183" t="s">
        <v>2502</v>
      </c>
      <c r="T1183" t="s">
        <v>56</v>
      </c>
      <c r="U1183" t="s">
        <v>147</v>
      </c>
      <c r="V1183" t="s">
        <v>148</v>
      </c>
      <c r="W1183" t="s">
        <v>142</v>
      </c>
      <c r="X1183" t="s">
        <v>73</v>
      </c>
      <c r="Y1183" t="s">
        <v>149</v>
      </c>
      <c r="Z1183" t="s">
        <v>142</v>
      </c>
      <c r="AA1183" t="s">
        <v>144</v>
      </c>
      <c r="AB1183" t="s">
        <v>142</v>
      </c>
      <c r="AC1183" t="s">
        <v>144</v>
      </c>
      <c r="AD1183" t="s">
        <v>145</v>
      </c>
      <c r="AE1183" t="s">
        <v>119</v>
      </c>
      <c r="AF1183" t="s">
        <v>150</v>
      </c>
      <c r="AG1183" t="s">
        <v>151</v>
      </c>
      <c r="AH1183" s="5">
        <v>45293</v>
      </c>
      <c r="AI1183" s="6" t="s">
        <v>152</v>
      </c>
      <c r="AJ1183" s="5">
        <v>45293</v>
      </c>
      <c r="AK1183" t="s">
        <v>142</v>
      </c>
    </row>
    <row r="1184" spans="1:37" x14ac:dyDescent="0.25">
      <c r="A1184" t="s">
        <v>2503</v>
      </c>
      <c r="B1184" t="s">
        <v>139</v>
      </c>
      <c r="C1184" s="5">
        <v>45200</v>
      </c>
      <c r="D1184" s="5">
        <v>45291</v>
      </c>
      <c r="E1184" t="s">
        <v>2504</v>
      </c>
      <c r="F1184" t="s">
        <v>48</v>
      </c>
      <c r="G1184" t="s">
        <v>141</v>
      </c>
      <c r="H1184" t="s">
        <v>142</v>
      </c>
      <c r="I1184" t="s">
        <v>142</v>
      </c>
      <c r="J1184" t="s">
        <v>73</v>
      </c>
      <c r="K1184" t="s">
        <v>143</v>
      </c>
      <c r="L1184" t="s">
        <v>142</v>
      </c>
      <c r="M1184" t="s">
        <v>144</v>
      </c>
      <c r="N1184" t="s">
        <v>142</v>
      </c>
      <c r="O1184" t="s">
        <v>144</v>
      </c>
      <c r="P1184" t="s">
        <v>145</v>
      </c>
      <c r="Q1184" t="s">
        <v>119</v>
      </c>
      <c r="R1184" t="s">
        <v>146</v>
      </c>
      <c r="S1184" t="s">
        <v>2504</v>
      </c>
      <c r="T1184" t="s">
        <v>56</v>
      </c>
      <c r="U1184" t="s">
        <v>147</v>
      </c>
      <c r="V1184" t="s">
        <v>148</v>
      </c>
      <c r="W1184" t="s">
        <v>142</v>
      </c>
      <c r="X1184" t="s">
        <v>73</v>
      </c>
      <c r="Y1184" t="s">
        <v>149</v>
      </c>
      <c r="Z1184" t="s">
        <v>142</v>
      </c>
      <c r="AA1184" t="s">
        <v>144</v>
      </c>
      <c r="AB1184" t="s">
        <v>142</v>
      </c>
      <c r="AC1184" t="s">
        <v>144</v>
      </c>
      <c r="AD1184" t="s">
        <v>145</v>
      </c>
      <c r="AE1184" t="s">
        <v>119</v>
      </c>
      <c r="AF1184" t="s">
        <v>150</v>
      </c>
      <c r="AG1184" t="s">
        <v>151</v>
      </c>
      <c r="AH1184" s="5">
        <v>45293</v>
      </c>
      <c r="AI1184" s="6" t="s">
        <v>152</v>
      </c>
      <c r="AJ1184" s="5">
        <v>45293</v>
      </c>
      <c r="AK1184" t="s">
        <v>142</v>
      </c>
    </row>
    <row r="1185" spans="1:37" x14ac:dyDescent="0.25">
      <c r="A1185" t="s">
        <v>2505</v>
      </c>
      <c r="B1185" t="s">
        <v>139</v>
      </c>
      <c r="C1185" s="5">
        <v>45200</v>
      </c>
      <c r="D1185" s="5">
        <v>45291</v>
      </c>
      <c r="E1185" t="s">
        <v>2506</v>
      </c>
      <c r="F1185" t="s">
        <v>48</v>
      </c>
      <c r="G1185" t="s">
        <v>141</v>
      </c>
      <c r="H1185" t="s">
        <v>142</v>
      </c>
      <c r="I1185" t="s">
        <v>142</v>
      </c>
      <c r="J1185" t="s">
        <v>73</v>
      </c>
      <c r="K1185" t="s">
        <v>143</v>
      </c>
      <c r="L1185" t="s">
        <v>142</v>
      </c>
      <c r="M1185" t="s">
        <v>144</v>
      </c>
      <c r="N1185" t="s">
        <v>142</v>
      </c>
      <c r="O1185" t="s">
        <v>144</v>
      </c>
      <c r="P1185" t="s">
        <v>145</v>
      </c>
      <c r="Q1185" t="s">
        <v>119</v>
      </c>
      <c r="R1185" t="s">
        <v>146</v>
      </c>
      <c r="S1185" t="s">
        <v>2506</v>
      </c>
      <c r="T1185" t="s">
        <v>56</v>
      </c>
      <c r="U1185" t="s">
        <v>147</v>
      </c>
      <c r="V1185" t="s">
        <v>148</v>
      </c>
      <c r="W1185" t="s">
        <v>142</v>
      </c>
      <c r="X1185" t="s">
        <v>73</v>
      </c>
      <c r="Y1185" t="s">
        <v>149</v>
      </c>
      <c r="Z1185" t="s">
        <v>142</v>
      </c>
      <c r="AA1185" t="s">
        <v>144</v>
      </c>
      <c r="AB1185" t="s">
        <v>142</v>
      </c>
      <c r="AC1185" t="s">
        <v>144</v>
      </c>
      <c r="AD1185" t="s">
        <v>145</v>
      </c>
      <c r="AE1185" t="s">
        <v>119</v>
      </c>
      <c r="AF1185" t="s">
        <v>150</v>
      </c>
      <c r="AG1185" t="s">
        <v>151</v>
      </c>
      <c r="AH1185" s="5">
        <v>45293</v>
      </c>
      <c r="AI1185" s="6" t="s">
        <v>152</v>
      </c>
      <c r="AJ1185" s="5">
        <v>45293</v>
      </c>
      <c r="AK1185" t="s">
        <v>142</v>
      </c>
    </row>
    <row r="1186" spans="1:37" x14ac:dyDescent="0.25">
      <c r="A1186" t="s">
        <v>2507</v>
      </c>
      <c r="B1186" t="s">
        <v>139</v>
      </c>
      <c r="C1186" s="5">
        <v>45200</v>
      </c>
      <c r="D1186" s="5">
        <v>45291</v>
      </c>
      <c r="E1186" t="s">
        <v>2508</v>
      </c>
      <c r="F1186" t="s">
        <v>48</v>
      </c>
      <c r="G1186" t="s">
        <v>141</v>
      </c>
      <c r="H1186" t="s">
        <v>142</v>
      </c>
      <c r="I1186" t="s">
        <v>142</v>
      </c>
      <c r="J1186" t="s">
        <v>73</v>
      </c>
      <c r="K1186" t="s">
        <v>143</v>
      </c>
      <c r="L1186" t="s">
        <v>142</v>
      </c>
      <c r="M1186" t="s">
        <v>144</v>
      </c>
      <c r="N1186" t="s">
        <v>142</v>
      </c>
      <c r="O1186" t="s">
        <v>144</v>
      </c>
      <c r="P1186" t="s">
        <v>145</v>
      </c>
      <c r="Q1186" t="s">
        <v>119</v>
      </c>
      <c r="R1186" t="s">
        <v>146</v>
      </c>
      <c r="S1186" t="s">
        <v>2508</v>
      </c>
      <c r="T1186" t="s">
        <v>56</v>
      </c>
      <c r="U1186" t="s">
        <v>147</v>
      </c>
      <c r="V1186" t="s">
        <v>148</v>
      </c>
      <c r="W1186" t="s">
        <v>142</v>
      </c>
      <c r="X1186" t="s">
        <v>73</v>
      </c>
      <c r="Y1186" t="s">
        <v>149</v>
      </c>
      <c r="Z1186" t="s">
        <v>142</v>
      </c>
      <c r="AA1186" t="s">
        <v>144</v>
      </c>
      <c r="AB1186" t="s">
        <v>142</v>
      </c>
      <c r="AC1186" t="s">
        <v>144</v>
      </c>
      <c r="AD1186" t="s">
        <v>145</v>
      </c>
      <c r="AE1186" t="s">
        <v>119</v>
      </c>
      <c r="AF1186" t="s">
        <v>150</v>
      </c>
      <c r="AG1186" t="s">
        <v>151</v>
      </c>
      <c r="AH1186" s="5">
        <v>45293</v>
      </c>
      <c r="AI1186" s="6" t="s">
        <v>152</v>
      </c>
      <c r="AJ1186" s="5">
        <v>45293</v>
      </c>
      <c r="AK1186" t="s">
        <v>142</v>
      </c>
    </row>
    <row r="1187" spans="1:37" x14ac:dyDescent="0.25">
      <c r="A1187" t="s">
        <v>2509</v>
      </c>
      <c r="B1187" t="s">
        <v>139</v>
      </c>
      <c r="C1187" s="5">
        <v>45200</v>
      </c>
      <c r="D1187" s="5">
        <v>45291</v>
      </c>
      <c r="E1187" t="s">
        <v>2510</v>
      </c>
      <c r="F1187" t="s">
        <v>48</v>
      </c>
      <c r="G1187" t="s">
        <v>141</v>
      </c>
      <c r="H1187" t="s">
        <v>142</v>
      </c>
      <c r="I1187" t="s">
        <v>142</v>
      </c>
      <c r="J1187" t="s">
        <v>73</v>
      </c>
      <c r="K1187" t="s">
        <v>143</v>
      </c>
      <c r="L1187" t="s">
        <v>142</v>
      </c>
      <c r="M1187" t="s">
        <v>144</v>
      </c>
      <c r="N1187" t="s">
        <v>142</v>
      </c>
      <c r="O1187" t="s">
        <v>144</v>
      </c>
      <c r="P1187" t="s">
        <v>145</v>
      </c>
      <c r="Q1187" t="s">
        <v>119</v>
      </c>
      <c r="R1187" t="s">
        <v>146</v>
      </c>
      <c r="S1187" t="s">
        <v>2510</v>
      </c>
      <c r="T1187" t="s">
        <v>56</v>
      </c>
      <c r="U1187" t="s">
        <v>147</v>
      </c>
      <c r="V1187" t="s">
        <v>148</v>
      </c>
      <c r="W1187" t="s">
        <v>142</v>
      </c>
      <c r="X1187" t="s">
        <v>73</v>
      </c>
      <c r="Y1187" t="s">
        <v>149</v>
      </c>
      <c r="Z1187" t="s">
        <v>142</v>
      </c>
      <c r="AA1187" t="s">
        <v>144</v>
      </c>
      <c r="AB1187" t="s">
        <v>142</v>
      </c>
      <c r="AC1187" t="s">
        <v>144</v>
      </c>
      <c r="AD1187" t="s">
        <v>145</v>
      </c>
      <c r="AE1187" t="s">
        <v>119</v>
      </c>
      <c r="AF1187" t="s">
        <v>150</v>
      </c>
      <c r="AG1187" t="s">
        <v>151</v>
      </c>
      <c r="AH1187" s="5">
        <v>45293</v>
      </c>
      <c r="AI1187" s="6" t="s">
        <v>152</v>
      </c>
      <c r="AJ1187" s="5">
        <v>45293</v>
      </c>
      <c r="AK1187" t="s">
        <v>142</v>
      </c>
    </row>
    <row r="1188" spans="1:37" x14ac:dyDescent="0.25">
      <c r="A1188" t="s">
        <v>2511</v>
      </c>
      <c r="B1188" t="s">
        <v>139</v>
      </c>
      <c r="C1188" s="5">
        <v>45200</v>
      </c>
      <c r="D1188" s="5">
        <v>45291</v>
      </c>
      <c r="E1188" t="s">
        <v>2512</v>
      </c>
      <c r="F1188" t="s">
        <v>48</v>
      </c>
      <c r="G1188" t="s">
        <v>141</v>
      </c>
      <c r="H1188" t="s">
        <v>142</v>
      </c>
      <c r="I1188" t="s">
        <v>142</v>
      </c>
      <c r="J1188" t="s">
        <v>73</v>
      </c>
      <c r="K1188" t="s">
        <v>143</v>
      </c>
      <c r="L1188" t="s">
        <v>142</v>
      </c>
      <c r="M1188" t="s">
        <v>144</v>
      </c>
      <c r="N1188" t="s">
        <v>142</v>
      </c>
      <c r="O1188" t="s">
        <v>144</v>
      </c>
      <c r="P1188" t="s">
        <v>145</v>
      </c>
      <c r="Q1188" t="s">
        <v>119</v>
      </c>
      <c r="R1188" t="s">
        <v>146</v>
      </c>
      <c r="S1188" t="s">
        <v>2512</v>
      </c>
      <c r="T1188" t="s">
        <v>56</v>
      </c>
      <c r="U1188" t="s">
        <v>147</v>
      </c>
      <c r="V1188" t="s">
        <v>148</v>
      </c>
      <c r="W1188" t="s">
        <v>142</v>
      </c>
      <c r="X1188" t="s">
        <v>73</v>
      </c>
      <c r="Y1188" t="s">
        <v>149</v>
      </c>
      <c r="Z1188" t="s">
        <v>142</v>
      </c>
      <c r="AA1188" t="s">
        <v>144</v>
      </c>
      <c r="AB1188" t="s">
        <v>142</v>
      </c>
      <c r="AC1188" t="s">
        <v>144</v>
      </c>
      <c r="AD1188" t="s">
        <v>145</v>
      </c>
      <c r="AE1188" t="s">
        <v>119</v>
      </c>
      <c r="AF1188" t="s">
        <v>150</v>
      </c>
      <c r="AG1188" t="s">
        <v>151</v>
      </c>
      <c r="AH1188" s="5">
        <v>45293</v>
      </c>
      <c r="AI1188" s="6" t="s">
        <v>152</v>
      </c>
      <c r="AJ1188" s="5">
        <v>45293</v>
      </c>
      <c r="AK1188" t="s">
        <v>142</v>
      </c>
    </row>
    <row r="1189" spans="1:37" x14ac:dyDescent="0.25">
      <c r="A1189" t="s">
        <v>2513</v>
      </c>
      <c r="B1189" t="s">
        <v>139</v>
      </c>
      <c r="C1189" s="5">
        <v>45200</v>
      </c>
      <c r="D1189" s="5">
        <v>45291</v>
      </c>
      <c r="E1189" t="s">
        <v>2514</v>
      </c>
      <c r="F1189" t="s">
        <v>48</v>
      </c>
      <c r="G1189" t="s">
        <v>141</v>
      </c>
      <c r="H1189" t="s">
        <v>142</v>
      </c>
      <c r="I1189" t="s">
        <v>142</v>
      </c>
      <c r="J1189" t="s">
        <v>73</v>
      </c>
      <c r="K1189" t="s">
        <v>143</v>
      </c>
      <c r="L1189" t="s">
        <v>142</v>
      </c>
      <c r="M1189" t="s">
        <v>144</v>
      </c>
      <c r="N1189" t="s">
        <v>142</v>
      </c>
      <c r="O1189" t="s">
        <v>144</v>
      </c>
      <c r="P1189" t="s">
        <v>145</v>
      </c>
      <c r="Q1189" t="s">
        <v>119</v>
      </c>
      <c r="R1189" t="s">
        <v>146</v>
      </c>
      <c r="S1189" t="s">
        <v>2514</v>
      </c>
      <c r="T1189" t="s">
        <v>56</v>
      </c>
      <c r="U1189" t="s">
        <v>147</v>
      </c>
      <c r="V1189" t="s">
        <v>148</v>
      </c>
      <c r="W1189" t="s">
        <v>142</v>
      </c>
      <c r="X1189" t="s">
        <v>73</v>
      </c>
      <c r="Y1189" t="s">
        <v>149</v>
      </c>
      <c r="Z1189" t="s">
        <v>142</v>
      </c>
      <c r="AA1189" t="s">
        <v>144</v>
      </c>
      <c r="AB1189" t="s">
        <v>142</v>
      </c>
      <c r="AC1189" t="s">
        <v>144</v>
      </c>
      <c r="AD1189" t="s">
        <v>145</v>
      </c>
      <c r="AE1189" t="s">
        <v>119</v>
      </c>
      <c r="AF1189" t="s">
        <v>150</v>
      </c>
      <c r="AG1189" t="s">
        <v>151</v>
      </c>
      <c r="AH1189" s="5">
        <v>45293</v>
      </c>
      <c r="AI1189" s="6" t="s">
        <v>152</v>
      </c>
      <c r="AJ1189" s="5">
        <v>45293</v>
      </c>
      <c r="AK1189" t="s">
        <v>142</v>
      </c>
    </row>
    <row r="1190" spans="1:37" x14ac:dyDescent="0.25">
      <c r="A1190" t="s">
        <v>2515</v>
      </c>
      <c r="B1190" t="s">
        <v>139</v>
      </c>
      <c r="C1190" s="5">
        <v>45200</v>
      </c>
      <c r="D1190" s="5">
        <v>45291</v>
      </c>
      <c r="E1190" t="s">
        <v>2516</v>
      </c>
      <c r="F1190" t="s">
        <v>48</v>
      </c>
      <c r="G1190" t="s">
        <v>141</v>
      </c>
      <c r="H1190" t="s">
        <v>142</v>
      </c>
      <c r="I1190" t="s">
        <v>142</v>
      </c>
      <c r="J1190" t="s">
        <v>73</v>
      </c>
      <c r="K1190" t="s">
        <v>143</v>
      </c>
      <c r="L1190" t="s">
        <v>142</v>
      </c>
      <c r="M1190" t="s">
        <v>144</v>
      </c>
      <c r="N1190" t="s">
        <v>142</v>
      </c>
      <c r="O1190" t="s">
        <v>144</v>
      </c>
      <c r="P1190" t="s">
        <v>145</v>
      </c>
      <c r="Q1190" t="s">
        <v>119</v>
      </c>
      <c r="R1190" t="s">
        <v>146</v>
      </c>
      <c r="S1190" t="s">
        <v>2516</v>
      </c>
      <c r="T1190" t="s">
        <v>56</v>
      </c>
      <c r="U1190" t="s">
        <v>147</v>
      </c>
      <c r="V1190" t="s">
        <v>148</v>
      </c>
      <c r="W1190" t="s">
        <v>142</v>
      </c>
      <c r="X1190" t="s">
        <v>73</v>
      </c>
      <c r="Y1190" t="s">
        <v>149</v>
      </c>
      <c r="Z1190" t="s">
        <v>142</v>
      </c>
      <c r="AA1190" t="s">
        <v>144</v>
      </c>
      <c r="AB1190" t="s">
        <v>142</v>
      </c>
      <c r="AC1190" t="s">
        <v>144</v>
      </c>
      <c r="AD1190" t="s">
        <v>145</v>
      </c>
      <c r="AE1190" t="s">
        <v>119</v>
      </c>
      <c r="AF1190" t="s">
        <v>150</v>
      </c>
      <c r="AG1190" t="s">
        <v>151</v>
      </c>
      <c r="AH1190" s="5">
        <v>45293</v>
      </c>
      <c r="AI1190" s="6" t="s">
        <v>152</v>
      </c>
      <c r="AJ1190" s="5">
        <v>45293</v>
      </c>
      <c r="AK1190" t="s">
        <v>142</v>
      </c>
    </row>
    <row r="1191" spans="1:37" x14ac:dyDescent="0.25">
      <c r="A1191" t="s">
        <v>2517</v>
      </c>
      <c r="B1191" t="s">
        <v>139</v>
      </c>
      <c r="C1191" s="5">
        <v>45200</v>
      </c>
      <c r="D1191" s="5">
        <v>45291</v>
      </c>
      <c r="E1191" t="s">
        <v>2518</v>
      </c>
      <c r="F1191" t="s">
        <v>48</v>
      </c>
      <c r="G1191" t="s">
        <v>141</v>
      </c>
      <c r="H1191" t="s">
        <v>142</v>
      </c>
      <c r="I1191" t="s">
        <v>142</v>
      </c>
      <c r="J1191" t="s">
        <v>73</v>
      </c>
      <c r="K1191" t="s">
        <v>143</v>
      </c>
      <c r="L1191" t="s">
        <v>142</v>
      </c>
      <c r="M1191" t="s">
        <v>144</v>
      </c>
      <c r="N1191" t="s">
        <v>142</v>
      </c>
      <c r="O1191" t="s">
        <v>144</v>
      </c>
      <c r="P1191" t="s">
        <v>145</v>
      </c>
      <c r="Q1191" t="s">
        <v>119</v>
      </c>
      <c r="R1191" t="s">
        <v>146</v>
      </c>
      <c r="S1191" t="s">
        <v>2518</v>
      </c>
      <c r="T1191" t="s">
        <v>56</v>
      </c>
      <c r="U1191" t="s">
        <v>147</v>
      </c>
      <c r="V1191" t="s">
        <v>148</v>
      </c>
      <c r="W1191" t="s">
        <v>142</v>
      </c>
      <c r="X1191" t="s">
        <v>73</v>
      </c>
      <c r="Y1191" t="s">
        <v>149</v>
      </c>
      <c r="Z1191" t="s">
        <v>142</v>
      </c>
      <c r="AA1191" t="s">
        <v>144</v>
      </c>
      <c r="AB1191" t="s">
        <v>142</v>
      </c>
      <c r="AC1191" t="s">
        <v>144</v>
      </c>
      <c r="AD1191" t="s">
        <v>145</v>
      </c>
      <c r="AE1191" t="s">
        <v>119</v>
      </c>
      <c r="AF1191" t="s">
        <v>150</v>
      </c>
      <c r="AG1191" t="s">
        <v>151</v>
      </c>
      <c r="AH1191" s="5">
        <v>45293</v>
      </c>
      <c r="AI1191" s="6" t="s">
        <v>152</v>
      </c>
      <c r="AJ1191" s="5">
        <v>45293</v>
      </c>
      <c r="AK1191" t="s">
        <v>142</v>
      </c>
    </row>
    <row r="1192" spans="1:37" x14ac:dyDescent="0.25">
      <c r="A1192" t="s">
        <v>2519</v>
      </c>
      <c r="B1192" t="s">
        <v>139</v>
      </c>
      <c r="C1192" s="5">
        <v>45200</v>
      </c>
      <c r="D1192" s="5">
        <v>45291</v>
      </c>
      <c r="E1192" t="s">
        <v>2520</v>
      </c>
      <c r="F1192" t="s">
        <v>48</v>
      </c>
      <c r="G1192" t="s">
        <v>141</v>
      </c>
      <c r="H1192" t="s">
        <v>142</v>
      </c>
      <c r="I1192" t="s">
        <v>142</v>
      </c>
      <c r="J1192" t="s">
        <v>73</v>
      </c>
      <c r="K1192" t="s">
        <v>143</v>
      </c>
      <c r="L1192" t="s">
        <v>142</v>
      </c>
      <c r="M1192" t="s">
        <v>144</v>
      </c>
      <c r="N1192" t="s">
        <v>142</v>
      </c>
      <c r="O1192" t="s">
        <v>144</v>
      </c>
      <c r="P1192" t="s">
        <v>145</v>
      </c>
      <c r="Q1192" t="s">
        <v>119</v>
      </c>
      <c r="R1192" t="s">
        <v>146</v>
      </c>
      <c r="S1192" t="s">
        <v>2520</v>
      </c>
      <c r="T1192" t="s">
        <v>56</v>
      </c>
      <c r="U1192" t="s">
        <v>147</v>
      </c>
      <c r="V1192" t="s">
        <v>148</v>
      </c>
      <c r="W1192" t="s">
        <v>142</v>
      </c>
      <c r="X1192" t="s">
        <v>73</v>
      </c>
      <c r="Y1192" t="s">
        <v>149</v>
      </c>
      <c r="Z1192" t="s">
        <v>142</v>
      </c>
      <c r="AA1192" t="s">
        <v>144</v>
      </c>
      <c r="AB1192" t="s">
        <v>142</v>
      </c>
      <c r="AC1192" t="s">
        <v>144</v>
      </c>
      <c r="AD1192" t="s">
        <v>145</v>
      </c>
      <c r="AE1192" t="s">
        <v>119</v>
      </c>
      <c r="AF1192" t="s">
        <v>150</v>
      </c>
      <c r="AG1192" t="s">
        <v>151</v>
      </c>
      <c r="AH1192" s="5">
        <v>45293</v>
      </c>
      <c r="AI1192" s="6" t="s">
        <v>152</v>
      </c>
      <c r="AJ1192" s="5">
        <v>45293</v>
      </c>
      <c r="AK1192" t="s">
        <v>142</v>
      </c>
    </row>
    <row r="1193" spans="1:37" x14ac:dyDescent="0.25">
      <c r="A1193" t="s">
        <v>2521</v>
      </c>
      <c r="B1193" t="s">
        <v>139</v>
      </c>
      <c r="C1193" s="5">
        <v>45200</v>
      </c>
      <c r="D1193" s="5">
        <v>45291</v>
      </c>
      <c r="E1193" t="s">
        <v>2522</v>
      </c>
      <c r="F1193" t="s">
        <v>48</v>
      </c>
      <c r="G1193" t="s">
        <v>141</v>
      </c>
      <c r="H1193" t="s">
        <v>142</v>
      </c>
      <c r="I1193" t="s">
        <v>142</v>
      </c>
      <c r="J1193" t="s">
        <v>73</v>
      </c>
      <c r="K1193" t="s">
        <v>143</v>
      </c>
      <c r="L1193" t="s">
        <v>142</v>
      </c>
      <c r="M1193" t="s">
        <v>144</v>
      </c>
      <c r="N1193" t="s">
        <v>142</v>
      </c>
      <c r="O1193" t="s">
        <v>144</v>
      </c>
      <c r="P1193" t="s">
        <v>145</v>
      </c>
      <c r="Q1193" t="s">
        <v>119</v>
      </c>
      <c r="R1193" t="s">
        <v>146</v>
      </c>
      <c r="S1193" t="s">
        <v>2522</v>
      </c>
      <c r="T1193" t="s">
        <v>56</v>
      </c>
      <c r="U1193" t="s">
        <v>147</v>
      </c>
      <c r="V1193" t="s">
        <v>148</v>
      </c>
      <c r="W1193" t="s">
        <v>142</v>
      </c>
      <c r="X1193" t="s">
        <v>73</v>
      </c>
      <c r="Y1193" t="s">
        <v>149</v>
      </c>
      <c r="Z1193" t="s">
        <v>142</v>
      </c>
      <c r="AA1193" t="s">
        <v>144</v>
      </c>
      <c r="AB1193" t="s">
        <v>142</v>
      </c>
      <c r="AC1193" t="s">
        <v>144</v>
      </c>
      <c r="AD1193" t="s">
        <v>145</v>
      </c>
      <c r="AE1193" t="s">
        <v>119</v>
      </c>
      <c r="AF1193" t="s">
        <v>150</v>
      </c>
      <c r="AG1193" t="s">
        <v>151</v>
      </c>
      <c r="AH1193" s="5">
        <v>45293</v>
      </c>
      <c r="AI1193" s="6" t="s">
        <v>152</v>
      </c>
      <c r="AJ1193" s="5">
        <v>45293</v>
      </c>
      <c r="AK1193" t="s">
        <v>142</v>
      </c>
    </row>
    <row r="1194" spans="1:37" x14ac:dyDescent="0.25">
      <c r="A1194" t="s">
        <v>2523</v>
      </c>
      <c r="B1194" t="s">
        <v>139</v>
      </c>
      <c r="C1194" s="5">
        <v>45200</v>
      </c>
      <c r="D1194" s="5">
        <v>45291</v>
      </c>
      <c r="E1194" t="s">
        <v>2524</v>
      </c>
      <c r="F1194" t="s">
        <v>48</v>
      </c>
      <c r="G1194" t="s">
        <v>141</v>
      </c>
      <c r="H1194" t="s">
        <v>142</v>
      </c>
      <c r="I1194" t="s">
        <v>142</v>
      </c>
      <c r="J1194" t="s">
        <v>73</v>
      </c>
      <c r="K1194" t="s">
        <v>143</v>
      </c>
      <c r="L1194" t="s">
        <v>142</v>
      </c>
      <c r="M1194" t="s">
        <v>144</v>
      </c>
      <c r="N1194" t="s">
        <v>142</v>
      </c>
      <c r="O1194" t="s">
        <v>144</v>
      </c>
      <c r="P1194" t="s">
        <v>145</v>
      </c>
      <c r="Q1194" t="s">
        <v>119</v>
      </c>
      <c r="R1194" t="s">
        <v>146</v>
      </c>
      <c r="S1194" t="s">
        <v>2524</v>
      </c>
      <c r="T1194" t="s">
        <v>56</v>
      </c>
      <c r="U1194" t="s">
        <v>147</v>
      </c>
      <c r="V1194" t="s">
        <v>148</v>
      </c>
      <c r="W1194" t="s">
        <v>142</v>
      </c>
      <c r="X1194" t="s">
        <v>73</v>
      </c>
      <c r="Y1194" t="s">
        <v>149</v>
      </c>
      <c r="Z1194" t="s">
        <v>142</v>
      </c>
      <c r="AA1194" t="s">
        <v>144</v>
      </c>
      <c r="AB1194" t="s">
        <v>142</v>
      </c>
      <c r="AC1194" t="s">
        <v>144</v>
      </c>
      <c r="AD1194" t="s">
        <v>145</v>
      </c>
      <c r="AE1194" t="s">
        <v>119</v>
      </c>
      <c r="AF1194" t="s">
        <v>150</v>
      </c>
      <c r="AG1194" t="s">
        <v>151</v>
      </c>
      <c r="AH1194" s="5">
        <v>45293</v>
      </c>
      <c r="AI1194" s="6" t="s">
        <v>152</v>
      </c>
      <c r="AJ1194" s="5">
        <v>45293</v>
      </c>
      <c r="AK1194" t="s">
        <v>142</v>
      </c>
    </row>
    <row r="1195" spans="1:37" x14ac:dyDescent="0.25">
      <c r="A1195" t="s">
        <v>2525</v>
      </c>
      <c r="B1195" t="s">
        <v>139</v>
      </c>
      <c r="C1195" s="5">
        <v>45200</v>
      </c>
      <c r="D1195" s="5">
        <v>45291</v>
      </c>
      <c r="E1195" t="s">
        <v>2526</v>
      </c>
      <c r="F1195" t="s">
        <v>48</v>
      </c>
      <c r="G1195" t="s">
        <v>141</v>
      </c>
      <c r="H1195" t="s">
        <v>142</v>
      </c>
      <c r="I1195" t="s">
        <v>142</v>
      </c>
      <c r="J1195" t="s">
        <v>73</v>
      </c>
      <c r="K1195" t="s">
        <v>143</v>
      </c>
      <c r="L1195" t="s">
        <v>142</v>
      </c>
      <c r="M1195" t="s">
        <v>144</v>
      </c>
      <c r="N1195" t="s">
        <v>142</v>
      </c>
      <c r="O1195" t="s">
        <v>144</v>
      </c>
      <c r="P1195" t="s">
        <v>145</v>
      </c>
      <c r="Q1195" t="s">
        <v>119</v>
      </c>
      <c r="R1195" t="s">
        <v>146</v>
      </c>
      <c r="S1195" t="s">
        <v>2526</v>
      </c>
      <c r="T1195" t="s">
        <v>56</v>
      </c>
      <c r="U1195" t="s">
        <v>147</v>
      </c>
      <c r="V1195" t="s">
        <v>148</v>
      </c>
      <c r="W1195" t="s">
        <v>142</v>
      </c>
      <c r="X1195" t="s">
        <v>73</v>
      </c>
      <c r="Y1195" t="s">
        <v>149</v>
      </c>
      <c r="Z1195" t="s">
        <v>142</v>
      </c>
      <c r="AA1195" t="s">
        <v>144</v>
      </c>
      <c r="AB1195" t="s">
        <v>142</v>
      </c>
      <c r="AC1195" t="s">
        <v>144</v>
      </c>
      <c r="AD1195" t="s">
        <v>145</v>
      </c>
      <c r="AE1195" t="s">
        <v>119</v>
      </c>
      <c r="AF1195" t="s">
        <v>150</v>
      </c>
      <c r="AG1195" t="s">
        <v>151</v>
      </c>
      <c r="AH1195" s="5">
        <v>45293</v>
      </c>
      <c r="AI1195" s="6" t="s">
        <v>152</v>
      </c>
      <c r="AJ1195" s="5">
        <v>45293</v>
      </c>
      <c r="AK1195" t="s">
        <v>142</v>
      </c>
    </row>
    <row r="1196" spans="1:37" x14ac:dyDescent="0.25">
      <c r="A1196" t="s">
        <v>2527</v>
      </c>
      <c r="B1196" t="s">
        <v>139</v>
      </c>
      <c r="C1196" s="5">
        <v>45200</v>
      </c>
      <c r="D1196" s="5">
        <v>45291</v>
      </c>
      <c r="E1196" t="s">
        <v>2528</v>
      </c>
      <c r="F1196" t="s">
        <v>48</v>
      </c>
      <c r="G1196" t="s">
        <v>141</v>
      </c>
      <c r="H1196" t="s">
        <v>142</v>
      </c>
      <c r="I1196" t="s">
        <v>142</v>
      </c>
      <c r="J1196" t="s">
        <v>73</v>
      </c>
      <c r="K1196" t="s">
        <v>143</v>
      </c>
      <c r="L1196" t="s">
        <v>142</v>
      </c>
      <c r="M1196" t="s">
        <v>144</v>
      </c>
      <c r="N1196" t="s">
        <v>142</v>
      </c>
      <c r="O1196" t="s">
        <v>144</v>
      </c>
      <c r="P1196" t="s">
        <v>145</v>
      </c>
      <c r="Q1196" t="s">
        <v>119</v>
      </c>
      <c r="R1196" t="s">
        <v>146</v>
      </c>
      <c r="S1196" t="s">
        <v>2528</v>
      </c>
      <c r="T1196" t="s">
        <v>56</v>
      </c>
      <c r="U1196" t="s">
        <v>147</v>
      </c>
      <c r="V1196" t="s">
        <v>148</v>
      </c>
      <c r="W1196" t="s">
        <v>142</v>
      </c>
      <c r="X1196" t="s">
        <v>73</v>
      </c>
      <c r="Y1196" t="s">
        <v>149</v>
      </c>
      <c r="Z1196" t="s">
        <v>142</v>
      </c>
      <c r="AA1196" t="s">
        <v>144</v>
      </c>
      <c r="AB1196" t="s">
        <v>142</v>
      </c>
      <c r="AC1196" t="s">
        <v>144</v>
      </c>
      <c r="AD1196" t="s">
        <v>145</v>
      </c>
      <c r="AE1196" t="s">
        <v>119</v>
      </c>
      <c r="AF1196" t="s">
        <v>150</v>
      </c>
      <c r="AG1196" t="s">
        <v>151</v>
      </c>
      <c r="AH1196" s="5">
        <v>45293</v>
      </c>
      <c r="AI1196" s="6" t="s">
        <v>152</v>
      </c>
      <c r="AJ1196" s="5">
        <v>45293</v>
      </c>
      <c r="AK1196" t="s">
        <v>142</v>
      </c>
    </row>
    <row r="1197" spans="1:37" x14ac:dyDescent="0.25">
      <c r="A1197" t="s">
        <v>2529</v>
      </c>
      <c r="B1197" t="s">
        <v>139</v>
      </c>
      <c r="C1197" s="5">
        <v>45200</v>
      </c>
      <c r="D1197" s="5">
        <v>45291</v>
      </c>
      <c r="E1197" t="s">
        <v>2530</v>
      </c>
      <c r="F1197" t="s">
        <v>48</v>
      </c>
      <c r="G1197" t="s">
        <v>141</v>
      </c>
      <c r="H1197" t="s">
        <v>142</v>
      </c>
      <c r="I1197" t="s">
        <v>142</v>
      </c>
      <c r="J1197" t="s">
        <v>73</v>
      </c>
      <c r="K1197" t="s">
        <v>143</v>
      </c>
      <c r="L1197" t="s">
        <v>142</v>
      </c>
      <c r="M1197" t="s">
        <v>144</v>
      </c>
      <c r="N1197" t="s">
        <v>142</v>
      </c>
      <c r="O1197" t="s">
        <v>144</v>
      </c>
      <c r="P1197" t="s">
        <v>145</v>
      </c>
      <c r="Q1197" t="s">
        <v>119</v>
      </c>
      <c r="R1197" t="s">
        <v>146</v>
      </c>
      <c r="S1197" t="s">
        <v>2530</v>
      </c>
      <c r="T1197" t="s">
        <v>56</v>
      </c>
      <c r="U1197" t="s">
        <v>147</v>
      </c>
      <c r="V1197" t="s">
        <v>148</v>
      </c>
      <c r="W1197" t="s">
        <v>142</v>
      </c>
      <c r="X1197" t="s">
        <v>73</v>
      </c>
      <c r="Y1197" t="s">
        <v>149</v>
      </c>
      <c r="Z1197" t="s">
        <v>142</v>
      </c>
      <c r="AA1197" t="s">
        <v>144</v>
      </c>
      <c r="AB1197" t="s">
        <v>142</v>
      </c>
      <c r="AC1197" t="s">
        <v>144</v>
      </c>
      <c r="AD1197" t="s">
        <v>145</v>
      </c>
      <c r="AE1197" t="s">
        <v>119</v>
      </c>
      <c r="AF1197" t="s">
        <v>150</v>
      </c>
      <c r="AG1197" t="s">
        <v>151</v>
      </c>
      <c r="AH1197" s="5">
        <v>45293</v>
      </c>
      <c r="AI1197" s="6" t="s">
        <v>152</v>
      </c>
      <c r="AJ1197" s="5">
        <v>45293</v>
      </c>
      <c r="AK1197" t="s">
        <v>142</v>
      </c>
    </row>
    <row r="1198" spans="1:37" x14ac:dyDescent="0.25">
      <c r="A1198" t="s">
        <v>2531</v>
      </c>
      <c r="B1198" t="s">
        <v>139</v>
      </c>
      <c r="C1198" s="5">
        <v>45200</v>
      </c>
      <c r="D1198" s="5">
        <v>45291</v>
      </c>
      <c r="E1198" t="s">
        <v>2532</v>
      </c>
      <c r="F1198" t="s">
        <v>48</v>
      </c>
      <c r="G1198" t="s">
        <v>141</v>
      </c>
      <c r="H1198" t="s">
        <v>142</v>
      </c>
      <c r="I1198" t="s">
        <v>142</v>
      </c>
      <c r="J1198" t="s">
        <v>73</v>
      </c>
      <c r="K1198" t="s">
        <v>143</v>
      </c>
      <c r="L1198" t="s">
        <v>142</v>
      </c>
      <c r="M1198" t="s">
        <v>144</v>
      </c>
      <c r="N1198" t="s">
        <v>142</v>
      </c>
      <c r="O1198" t="s">
        <v>144</v>
      </c>
      <c r="P1198" t="s">
        <v>145</v>
      </c>
      <c r="Q1198" t="s">
        <v>119</v>
      </c>
      <c r="R1198" t="s">
        <v>146</v>
      </c>
      <c r="S1198" t="s">
        <v>2532</v>
      </c>
      <c r="T1198" t="s">
        <v>56</v>
      </c>
      <c r="U1198" t="s">
        <v>147</v>
      </c>
      <c r="V1198" t="s">
        <v>148</v>
      </c>
      <c r="W1198" t="s">
        <v>142</v>
      </c>
      <c r="X1198" t="s">
        <v>73</v>
      </c>
      <c r="Y1198" t="s">
        <v>149</v>
      </c>
      <c r="Z1198" t="s">
        <v>142</v>
      </c>
      <c r="AA1198" t="s">
        <v>144</v>
      </c>
      <c r="AB1198" t="s">
        <v>142</v>
      </c>
      <c r="AC1198" t="s">
        <v>144</v>
      </c>
      <c r="AD1198" t="s">
        <v>145</v>
      </c>
      <c r="AE1198" t="s">
        <v>119</v>
      </c>
      <c r="AF1198" t="s">
        <v>150</v>
      </c>
      <c r="AG1198" t="s">
        <v>151</v>
      </c>
      <c r="AH1198" s="5">
        <v>45293</v>
      </c>
      <c r="AI1198" s="6" t="s">
        <v>152</v>
      </c>
      <c r="AJ1198" s="5">
        <v>45293</v>
      </c>
      <c r="AK1198" t="s">
        <v>142</v>
      </c>
    </row>
    <row r="1199" spans="1:37" x14ac:dyDescent="0.25">
      <c r="A1199" t="s">
        <v>2533</v>
      </c>
      <c r="B1199" t="s">
        <v>139</v>
      </c>
      <c r="C1199" s="5">
        <v>45200</v>
      </c>
      <c r="D1199" s="5">
        <v>45291</v>
      </c>
      <c r="E1199" t="s">
        <v>2534</v>
      </c>
      <c r="F1199" t="s">
        <v>48</v>
      </c>
      <c r="G1199" t="s">
        <v>141</v>
      </c>
      <c r="H1199" t="s">
        <v>142</v>
      </c>
      <c r="I1199" t="s">
        <v>142</v>
      </c>
      <c r="J1199" t="s">
        <v>73</v>
      </c>
      <c r="K1199" t="s">
        <v>143</v>
      </c>
      <c r="L1199" t="s">
        <v>142</v>
      </c>
      <c r="M1199" t="s">
        <v>144</v>
      </c>
      <c r="N1199" t="s">
        <v>142</v>
      </c>
      <c r="O1199" t="s">
        <v>144</v>
      </c>
      <c r="P1199" t="s">
        <v>145</v>
      </c>
      <c r="Q1199" t="s">
        <v>119</v>
      </c>
      <c r="R1199" t="s">
        <v>146</v>
      </c>
      <c r="S1199" t="s">
        <v>2534</v>
      </c>
      <c r="T1199" t="s">
        <v>56</v>
      </c>
      <c r="U1199" t="s">
        <v>147</v>
      </c>
      <c r="V1199" t="s">
        <v>148</v>
      </c>
      <c r="W1199" t="s">
        <v>142</v>
      </c>
      <c r="X1199" t="s">
        <v>73</v>
      </c>
      <c r="Y1199" t="s">
        <v>149</v>
      </c>
      <c r="Z1199" t="s">
        <v>142</v>
      </c>
      <c r="AA1199" t="s">
        <v>144</v>
      </c>
      <c r="AB1199" t="s">
        <v>142</v>
      </c>
      <c r="AC1199" t="s">
        <v>144</v>
      </c>
      <c r="AD1199" t="s">
        <v>145</v>
      </c>
      <c r="AE1199" t="s">
        <v>119</v>
      </c>
      <c r="AF1199" t="s">
        <v>150</v>
      </c>
      <c r="AG1199" t="s">
        <v>151</v>
      </c>
      <c r="AH1199" s="5">
        <v>45293</v>
      </c>
      <c r="AI1199" s="6" t="s">
        <v>152</v>
      </c>
      <c r="AJ1199" s="5">
        <v>45293</v>
      </c>
      <c r="AK1199" t="s">
        <v>142</v>
      </c>
    </row>
    <row r="1200" spans="1:37" x14ac:dyDescent="0.25">
      <c r="A1200" t="s">
        <v>2535</v>
      </c>
      <c r="B1200" t="s">
        <v>139</v>
      </c>
      <c r="C1200" s="5">
        <v>45200</v>
      </c>
      <c r="D1200" s="5">
        <v>45291</v>
      </c>
      <c r="E1200" t="s">
        <v>2536</v>
      </c>
      <c r="F1200" t="s">
        <v>48</v>
      </c>
      <c r="G1200" t="s">
        <v>141</v>
      </c>
      <c r="H1200" t="s">
        <v>142</v>
      </c>
      <c r="I1200" t="s">
        <v>142</v>
      </c>
      <c r="J1200" t="s">
        <v>73</v>
      </c>
      <c r="K1200" t="s">
        <v>143</v>
      </c>
      <c r="L1200" t="s">
        <v>142</v>
      </c>
      <c r="M1200" t="s">
        <v>144</v>
      </c>
      <c r="N1200" t="s">
        <v>142</v>
      </c>
      <c r="O1200" t="s">
        <v>144</v>
      </c>
      <c r="P1200" t="s">
        <v>145</v>
      </c>
      <c r="Q1200" t="s">
        <v>119</v>
      </c>
      <c r="R1200" t="s">
        <v>146</v>
      </c>
      <c r="S1200" t="s">
        <v>2536</v>
      </c>
      <c r="T1200" t="s">
        <v>56</v>
      </c>
      <c r="U1200" t="s">
        <v>147</v>
      </c>
      <c r="V1200" t="s">
        <v>148</v>
      </c>
      <c r="W1200" t="s">
        <v>142</v>
      </c>
      <c r="X1200" t="s">
        <v>73</v>
      </c>
      <c r="Y1200" t="s">
        <v>149</v>
      </c>
      <c r="Z1200" t="s">
        <v>142</v>
      </c>
      <c r="AA1200" t="s">
        <v>144</v>
      </c>
      <c r="AB1200" t="s">
        <v>142</v>
      </c>
      <c r="AC1200" t="s">
        <v>144</v>
      </c>
      <c r="AD1200" t="s">
        <v>145</v>
      </c>
      <c r="AE1200" t="s">
        <v>119</v>
      </c>
      <c r="AF1200" t="s">
        <v>150</v>
      </c>
      <c r="AG1200" t="s">
        <v>151</v>
      </c>
      <c r="AH1200" s="5">
        <v>45293</v>
      </c>
      <c r="AI1200" s="6" t="s">
        <v>152</v>
      </c>
      <c r="AJ1200" s="5">
        <v>45293</v>
      </c>
      <c r="AK1200" t="s">
        <v>142</v>
      </c>
    </row>
    <row r="1201" spans="1:37" x14ac:dyDescent="0.25">
      <c r="A1201" t="s">
        <v>2537</v>
      </c>
      <c r="B1201" t="s">
        <v>139</v>
      </c>
      <c r="C1201" s="5">
        <v>45200</v>
      </c>
      <c r="D1201" s="5">
        <v>45291</v>
      </c>
      <c r="E1201" t="s">
        <v>2538</v>
      </c>
      <c r="F1201" t="s">
        <v>48</v>
      </c>
      <c r="G1201" t="s">
        <v>141</v>
      </c>
      <c r="H1201" t="s">
        <v>142</v>
      </c>
      <c r="I1201" t="s">
        <v>142</v>
      </c>
      <c r="J1201" t="s">
        <v>73</v>
      </c>
      <c r="K1201" t="s">
        <v>143</v>
      </c>
      <c r="L1201" t="s">
        <v>142</v>
      </c>
      <c r="M1201" t="s">
        <v>144</v>
      </c>
      <c r="N1201" t="s">
        <v>142</v>
      </c>
      <c r="O1201" t="s">
        <v>144</v>
      </c>
      <c r="P1201" t="s">
        <v>145</v>
      </c>
      <c r="Q1201" t="s">
        <v>119</v>
      </c>
      <c r="R1201" t="s">
        <v>146</v>
      </c>
      <c r="S1201" t="s">
        <v>2538</v>
      </c>
      <c r="T1201" t="s">
        <v>56</v>
      </c>
      <c r="U1201" t="s">
        <v>147</v>
      </c>
      <c r="V1201" t="s">
        <v>148</v>
      </c>
      <c r="W1201" t="s">
        <v>142</v>
      </c>
      <c r="X1201" t="s">
        <v>73</v>
      </c>
      <c r="Y1201" t="s">
        <v>149</v>
      </c>
      <c r="Z1201" t="s">
        <v>142</v>
      </c>
      <c r="AA1201" t="s">
        <v>144</v>
      </c>
      <c r="AB1201" t="s">
        <v>142</v>
      </c>
      <c r="AC1201" t="s">
        <v>144</v>
      </c>
      <c r="AD1201" t="s">
        <v>145</v>
      </c>
      <c r="AE1201" t="s">
        <v>119</v>
      </c>
      <c r="AF1201" t="s">
        <v>150</v>
      </c>
      <c r="AG1201" t="s">
        <v>151</v>
      </c>
      <c r="AH1201" s="5">
        <v>45293</v>
      </c>
      <c r="AI1201" s="6" t="s">
        <v>152</v>
      </c>
      <c r="AJ1201" s="5">
        <v>45293</v>
      </c>
      <c r="AK1201" t="s">
        <v>142</v>
      </c>
    </row>
    <row r="1202" spans="1:37" x14ac:dyDescent="0.25">
      <c r="A1202" t="s">
        <v>2539</v>
      </c>
      <c r="B1202" t="s">
        <v>139</v>
      </c>
      <c r="C1202" s="5">
        <v>45200</v>
      </c>
      <c r="D1202" s="5">
        <v>45291</v>
      </c>
      <c r="E1202" t="s">
        <v>2540</v>
      </c>
      <c r="F1202" t="s">
        <v>48</v>
      </c>
      <c r="G1202" t="s">
        <v>141</v>
      </c>
      <c r="H1202" t="s">
        <v>142</v>
      </c>
      <c r="I1202" t="s">
        <v>142</v>
      </c>
      <c r="J1202" t="s">
        <v>73</v>
      </c>
      <c r="K1202" t="s">
        <v>143</v>
      </c>
      <c r="L1202" t="s">
        <v>142</v>
      </c>
      <c r="M1202" t="s">
        <v>144</v>
      </c>
      <c r="N1202" t="s">
        <v>142</v>
      </c>
      <c r="O1202" t="s">
        <v>144</v>
      </c>
      <c r="P1202" t="s">
        <v>145</v>
      </c>
      <c r="Q1202" t="s">
        <v>119</v>
      </c>
      <c r="R1202" t="s">
        <v>146</v>
      </c>
      <c r="S1202" t="s">
        <v>2540</v>
      </c>
      <c r="T1202" t="s">
        <v>56</v>
      </c>
      <c r="U1202" t="s">
        <v>147</v>
      </c>
      <c r="V1202" t="s">
        <v>148</v>
      </c>
      <c r="W1202" t="s">
        <v>142</v>
      </c>
      <c r="X1202" t="s">
        <v>73</v>
      </c>
      <c r="Y1202" t="s">
        <v>149</v>
      </c>
      <c r="Z1202" t="s">
        <v>142</v>
      </c>
      <c r="AA1202" t="s">
        <v>144</v>
      </c>
      <c r="AB1202" t="s">
        <v>142</v>
      </c>
      <c r="AC1202" t="s">
        <v>144</v>
      </c>
      <c r="AD1202" t="s">
        <v>145</v>
      </c>
      <c r="AE1202" t="s">
        <v>119</v>
      </c>
      <c r="AF1202" t="s">
        <v>150</v>
      </c>
      <c r="AG1202" t="s">
        <v>151</v>
      </c>
      <c r="AH1202" s="5">
        <v>45293</v>
      </c>
      <c r="AI1202" s="6" t="s">
        <v>152</v>
      </c>
      <c r="AJ1202" s="5">
        <v>45293</v>
      </c>
      <c r="AK1202" t="s">
        <v>142</v>
      </c>
    </row>
    <row r="1203" spans="1:37" x14ac:dyDescent="0.25">
      <c r="A1203" t="s">
        <v>2541</v>
      </c>
      <c r="B1203" t="s">
        <v>139</v>
      </c>
      <c r="C1203" s="5">
        <v>45200</v>
      </c>
      <c r="D1203" s="5">
        <v>45291</v>
      </c>
      <c r="E1203" t="s">
        <v>2542</v>
      </c>
      <c r="F1203" t="s">
        <v>48</v>
      </c>
      <c r="G1203" t="s">
        <v>141</v>
      </c>
      <c r="H1203" t="s">
        <v>142</v>
      </c>
      <c r="I1203" t="s">
        <v>142</v>
      </c>
      <c r="J1203" t="s">
        <v>73</v>
      </c>
      <c r="K1203" t="s">
        <v>143</v>
      </c>
      <c r="L1203" t="s">
        <v>142</v>
      </c>
      <c r="M1203" t="s">
        <v>144</v>
      </c>
      <c r="N1203" t="s">
        <v>142</v>
      </c>
      <c r="O1203" t="s">
        <v>144</v>
      </c>
      <c r="P1203" t="s">
        <v>145</v>
      </c>
      <c r="Q1203" t="s">
        <v>119</v>
      </c>
      <c r="R1203" t="s">
        <v>146</v>
      </c>
      <c r="S1203" t="s">
        <v>2542</v>
      </c>
      <c r="T1203" t="s">
        <v>56</v>
      </c>
      <c r="U1203" t="s">
        <v>147</v>
      </c>
      <c r="V1203" t="s">
        <v>148</v>
      </c>
      <c r="W1203" t="s">
        <v>142</v>
      </c>
      <c r="X1203" t="s">
        <v>73</v>
      </c>
      <c r="Y1203" t="s">
        <v>149</v>
      </c>
      <c r="Z1203" t="s">
        <v>142</v>
      </c>
      <c r="AA1203" t="s">
        <v>144</v>
      </c>
      <c r="AB1203" t="s">
        <v>142</v>
      </c>
      <c r="AC1203" t="s">
        <v>144</v>
      </c>
      <c r="AD1203" t="s">
        <v>145</v>
      </c>
      <c r="AE1203" t="s">
        <v>119</v>
      </c>
      <c r="AF1203" t="s">
        <v>150</v>
      </c>
      <c r="AG1203" t="s">
        <v>151</v>
      </c>
      <c r="AH1203" s="5">
        <v>45293</v>
      </c>
      <c r="AI1203" s="6" t="s">
        <v>152</v>
      </c>
      <c r="AJ1203" s="5">
        <v>45293</v>
      </c>
      <c r="AK1203" t="s">
        <v>142</v>
      </c>
    </row>
    <row r="1204" spans="1:37" x14ac:dyDescent="0.25">
      <c r="A1204" t="s">
        <v>2543</v>
      </c>
      <c r="B1204" t="s">
        <v>139</v>
      </c>
      <c r="C1204" s="5">
        <v>45200</v>
      </c>
      <c r="D1204" s="5">
        <v>45291</v>
      </c>
      <c r="E1204" t="s">
        <v>2544</v>
      </c>
      <c r="F1204" t="s">
        <v>48</v>
      </c>
      <c r="G1204" t="s">
        <v>141</v>
      </c>
      <c r="H1204" t="s">
        <v>142</v>
      </c>
      <c r="I1204" t="s">
        <v>142</v>
      </c>
      <c r="J1204" t="s">
        <v>73</v>
      </c>
      <c r="K1204" t="s">
        <v>143</v>
      </c>
      <c r="L1204" t="s">
        <v>142</v>
      </c>
      <c r="M1204" t="s">
        <v>144</v>
      </c>
      <c r="N1204" t="s">
        <v>142</v>
      </c>
      <c r="O1204" t="s">
        <v>144</v>
      </c>
      <c r="P1204" t="s">
        <v>145</v>
      </c>
      <c r="Q1204" t="s">
        <v>119</v>
      </c>
      <c r="R1204" t="s">
        <v>146</v>
      </c>
      <c r="S1204" t="s">
        <v>2544</v>
      </c>
      <c r="T1204" t="s">
        <v>56</v>
      </c>
      <c r="U1204" t="s">
        <v>147</v>
      </c>
      <c r="V1204" t="s">
        <v>148</v>
      </c>
      <c r="W1204" t="s">
        <v>142</v>
      </c>
      <c r="X1204" t="s">
        <v>73</v>
      </c>
      <c r="Y1204" t="s">
        <v>149</v>
      </c>
      <c r="Z1204" t="s">
        <v>142</v>
      </c>
      <c r="AA1204" t="s">
        <v>144</v>
      </c>
      <c r="AB1204" t="s">
        <v>142</v>
      </c>
      <c r="AC1204" t="s">
        <v>144</v>
      </c>
      <c r="AD1204" t="s">
        <v>145</v>
      </c>
      <c r="AE1204" t="s">
        <v>119</v>
      </c>
      <c r="AF1204" t="s">
        <v>150</v>
      </c>
      <c r="AG1204" t="s">
        <v>151</v>
      </c>
      <c r="AH1204" s="5">
        <v>45293</v>
      </c>
      <c r="AI1204" s="6" t="s">
        <v>152</v>
      </c>
      <c r="AJ1204" s="5">
        <v>45293</v>
      </c>
      <c r="AK1204" t="s">
        <v>142</v>
      </c>
    </row>
    <row r="1205" spans="1:37" x14ac:dyDescent="0.25">
      <c r="A1205" t="s">
        <v>2545</v>
      </c>
      <c r="B1205" t="s">
        <v>139</v>
      </c>
      <c r="C1205" s="5">
        <v>45200</v>
      </c>
      <c r="D1205" s="5">
        <v>45291</v>
      </c>
      <c r="E1205" t="s">
        <v>2546</v>
      </c>
      <c r="F1205" t="s">
        <v>48</v>
      </c>
      <c r="G1205" t="s">
        <v>141</v>
      </c>
      <c r="H1205" t="s">
        <v>142</v>
      </c>
      <c r="I1205" t="s">
        <v>142</v>
      </c>
      <c r="J1205" t="s">
        <v>73</v>
      </c>
      <c r="K1205" t="s">
        <v>143</v>
      </c>
      <c r="L1205" t="s">
        <v>142</v>
      </c>
      <c r="M1205" t="s">
        <v>144</v>
      </c>
      <c r="N1205" t="s">
        <v>142</v>
      </c>
      <c r="O1205" t="s">
        <v>144</v>
      </c>
      <c r="P1205" t="s">
        <v>145</v>
      </c>
      <c r="Q1205" t="s">
        <v>119</v>
      </c>
      <c r="R1205" t="s">
        <v>146</v>
      </c>
      <c r="S1205" t="s">
        <v>2546</v>
      </c>
      <c r="T1205" t="s">
        <v>56</v>
      </c>
      <c r="U1205" t="s">
        <v>147</v>
      </c>
      <c r="V1205" t="s">
        <v>148</v>
      </c>
      <c r="W1205" t="s">
        <v>142</v>
      </c>
      <c r="X1205" t="s">
        <v>73</v>
      </c>
      <c r="Y1205" t="s">
        <v>149</v>
      </c>
      <c r="Z1205" t="s">
        <v>142</v>
      </c>
      <c r="AA1205" t="s">
        <v>144</v>
      </c>
      <c r="AB1205" t="s">
        <v>142</v>
      </c>
      <c r="AC1205" t="s">
        <v>144</v>
      </c>
      <c r="AD1205" t="s">
        <v>145</v>
      </c>
      <c r="AE1205" t="s">
        <v>119</v>
      </c>
      <c r="AF1205" t="s">
        <v>150</v>
      </c>
      <c r="AG1205" t="s">
        <v>151</v>
      </c>
      <c r="AH1205" s="5">
        <v>45293</v>
      </c>
      <c r="AI1205" s="6" t="s">
        <v>152</v>
      </c>
      <c r="AJ1205" s="5">
        <v>45293</v>
      </c>
      <c r="AK1205" t="s">
        <v>142</v>
      </c>
    </row>
    <row r="1206" spans="1:37" x14ac:dyDescent="0.25">
      <c r="A1206" t="s">
        <v>2547</v>
      </c>
      <c r="B1206" t="s">
        <v>139</v>
      </c>
      <c r="C1206" s="5">
        <v>45200</v>
      </c>
      <c r="D1206" s="5">
        <v>45291</v>
      </c>
      <c r="E1206" t="s">
        <v>2548</v>
      </c>
      <c r="F1206" t="s">
        <v>48</v>
      </c>
      <c r="G1206" t="s">
        <v>141</v>
      </c>
      <c r="H1206" t="s">
        <v>142</v>
      </c>
      <c r="I1206" t="s">
        <v>142</v>
      </c>
      <c r="J1206" t="s">
        <v>73</v>
      </c>
      <c r="K1206" t="s">
        <v>143</v>
      </c>
      <c r="L1206" t="s">
        <v>142</v>
      </c>
      <c r="M1206" t="s">
        <v>144</v>
      </c>
      <c r="N1206" t="s">
        <v>142</v>
      </c>
      <c r="O1206" t="s">
        <v>144</v>
      </c>
      <c r="P1206" t="s">
        <v>145</v>
      </c>
      <c r="Q1206" t="s">
        <v>119</v>
      </c>
      <c r="R1206" t="s">
        <v>146</v>
      </c>
      <c r="S1206" t="s">
        <v>2548</v>
      </c>
      <c r="T1206" t="s">
        <v>56</v>
      </c>
      <c r="U1206" t="s">
        <v>147</v>
      </c>
      <c r="V1206" t="s">
        <v>148</v>
      </c>
      <c r="W1206" t="s">
        <v>142</v>
      </c>
      <c r="X1206" t="s">
        <v>73</v>
      </c>
      <c r="Y1206" t="s">
        <v>149</v>
      </c>
      <c r="Z1206" t="s">
        <v>142</v>
      </c>
      <c r="AA1206" t="s">
        <v>144</v>
      </c>
      <c r="AB1206" t="s">
        <v>142</v>
      </c>
      <c r="AC1206" t="s">
        <v>144</v>
      </c>
      <c r="AD1206" t="s">
        <v>145</v>
      </c>
      <c r="AE1206" t="s">
        <v>119</v>
      </c>
      <c r="AF1206" t="s">
        <v>150</v>
      </c>
      <c r="AG1206" t="s">
        <v>151</v>
      </c>
      <c r="AH1206" s="5">
        <v>45293</v>
      </c>
      <c r="AI1206" s="6" t="s">
        <v>152</v>
      </c>
      <c r="AJ1206" s="5">
        <v>45293</v>
      </c>
      <c r="AK1206" t="s">
        <v>142</v>
      </c>
    </row>
    <row r="1207" spans="1:37" x14ac:dyDescent="0.25">
      <c r="A1207" t="s">
        <v>2549</v>
      </c>
      <c r="B1207" t="s">
        <v>139</v>
      </c>
      <c r="C1207" s="5">
        <v>45200</v>
      </c>
      <c r="D1207" s="5">
        <v>45291</v>
      </c>
      <c r="E1207" t="s">
        <v>2550</v>
      </c>
      <c r="F1207" t="s">
        <v>48</v>
      </c>
      <c r="G1207" t="s">
        <v>141</v>
      </c>
      <c r="H1207" t="s">
        <v>142</v>
      </c>
      <c r="I1207" t="s">
        <v>142</v>
      </c>
      <c r="J1207" t="s">
        <v>73</v>
      </c>
      <c r="K1207" t="s">
        <v>143</v>
      </c>
      <c r="L1207" t="s">
        <v>142</v>
      </c>
      <c r="M1207" t="s">
        <v>144</v>
      </c>
      <c r="N1207" t="s">
        <v>142</v>
      </c>
      <c r="O1207" t="s">
        <v>144</v>
      </c>
      <c r="P1207" t="s">
        <v>145</v>
      </c>
      <c r="Q1207" t="s">
        <v>119</v>
      </c>
      <c r="R1207" t="s">
        <v>146</v>
      </c>
      <c r="S1207" t="s">
        <v>2550</v>
      </c>
      <c r="T1207" t="s">
        <v>56</v>
      </c>
      <c r="U1207" t="s">
        <v>147</v>
      </c>
      <c r="V1207" t="s">
        <v>148</v>
      </c>
      <c r="W1207" t="s">
        <v>142</v>
      </c>
      <c r="X1207" t="s">
        <v>73</v>
      </c>
      <c r="Y1207" t="s">
        <v>149</v>
      </c>
      <c r="Z1207" t="s">
        <v>142</v>
      </c>
      <c r="AA1207" t="s">
        <v>144</v>
      </c>
      <c r="AB1207" t="s">
        <v>142</v>
      </c>
      <c r="AC1207" t="s">
        <v>144</v>
      </c>
      <c r="AD1207" t="s">
        <v>145</v>
      </c>
      <c r="AE1207" t="s">
        <v>119</v>
      </c>
      <c r="AF1207" t="s">
        <v>150</v>
      </c>
      <c r="AG1207" t="s">
        <v>151</v>
      </c>
      <c r="AH1207" s="5">
        <v>45293</v>
      </c>
      <c r="AI1207" s="6" t="s">
        <v>152</v>
      </c>
      <c r="AJ1207" s="5">
        <v>45293</v>
      </c>
      <c r="AK1207" t="s">
        <v>142</v>
      </c>
    </row>
    <row r="1208" spans="1:37" x14ac:dyDescent="0.25">
      <c r="A1208" t="s">
        <v>2551</v>
      </c>
      <c r="B1208" t="s">
        <v>139</v>
      </c>
      <c r="C1208" s="5">
        <v>45200</v>
      </c>
      <c r="D1208" s="5">
        <v>45291</v>
      </c>
      <c r="E1208" t="s">
        <v>2552</v>
      </c>
      <c r="F1208" t="s">
        <v>48</v>
      </c>
      <c r="G1208" t="s">
        <v>141</v>
      </c>
      <c r="H1208" t="s">
        <v>142</v>
      </c>
      <c r="I1208" t="s">
        <v>142</v>
      </c>
      <c r="J1208" t="s">
        <v>73</v>
      </c>
      <c r="K1208" t="s">
        <v>143</v>
      </c>
      <c r="L1208" t="s">
        <v>142</v>
      </c>
      <c r="M1208" t="s">
        <v>144</v>
      </c>
      <c r="N1208" t="s">
        <v>142</v>
      </c>
      <c r="O1208" t="s">
        <v>144</v>
      </c>
      <c r="P1208" t="s">
        <v>145</v>
      </c>
      <c r="Q1208" t="s">
        <v>119</v>
      </c>
      <c r="R1208" t="s">
        <v>146</v>
      </c>
      <c r="S1208" t="s">
        <v>2552</v>
      </c>
      <c r="T1208" t="s">
        <v>56</v>
      </c>
      <c r="U1208" t="s">
        <v>147</v>
      </c>
      <c r="V1208" t="s">
        <v>148</v>
      </c>
      <c r="W1208" t="s">
        <v>142</v>
      </c>
      <c r="X1208" t="s">
        <v>73</v>
      </c>
      <c r="Y1208" t="s">
        <v>149</v>
      </c>
      <c r="Z1208" t="s">
        <v>142</v>
      </c>
      <c r="AA1208" t="s">
        <v>144</v>
      </c>
      <c r="AB1208" t="s">
        <v>142</v>
      </c>
      <c r="AC1208" t="s">
        <v>144</v>
      </c>
      <c r="AD1208" t="s">
        <v>145</v>
      </c>
      <c r="AE1208" t="s">
        <v>119</v>
      </c>
      <c r="AF1208" t="s">
        <v>150</v>
      </c>
      <c r="AG1208" t="s">
        <v>151</v>
      </c>
      <c r="AH1208" s="5">
        <v>45293</v>
      </c>
      <c r="AI1208" s="6" t="s">
        <v>152</v>
      </c>
      <c r="AJ1208" s="5">
        <v>45293</v>
      </c>
      <c r="AK1208" t="s">
        <v>142</v>
      </c>
    </row>
    <row r="1209" spans="1:37" x14ac:dyDescent="0.25">
      <c r="A1209" t="s">
        <v>2553</v>
      </c>
      <c r="B1209" t="s">
        <v>139</v>
      </c>
      <c r="C1209" s="5">
        <v>45200</v>
      </c>
      <c r="D1209" s="5">
        <v>45291</v>
      </c>
      <c r="E1209" t="s">
        <v>2554</v>
      </c>
      <c r="F1209" t="s">
        <v>48</v>
      </c>
      <c r="G1209" t="s">
        <v>141</v>
      </c>
      <c r="H1209" t="s">
        <v>142</v>
      </c>
      <c r="I1209" t="s">
        <v>142</v>
      </c>
      <c r="J1209" t="s">
        <v>73</v>
      </c>
      <c r="K1209" t="s">
        <v>143</v>
      </c>
      <c r="L1209" t="s">
        <v>142</v>
      </c>
      <c r="M1209" t="s">
        <v>144</v>
      </c>
      <c r="N1209" t="s">
        <v>142</v>
      </c>
      <c r="O1209" t="s">
        <v>144</v>
      </c>
      <c r="P1209" t="s">
        <v>145</v>
      </c>
      <c r="Q1209" t="s">
        <v>119</v>
      </c>
      <c r="R1209" t="s">
        <v>146</v>
      </c>
      <c r="S1209" t="s">
        <v>2554</v>
      </c>
      <c r="T1209" t="s">
        <v>56</v>
      </c>
      <c r="U1209" t="s">
        <v>147</v>
      </c>
      <c r="V1209" t="s">
        <v>148</v>
      </c>
      <c r="W1209" t="s">
        <v>142</v>
      </c>
      <c r="X1209" t="s">
        <v>73</v>
      </c>
      <c r="Y1209" t="s">
        <v>149</v>
      </c>
      <c r="Z1209" t="s">
        <v>142</v>
      </c>
      <c r="AA1209" t="s">
        <v>144</v>
      </c>
      <c r="AB1209" t="s">
        <v>142</v>
      </c>
      <c r="AC1209" t="s">
        <v>144</v>
      </c>
      <c r="AD1209" t="s">
        <v>145</v>
      </c>
      <c r="AE1209" t="s">
        <v>119</v>
      </c>
      <c r="AF1209" t="s">
        <v>150</v>
      </c>
      <c r="AG1209" t="s">
        <v>151</v>
      </c>
      <c r="AH1209" s="5">
        <v>45293</v>
      </c>
      <c r="AI1209" s="6" t="s">
        <v>152</v>
      </c>
      <c r="AJ1209" s="5">
        <v>45293</v>
      </c>
      <c r="AK1209" t="s">
        <v>142</v>
      </c>
    </row>
    <row r="1210" spans="1:37" x14ac:dyDescent="0.25">
      <c r="A1210" t="s">
        <v>2555</v>
      </c>
      <c r="B1210" t="s">
        <v>139</v>
      </c>
      <c r="C1210" s="5">
        <v>45200</v>
      </c>
      <c r="D1210" s="5">
        <v>45291</v>
      </c>
      <c r="E1210" t="s">
        <v>2556</v>
      </c>
      <c r="F1210" t="s">
        <v>48</v>
      </c>
      <c r="G1210" t="s">
        <v>141</v>
      </c>
      <c r="H1210" t="s">
        <v>142</v>
      </c>
      <c r="I1210" t="s">
        <v>142</v>
      </c>
      <c r="J1210" t="s">
        <v>73</v>
      </c>
      <c r="K1210" t="s">
        <v>143</v>
      </c>
      <c r="L1210" t="s">
        <v>142</v>
      </c>
      <c r="M1210" t="s">
        <v>144</v>
      </c>
      <c r="N1210" t="s">
        <v>142</v>
      </c>
      <c r="O1210" t="s">
        <v>144</v>
      </c>
      <c r="P1210" t="s">
        <v>145</v>
      </c>
      <c r="Q1210" t="s">
        <v>119</v>
      </c>
      <c r="R1210" t="s">
        <v>146</v>
      </c>
      <c r="S1210" t="s">
        <v>2556</v>
      </c>
      <c r="T1210" t="s">
        <v>56</v>
      </c>
      <c r="U1210" t="s">
        <v>147</v>
      </c>
      <c r="V1210" t="s">
        <v>148</v>
      </c>
      <c r="W1210" t="s">
        <v>142</v>
      </c>
      <c r="X1210" t="s">
        <v>73</v>
      </c>
      <c r="Y1210" t="s">
        <v>149</v>
      </c>
      <c r="Z1210" t="s">
        <v>142</v>
      </c>
      <c r="AA1210" t="s">
        <v>144</v>
      </c>
      <c r="AB1210" t="s">
        <v>142</v>
      </c>
      <c r="AC1210" t="s">
        <v>144</v>
      </c>
      <c r="AD1210" t="s">
        <v>145</v>
      </c>
      <c r="AE1210" t="s">
        <v>119</v>
      </c>
      <c r="AF1210" t="s">
        <v>150</v>
      </c>
      <c r="AG1210" t="s">
        <v>151</v>
      </c>
      <c r="AH1210" s="5">
        <v>45293</v>
      </c>
      <c r="AI1210" s="6" t="s">
        <v>152</v>
      </c>
      <c r="AJ1210" s="5">
        <v>45293</v>
      </c>
      <c r="AK1210" t="s">
        <v>142</v>
      </c>
    </row>
    <row r="1211" spans="1:37" x14ac:dyDescent="0.25">
      <c r="A1211" t="s">
        <v>2557</v>
      </c>
      <c r="B1211" t="s">
        <v>139</v>
      </c>
      <c r="C1211" s="5">
        <v>45200</v>
      </c>
      <c r="D1211" s="5">
        <v>45291</v>
      </c>
      <c r="E1211" t="s">
        <v>2558</v>
      </c>
      <c r="F1211" t="s">
        <v>48</v>
      </c>
      <c r="G1211" t="s">
        <v>141</v>
      </c>
      <c r="H1211" t="s">
        <v>142</v>
      </c>
      <c r="I1211" t="s">
        <v>142</v>
      </c>
      <c r="J1211" t="s">
        <v>73</v>
      </c>
      <c r="K1211" t="s">
        <v>143</v>
      </c>
      <c r="L1211" t="s">
        <v>142</v>
      </c>
      <c r="M1211" t="s">
        <v>144</v>
      </c>
      <c r="N1211" t="s">
        <v>142</v>
      </c>
      <c r="O1211" t="s">
        <v>144</v>
      </c>
      <c r="P1211" t="s">
        <v>145</v>
      </c>
      <c r="Q1211" t="s">
        <v>119</v>
      </c>
      <c r="R1211" t="s">
        <v>146</v>
      </c>
      <c r="S1211" t="s">
        <v>2558</v>
      </c>
      <c r="T1211" t="s">
        <v>56</v>
      </c>
      <c r="U1211" t="s">
        <v>147</v>
      </c>
      <c r="V1211" t="s">
        <v>148</v>
      </c>
      <c r="W1211" t="s">
        <v>142</v>
      </c>
      <c r="X1211" t="s">
        <v>73</v>
      </c>
      <c r="Y1211" t="s">
        <v>149</v>
      </c>
      <c r="Z1211" t="s">
        <v>142</v>
      </c>
      <c r="AA1211" t="s">
        <v>144</v>
      </c>
      <c r="AB1211" t="s">
        <v>142</v>
      </c>
      <c r="AC1211" t="s">
        <v>144</v>
      </c>
      <c r="AD1211" t="s">
        <v>145</v>
      </c>
      <c r="AE1211" t="s">
        <v>119</v>
      </c>
      <c r="AF1211" t="s">
        <v>150</v>
      </c>
      <c r="AG1211" t="s">
        <v>151</v>
      </c>
      <c r="AH1211" s="5">
        <v>45293</v>
      </c>
      <c r="AI1211" s="6" t="s">
        <v>152</v>
      </c>
      <c r="AJ1211" s="5">
        <v>45293</v>
      </c>
      <c r="AK1211" t="s">
        <v>142</v>
      </c>
    </row>
    <row r="1212" spans="1:37" x14ac:dyDescent="0.25">
      <c r="A1212" t="s">
        <v>2559</v>
      </c>
      <c r="B1212" t="s">
        <v>139</v>
      </c>
      <c r="C1212" s="5">
        <v>45200</v>
      </c>
      <c r="D1212" s="5">
        <v>45291</v>
      </c>
      <c r="E1212" t="s">
        <v>2560</v>
      </c>
      <c r="F1212" t="s">
        <v>48</v>
      </c>
      <c r="G1212" t="s">
        <v>141</v>
      </c>
      <c r="H1212" t="s">
        <v>142</v>
      </c>
      <c r="I1212" t="s">
        <v>142</v>
      </c>
      <c r="J1212" t="s">
        <v>73</v>
      </c>
      <c r="K1212" t="s">
        <v>143</v>
      </c>
      <c r="L1212" t="s">
        <v>142</v>
      </c>
      <c r="M1212" t="s">
        <v>144</v>
      </c>
      <c r="N1212" t="s">
        <v>142</v>
      </c>
      <c r="O1212" t="s">
        <v>144</v>
      </c>
      <c r="P1212" t="s">
        <v>145</v>
      </c>
      <c r="Q1212" t="s">
        <v>119</v>
      </c>
      <c r="R1212" t="s">
        <v>146</v>
      </c>
      <c r="S1212" t="s">
        <v>2560</v>
      </c>
      <c r="T1212" t="s">
        <v>56</v>
      </c>
      <c r="U1212" t="s">
        <v>147</v>
      </c>
      <c r="V1212" t="s">
        <v>148</v>
      </c>
      <c r="W1212" t="s">
        <v>142</v>
      </c>
      <c r="X1212" t="s">
        <v>73</v>
      </c>
      <c r="Y1212" t="s">
        <v>149</v>
      </c>
      <c r="Z1212" t="s">
        <v>142</v>
      </c>
      <c r="AA1212" t="s">
        <v>144</v>
      </c>
      <c r="AB1212" t="s">
        <v>142</v>
      </c>
      <c r="AC1212" t="s">
        <v>144</v>
      </c>
      <c r="AD1212" t="s">
        <v>145</v>
      </c>
      <c r="AE1212" t="s">
        <v>119</v>
      </c>
      <c r="AF1212" t="s">
        <v>150</v>
      </c>
      <c r="AG1212" t="s">
        <v>151</v>
      </c>
      <c r="AH1212" s="5">
        <v>45293</v>
      </c>
      <c r="AI1212" s="6" t="s">
        <v>152</v>
      </c>
      <c r="AJ1212" s="5">
        <v>45293</v>
      </c>
      <c r="AK1212" t="s">
        <v>142</v>
      </c>
    </row>
    <row r="1213" spans="1:37" x14ac:dyDescent="0.25">
      <c r="A1213" t="s">
        <v>2561</v>
      </c>
      <c r="B1213" t="s">
        <v>139</v>
      </c>
      <c r="C1213" s="5">
        <v>45200</v>
      </c>
      <c r="D1213" s="5">
        <v>45291</v>
      </c>
      <c r="E1213" t="s">
        <v>2562</v>
      </c>
      <c r="F1213" t="s">
        <v>48</v>
      </c>
      <c r="G1213" t="s">
        <v>141</v>
      </c>
      <c r="H1213" t="s">
        <v>142</v>
      </c>
      <c r="I1213" t="s">
        <v>142</v>
      </c>
      <c r="J1213" t="s">
        <v>73</v>
      </c>
      <c r="K1213" t="s">
        <v>143</v>
      </c>
      <c r="L1213" t="s">
        <v>142</v>
      </c>
      <c r="M1213" t="s">
        <v>144</v>
      </c>
      <c r="N1213" t="s">
        <v>142</v>
      </c>
      <c r="O1213" t="s">
        <v>144</v>
      </c>
      <c r="P1213" t="s">
        <v>145</v>
      </c>
      <c r="Q1213" t="s">
        <v>119</v>
      </c>
      <c r="R1213" t="s">
        <v>146</v>
      </c>
      <c r="S1213" t="s">
        <v>2562</v>
      </c>
      <c r="T1213" t="s">
        <v>56</v>
      </c>
      <c r="U1213" t="s">
        <v>147</v>
      </c>
      <c r="V1213" t="s">
        <v>148</v>
      </c>
      <c r="W1213" t="s">
        <v>142</v>
      </c>
      <c r="X1213" t="s">
        <v>73</v>
      </c>
      <c r="Y1213" t="s">
        <v>149</v>
      </c>
      <c r="Z1213" t="s">
        <v>142</v>
      </c>
      <c r="AA1213" t="s">
        <v>144</v>
      </c>
      <c r="AB1213" t="s">
        <v>142</v>
      </c>
      <c r="AC1213" t="s">
        <v>144</v>
      </c>
      <c r="AD1213" t="s">
        <v>145</v>
      </c>
      <c r="AE1213" t="s">
        <v>119</v>
      </c>
      <c r="AF1213" t="s">
        <v>150</v>
      </c>
      <c r="AG1213" t="s">
        <v>151</v>
      </c>
      <c r="AH1213" s="5">
        <v>45293</v>
      </c>
      <c r="AI1213" s="6" t="s">
        <v>152</v>
      </c>
      <c r="AJ1213" s="5">
        <v>45293</v>
      </c>
      <c r="AK1213" t="s">
        <v>142</v>
      </c>
    </row>
    <row r="1214" spans="1:37" x14ac:dyDescent="0.25">
      <c r="A1214" t="s">
        <v>2563</v>
      </c>
      <c r="B1214" t="s">
        <v>139</v>
      </c>
      <c r="C1214" s="5">
        <v>45200</v>
      </c>
      <c r="D1214" s="5">
        <v>45291</v>
      </c>
      <c r="E1214" t="s">
        <v>2564</v>
      </c>
      <c r="F1214" t="s">
        <v>48</v>
      </c>
      <c r="G1214" t="s">
        <v>141</v>
      </c>
      <c r="H1214" t="s">
        <v>142</v>
      </c>
      <c r="I1214" t="s">
        <v>142</v>
      </c>
      <c r="J1214" t="s">
        <v>73</v>
      </c>
      <c r="K1214" t="s">
        <v>143</v>
      </c>
      <c r="L1214" t="s">
        <v>142</v>
      </c>
      <c r="M1214" t="s">
        <v>144</v>
      </c>
      <c r="N1214" t="s">
        <v>142</v>
      </c>
      <c r="O1214" t="s">
        <v>144</v>
      </c>
      <c r="P1214" t="s">
        <v>145</v>
      </c>
      <c r="Q1214" t="s">
        <v>119</v>
      </c>
      <c r="R1214" t="s">
        <v>146</v>
      </c>
      <c r="S1214" t="s">
        <v>2564</v>
      </c>
      <c r="T1214" t="s">
        <v>56</v>
      </c>
      <c r="U1214" t="s">
        <v>147</v>
      </c>
      <c r="V1214" t="s">
        <v>148</v>
      </c>
      <c r="W1214" t="s">
        <v>142</v>
      </c>
      <c r="X1214" t="s">
        <v>73</v>
      </c>
      <c r="Y1214" t="s">
        <v>149</v>
      </c>
      <c r="Z1214" t="s">
        <v>142</v>
      </c>
      <c r="AA1214" t="s">
        <v>144</v>
      </c>
      <c r="AB1214" t="s">
        <v>142</v>
      </c>
      <c r="AC1214" t="s">
        <v>144</v>
      </c>
      <c r="AD1214" t="s">
        <v>145</v>
      </c>
      <c r="AE1214" t="s">
        <v>119</v>
      </c>
      <c r="AF1214" t="s">
        <v>150</v>
      </c>
      <c r="AG1214" t="s">
        <v>151</v>
      </c>
      <c r="AH1214" s="5">
        <v>45293</v>
      </c>
      <c r="AI1214" s="6" t="s">
        <v>152</v>
      </c>
      <c r="AJ1214" s="5">
        <v>45293</v>
      </c>
      <c r="AK1214" t="s">
        <v>142</v>
      </c>
    </row>
    <row r="1215" spans="1:37" x14ac:dyDescent="0.25">
      <c r="A1215" t="s">
        <v>2565</v>
      </c>
      <c r="B1215" t="s">
        <v>139</v>
      </c>
      <c r="C1215" s="5">
        <v>45200</v>
      </c>
      <c r="D1215" s="5">
        <v>45291</v>
      </c>
      <c r="E1215" t="s">
        <v>2566</v>
      </c>
      <c r="F1215" t="s">
        <v>48</v>
      </c>
      <c r="G1215" t="s">
        <v>141</v>
      </c>
      <c r="H1215" t="s">
        <v>142</v>
      </c>
      <c r="I1215" t="s">
        <v>142</v>
      </c>
      <c r="J1215" t="s">
        <v>73</v>
      </c>
      <c r="K1215" t="s">
        <v>143</v>
      </c>
      <c r="L1215" t="s">
        <v>142</v>
      </c>
      <c r="M1215" t="s">
        <v>144</v>
      </c>
      <c r="N1215" t="s">
        <v>142</v>
      </c>
      <c r="O1215" t="s">
        <v>144</v>
      </c>
      <c r="P1215" t="s">
        <v>145</v>
      </c>
      <c r="Q1215" t="s">
        <v>119</v>
      </c>
      <c r="R1215" t="s">
        <v>146</v>
      </c>
      <c r="S1215" t="s">
        <v>2566</v>
      </c>
      <c r="T1215" t="s">
        <v>56</v>
      </c>
      <c r="U1215" t="s">
        <v>147</v>
      </c>
      <c r="V1215" t="s">
        <v>148</v>
      </c>
      <c r="W1215" t="s">
        <v>142</v>
      </c>
      <c r="X1215" t="s">
        <v>73</v>
      </c>
      <c r="Y1215" t="s">
        <v>149</v>
      </c>
      <c r="Z1215" t="s">
        <v>142</v>
      </c>
      <c r="AA1215" t="s">
        <v>144</v>
      </c>
      <c r="AB1215" t="s">
        <v>142</v>
      </c>
      <c r="AC1215" t="s">
        <v>144</v>
      </c>
      <c r="AD1215" t="s">
        <v>145</v>
      </c>
      <c r="AE1215" t="s">
        <v>119</v>
      </c>
      <c r="AF1215" t="s">
        <v>150</v>
      </c>
      <c r="AG1215" t="s">
        <v>151</v>
      </c>
      <c r="AH1215" s="5">
        <v>45293</v>
      </c>
      <c r="AI1215" s="6" t="s">
        <v>152</v>
      </c>
      <c r="AJ1215" s="5">
        <v>45293</v>
      </c>
      <c r="AK1215" t="s">
        <v>142</v>
      </c>
    </row>
    <row r="1216" spans="1:37" x14ac:dyDescent="0.25">
      <c r="A1216" t="s">
        <v>2567</v>
      </c>
      <c r="B1216" t="s">
        <v>139</v>
      </c>
      <c r="C1216" s="5">
        <v>45200</v>
      </c>
      <c r="D1216" s="5">
        <v>45291</v>
      </c>
      <c r="E1216" t="s">
        <v>2568</v>
      </c>
      <c r="F1216" t="s">
        <v>48</v>
      </c>
      <c r="G1216" t="s">
        <v>141</v>
      </c>
      <c r="H1216" t="s">
        <v>142</v>
      </c>
      <c r="I1216" t="s">
        <v>142</v>
      </c>
      <c r="J1216" t="s">
        <v>73</v>
      </c>
      <c r="K1216" t="s">
        <v>143</v>
      </c>
      <c r="L1216" t="s">
        <v>142</v>
      </c>
      <c r="M1216" t="s">
        <v>144</v>
      </c>
      <c r="N1216" t="s">
        <v>142</v>
      </c>
      <c r="O1216" t="s">
        <v>144</v>
      </c>
      <c r="P1216" t="s">
        <v>145</v>
      </c>
      <c r="Q1216" t="s">
        <v>119</v>
      </c>
      <c r="R1216" t="s">
        <v>146</v>
      </c>
      <c r="S1216" t="s">
        <v>2568</v>
      </c>
      <c r="T1216" t="s">
        <v>56</v>
      </c>
      <c r="U1216" t="s">
        <v>147</v>
      </c>
      <c r="V1216" t="s">
        <v>148</v>
      </c>
      <c r="W1216" t="s">
        <v>142</v>
      </c>
      <c r="X1216" t="s">
        <v>73</v>
      </c>
      <c r="Y1216" t="s">
        <v>149</v>
      </c>
      <c r="Z1216" t="s">
        <v>142</v>
      </c>
      <c r="AA1216" t="s">
        <v>144</v>
      </c>
      <c r="AB1216" t="s">
        <v>142</v>
      </c>
      <c r="AC1216" t="s">
        <v>144</v>
      </c>
      <c r="AD1216" t="s">
        <v>145</v>
      </c>
      <c r="AE1216" t="s">
        <v>119</v>
      </c>
      <c r="AF1216" t="s">
        <v>150</v>
      </c>
      <c r="AG1216" t="s">
        <v>151</v>
      </c>
      <c r="AH1216" s="5">
        <v>45293</v>
      </c>
      <c r="AI1216" s="6" t="s">
        <v>152</v>
      </c>
      <c r="AJ1216" s="5">
        <v>45293</v>
      </c>
      <c r="AK1216" t="s">
        <v>142</v>
      </c>
    </row>
    <row r="1217" spans="1:37" x14ac:dyDescent="0.25">
      <c r="A1217" t="s">
        <v>2569</v>
      </c>
      <c r="B1217" t="s">
        <v>139</v>
      </c>
      <c r="C1217" s="5">
        <v>45200</v>
      </c>
      <c r="D1217" s="5">
        <v>45291</v>
      </c>
      <c r="E1217" t="s">
        <v>2570</v>
      </c>
      <c r="F1217" t="s">
        <v>48</v>
      </c>
      <c r="G1217" t="s">
        <v>141</v>
      </c>
      <c r="H1217" t="s">
        <v>142</v>
      </c>
      <c r="I1217" t="s">
        <v>142</v>
      </c>
      <c r="J1217" t="s">
        <v>73</v>
      </c>
      <c r="K1217" t="s">
        <v>143</v>
      </c>
      <c r="L1217" t="s">
        <v>142</v>
      </c>
      <c r="M1217" t="s">
        <v>144</v>
      </c>
      <c r="N1217" t="s">
        <v>142</v>
      </c>
      <c r="O1217" t="s">
        <v>144</v>
      </c>
      <c r="P1217" t="s">
        <v>145</v>
      </c>
      <c r="Q1217" t="s">
        <v>119</v>
      </c>
      <c r="R1217" t="s">
        <v>146</v>
      </c>
      <c r="S1217" t="s">
        <v>2570</v>
      </c>
      <c r="T1217" t="s">
        <v>56</v>
      </c>
      <c r="U1217" t="s">
        <v>147</v>
      </c>
      <c r="V1217" t="s">
        <v>148</v>
      </c>
      <c r="W1217" t="s">
        <v>142</v>
      </c>
      <c r="X1217" t="s">
        <v>73</v>
      </c>
      <c r="Y1217" t="s">
        <v>149</v>
      </c>
      <c r="Z1217" t="s">
        <v>142</v>
      </c>
      <c r="AA1217" t="s">
        <v>144</v>
      </c>
      <c r="AB1217" t="s">
        <v>142</v>
      </c>
      <c r="AC1217" t="s">
        <v>144</v>
      </c>
      <c r="AD1217" t="s">
        <v>145</v>
      </c>
      <c r="AE1217" t="s">
        <v>119</v>
      </c>
      <c r="AF1217" t="s">
        <v>150</v>
      </c>
      <c r="AG1217" t="s">
        <v>151</v>
      </c>
      <c r="AH1217" s="5">
        <v>45293</v>
      </c>
      <c r="AI1217" s="6" t="s">
        <v>152</v>
      </c>
      <c r="AJ1217" s="5">
        <v>45293</v>
      </c>
      <c r="AK1217" t="s">
        <v>142</v>
      </c>
    </row>
    <row r="1218" spans="1:37" x14ac:dyDescent="0.25">
      <c r="A1218" t="s">
        <v>2571</v>
      </c>
      <c r="B1218" t="s">
        <v>139</v>
      </c>
      <c r="C1218" s="5">
        <v>45200</v>
      </c>
      <c r="D1218" s="5">
        <v>45291</v>
      </c>
      <c r="E1218" t="s">
        <v>2572</v>
      </c>
      <c r="F1218" t="s">
        <v>48</v>
      </c>
      <c r="G1218" t="s">
        <v>141</v>
      </c>
      <c r="H1218" t="s">
        <v>142</v>
      </c>
      <c r="I1218" t="s">
        <v>142</v>
      </c>
      <c r="J1218" t="s">
        <v>73</v>
      </c>
      <c r="K1218" t="s">
        <v>143</v>
      </c>
      <c r="L1218" t="s">
        <v>142</v>
      </c>
      <c r="M1218" t="s">
        <v>144</v>
      </c>
      <c r="N1218" t="s">
        <v>142</v>
      </c>
      <c r="O1218" t="s">
        <v>144</v>
      </c>
      <c r="P1218" t="s">
        <v>145</v>
      </c>
      <c r="Q1218" t="s">
        <v>119</v>
      </c>
      <c r="R1218" t="s">
        <v>146</v>
      </c>
      <c r="S1218" t="s">
        <v>2572</v>
      </c>
      <c r="T1218" t="s">
        <v>56</v>
      </c>
      <c r="U1218" t="s">
        <v>147</v>
      </c>
      <c r="V1218" t="s">
        <v>148</v>
      </c>
      <c r="W1218" t="s">
        <v>142</v>
      </c>
      <c r="X1218" t="s">
        <v>73</v>
      </c>
      <c r="Y1218" t="s">
        <v>149</v>
      </c>
      <c r="Z1218" t="s">
        <v>142</v>
      </c>
      <c r="AA1218" t="s">
        <v>144</v>
      </c>
      <c r="AB1218" t="s">
        <v>142</v>
      </c>
      <c r="AC1218" t="s">
        <v>144</v>
      </c>
      <c r="AD1218" t="s">
        <v>145</v>
      </c>
      <c r="AE1218" t="s">
        <v>119</v>
      </c>
      <c r="AF1218" t="s">
        <v>150</v>
      </c>
      <c r="AG1218" t="s">
        <v>151</v>
      </c>
      <c r="AH1218" s="5">
        <v>45293</v>
      </c>
      <c r="AI1218" s="6" t="s">
        <v>152</v>
      </c>
      <c r="AJ1218" s="5">
        <v>45293</v>
      </c>
      <c r="AK1218" t="s">
        <v>142</v>
      </c>
    </row>
    <row r="1219" spans="1:37" x14ac:dyDescent="0.25">
      <c r="A1219" t="s">
        <v>2573</v>
      </c>
      <c r="B1219" t="s">
        <v>139</v>
      </c>
      <c r="C1219" s="5">
        <v>45200</v>
      </c>
      <c r="D1219" s="5">
        <v>45291</v>
      </c>
      <c r="E1219" t="s">
        <v>2574</v>
      </c>
      <c r="F1219" t="s">
        <v>48</v>
      </c>
      <c r="G1219" t="s">
        <v>141</v>
      </c>
      <c r="H1219" t="s">
        <v>142</v>
      </c>
      <c r="I1219" t="s">
        <v>142</v>
      </c>
      <c r="J1219" t="s">
        <v>73</v>
      </c>
      <c r="K1219" t="s">
        <v>143</v>
      </c>
      <c r="L1219" t="s">
        <v>142</v>
      </c>
      <c r="M1219" t="s">
        <v>144</v>
      </c>
      <c r="N1219" t="s">
        <v>142</v>
      </c>
      <c r="O1219" t="s">
        <v>144</v>
      </c>
      <c r="P1219" t="s">
        <v>145</v>
      </c>
      <c r="Q1219" t="s">
        <v>119</v>
      </c>
      <c r="R1219" t="s">
        <v>146</v>
      </c>
      <c r="S1219" t="s">
        <v>2574</v>
      </c>
      <c r="T1219" t="s">
        <v>56</v>
      </c>
      <c r="U1219" t="s">
        <v>147</v>
      </c>
      <c r="V1219" t="s">
        <v>148</v>
      </c>
      <c r="W1219" t="s">
        <v>142</v>
      </c>
      <c r="X1219" t="s">
        <v>73</v>
      </c>
      <c r="Y1219" t="s">
        <v>149</v>
      </c>
      <c r="Z1219" t="s">
        <v>142</v>
      </c>
      <c r="AA1219" t="s">
        <v>144</v>
      </c>
      <c r="AB1219" t="s">
        <v>142</v>
      </c>
      <c r="AC1219" t="s">
        <v>144</v>
      </c>
      <c r="AD1219" t="s">
        <v>145</v>
      </c>
      <c r="AE1219" t="s">
        <v>119</v>
      </c>
      <c r="AF1219" t="s">
        <v>150</v>
      </c>
      <c r="AG1219" t="s">
        <v>151</v>
      </c>
      <c r="AH1219" s="5">
        <v>45293</v>
      </c>
      <c r="AI1219" s="6" t="s">
        <v>152</v>
      </c>
      <c r="AJ1219" s="5">
        <v>45293</v>
      </c>
      <c r="AK1219" t="s">
        <v>142</v>
      </c>
    </row>
    <row r="1220" spans="1:37" x14ac:dyDescent="0.25">
      <c r="A1220" t="s">
        <v>2575</v>
      </c>
      <c r="B1220" t="s">
        <v>139</v>
      </c>
      <c r="C1220" s="5">
        <v>45200</v>
      </c>
      <c r="D1220" s="5">
        <v>45291</v>
      </c>
      <c r="E1220" t="s">
        <v>2576</v>
      </c>
      <c r="F1220" t="s">
        <v>48</v>
      </c>
      <c r="G1220" t="s">
        <v>141</v>
      </c>
      <c r="H1220" t="s">
        <v>142</v>
      </c>
      <c r="I1220" t="s">
        <v>142</v>
      </c>
      <c r="J1220" t="s">
        <v>73</v>
      </c>
      <c r="K1220" t="s">
        <v>143</v>
      </c>
      <c r="L1220" t="s">
        <v>142</v>
      </c>
      <c r="M1220" t="s">
        <v>144</v>
      </c>
      <c r="N1220" t="s">
        <v>142</v>
      </c>
      <c r="O1220" t="s">
        <v>144</v>
      </c>
      <c r="P1220" t="s">
        <v>145</v>
      </c>
      <c r="Q1220" t="s">
        <v>119</v>
      </c>
      <c r="R1220" t="s">
        <v>146</v>
      </c>
      <c r="S1220" t="s">
        <v>2576</v>
      </c>
      <c r="T1220" t="s">
        <v>56</v>
      </c>
      <c r="U1220" t="s">
        <v>147</v>
      </c>
      <c r="V1220" t="s">
        <v>148</v>
      </c>
      <c r="W1220" t="s">
        <v>142</v>
      </c>
      <c r="X1220" t="s">
        <v>73</v>
      </c>
      <c r="Y1220" t="s">
        <v>149</v>
      </c>
      <c r="Z1220" t="s">
        <v>142</v>
      </c>
      <c r="AA1220" t="s">
        <v>144</v>
      </c>
      <c r="AB1220" t="s">
        <v>142</v>
      </c>
      <c r="AC1220" t="s">
        <v>144</v>
      </c>
      <c r="AD1220" t="s">
        <v>145</v>
      </c>
      <c r="AE1220" t="s">
        <v>119</v>
      </c>
      <c r="AF1220" t="s">
        <v>150</v>
      </c>
      <c r="AG1220" t="s">
        <v>151</v>
      </c>
      <c r="AH1220" s="5">
        <v>45293</v>
      </c>
      <c r="AI1220" s="6" t="s">
        <v>152</v>
      </c>
      <c r="AJ1220" s="5">
        <v>45293</v>
      </c>
      <c r="AK1220" t="s">
        <v>142</v>
      </c>
    </row>
    <row r="1221" spans="1:37" x14ac:dyDescent="0.25">
      <c r="A1221" t="s">
        <v>2577</v>
      </c>
      <c r="B1221" t="s">
        <v>139</v>
      </c>
      <c r="C1221" s="5">
        <v>45200</v>
      </c>
      <c r="D1221" s="5">
        <v>45291</v>
      </c>
      <c r="E1221" t="s">
        <v>2578</v>
      </c>
      <c r="F1221" t="s">
        <v>48</v>
      </c>
      <c r="G1221" t="s">
        <v>141</v>
      </c>
      <c r="H1221" t="s">
        <v>142</v>
      </c>
      <c r="I1221" t="s">
        <v>142</v>
      </c>
      <c r="J1221" t="s">
        <v>73</v>
      </c>
      <c r="K1221" t="s">
        <v>143</v>
      </c>
      <c r="L1221" t="s">
        <v>142</v>
      </c>
      <c r="M1221" t="s">
        <v>144</v>
      </c>
      <c r="N1221" t="s">
        <v>142</v>
      </c>
      <c r="O1221" t="s">
        <v>144</v>
      </c>
      <c r="P1221" t="s">
        <v>145</v>
      </c>
      <c r="Q1221" t="s">
        <v>119</v>
      </c>
      <c r="R1221" t="s">
        <v>146</v>
      </c>
      <c r="S1221" t="s">
        <v>2578</v>
      </c>
      <c r="T1221" t="s">
        <v>56</v>
      </c>
      <c r="U1221" t="s">
        <v>147</v>
      </c>
      <c r="V1221" t="s">
        <v>148</v>
      </c>
      <c r="W1221" t="s">
        <v>142</v>
      </c>
      <c r="X1221" t="s">
        <v>73</v>
      </c>
      <c r="Y1221" t="s">
        <v>149</v>
      </c>
      <c r="Z1221" t="s">
        <v>142</v>
      </c>
      <c r="AA1221" t="s">
        <v>144</v>
      </c>
      <c r="AB1221" t="s">
        <v>142</v>
      </c>
      <c r="AC1221" t="s">
        <v>144</v>
      </c>
      <c r="AD1221" t="s">
        <v>145</v>
      </c>
      <c r="AE1221" t="s">
        <v>119</v>
      </c>
      <c r="AF1221" t="s">
        <v>150</v>
      </c>
      <c r="AG1221" t="s">
        <v>151</v>
      </c>
      <c r="AH1221" s="5">
        <v>45293</v>
      </c>
      <c r="AI1221" s="6" t="s">
        <v>152</v>
      </c>
      <c r="AJ1221" s="5">
        <v>45293</v>
      </c>
      <c r="AK1221" t="s">
        <v>142</v>
      </c>
    </row>
    <row r="1222" spans="1:37" x14ac:dyDescent="0.25">
      <c r="A1222" t="s">
        <v>2579</v>
      </c>
      <c r="B1222" t="s">
        <v>139</v>
      </c>
      <c r="C1222" s="5">
        <v>45200</v>
      </c>
      <c r="D1222" s="5">
        <v>45291</v>
      </c>
      <c r="E1222" t="s">
        <v>2580</v>
      </c>
      <c r="F1222" t="s">
        <v>48</v>
      </c>
      <c r="G1222" t="s">
        <v>141</v>
      </c>
      <c r="H1222" t="s">
        <v>142</v>
      </c>
      <c r="I1222" t="s">
        <v>142</v>
      </c>
      <c r="J1222" t="s">
        <v>73</v>
      </c>
      <c r="K1222" t="s">
        <v>143</v>
      </c>
      <c r="L1222" t="s">
        <v>142</v>
      </c>
      <c r="M1222" t="s">
        <v>144</v>
      </c>
      <c r="N1222" t="s">
        <v>142</v>
      </c>
      <c r="O1222" t="s">
        <v>144</v>
      </c>
      <c r="P1222" t="s">
        <v>145</v>
      </c>
      <c r="Q1222" t="s">
        <v>119</v>
      </c>
      <c r="R1222" t="s">
        <v>146</v>
      </c>
      <c r="S1222" t="s">
        <v>2580</v>
      </c>
      <c r="T1222" t="s">
        <v>56</v>
      </c>
      <c r="U1222" t="s">
        <v>147</v>
      </c>
      <c r="V1222" t="s">
        <v>148</v>
      </c>
      <c r="W1222" t="s">
        <v>142</v>
      </c>
      <c r="X1222" t="s">
        <v>73</v>
      </c>
      <c r="Y1222" t="s">
        <v>149</v>
      </c>
      <c r="Z1222" t="s">
        <v>142</v>
      </c>
      <c r="AA1222" t="s">
        <v>144</v>
      </c>
      <c r="AB1222" t="s">
        <v>142</v>
      </c>
      <c r="AC1222" t="s">
        <v>144</v>
      </c>
      <c r="AD1222" t="s">
        <v>145</v>
      </c>
      <c r="AE1222" t="s">
        <v>119</v>
      </c>
      <c r="AF1222" t="s">
        <v>150</v>
      </c>
      <c r="AG1222" t="s">
        <v>151</v>
      </c>
      <c r="AH1222" s="5">
        <v>45293</v>
      </c>
      <c r="AI1222" s="6" t="s">
        <v>152</v>
      </c>
      <c r="AJ1222" s="5">
        <v>45293</v>
      </c>
      <c r="AK1222" t="s">
        <v>142</v>
      </c>
    </row>
    <row r="1223" spans="1:37" x14ac:dyDescent="0.25">
      <c r="A1223" t="s">
        <v>2581</v>
      </c>
      <c r="B1223" t="s">
        <v>139</v>
      </c>
      <c r="C1223" s="5">
        <v>45200</v>
      </c>
      <c r="D1223" s="5">
        <v>45291</v>
      </c>
      <c r="E1223" t="s">
        <v>2582</v>
      </c>
      <c r="F1223" t="s">
        <v>48</v>
      </c>
      <c r="G1223" t="s">
        <v>141</v>
      </c>
      <c r="H1223" t="s">
        <v>142</v>
      </c>
      <c r="I1223" t="s">
        <v>142</v>
      </c>
      <c r="J1223" t="s">
        <v>73</v>
      </c>
      <c r="K1223" t="s">
        <v>143</v>
      </c>
      <c r="L1223" t="s">
        <v>142</v>
      </c>
      <c r="M1223" t="s">
        <v>144</v>
      </c>
      <c r="N1223" t="s">
        <v>142</v>
      </c>
      <c r="O1223" t="s">
        <v>144</v>
      </c>
      <c r="P1223" t="s">
        <v>145</v>
      </c>
      <c r="Q1223" t="s">
        <v>119</v>
      </c>
      <c r="R1223" t="s">
        <v>146</v>
      </c>
      <c r="S1223" t="s">
        <v>2582</v>
      </c>
      <c r="T1223" t="s">
        <v>56</v>
      </c>
      <c r="U1223" t="s">
        <v>147</v>
      </c>
      <c r="V1223" t="s">
        <v>148</v>
      </c>
      <c r="W1223" t="s">
        <v>142</v>
      </c>
      <c r="X1223" t="s">
        <v>73</v>
      </c>
      <c r="Y1223" t="s">
        <v>149</v>
      </c>
      <c r="Z1223" t="s">
        <v>142</v>
      </c>
      <c r="AA1223" t="s">
        <v>144</v>
      </c>
      <c r="AB1223" t="s">
        <v>142</v>
      </c>
      <c r="AC1223" t="s">
        <v>144</v>
      </c>
      <c r="AD1223" t="s">
        <v>145</v>
      </c>
      <c r="AE1223" t="s">
        <v>119</v>
      </c>
      <c r="AF1223" t="s">
        <v>150</v>
      </c>
      <c r="AG1223" t="s">
        <v>151</v>
      </c>
      <c r="AH1223" s="5">
        <v>45293</v>
      </c>
      <c r="AI1223" s="6" t="s">
        <v>152</v>
      </c>
      <c r="AJ1223" s="5">
        <v>45293</v>
      </c>
      <c r="AK1223" t="s">
        <v>142</v>
      </c>
    </row>
    <row r="1224" spans="1:37" x14ac:dyDescent="0.25">
      <c r="A1224" t="s">
        <v>2583</v>
      </c>
      <c r="B1224" t="s">
        <v>139</v>
      </c>
      <c r="C1224" s="5">
        <v>45200</v>
      </c>
      <c r="D1224" s="5">
        <v>45291</v>
      </c>
      <c r="E1224" t="s">
        <v>2584</v>
      </c>
      <c r="F1224" t="s">
        <v>48</v>
      </c>
      <c r="G1224" t="s">
        <v>141</v>
      </c>
      <c r="H1224" t="s">
        <v>142</v>
      </c>
      <c r="I1224" t="s">
        <v>142</v>
      </c>
      <c r="J1224" t="s">
        <v>73</v>
      </c>
      <c r="K1224" t="s">
        <v>143</v>
      </c>
      <c r="L1224" t="s">
        <v>142</v>
      </c>
      <c r="M1224" t="s">
        <v>144</v>
      </c>
      <c r="N1224" t="s">
        <v>142</v>
      </c>
      <c r="O1224" t="s">
        <v>144</v>
      </c>
      <c r="P1224" t="s">
        <v>145</v>
      </c>
      <c r="Q1224" t="s">
        <v>119</v>
      </c>
      <c r="R1224" t="s">
        <v>146</v>
      </c>
      <c r="S1224" t="s">
        <v>2584</v>
      </c>
      <c r="T1224" t="s">
        <v>56</v>
      </c>
      <c r="U1224" t="s">
        <v>147</v>
      </c>
      <c r="V1224" t="s">
        <v>148</v>
      </c>
      <c r="W1224" t="s">
        <v>142</v>
      </c>
      <c r="X1224" t="s">
        <v>73</v>
      </c>
      <c r="Y1224" t="s">
        <v>149</v>
      </c>
      <c r="Z1224" t="s">
        <v>142</v>
      </c>
      <c r="AA1224" t="s">
        <v>144</v>
      </c>
      <c r="AB1224" t="s">
        <v>142</v>
      </c>
      <c r="AC1224" t="s">
        <v>144</v>
      </c>
      <c r="AD1224" t="s">
        <v>145</v>
      </c>
      <c r="AE1224" t="s">
        <v>119</v>
      </c>
      <c r="AF1224" t="s">
        <v>150</v>
      </c>
      <c r="AG1224" t="s">
        <v>151</v>
      </c>
      <c r="AH1224" s="5">
        <v>45293</v>
      </c>
      <c r="AI1224" s="6" t="s">
        <v>152</v>
      </c>
      <c r="AJ1224" s="5">
        <v>45293</v>
      </c>
      <c r="AK1224" t="s">
        <v>142</v>
      </c>
    </row>
    <row r="1225" spans="1:37" x14ac:dyDescent="0.25">
      <c r="A1225" t="s">
        <v>2585</v>
      </c>
      <c r="B1225" t="s">
        <v>139</v>
      </c>
      <c r="C1225" s="5">
        <v>45200</v>
      </c>
      <c r="D1225" s="5">
        <v>45291</v>
      </c>
      <c r="E1225" t="s">
        <v>2586</v>
      </c>
      <c r="F1225" t="s">
        <v>48</v>
      </c>
      <c r="G1225" t="s">
        <v>141</v>
      </c>
      <c r="H1225" t="s">
        <v>142</v>
      </c>
      <c r="I1225" t="s">
        <v>142</v>
      </c>
      <c r="J1225" t="s">
        <v>73</v>
      </c>
      <c r="K1225" t="s">
        <v>143</v>
      </c>
      <c r="L1225" t="s">
        <v>142</v>
      </c>
      <c r="M1225" t="s">
        <v>144</v>
      </c>
      <c r="N1225" t="s">
        <v>142</v>
      </c>
      <c r="O1225" t="s">
        <v>144</v>
      </c>
      <c r="P1225" t="s">
        <v>145</v>
      </c>
      <c r="Q1225" t="s">
        <v>119</v>
      </c>
      <c r="R1225" t="s">
        <v>146</v>
      </c>
      <c r="S1225" t="s">
        <v>2586</v>
      </c>
      <c r="T1225" t="s">
        <v>56</v>
      </c>
      <c r="U1225" t="s">
        <v>147</v>
      </c>
      <c r="V1225" t="s">
        <v>148</v>
      </c>
      <c r="W1225" t="s">
        <v>142</v>
      </c>
      <c r="X1225" t="s">
        <v>73</v>
      </c>
      <c r="Y1225" t="s">
        <v>149</v>
      </c>
      <c r="Z1225" t="s">
        <v>142</v>
      </c>
      <c r="AA1225" t="s">
        <v>144</v>
      </c>
      <c r="AB1225" t="s">
        <v>142</v>
      </c>
      <c r="AC1225" t="s">
        <v>144</v>
      </c>
      <c r="AD1225" t="s">
        <v>145</v>
      </c>
      <c r="AE1225" t="s">
        <v>119</v>
      </c>
      <c r="AF1225" t="s">
        <v>150</v>
      </c>
      <c r="AG1225" t="s">
        <v>151</v>
      </c>
      <c r="AH1225" s="5">
        <v>45293</v>
      </c>
      <c r="AI1225" s="6" t="s">
        <v>152</v>
      </c>
      <c r="AJ1225" s="5">
        <v>45293</v>
      </c>
      <c r="AK1225" t="s">
        <v>142</v>
      </c>
    </row>
    <row r="1226" spans="1:37" x14ac:dyDescent="0.25">
      <c r="A1226" t="s">
        <v>2587</v>
      </c>
      <c r="B1226" t="s">
        <v>139</v>
      </c>
      <c r="C1226" s="5">
        <v>45200</v>
      </c>
      <c r="D1226" s="5">
        <v>45291</v>
      </c>
      <c r="E1226" t="s">
        <v>2588</v>
      </c>
      <c r="F1226" t="s">
        <v>48</v>
      </c>
      <c r="G1226" t="s">
        <v>141</v>
      </c>
      <c r="H1226" t="s">
        <v>142</v>
      </c>
      <c r="I1226" t="s">
        <v>142</v>
      </c>
      <c r="J1226" t="s">
        <v>73</v>
      </c>
      <c r="K1226" t="s">
        <v>143</v>
      </c>
      <c r="L1226" t="s">
        <v>142</v>
      </c>
      <c r="M1226" t="s">
        <v>144</v>
      </c>
      <c r="N1226" t="s">
        <v>142</v>
      </c>
      <c r="O1226" t="s">
        <v>144</v>
      </c>
      <c r="P1226" t="s">
        <v>145</v>
      </c>
      <c r="Q1226" t="s">
        <v>119</v>
      </c>
      <c r="R1226" t="s">
        <v>146</v>
      </c>
      <c r="S1226" t="s">
        <v>2588</v>
      </c>
      <c r="T1226" t="s">
        <v>56</v>
      </c>
      <c r="U1226" t="s">
        <v>147</v>
      </c>
      <c r="V1226" t="s">
        <v>148</v>
      </c>
      <c r="W1226" t="s">
        <v>142</v>
      </c>
      <c r="X1226" t="s">
        <v>73</v>
      </c>
      <c r="Y1226" t="s">
        <v>149</v>
      </c>
      <c r="Z1226" t="s">
        <v>142</v>
      </c>
      <c r="AA1226" t="s">
        <v>144</v>
      </c>
      <c r="AB1226" t="s">
        <v>142</v>
      </c>
      <c r="AC1226" t="s">
        <v>144</v>
      </c>
      <c r="AD1226" t="s">
        <v>145</v>
      </c>
      <c r="AE1226" t="s">
        <v>119</v>
      </c>
      <c r="AF1226" t="s">
        <v>150</v>
      </c>
      <c r="AG1226" t="s">
        <v>151</v>
      </c>
      <c r="AH1226" s="5">
        <v>45293</v>
      </c>
      <c r="AI1226" s="6" t="s">
        <v>152</v>
      </c>
      <c r="AJ1226" s="5">
        <v>45293</v>
      </c>
      <c r="AK1226" t="s">
        <v>142</v>
      </c>
    </row>
    <row r="1227" spans="1:37" x14ac:dyDescent="0.25">
      <c r="A1227" t="s">
        <v>2589</v>
      </c>
      <c r="B1227" t="s">
        <v>139</v>
      </c>
      <c r="C1227" s="5">
        <v>45200</v>
      </c>
      <c r="D1227" s="5">
        <v>45291</v>
      </c>
      <c r="E1227" t="s">
        <v>2590</v>
      </c>
      <c r="F1227" t="s">
        <v>48</v>
      </c>
      <c r="G1227" t="s">
        <v>141</v>
      </c>
      <c r="H1227" t="s">
        <v>142</v>
      </c>
      <c r="I1227" t="s">
        <v>142</v>
      </c>
      <c r="J1227" t="s">
        <v>73</v>
      </c>
      <c r="K1227" t="s">
        <v>143</v>
      </c>
      <c r="L1227" t="s">
        <v>142</v>
      </c>
      <c r="M1227" t="s">
        <v>144</v>
      </c>
      <c r="N1227" t="s">
        <v>142</v>
      </c>
      <c r="O1227" t="s">
        <v>144</v>
      </c>
      <c r="P1227" t="s">
        <v>145</v>
      </c>
      <c r="Q1227" t="s">
        <v>119</v>
      </c>
      <c r="R1227" t="s">
        <v>146</v>
      </c>
      <c r="S1227" t="s">
        <v>2590</v>
      </c>
      <c r="T1227" t="s">
        <v>56</v>
      </c>
      <c r="U1227" t="s">
        <v>147</v>
      </c>
      <c r="V1227" t="s">
        <v>148</v>
      </c>
      <c r="W1227" t="s">
        <v>142</v>
      </c>
      <c r="X1227" t="s">
        <v>73</v>
      </c>
      <c r="Y1227" t="s">
        <v>149</v>
      </c>
      <c r="Z1227" t="s">
        <v>142</v>
      </c>
      <c r="AA1227" t="s">
        <v>144</v>
      </c>
      <c r="AB1227" t="s">
        <v>142</v>
      </c>
      <c r="AC1227" t="s">
        <v>144</v>
      </c>
      <c r="AD1227" t="s">
        <v>145</v>
      </c>
      <c r="AE1227" t="s">
        <v>119</v>
      </c>
      <c r="AF1227" t="s">
        <v>150</v>
      </c>
      <c r="AG1227" t="s">
        <v>151</v>
      </c>
      <c r="AH1227" s="5">
        <v>45293</v>
      </c>
      <c r="AI1227" s="6" t="s">
        <v>152</v>
      </c>
      <c r="AJ1227" s="5">
        <v>45293</v>
      </c>
      <c r="AK1227" t="s">
        <v>142</v>
      </c>
    </row>
    <row r="1228" spans="1:37" x14ac:dyDescent="0.25">
      <c r="A1228" t="s">
        <v>2591</v>
      </c>
      <c r="B1228" t="s">
        <v>139</v>
      </c>
      <c r="C1228" s="5">
        <v>45200</v>
      </c>
      <c r="D1228" s="5">
        <v>45291</v>
      </c>
      <c r="E1228" t="s">
        <v>2592</v>
      </c>
      <c r="F1228" t="s">
        <v>48</v>
      </c>
      <c r="G1228" t="s">
        <v>141</v>
      </c>
      <c r="H1228" t="s">
        <v>142</v>
      </c>
      <c r="I1228" t="s">
        <v>142</v>
      </c>
      <c r="J1228" t="s">
        <v>73</v>
      </c>
      <c r="K1228" t="s">
        <v>143</v>
      </c>
      <c r="L1228" t="s">
        <v>142</v>
      </c>
      <c r="M1228" t="s">
        <v>144</v>
      </c>
      <c r="N1228" t="s">
        <v>142</v>
      </c>
      <c r="O1228" t="s">
        <v>144</v>
      </c>
      <c r="P1228" t="s">
        <v>145</v>
      </c>
      <c r="Q1228" t="s">
        <v>119</v>
      </c>
      <c r="R1228" t="s">
        <v>146</v>
      </c>
      <c r="S1228" t="s">
        <v>2592</v>
      </c>
      <c r="T1228" t="s">
        <v>56</v>
      </c>
      <c r="U1228" t="s">
        <v>147</v>
      </c>
      <c r="V1228" t="s">
        <v>148</v>
      </c>
      <c r="W1228" t="s">
        <v>142</v>
      </c>
      <c r="X1228" t="s">
        <v>73</v>
      </c>
      <c r="Y1228" t="s">
        <v>149</v>
      </c>
      <c r="Z1228" t="s">
        <v>142</v>
      </c>
      <c r="AA1228" t="s">
        <v>144</v>
      </c>
      <c r="AB1228" t="s">
        <v>142</v>
      </c>
      <c r="AC1228" t="s">
        <v>144</v>
      </c>
      <c r="AD1228" t="s">
        <v>145</v>
      </c>
      <c r="AE1228" t="s">
        <v>119</v>
      </c>
      <c r="AF1228" t="s">
        <v>150</v>
      </c>
      <c r="AG1228" t="s">
        <v>151</v>
      </c>
      <c r="AH1228" s="5">
        <v>45293</v>
      </c>
      <c r="AI1228" s="6" t="s">
        <v>152</v>
      </c>
      <c r="AJ1228" s="5">
        <v>45293</v>
      </c>
      <c r="AK1228" t="s">
        <v>142</v>
      </c>
    </row>
    <row r="1229" spans="1:37" x14ac:dyDescent="0.25">
      <c r="A1229" t="s">
        <v>2593</v>
      </c>
      <c r="B1229" t="s">
        <v>139</v>
      </c>
      <c r="C1229" s="5">
        <v>45200</v>
      </c>
      <c r="D1229" s="5">
        <v>45291</v>
      </c>
      <c r="E1229" t="s">
        <v>2594</v>
      </c>
      <c r="F1229" t="s">
        <v>48</v>
      </c>
      <c r="G1229" t="s">
        <v>141</v>
      </c>
      <c r="H1229" t="s">
        <v>142</v>
      </c>
      <c r="I1229" t="s">
        <v>142</v>
      </c>
      <c r="J1229" t="s">
        <v>73</v>
      </c>
      <c r="K1229" t="s">
        <v>143</v>
      </c>
      <c r="L1229" t="s">
        <v>142</v>
      </c>
      <c r="M1229" t="s">
        <v>144</v>
      </c>
      <c r="N1229" t="s">
        <v>142</v>
      </c>
      <c r="O1229" t="s">
        <v>144</v>
      </c>
      <c r="P1229" t="s">
        <v>145</v>
      </c>
      <c r="Q1229" t="s">
        <v>119</v>
      </c>
      <c r="R1229" t="s">
        <v>146</v>
      </c>
      <c r="S1229" t="s">
        <v>2594</v>
      </c>
      <c r="T1229" t="s">
        <v>56</v>
      </c>
      <c r="U1229" t="s">
        <v>147</v>
      </c>
      <c r="V1229" t="s">
        <v>148</v>
      </c>
      <c r="W1229" t="s">
        <v>142</v>
      </c>
      <c r="X1229" t="s">
        <v>73</v>
      </c>
      <c r="Y1229" t="s">
        <v>149</v>
      </c>
      <c r="Z1229" t="s">
        <v>142</v>
      </c>
      <c r="AA1229" t="s">
        <v>144</v>
      </c>
      <c r="AB1229" t="s">
        <v>142</v>
      </c>
      <c r="AC1229" t="s">
        <v>144</v>
      </c>
      <c r="AD1229" t="s">
        <v>145</v>
      </c>
      <c r="AE1229" t="s">
        <v>119</v>
      </c>
      <c r="AF1229" t="s">
        <v>150</v>
      </c>
      <c r="AG1229" t="s">
        <v>151</v>
      </c>
      <c r="AH1229" s="5">
        <v>45293</v>
      </c>
      <c r="AI1229" s="6" t="s">
        <v>152</v>
      </c>
      <c r="AJ1229" s="5">
        <v>45293</v>
      </c>
      <c r="AK1229" t="s">
        <v>142</v>
      </c>
    </row>
    <row r="1230" spans="1:37" x14ac:dyDescent="0.25">
      <c r="A1230" t="s">
        <v>2595</v>
      </c>
      <c r="B1230" t="s">
        <v>139</v>
      </c>
      <c r="C1230" s="5">
        <v>45200</v>
      </c>
      <c r="D1230" s="5">
        <v>45291</v>
      </c>
      <c r="E1230" t="s">
        <v>2596</v>
      </c>
      <c r="F1230" t="s">
        <v>48</v>
      </c>
      <c r="G1230" t="s">
        <v>141</v>
      </c>
      <c r="H1230" t="s">
        <v>142</v>
      </c>
      <c r="I1230" t="s">
        <v>142</v>
      </c>
      <c r="J1230" t="s">
        <v>73</v>
      </c>
      <c r="K1230" t="s">
        <v>143</v>
      </c>
      <c r="L1230" t="s">
        <v>142</v>
      </c>
      <c r="M1230" t="s">
        <v>144</v>
      </c>
      <c r="N1230" t="s">
        <v>142</v>
      </c>
      <c r="O1230" t="s">
        <v>144</v>
      </c>
      <c r="P1230" t="s">
        <v>145</v>
      </c>
      <c r="Q1230" t="s">
        <v>119</v>
      </c>
      <c r="R1230" t="s">
        <v>146</v>
      </c>
      <c r="S1230" t="s">
        <v>2596</v>
      </c>
      <c r="T1230" t="s">
        <v>56</v>
      </c>
      <c r="U1230" t="s">
        <v>147</v>
      </c>
      <c r="V1230" t="s">
        <v>148</v>
      </c>
      <c r="W1230" t="s">
        <v>142</v>
      </c>
      <c r="X1230" t="s">
        <v>73</v>
      </c>
      <c r="Y1230" t="s">
        <v>149</v>
      </c>
      <c r="Z1230" t="s">
        <v>142</v>
      </c>
      <c r="AA1230" t="s">
        <v>144</v>
      </c>
      <c r="AB1230" t="s">
        <v>142</v>
      </c>
      <c r="AC1230" t="s">
        <v>144</v>
      </c>
      <c r="AD1230" t="s">
        <v>145</v>
      </c>
      <c r="AE1230" t="s">
        <v>119</v>
      </c>
      <c r="AF1230" t="s">
        <v>150</v>
      </c>
      <c r="AG1230" t="s">
        <v>151</v>
      </c>
      <c r="AH1230" s="5">
        <v>45293</v>
      </c>
      <c r="AI1230" s="6" t="s">
        <v>152</v>
      </c>
      <c r="AJ1230" s="5">
        <v>45293</v>
      </c>
      <c r="AK1230" t="s">
        <v>142</v>
      </c>
    </row>
    <row r="1231" spans="1:37" x14ac:dyDescent="0.25">
      <c r="A1231" t="s">
        <v>2597</v>
      </c>
      <c r="B1231" t="s">
        <v>139</v>
      </c>
      <c r="C1231" s="5">
        <v>45200</v>
      </c>
      <c r="D1231" s="5">
        <v>45291</v>
      </c>
      <c r="E1231" t="s">
        <v>2598</v>
      </c>
      <c r="F1231" t="s">
        <v>48</v>
      </c>
      <c r="G1231" t="s">
        <v>141</v>
      </c>
      <c r="H1231" t="s">
        <v>142</v>
      </c>
      <c r="I1231" t="s">
        <v>142</v>
      </c>
      <c r="J1231" t="s">
        <v>73</v>
      </c>
      <c r="K1231" t="s">
        <v>143</v>
      </c>
      <c r="L1231" t="s">
        <v>142</v>
      </c>
      <c r="M1231" t="s">
        <v>144</v>
      </c>
      <c r="N1231" t="s">
        <v>142</v>
      </c>
      <c r="O1231" t="s">
        <v>144</v>
      </c>
      <c r="P1231" t="s">
        <v>145</v>
      </c>
      <c r="Q1231" t="s">
        <v>119</v>
      </c>
      <c r="R1231" t="s">
        <v>146</v>
      </c>
      <c r="S1231" t="s">
        <v>2598</v>
      </c>
      <c r="T1231" t="s">
        <v>56</v>
      </c>
      <c r="U1231" t="s">
        <v>147</v>
      </c>
      <c r="V1231" t="s">
        <v>148</v>
      </c>
      <c r="W1231" t="s">
        <v>142</v>
      </c>
      <c r="X1231" t="s">
        <v>73</v>
      </c>
      <c r="Y1231" t="s">
        <v>149</v>
      </c>
      <c r="Z1231" t="s">
        <v>142</v>
      </c>
      <c r="AA1231" t="s">
        <v>144</v>
      </c>
      <c r="AB1231" t="s">
        <v>142</v>
      </c>
      <c r="AC1231" t="s">
        <v>144</v>
      </c>
      <c r="AD1231" t="s">
        <v>145</v>
      </c>
      <c r="AE1231" t="s">
        <v>119</v>
      </c>
      <c r="AF1231" t="s">
        <v>150</v>
      </c>
      <c r="AG1231" t="s">
        <v>151</v>
      </c>
      <c r="AH1231" s="5">
        <v>45293</v>
      </c>
      <c r="AI1231" s="6" t="s">
        <v>152</v>
      </c>
      <c r="AJ1231" s="5">
        <v>45293</v>
      </c>
      <c r="AK1231" t="s">
        <v>142</v>
      </c>
    </row>
    <row r="1232" spans="1:37" x14ac:dyDescent="0.25">
      <c r="A1232" t="s">
        <v>2599</v>
      </c>
      <c r="B1232" t="s">
        <v>139</v>
      </c>
      <c r="C1232" s="5">
        <v>45200</v>
      </c>
      <c r="D1232" s="5">
        <v>45291</v>
      </c>
      <c r="E1232" t="s">
        <v>2600</v>
      </c>
      <c r="F1232" t="s">
        <v>48</v>
      </c>
      <c r="G1232" t="s">
        <v>141</v>
      </c>
      <c r="H1232" t="s">
        <v>142</v>
      </c>
      <c r="I1232" t="s">
        <v>142</v>
      </c>
      <c r="J1232" t="s">
        <v>73</v>
      </c>
      <c r="K1232" t="s">
        <v>143</v>
      </c>
      <c r="L1232" t="s">
        <v>142</v>
      </c>
      <c r="M1232" t="s">
        <v>144</v>
      </c>
      <c r="N1232" t="s">
        <v>142</v>
      </c>
      <c r="O1232" t="s">
        <v>144</v>
      </c>
      <c r="P1232" t="s">
        <v>145</v>
      </c>
      <c r="Q1232" t="s">
        <v>119</v>
      </c>
      <c r="R1232" t="s">
        <v>146</v>
      </c>
      <c r="S1232" t="s">
        <v>2600</v>
      </c>
      <c r="T1232" t="s">
        <v>56</v>
      </c>
      <c r="U1232" t="s">
        <v>147</v>
      </c>
      <c r="V1232" t="s">
        <v>148</v>
      </c>
      <c r="W1232" t="s">
        <v>142</v>
      </c>
      <c r="X1232" t="s">
        <v>73</v>
      </c>
      <c r="Y1232" t="s">
        <v>149</v>
      </c>
      <c r="Z1232" t="s">
        <v>142</v>
      </c>
      <c r="AA1232" t="s">
        <v>144</v>
      </c>
      <c r="AB1232" t="s">
        <v>142</v>
      </c>
      <c r="AC1232" t="s">
        <v>144</v>
      </c>
      <c r="AD1232" t="s">
        <v>145</v>
      </c>
      <c r="AE1232" t="s">
        <v>119</v>
      </c>
      <c r="AF1232" t="s">
        <v>150</v>
      </c>
      <c r="AG1232" t="s">
        <v>151</v>
      </c>
      <c r="AH1232" s="5">
        <v>45293</v>
      </c>
      <c r="AI1232" s="6" t="s">
        <v>152</v>
      </c>
      <c r="AJ1232" s="5">
        <v>45293</v>
      </c>
      <c r="AK1232" t="s">
        <v>142</v>
      </c>
    </row>
    <row r="1233" spans="1:37" x14ac:dyDescent="0.25">
      <c r="A1233" t="s">
        <v>2601</v>
      </c>
      <c r="B1233" t="s">
        <v>139</v>
      </c>
      <c r="C1233" s="5">
        <v>45200</v>
      </c>
      <c r="D1233" s="5">
        <v>45291</v>
      </c>
      <c r="E1233" t="s">
        <v>2602</v>
      </c>
      <c r="F1233" t="s">
        <v>48</v>
      </c>
      <c r="G1233" t="s">
        <v>141</v>
      </c>
      <c r="H1233" t="s">
        <v>142</v>
      </c>
      <c r="I1233" t="s">
        <v>142</v>
      </c>
      <c r="J1233" t="s">
        <v>73</v>
      </c>
      <c r="K1233" t="s">
        <v>143</v>
      </c>
      <c r="L1233" t="s">
        <v>142</v>
      </c>
      <c r="M1233" t="s">
        <v>144</v>
      </c>
      <c r="N1233" t="s">
        <v>142</v>
      </c>
      <c r="O1233" t="s">
        <v>144</v>
      </c>
      <c r="P1233" t="s">
        <v>145</v>
      </c>
      <c r="Q1233" t="s">
        <v>119</v>
      </c>
      <c r="R1233" t="s">
        <v>146</v>
      </c>
      <c r="S1233" t="s">
        <v>2602</v>
      </c>
      <c r="T1233" t="s">
        <v>56</v>
      </c>
      <c r="U1233" t="s">
        <v>147</v>
      </c>
      <c r="V1233" t="s">
        <v>148</v>
      </c>
      <c r="W1233" t="s">
        <v>142</v>
      </c>
      <c r="X1233" t="s">
        <v>73</v>
      </c>
      <c r="Y1233" t="s">
        <v>149</v>
      </c>
      <c r="Z1233" t="s">
        <v>142</v>
      </c>
      <c r="AA1233" t="s">
        <v>144</v>
      </c>
      <c r="AB1233" t="s">
        <v>142</v>
      </c>
      <c r="AC1233" t="s">
        <v>144</v>
      </c>
      <c r="AD1233" t="s">
        <v>145</v>
      </c>
      <c r="AE1233" t="s">
        <v>119</v>
      </c>
      <c r="AF1233" t="s">
        <v>150</v>
      </c>
      <c r="AG1233" t="s">
        <v>151</v>
      </c>
      <c r="AH1233" s="5">
        <v>45293</v>
      </c>
      <c r="AI1233" s="6" t="s">
        <v>152</v>
      </c>
      <c r="AJ1233" s="5">
        <v>45293</v>
      </c>
      <c r="AK1233" t="s">
        <v>142</v>
      </c>
    </row>
    <row r="1234" spans="1:37" x14ac:dyDescent="0.25">
      <c r="A1234" t="s">
        <v>2603</v>
      </c>
      <c r="B1234" t="s">
        <v>139</v>
      </c>
      <c r="C1234" s="5">
        <v>45200</v>
      </c>
      <c r="D1234" s="5">
        <v>45291</v>
      </c>
      <c r="E1234" t="s">
        <v>2604</v>
      </c>
      <c r="F1234" t="s">
        <v>48</v>
      </c>
      <c r="G1234" t="s">
        <v>141</v>
      </c>
      <c r="H1234" t="s">
        <v>142</v>
      </c>
      <c r="I1234" t="s">
        <v>142</v>
      </c>
      <c r="J1234" t="s">
        <v>73</v>
      </c>
      <c r="K1234" t="s">
        <v>143</v>
      </c>
      <c r="L1234" t="s">
        <v>142</v>
      </c>
      <c r="M1234" t="s">
        <v>144</v>
      </c>
      <c r="N1234" t="s">
        <v>142</v>
      </c>
      <c r="O1234" t="s">
        <v>144</v>
      </c>
      <c r="P1234" t="s">
        <v>145</v>
      </c>
      <c r="Q1234" t="s">
        <v>119</v>
      </c>
      <c r="R1234" t="s">
        <v>146</v>
      </c>
      <c r="S1234" t="s">
        <v>2604</v>
      </c>
      <c r="T1234" t="s">
        <v>56</v>
      </c>
      <c r="U1234" t="s">
        <v>147</v>
      </c>
      <c r="V1234" t="s">
        <v>148</v>
      </c>
      <c r="W1234" t="s">
        <v>142</v>
      </c>
      <c r="X1234" t="s">
        <v>73</v>
      </c>
      <c r="Y1234" t="s">
        <v>149</v>
      </c>
      <c r="Z1234" t="s">
        <v>142</v>
      </c>
      <c r="AA1234" t="s">
        <v>144</v>
      </c>
      <c r="AB1234" t="s">
        <v>142</v>
      </c>
      <c r="AC1234" t="s">
        <v>144</v>
      </c>
      <c r="AD1234" t="s">
        <v>145</v>
      </c>
      <c r="AE1234" t="s">
        <v>119</v>
      </c>
      <c r="AF1234" t="s">
        <v>150</v>
      </c>
      <c r="AG1234" t="s">
        <v>151</v>
      </c>
      <c r="AH1234" s="5">
        <v>45293</v>
      </c>
      <c r="AI1234" s="6" t="s">
        <v>152</v>
      </c>
      <c r="AJ1234" s="5">
        <v>45293</v>
      </c>
      <c r="AK1234" t="s">
        <v>142</v>
      </c>
    </row>
    <row r="1235" spans="1:37" x14ac:dyDescent="0.25">
      <c r="A1235" t="s">
        <v>2605</v>
      </c>
      <c r="B1235" t="s">
        <v>139</v>
      </c>
      <c r="C1235" s="5">
        <v>45200</v>
      </c>
      <c r="D1235" s="5">
        <v>45291</v>
      </c>
      <c r="E1235" t="s">
        <v>2606</v>
      </c>
      <c r="F1235" t="s">
        <v>48</v>
      </c>
      <c r="G1235" t="s">
        <v>141</v>
      </c>
      <c r="H1235" t="s">
        <v>142</v>
      </c>
      <c r="I1235" t="s">
        <v>142</v>
      </c>
      <c r="J1235" t="s">
        <v>73</v>
      </c>
      <c r="K1235" t="s">
        <v>143</v>
      </c>
      <c r="L1235" t="s">
        <v>142</v>
      </c>
      <c r="M1235" t="s">
        <v>144</v>
      </c>
      <c r="N1235" t="s">
        <v>142</v>
      </c>
      <c r="O1235" t="s">
        <v>144</v>
      </c>
      <c r="P1235" t="s">
        <v>145</v>
      </c>
      <c r="Q1235" t="s">
        <v>119</v>
      </c>
      <c r="R1235" t="s">
        <v>146</v>
      </c>
      <c r="S1235" t="s">
        <v>2606</v>
      </c>
      <c r="T1235" t="s">
        <v>56</v>
      </c>
      <c r="U1235" t="s">
        <v>147</v>
      </c>
      <c r="V1235" t="s">
        <v>148</v>
      </c>
      <c r="W1235" t="s">
        <v>142</v>
      </c>
      <c r="X1235" t="s">
        <v>73</v>
      </c>
      <c r="Y1235" t="s">
        <v>149</v>
      </c>
      <c r="Z1235" t="s">
        <v>142</v>
      </c>
      <c r="AA1235" t="s">
        <v>144</v>
      </c>
      <c r="AB1235" t="s">
        <v>142</v>
      </c>
      <c r="AC1235" t="s">
        <v>144</v>
      </c>
      <c r="AD1235" t="s">
        <v>145</v>
      </c>
      <c r="AE1235" t="s">
        <v>119</v>
      </c>
      <c r="AF1235" t="s">
        <v>150</v>
      </c>
      <c r="AG1235" t="s">
        <v>151</v>
      </c>
      <c r="AH1235" s="5">
        <v>45293</v>
      </c>
      <c r="AI1235" s="6" t="s">
        <v>152</v>
      </c>
      <c r="AJ1235" s="5">
        <v>45293</v>
      </c>
      <c r="AK1235" t="s">
        <v>142</v>
      </c>
    </row>
    <row r="1236" spans="1:37" x14ac:dyDescent="0.25">
      <c r="A1236" t="s">
        <v>2607</v>
      </c>
      <c r="B1236" t="s">
        <v>139</v>
      </c>
      <c r="C1236" s="5">
        <v>45200</v>
      </c>
      <c r="D1236" s="5">
        <v>45291</v>
      </c>
      <c r="E1236" t="s">
        <v>2608</v>
      </c>
      <c r="F1236" t="s">
        <v>48</v>
      </c>
      <c r="G1236" t="s">
        <v>141</v>
      </c>
      <c r="H1236" t="s">
        <v>142</v>
      </c>
      <c r="I1236" t="s">
        <v>142</v>
      </c>
      <c r="J1236" t="s">
        <v>73</v>
      </c>
      <c r="K1236" t="s">
        <v>143</v>
      </c>
      <c r="L1236" t="s">
        <v>142</v>
      </c>
      <c r="M1236" t="s">
        <v>144</v>
      </c>
      <c r="N1236" t="s">
        <v>142</v>
      </c>
      <c r="O1236" t="s">
        <v>144</v>
      </c>
      <c r="P1236" t="s">
        <v>145</v>
      </c>
      <c r="Q1236" t="s">
        <v>119</v>
      </c>
      <c r="R1236" t="s">
        <v>146</v>
      </c>
      <c r="S1236" t="s">
        <v>2608</v>
      </c>
      <c r="T1236" t="s">
        <v>56</v>
      </c>
      <c r="U1236" t="s">
        <v>147</v>
      </c>
      <c r="V1236" t="s">
        <v>148</v>
      </c>
      <c r="W1236" t="s">
        <v>142</v>
      </c>
      <c r="X1236" t="s">
        <v>73</v>
      </c>
      <c r="Y1236" t="s">
        <v>149</v>
      </c>
      <c r="Z1236" t="s">
        <v>142</v>
      </c>
      <c r="AA1236" t="s">
        <v>144</v>
      </c>
      <c r="AB1236" t="s">
        <v>142</v>
      </c>
      <c r="AC1236" t="s">
        <v>144</v>
      </c>
      <c r="AD1236" t="s">
        <v>145</v>
      </c>
      <c r="AE1236" t="s">
        <v>119</v>
      </c>
      <c r="AF1236" t="s">
        <v>150</v>
      </c>
      <c r="AG1236" t="s">
        <v>151</v>
      </c>
      <c r="AH1236" s="5">
        <v>45293</v>
      </c>
      <c r="AI1236" s="6" t="s">
        <v>152</v>
      </c>
      <c r="AJ1236" s="5">
        <v>45293</v>
      </c>
      <c r="AK1236" t="s">
        <v>142</v>
      </c>
    </row>
    <row r="1237" spans="1:37" x14ac:dyDescent="0.25">
      <c r="A1237" t="s">
        <v>2609</v>
      </c>
      <c r="B1237" t="s">
        <v>139</v>
      </c>
      <c r="C1237" s="5">
        <v>45200</v>
      </c>
      <c r="D1237" s="5">
        <v>45291</v>
      </c>
      <c r="E1237" t="s">
        <v>2610</v>
      </c>
      <c r="F1237" t="s">
        <v>48</v>
      </c>
      <c r="G1237" t="s">
        <v>141</v>
      </c>
      <c r="H1237" t="s">
        <v>142</v>
      </c>
      <c r="I1237" t="s">
        <v>142</v>
      </c>
      <c r="J1237" t="s">
        <v>73</v>
      </c>
      <c r="K1237" t="s">
        <v>143</v>
      </c>
      <c r="L1237" t="s">
        <v>142</v>
      </c>
      <c r="M1237" t="s">
        <v>144</v>
      </c>
      <c r="N1237" t="s">
        <v>142</v>
      </c>
      <c r="O1237" t="s">
        <v>144</v>
      </c>
      <c r="P1237" t="s">
        <v>145</v>
      </c>
      <c r="Q1237" t="s">
        <v>119</v>
      </c>
      <c r="R1237" t="s">
        <v>146</v>
      </c>
      <c r="S1237" t="s">
        <v>2610</v>
      </c>
      <c r="T1237" t="s">
        <v>56</v>
      </c>
      <c r="U1237" t="s">
        <v>147</v>
      </c>
      <c r="V1237" t="s">
        <v>148</v>
      </c>
      <c r="W1237" t="s">
        <v>142</v>
      </c>
      <c r="X1237" t="s">
        <v>73</v>
      </c>
      <c r="Y1237" t="s">
        <v>149</v>
      </c>
      <c r="Z1237" t="s">
        <v>142</v>
      </c>
      <c r="AA1237" t="s">
        <v>144</v>
      </c>
      <c r="AB1237" t="s">
        <v>142</v>
      </c>
      <c r="AC1237" t="s">
        <v>144</v>
      </c>
      <c r="AD1237" t="s">
        <v>145</v>
      </c>
      <c r="AE1237" t="s">
        <v>119</v>
      </c>
      <c r="AF1237" t="s">
        <v>150</v>
      </c>
      <c r="AG1237" t="s">
        <v>151</v>
      </c>
      <c r="AH1237" s="5">
        <v>45293</v>
      </c>
      <c r="AI1237" s="6" t="s">
        <v>152</v>
      </c>
      <c r="AJ1237" s="5">
        <v>45293</v>
      </c>
      <c r="AK1237" t="s">
        <v>142</v>
      </c>
    </row>
    <row r="1238" spans="1:37" x14ac:dyDescent="0.25">
      <c r="A1238" t="s">
        <v>2611</v>
      </c>
      <c r="B1238" t="s">
        <v>139</v>
      </c>
      <c r="C1238" s="5">
        <v>45200</v>
      </c>
      <c r="D1238" s="5">
        <v>45291</v>
      </c>
      <c r="E1238" t="s">
        <v>2612</v>
      </c>
      <c r="F1238" t="s">
        <v>48</v>
      </c>
      <c r="G1238" t="s">
        <v>141</v>
      </c>
      <c r="H1238" t="s">
        <v>142</v>
      </c>
      <c r="I1238" t="s">
        <v>142</v>
      </c>
      <c r="J1238" t="s">
        <v>73</v>
      </c>
      <c r="K1238" t="s">
        <v>143</v>
      </c>
      <c r="L1238" t="s">
        <v>142</v>
      </c>
      <c r="M1238" t="s">
        <v>144</v>
      </c>
      <c r="N1238" t="s">
        <v>142</v>
      </c>
      <c r="O1238" t="s">
        <v>144</v>
      </c>
      <c r="P1238" t="s">
        <v>145</v>
      </c>
      <c r="Q1238" t="s">
        <v>119</v>
      </c>
      <c r="R1238" t="s">
        <v>146</v>
      </c>
      <c r="S1238" t="s">
        <v>2612</v>
      </c>
      <c r="T1238" t="s">
        <v>56</v>
      </c>
      <c r="U1238" t="s">
        <v>147</v>
      </c>
      <c r="V1238" t="s">
        <v>148</v>
      </c>
      <c r="W1238" t="s">
        <v>142</v>
      </c>
      <c r="X1238" t="s">
        <v>73</v>
      </c>
      <c r="Y1238" t="s">
        <v>149</v>
      </c>
      <c r="Z1238" t="s">
        <v>142</v>
      </c>
      <c r="AA1238" t="s">
        <v>144</v>
      </c>
      <c r="AB1238" t="s">
        <v>142</v>
      </c>
      <c r="AC1238" t="s">
        <v>144</v>
      </c>
      <c r="AD1238" t="s">
        <v>145</v>
      </c>
      <c r="AE1238" t="s">
        <v>119</v>
      </c>
      <c r="AF1238" t="s">
        <v>150</v>
      </c>
      <c r="AG1238" t="s">
        <v>151</v>
      </c>
      <c r="AH1238" s="5">
        <v>45293</v>
      </c>
      <c r="AI1238" s="6" t="s">
        <v>152</v>
      </c>
      <c r="AJ1238" s="5">
        <v>45293</v>
      </c>
      <c r="AK1238" t="s">
        <v>142</v>
      </c>
    </row>
    <row r="1239" spans="1:37" x14ac:dyDescent="0.25">
      <c r="A1239" t="s">
        <v>2613</v>
      </c>
      <c r="B1239" t="s">
        <v>139</v>
      </c>
      <c r="C1239" s="5">
        <v>45200</v>
      </c>
      <c r="D1239" s="5">
        <v>45291</v>
      </c>
      <c r="E1239" t="s">
        <v>2614</v>
      </c>
      <c r="F1239" t="s">
        <v>48</v>
      </c>
      <c r="G1239" t="s">
        <v>141</v>
      </c>
      <c r="H1239" t="s">
        <v>142</v>
      </c>
      <c r="I1239" t="s">
        <v>142</v>
      </c>
      <c r="J1239" t="s">
        <v>73</v>
      </c>
      <c r="K1239" t="s">
        <v>143</v>
      </c>
      <c r="L1239" t="s">
        <v>142</v>
      </c>
      <c r="M1239" t="s">
        <v>144</v>
      </c>
      <c r="N1239" t="s">
        <v>142</v>
      </c>
      <c r="O1239" t="s">
        <v>144</v>
      </c>
      <c r="P1239" t="s">
        <v>145</v>
      </c>
      <c r="Q1239" t="s">
        <v>119</v>
      </c>
      <c r="R1239" t="s">
        <v>146</v>
      </c>
      <c r="S1239" t="s">
        <v>2614</v>
      </c>
      <c r="T1239" t="s">
        <v>56</v>
      </c>
      <c r="U1239" t="s">
        <v>147</v>
      </c>
      <c r="V1239" t="s">
        <v>148</v>
      </c>
      <c r="W1239" t="s">
        <v>142</v>
      </c>
      <c r="X1239" t="s">
        <v>73</v>
      </c>
      <c r="Y1239" t="s">
        <v>149</v>
      </c>
      <c r="Z1239" t="s">
        <v>142</v>
      </c>
      <c r="AA1239" t="s">
        <v>144</v>
      </c>
      <c r="AB1239" t="s">
        <v>142</v>
      </c>
      <c r="AC1239" t="s">
        <v>144</v>
      </c>
      <c r="AD1239" t="s">
        <v>145</v>
      </c>
      <c r="AE1239" t="s">
        <v>119</v>
      </c>
      <c r="AF1239" t="s">
        <v>150</v>
      </c>
      <c r="AG1239" t="s">
        <v>151</v>
      </c>
      <c r="AH1239" s="5">
        <v>45293</v>
      </c>
      <c r="AI1239" s="6" t="s">
        <v>152</v>
      </c>
      <c r="AJ1239" s="5">
        <v>45293</v>
      </c>
      <c r="AK1239" t="s">
        <v>142</v>
      </c>
    </row>
    <row r="1240" spans="1:37" x14ac:dyDescent="0.25">
      <c r="A1240" t="s">
        <v>2615</v>
      </c>
      <c r="B1240" t="s">
        <v>139</v>
      </c>
      <c r="C1240" s="5">
        <v>45200</v>
      </c>
      <c r="D1240" s="5">
        <v>45291</v>
      </c>
      <c r="E1240" t="s">
        <v>2616</v>
      </c>
      <c r="F1240" t="s">
        <v>48</v>
      </c>
      <c r="G1240" t="s">
        <v>141</v>
      </c>
      <c r="H1240" t="s">
        <v>142</v>
      </c>
      <c r="I1240" t="s">
        <v>142</v>
      </c>
      <c r="J1240" t="s">
        <v>73</v>
      </c>
      <c r="K1240" t="s">
        <v>143</v>
      </c>
      <c r="L1240" t="s">
        <v>142</v>
      </c>
      <c r="M1240" t="s">
        <v>144</v>
      </c>
      <c r="N1240" t="s">
        <v>142</v>
      </c>
      <c r="O1240" t="s">
        <v>144</v>
      </c>
      <c r="P1240" t="s">
        <v>145</v>
      </c>
      <c r="Q1240" t="s">
        <v>119</v>
      </c>
      <c r="R1240" t="s">
        <v>146</v>
      </c>
      <c r="S1240" t="s">
        <v>2616</v>
      </c>
      <c r="T1240" t="s">
        <v>56</v>
      </c>
      <c r="U1240" t="s">
        <v>147</v>
      </c>
      <c r="V1240" t="s">
        <v>148</v>
      </c>
      <c r="W1240" t="s">
        <v>142</v>
      </c>
      <c r="X1240" t="s">
        <v>73</v>
      </c>
      <c r="Y1240" t="s">
        <v>149</v>
      </c>
      <c r="Z1240" t="s">
        <v>142</v>
      </c>
      <c r="AA1240" t="s">
        <v>144</v>
      </c>
      <c r="AB1240" t="s">
        <v>142</v>
      </c>
      <c r="AC1240" t="s">
        <v>144</v>
      </c>
      <c r="AD1240" t="s">
        <v>145</v>
      </c>
      <c r="AE1240" t="s">
        <v>119</v>
      </c>
      <c r="AF1240" t="s">
        <v>150</v>
      </c>
      <c r="AG1240" t="s">
        <v>151</v>
      </c>
      <c r="AH1240" s="5">
        <v>45293</v>
      </c>
      <c r="AI1240" s="6" t="s">
        <v>152</v>
      </c>
      <c r="AJ1240" s="5">
        <v>45293</v>
      </c>
      <c r="AK1240" t="s">
        <v>142</v>
      </c>
    </row>
    <row r="1241" spans="1:37" x14ac:dyDescent="0.25">
      <c r="A1241" t="s">
        <v>2617</v>
      </c>
      <c r="B1241" t="s">
        <v>139</v>
      </c>
      <c r="C1241" s="5">
        <v>45200</v>
      </c>
      <c r="D1241" s="5">
        <v>45291</v>
      </c>
      <c r="E1241" t="s">
        <v>2618</v>
      </c>
      <c r="F1241" t="s">
        <v>48</v>
      </c>
      <c r="G1241" t="s">
        <v>141</v>
      </c>
      <c r="H1241" t="s">
        <v>142</v>
      </c>
      <c r="I1241" t="s">
        <v>142</v>
      </c>
      <c r="J1241" t="s">
        <v>73</v>
      </c>
      <c r="K1241" t="s">
        <v>143</v>
      </c>
      <c r="L1241" t="s">
        <v>142</v>
      </c>
      <c r="M1241" t="s">
        <v>144</v>
      </c>
      <c r="N1241" t="s">
        <v>142</v>
      </c>
      <c r="O1241" t="s">
        <v>144</v>
      </c>
      <c r="P1241" t="s">
        <v>145</v>
      </c>
      <c r="Q1241" t="s">
        <v>119</v>
      </c>
      <c r="R1241" t="s">
        <v>146</v>
      </c>
      <c r="S1241" t="s">
        <v>2618</v>
      </c>
      <c r="T1241" t="s">
        <v>56</v>
      </c>
      <c r="U1241" t="s">
        <v>147</v>
      </c>
      <c r="V1241" t="s">
        <v>148</v>
      </c>
      <c r="W1241" t="s">
        <v>142</v>
      </c>
      <c r="X1241" t="s">
        <v>73</v>
      </c>
      <c r="Y1241" t="s">
        <v>149</v>
      </c>
      <c r="Z1241" t="s">
        <v>142</v>
      </c>
      <c r="AA1241" t="s">
        <v>144</v>
      </c>
      <c r="AB1241" t="s">
        <v>142</v>
      </c>
      <c r="AC1241" t="s">
        <v>144</v>
      </c>
      <c r="AD1241" t="s">
        <v>145</v>
      </c>
      <c r="AE1241" t="s">
        <v>119</v>
      </c>
      <c r="AF1241" t="s">
        <v>150</v>
      </c>
      <c r="AG1241" t="s">
        <v>151</v>
      </c>
      <c r="AH1241" s="5">
        <v>45293</v>
      </c>
      <c r="AI1241" s="6" t="s">
        <v>152</v>
      </c>
      <c r="AJ1241" s="5">
        <v>45293</v>
      </c>
      <c r="AK1241" t="s">
        <v>142</v>
      </c>
    </row>
    <row r="1242" spans="1:37" x14ac:dyDescent="0.25">
      <c r="A1242" t="s">
        <v>2619</v>
      </c>
      <c r="B1242" t="s">
        <v>139</v>
      </c>
      <c r="C1242" s="5">
        <v>45200</v>
      </c>
      <c r="D1242" s="5">
        <v>45291</v>
      </c>
      <c r="E1242" t="s">
        <v>2620</v>
      </c>
      <c r="F1242" t="s">
        <v>48</v>
      </c>
      <c r="G1242" t="s">
        <v>141</v>
      </c>
      <c r="H1242" t="s">
        <v>142</v>
      </c>
      <c r="I1242" t="s">
        <v>142</v>
      </c>
      <c r="J1242" t="s">
        <v>73</v>
      </c>
      <c r="K1242" t="s">
        <v>143</v>
      </c>
      <c r="L1242" t="s">
        <v>142</v>
      </c>
      <c r="M1242" t="s">
        <v>144</v>
      </c>
      <c r="N1242" t="s">
        <v>142</v>
      </c>
      <c r="O1242" t="s">
        <v>144</v>
      </c>
      <c r="P1242" t="s">
        <v>145</v>
      </c>
      <c r="Q1242" t="s">
        <v>119</v>
      </c>
      <c r="R1242" t="s">
        <v>146</v>
      </c>
      <c r="S1242" t="s">
        <v>2620</v>
      </c>
      <c r="T1242" t="s">
        <v>56</v>
      </c>
      <c r="U1242" t="s">
        <v>147</v>
      </c>
      <c r="V1242" t="s">
        <v>148</v>
      </c>
      <c r="W1242" t="s">
        <v>142</v>
      </c>
      <c r="X1242" t="s">
        <v>73</v>
      </c>
      <c r="Y1242" t="s">
        <v>149</v>
      </c>
      <c r="Z1242" t="s">
        <v>142</v>
      </c>
      <c r="AA1242" t="s">
        <v>144</v>
      </c>
      <c r="AB1242" t="s">
        <v>142</v>
      </c>
      <c r="AC1242" t="s">
        <v>144</v>
      </c>
      <c r="AD1242" t="s">
        <v>145</v>
      </c>
      <c r="AE1242" t="s">
        <v>119</v>
      </c>
      <c r="AF1242" t="s">
        <v>150</v>
      </c>
      <c r="AG1242" t="s">
        <v>151</v>
      </c>
      <c r="AH1242" s="5">
        <v>45293</v>
      </c>
      <c r="AI1242" s="6" t="s">
        <v>152</v>
      </c>
      <c r="AJ1242" s="5">
        <v>45293</v>
      </c>
      <c r="AK1242" t="s">
        <v>142</v>
      </c>
    </row>
    <row r="1243" spans="1:37" x14ac:dyDescent="0.25">
      <c r="A1243" t="s">
        <v>2621</v>
      </c>
      <c r="B1243" t="s">
        <v>139</v>
      </c>
      <c r="C1243" s="5">
        <v>45200</v>
      </c>
      <c r="D1243" s="5">
        <v>45291</v>
      </c>
      <c r="E1243" t="s">
        <v>2622</v>
      </c>
      <c r="F1243" t="s">
        <v>48</v>
      </c>
      <c r="G1243" t="s">
        <v>141</v>
      </c>
      <c r="H1243" t="s">
        <v>142</v>
      </c>
      <c r="I1243" t="s">
        <v>142</v>
      </c>
      <c r="J1243" t="s">
        <v>73</v>
      </c>
      <c r="K1243" t="s">
        <v>143</v>
      </c>
      <c r="L1243" t="s">
        <v>142</v>
      </c>
      <c r="M1243" t="s">
        <v>144</v>
      </c>
      <c r="N1243" t="s">
        <v>142</v>
      </c>
      <c r="O1243" t="s">
        <v>144</v>
      </c>
      <c r="P1243" t="s">
        <v>145</v>
      </c>
      <c r="Q1243" t="s">
        <v>119</v>
      </c>
      <c r="R1243" t="s">
        <v>146</v>
      </c>
      <c r="S1243" t="s">
        <v>2622</v>
      </c>
      <c r="T1243" t="s">
        <v>56</v>
      </c>
      <c r="U1243" t="s">
        <v>147</v>
      </c>
      <c r="V1243" t="s">
        <v>148</v>
      </c>
      <c r="W1243" t="s">
        <v>142</v>
      </c>
      <c r="X1243" t="s">
        <v>73</v>
      </c>
      <c r="Y1243" t="s">
        <v>149</v>
      </c>
      <c r="Z1243" t="s">
        <v>142</v>
      </c>
      <c r="AA1243" t="s">
        <v>144</v>
      </c>
      <c r="AB1243" t="s">
        <v>142</v>
      </c>
      <c r="AC1243" t="s">
        <v>144</v>
      </c>
      <c r="AD1243" t="s">
        <v>145</v>
      </c>
      <c r="AE1243" t="s">
        <v>119</v>
      </c>
      <c r="AF1243" t="s">
        <v>150</v>
      </c>
      <c r="AG1243" t="s">
        <v>151</v>
      </c>
      <c r="AH1243" s="5">
        <v>45293</v>
      </c>
      <c r="AI1243" s="6" t="s">
        <v>152</v>
      </c>
      <c r="AJ1243" s="5">
        <v>45293</v>
      </c>
      <c r="AK1243" t="s">
        <v>142</v>
      </c>
    </row>
    <row r="1244" spans="1:37" x14ac:dyDescent="0.25">
      <c r="A1244" t="s">
        <v>2623</v>
      </c>
      <c r="B1244" t="s">
        <v>139</v>
      </c>
      <c r="C1244" s="5">
        <v>45200</v>
      </c>
      <c r="D1244" s="5">
        <v>45291</v>
      </c>
      <c r="E1244" t="s">
        <v>2624</v>
      </c>
      <c r="F1244" t="s">
        <v>48</v>
      </c>
      <c r="G1244" t="s">
        <v>141</v>
      </c>
      <c r="H1244" t="s">
        <v>142</v>
      </c>
      <c r="I1244" t="s">
        <v>142</v>
      </c>
      <c r="J1244" t="s">
        <v>73</v>
      </c>
      <c r="K1244" t="s">
        <v>143</v>
      </c>
      <c r="L1244" t="s">
        <v>142</v>
      </c>
      <c r="M1244" t="s">
        <v>144</v>
      </c>
      <c r="N1244" t="s">
        <v>142</v>
      </c>
      <c r="O1244" t="s">
        <v>144</v>
      </c>
      <c r="P1244" t="s">
        <v>145</v>
      </c>
      <c r="Q1244" t="s">
        <v>119</v>
      </c>
      <c r="R1244" t="s">
        <v>146</v>
      </c>
      <c r="S1244" t="s">
        <v>2624</v>
      </c>
      <c r="T1244" t="s">
        <v>56</v>
      </c>
      <c r="U1244" t="s">
        <v>147</v>
      </c>
      <c r="V1244" t="s">
        <v>148</v>
      </c>
      <c r="W1244" t="s">
        <v>142</v>
      </c>
      <c r="X1244" t="s">
        <v>73</v>
      </c>
      <c r="Y1244" t="s">
        <v>149</v>
      </c>
      <c r="Z1244" t="s">
        <v>142</v>
      </c>
      <c r="AA1244" t="s">
        <v>144</v>
      </c>
      <c r="AB1244" t="s">
        <v>142</v>
      </c>
      <c r="AC1244" t="s">
        <v>144</v>
      </c>
      <c r="AD1244" t="s">
        <v>145</v>
      </c>
      <c r="AE1244" t="s">
        <v>119</v>
      </c>
      <c r="AF1244" t="s">
        <v>150</v>
      </c>
      <c r="AG1244" t="s">
        <v>151</v>
      </c>
      <c r="AH1244" s="5">
        <v>45293</v>
      </c>
      <c r="AI1244" s="6" t="s">
        <v>152</v>
      </c>
      <c r="AJ1244" s="5">
        <v>45293</v>
      </c>
      <c r="AK1244" t="s">
        <v>142</v>
      </c>
    </row>
    <row r="1245" spans="1:37" x14ac:dyDescent="0.25">
      <c r="A1245" t="s">
        <v>2625</v>
      </c>
      <c r="B1245" t="s">
        <v>139</v>
      </c>
      <c r="C1245" s="5">
        <v>45200</v>
      </c>
      <c r="D1245" s="5">
        <v>45291</v>
      </c>
      <c r="E1245" t="s">
        <v>2626</v>
      </c>
      <c r="F1245" t="s">
        <v>48</v>
      </c>
      <c r="G1245" t="s">
        <v>141</v>
      </c>
      <c r="H1245" t="s">
        <v>142</v>
      </c>
      <c r="I1245" t="s">
        <v>142</v>
      </c>
      <c r="J1245" t="s">
        <v>73</v>
      </c>
      <c r="K1245" t="s">
        <v>143</v>
      </c>
      <c r="L1245" t="s">
        <v>142</v>
      </c>
      <c r="M1245" t="s">
        <v>144</v>
      </c>
      <c r="N1245" t="s">
        <v>142</v>
      </c>
      <c r="O1245" t="s">
        <v>144</v>
      </c>
      <c r="P1245" t="s">
        <v>145</v>
      </c>
      <c r="Q1245" t="s">
        <v>119</v>
      </c>
      <c r="R1245" t="s">
        <v>146</v>
      </c>
      <c r="S1245" t="s">
        <v>2626</v>
      </c>
      <c r="T1245" t="s">
        <v>56</v>
      </c>
      <c r="U1245" t="s">
        <v>147</v>
      </c>
      <c r="V1245" t="s">
        <v>148</v>
      </c>
      <c r="W1245" t="s">
        <v>142</v>
      </c>
      <c r="X1245" t="s">
        <v>73</v>
      </c>
      <c r="Y1245" t="s">
        <v>149</v>
      </c>
      <c r="Z1245" t="s">
        <v>142</v>
      </c>
      <c r="AA1245" t="s">
        <v>144</v>
      </c>
      <c r="AB1245" t="s">
        <v>142</v>
      </c>
      <c r="AC1245" t="s">
        <v>144</v>
      </c>
      <c r="AD1245" t="s">
        <v>145</v>
      </c>
      <c r="AE1245" t="s">
        <v>119</v>
      </c>
      <c r="AF1245" t="s">
        <v>150</v>
      </c>
      <c r="AG1245" t="s">
        <v>151</v>
      </c>
      <c r="AH1245" s="5">
        <v>45293</v>
      </c>
      <c r="AI1245" s="6" t="s">
        <v>152</v>
      </c>
      <c r="AJ1245" s="5">
        <v>45293</v>
      </c>
      <c r="AK1245" t="s">
        <v>142</v>
      </c>
    </row>
    <row r="1246" spans="1:37" x14ac:dyDescent="0.25">
      <c r="A1246" t="s">
        <v>2627</v>
      </c>
      <c r="B1246" t="s">
        <v>139</v>
      </c>
      <c r="C1246" s="5">
        <v>45200</v>
      </c>
      <c r="D1246" s="5">
        <v>45291</v>
      </c>
      <c r="E1246" t="s">
        <v>2628</v>
      </c>
      <c r="F1246" t="s">
        <v>48</v>
      </c>
      <c r="G1246" t="s">
        <v>141</v>
      </c>
      <c r="H1246" t="s">
        <v>142</v>
      </c>
      <c r="I1246" t="s">
        <v>142</v>
      </c>
      <c r="J1246" t="s">
        <v>73</v>
      </c>
      <c r="K1246" t="s">
        <v>143</v>
      </c>
      <c r="L1246" t="s">
        <v>142</v>
      </c>
      <c r="M1246" t="s">
        <v>144</v>
      </c>
      <c r="N1246" t="s">
        <v>142</v>
      </c>
      <c r="O1246" t="s">
        <v>144</v>
      </c>
      <c r="P1246" t="s">
        <v>145</v>
      </c>
      <c r="Q1246" t="s">
        <v>119</v>
      </c>
      <c r="R1246" t="s">
        <v>146</v>
      </c>
      <c r="S1246" t="s">
        <v>2628</v>
      </c>
      <c r="T1246" t="s">
        <v>56</v>
      </c>
      <c r="U1246" t="s">
        <v>147</v>
      </c>
      <c r="V1246" t="s">
        <v>148</v>
      </c>
      <c r="W1246" t="s">
        <v>142</v>
      </c>
      <c r="X1246" t="s">
        <v>73</v>
      </c>
      <c r="Y1246" t="s">
        <v>149</v>
      </c>
      <c r="Z1246" t="s">
        <v>142</v>
      </c>
      <c r="AA1246" t="s">
        <v>144</v>
      </c>
      <c r="AB1246" t="s">
        <v>142</v>
      </c>
      <c r="AC1246" t="s">
        <v>144</v>
      </c>
      <c r="AD1246" t="s">
        <v>145</v>
      </c>
      <c r="AE1246" t="s">
        <v>119</v>
      </c>
      <c r="AF1246" t="s">
        <v>150</v>
      </c>
      <c r="AG1246" t="s">
        <v>151</v>
      </c>
      <c r="AH1246" s="5">
        <v>45293</v>
      </c>
      <c r="AI1246" s="6" t="s">
        <v>152</v>
      </c>
      <c r="AJ1246" s="5">
        <v>45293</v>
      </c>
      <c r="AK1246" t="s">
        <v>142</v>
      </c>
    </row>
    <row r="1247" spans="1:37" x14ac:dyDescent="0.25">
      <c r="A1247" t="s">
        <v>2629</v>
      </c>
      <c r="B1247" t="s">
        <v>139</v>
      </c>
      <c r="C1247" s="5">
        <v>45200</v>
      </c>
      <c r="D1247" s="5">
        <v>45291</v>
      </c>
      <c r="E1247" t="s">
        <v>2630</v>
      </c>
      <c r="F1247" t="s">
        <v>48</v>
      </c>
      <c r="G1247" t="s">
        <v>141</v>
      </c>
      <c r="H1247" t="s">
        <v>142</v>
      </c>
      <c r="I1247" t="s">
        <v>142</v>
      </c>
      <c r="J1247" t="s">
        <v>73</v>
      </c>
      <c r="K1247" t="s">
        <v>143</v>
      </c>
      <c r="L1247" t="s">
        <v>142</v>
      </c>
      <c r="M1247" t="s">
        <v>144</v>
      </c>
      <c r="N1247" t="s">
        <v>142</v>
      </c>
      <c r="O1247" t="s">
        <v>144</v>
      </c>
      <c r="P1247" t="s">
        <v>145</v>
      </c>
      <c r="Q1247" t="s">
        <v>119</v>
      </c>
      <c r="R1247" t="s">
        <v>146</v>
      </c>
      <c r="S1247" t="s">
        <v>2630</v>
      </c>
      <c r="T1247" t="s">
        <v>56</v>
      </c>
      <c r="U1247" t="s">
        <v>147</v>
      </c>
      <c r="V1247" t="s">
        <v>148</v>
      </c>
      <c r="W1247" t="s">
        <v>142</v>
      </c>
      <c r="X1247" t="s">
        <v>73</v>
      </c>
      <c r="Y1247" t="s">
        <v>149</v>
      </c>
      <c r="Z1247" t="s">
        <v>142</v>
      </c>
      <c r="AA1247" t="s">
        <v>144</v>
      </c>
      <c r="AB1247" t="s">
        <v>142</v>
      </c>
      <c r="AC1247" t="s">
        <v>144</v>
      </c>
      <c r="AD1247" t="s">
        <v>145</v>
      </c>
      <c r="AE1247" t="s">
        <v>119</v>
      </c>
      <c r="AF1247" t="s">
        <v>150</v>
      </c>
      <c r="AG1247" t="s">
        <v>151</v>
      </c>
      <c r="AH1247" s="5">
        <v>45293</v>
      </c>
      <c r="AI1247" s="6" t="s">
        <v>152</v>
      </c>
      <c r="AJ1247" s="5">
        <v>45293</v>
      </c>
      <c r="AK1247" t="s">
        <v>142</v>
      </c>
    </row>
    <row r="1248" spans="1:37" x14ac:dyDescent="0.25">
      <c r="A1248" t="s">
        <v>2631</v>
      </c>
      <c r="B1248" t="s">
        <v>139</v>
      </c>
      <c r="C1248" s="5">
        <v>45200</v>
      </c>
      <c r="D1248" s="5">
        <v>45291</v>
      </c>
      <c r="E1248" t="s">
        <v>2632</v>
      </c>
      <c r="F1248" t="s">
        <v>48</v>
      </c>
      <c r="G1248" t="s">
        <v>141</v>
      </c>
      <c r="H1248" t="s">
        <v>142</v>
      </c>
      <c r="I1248" t="s">
        <v>142</v>
      </c>
      <c r="J1248" t="s">
        <v>73</v>
      </c>
      <c r="K1248" t="s">
        <v>143</v>
      </c>
      <c r="L1248" t="s">
        <v>142</v>
      </c>
      <c r="M1248" t="s">
        <v>144</v>
      </c>
      <c r="N1248" t="s">
        <v>142</v>
      </c>
      <c r="O1248" t="s">
        <v>144</v>
      </c>
      <c r="P1248" t="s">
        <v>145</v>
      </c>
      <c r="Q1248" t="s">
        <v>119</v>
      </c>
      <c r="R1248" t="s">
        <v>146</v>
      </c>
      <c r="S1248" t="s">
        <v>2632</v>
      </c>
      <c r="T1248" t="s">
        <v>56</v>
      </c>
      <c r="U1248" t="s">
        <v>147</v>
      </c>
      <c r="V1248" t="s">
        <v>148</v>
      </c>
      <c r="W1248" t="s">
        <v>142</v>
      </c>
      <c r="X1248" t="s">
        <v>73</v>
      </c>
      <c r="Y1248" t="s">
        <v>149</v>
      </c>
      <c r="Z1248" t="s">
        <v>142</v>
      </c>
      <c r="AA1248" t="s">
        <v>144</v>
      </c>
      <c r="AB1248" t="s">
        <v>142</v>
      </c>
      <c r="AC1248" t="s">
        <v>144</v>
      </c>
      <c r="AD1248" t="s">
        <v>145</v>
      </c>
      <c r="AE1248" t="s">
        <v>119</v>
      </c>
      <c r="AF1248" t="s">
        <v>150</v>
      </c>
      <c r="AG1248" t="s">
        <v>151</v>
      </c>
      <c r="AH1248" s="5">
        <v>45293</v>
      </c>
      <c r="AI1248" s="6" t="s">
        <v>152</v>
      </c>
      <c r="AJ1248" s="5">
        <v>45293</v>
      </c>
      <c r="AK1248" t="s">
        <v>142</v>
      </c>
    </row>
    <row r="1249" spans="1:37" x14ac:dyDescent="0.25">
      <c r="A1249" t="s">
        <v>2633</v>
      </c>
      <c r="B1249" t="s">
        <v>139</v>
      </c>
      <c r="C1249" s="5">
        <v>45200</v>
      </c>
      <c r="D1249" s="5">
        <v>45291</v>
      </c>
      <c r="E1249" t="s">
        <v>2634</v>
      </c>
      <c r="F1249" t="s">
        <v>48</v>
      </c>
      <c r="G1249" t="s">
        <v>141</v>
      </c>
      <c r="H1249" t="s">
        <v>142</v>
      </c>
      <c r="I1249" t="s">
        <v>142</v>
      </c>
      <c r="J1249" t="s">
        <v>73</v>
      </c>
      <c r="K1249" t="s">
        <v>143</v>
      </c>
      <c r="L1249" t="s">
        <v>142</v>
      </c>
      <c r="M1249" t="s">
        <v>144</v>
      </c>
      <c r="N1249" t="s">
        <v>142</v>
      </c>
      <c r="O1249" t="s">
        <v>144</v>
      </c>
      <c r="P1249" t="s">
        <v>145</v>
      </c>
      <c r="Q1249" t="s">
        <v>119</v>
      </c>
      <c r="R1249" t="s">
        <v>146</v>
      </c>
      <c r="S1249" t="s">
        <v>2634</v>
      </c>
      <c r="T1249" t="s">
        <v>56</v>
      </c>
      <c r="U1249" t="s">
        <v>147</v>
      </c>
      <c r="V1249" t="s">
        <v>148</v>
      </c>
      <c r="W1249" t="s">
        <v>142</v>
      </c>
      <c r="X1249" t="s">
        <v>73</v>
      </c>
      <c r="Y1249" t="s">
        <v>149</v>
      </c>
      <c r="Z1249" t="s">
        <v>142</v>
      </c>
      <c r="AA1249" t="s">
        <v>144</v>
      </c>
      <c r="AB1249" t="s">
        <v>142</v>
      </c>
      <c r="AC1249" t="s">
        <v>144</v>
      </c>
      <c r="AD1249" t="s">
        <v>145</v>
      </c>
      <c r="AE1249" t="s">
        <v>119</v>
      </c>
      <c r="AF1249" t="s">
        <v>150</v>
      </c>
      <c r="AG1249" t="s">
        <v>151</v>
      </c>
      <c r="AH1249" s="5">
        <v>45293</v>
      </c>
      <c r="AI1249" s="6" t="s">
        <v>152</v>
      </c>
      <c r="AJ1249" s="5">
        <v>45293</v>
      </c>
      <c r="AK1249" t="s">
        <v>142</v>
      </c>
    </row>
    <row r="1250" spans="1:37" x14ac:dyDescent="0.25">
      <c r="A1250" t="s">
        <v>2635</v>
      </c>
      <c r="B1250" t="s">
        <v>139</v>
      </c>
      <c r="C1250" s="5">
        <v>45200</v>
      </c>
      <c r="D1250" s="5">
        <v>45291</v>
      </c>
      <c r="E1250" t="s">
        <v>2636</v>
      </c>
      <c r="F1250" t="s">
        <v>48</v>
      </c>
      <c r="G1250" t="s">
        <v>141</v>
      </c>
      <c r="H1250" t="s">
        <v>142</v>
      </c>
      <c r="I1250" t="s">
        <v>142</v>
      </c>
      <c r="J1250" t="s">
        <v>73</v>
      </c>
      <c r="K1250" t="s">
        <v>143</v>
      </c>
      <c r="L1250" t="s">
        <v>142</v>
      </c>
      <c r="M1250" t="s">
        <v>144</v>
      </c>
      <c r="N1250" t="s">
        <v>142</v>
      </c>
      <c r="O1250" t="s">
        <v>144</v>
      </c>
      <c r="P1250" t="s">
        <v>145</v>
      </c>
      <c r="Q1250" t="s">
        <v>119</v>
      </c>
      <c r="R1250" t="s">
        <v>146</v>
      </c>
      <c r="S1250" t="s">
        <v>2636</v>
      </c>
      <c r="T1250" t="s">
        <v>56</v>
      </c>
      <c r="U1250" t="s">
        <v>147</v>
      </c>
      <c r="V1250" t="s">
        <v>148</v>
      </c>
      <c r="W1250" t="s">
        <v>142</v>
      </c>
      <c r="X1250" t="s">
        <v>73</v>
      </c>
      <c r="Y1250" t="s">
        <v>149</v>
      </c>
      <c r="Z1250" t="s">
        <v>142</v>
      </c>
      <c r="AA1250" t="s">
        <v>144</v>
      </c>
      <c r="AB1250" t="s">
        <v>142</v>
      </c>
      <c r="AC1250" t="s">
        <v>144</v>
      </c>
      <c r="AD1250" t="s">
        <v>145</v>
      </c>
      <c r="AE1250" t="s">
        <v>119</v>
      </c>
      <c r="AF1250" t="s">
        <v>150</v>
      </c>
      <c r="AG1250" t="s">
        <v>151</v>
      </c>
      <c r="AH1250" s="5">
        <v>45293</v>
      </c>
      <c r="AI1250" s="6" t="s">
        <v>152</v>
      </c>
      <c r="AJ1250" s="5">
        <v>45293</v>
      </c>
      <c r="AK1250" t="s">
        <v>142</v>
      </c>
    </row>
    <row r="1251" spans="1:37" x14ac:dyDescent="0.25">
      <c r="A1251" t="s">
        <v>2637</v>
      </c>
      <c r="B1251" t="s">
        <v>139</v>
      </c>
      <c r="C1251" s="5">
        <v>45200</v>
      </c>
      <c r="D1251" s="5">
        <v>45291</v>
      </c>
      <c r="E1251" t="s">
        <v>2638</v>
      </c>
      <c r="F1251" t="s">
        <v>48</v>
      </c>
      <c r="G1251" t="s">
        <v>141</v>
      </c>
      <c r="H1251" t="s">
        <v>142</v>
      </c>
      <c r="I1251" t="s">
        <v>142</v>
      </c>
      <c r="J1251" t="s">
        <v>73</v>
      </c>
      <c r="K1251" t="s">
        <v>143</v>
      </c>
      <c r="L1251" t="s">
        <v>142</v>
      </c>
      <c r="M1251" t="s">
        <v>144</v>
      </c>
      <c r="N1251" t="s">
        <v>142</v>
      </c>
      <c r="O1251" t="s">
        <v>144</v>
      </c>
      <c r="P1251" t="s">
        <v>145</v>
      </c>
      <c r="Q1251" t="s">
        <v>119</v>
      </c>
      <c r="R1251" t="s">
        <v>146</v>
      </c>
      <c r="S1251" t="s">
        <v>2638</v>
      </c>
      <c r="T1251" t="s">
        <v>56</v>
      </c>
      <c r="U1251" t="s">
        <v>147</v>
      </c>
      <c r="V1251" t="s">
        <v>148</v>
      </c>
      <c r="W1251" t="s">
        <v>142</v>
      </c>
      <c r="X1251" t="s">
        <v>73</v>
      </c>
      <c r="Y1251" t="s">
        <v>149</v>
      </c>
      <c r="Z1251" t="s">
        <v>142</v>
      </c>
      <c r="AA1251" t="s">
        <v>144</v>
      </c>
      <c r="AB1251" t="s">
        <v>142</v>
      </c>
      <c r="AC1251" t="s">
        <v>144</v>
      </c>
      <c r="AD1251" t="s">
        <v>145</v>
      </c>
      <c r="AE1251" t="s">
        <v>119</v>
      </c>
      <c r="AF1251" t="s">
        <v>150</v>
      </c>
      <c r="AG1251" t="s">
        <v>151</v>
      </c>
      <c r="AH1251" s="5">
        <v>45293</v>
      </c>
      <c r="AI1251" s="6" t="s">
        <v>152</v>
      </c>
      <c r="AJ1251" s="5">
        <v>45293</v>
      </c>
      <c r="AK1251" t="s">
        <v>142</v>
      </c>
    </row>
    <row r="1252" spans="1:37" x14ac:dyDescent="0.25">
      <c r="A1252" t="s">
        <v>2639</v>
      </c>
      <c r="B1252" t="s">
        <v>139</v>
      </c>
      <c r="C1252" s="5">
        <v>45200</v>
      </c>
      <c r="D1252" s="5">
        <v>45291</v>
      </c>
      <c r="E1252" t="s">
        <v>2640</v>
      </c>
      <c r="F1252" t="s">
        <v>48</v>
      </c>
      <c r="G1252" t="s">
        <v>141</v>
      </c>
      <c r="H1252" t="s">
        <v>142</v>
      </c>
      <c r="I1252" t="s">
        <v>142</v>
      </c>
      <c r="J1252" t="s">
        <v>73</v>
      </c>
      <c r="K1252" t="s">
        <v>143</v>
      </c>
      <c r="L1252" t="s">
        <v>142</v>
      </c>
      <c r="M1252" t="s">
        <v>144</v>
      </c>
      <c r="N1252" t="s">
        <v>142</v>
      </c>
      <c r="O1252" t="s">
        <v>144</v>
      </c>
      <c r="P1252" t="s">
        <v>145</v>
      </c>
      <c r="Q1252" t="s">
        <v>119</v>
      </c>
      <c r="R1252" t="s">
        <v>146</v>
      </c>
      <c r="S1252" t="s">
        <v>2640</v>
      </c>
      <c r="T1252" t="s">
        <v>56</v>
      </c>
      <c r="U1252" t="s">
        <v>147</v>
      </c>
      <c r="V1252" t="s">
        <v>148</v>
      </c>
      <c r="W1252" t="s">
        <v>142</v>
      </c>
      <c r="X1252" t="s">
        <v>73</v>
      </c>
      <c r="Y1252" t="s">
        <v>149</v>
      </c>
      <c r="Z1252" t="s">
        <v>142</v>
      </c>
      <c r="AA1252" t="s">
        <v>144</v>
      </c>
      <c r="AB1252" t="s">
        <v>142</v>
      </c>
      <c r="AC1252" t="s">
        <v>144</v>
      </c>
      <c r="AD1252" t="s">
        <v>145</v>
      </c>
      <c r="AE1252" t="s">
        <v>119</v>
      </c>
      <c r="AF1252" t="s">
        <v>150</v>
      </c>
      <c r="AG1252" t="s">
        <v>151</v>
      </c>
      <c r="AH1252" s="5">
        <v>45293</v>
      </c>
      <c r="AI1252" s="6" t="s">
        <v>152</v>
      </c>
      <c r="AJ1252" s="5">
        <v>45293</v>
      </c>
      <c r="AK1252" t="s">
        <v>142</v>
      </c>
    </row>
    <row r="1253" spans="1:37" x14ac:dyDescent="0.25">
      <c r="A1253" t="s">
        <v>2641</v>
      </c>
      <c r="B1253" t="s">
        <v>139</v>
      </c>
      <c r="C1253" s="5">
        <v>45200</v>
      </c>
      <c r="D1253" s="5">
        <v>45291</v>
      </c>
      <c r="E1253" t="s">
        <v>2642</v>
      </c>
      <c r="F1253" t="s">
        <v>48</v>
      </c>
      <c r="G1253" t="s">
        <v>141</v>
      </c>
      <c r="H1253" t="s">
        <v>142</v>
      </c>
      <c r="I1253" t="s">
        <v>142</v>
      </c>
      <c r="J1253" t="s">
        <v>73</v>
      </c>
      <c r="K1253" t="s">
        <v>143</v>
      </c>
      <c r="L1253" t="s">
        <v>142</v>
      </c>
      <c r="M1253" t="s">
        <v>144</v>
      </c>
      <c r="N1253" t="s">
        <v>142</v>
      </c>
      <c r="O1253" t="s">
        <v>144</v>
      </c>
      <c r="P1253" t="s">
        <v>145</v>
      </c>
      <c r="Q1253" t="s">
        <v>119</v>
      </c>
      <c r="R1253" t="s">
        <v>146</v>
      </c>
      <c r="S1253" t="s">
        <v>2642</v>
      </c>
      <c r="T1253" t="s">
        <v>56</v>
      </c>
      <c r="U1253" t="s">
        <v>147</v>
      </c>
      <c r="V1253" t="s">
        <v>148</v>
      </c>
      <c r="W1253" t="s">
        <v>142</v>
      </c>
      <c r="X1253" t="s">
        <v>73</v>
      </c>
      <c r="Y1253" t="s">
        <v>149</v>
      </c>
      <c r="Z1253" t="s">
        <v>142</v>
      </c>
      <c r="AA1253" t="s">
        <v>144</v>
      </c>
      <c r="AB1253" t="s">
        <v>142</v>
      </c>
      <c r="AC1253" t="s">
        <v>144</v>
      </c>
      <c r="AD1253" t="s">
        <v>145</v>
      </c>
      <c r="AE1253" t="s">
        <v>119</v>
      </c>
      <c r="AF1253" t="s">
        <v>150</v>
      </c>
      <c r="AG1253" t="s">
        <v>151</v>
      </c>
      <c r="AH1253" s="5">
        <v>45293</v>
      </c>
      <c r="AI1253" s="6" t="s">
        <v>152</v>
      </c>
      <c r="AJ1253" s="5">
        <v>45293</v>
      </c>
      <c r="AK1253" t="s">
        <v>142</v>
      </c>
    </row>
    <row r="1254" spans="1:37" x14ac:dyDescent="0.25">
      <c r="A1254" t="s">
        <v>2643</v>
      </c>
      <c r="B1254" t="s">
        <v>139</v>
      </c>
      <c r="C1254" s="5">
        <v>45200</v>
      </c>
      <c r="D1254" s="5">
        <v>45291</v>
      </c>
      <c r="E1254" t="s">
        <v>2644</v>
      </c>
      <c r="F1254" t="s">
        <v>48</v>
      </c>
      <c r="G1254" t="s">
        <v>141</v>
      </c>
      <c r="H1254" t="s">
        <v>142</v>
      </c>
      <c r="I1254" t="s">
        <v>142</v>
      </c>
      <c r="J1254" t="s">
        <v>73</v>
      </c>
      <c r="K1254" t="s">
        <v>143</v>
      </c>
      <c r="L1254" t="s">
        <v>142</v>
      </c>
      <c r="M1254" t="s">
        <v>144</v>
      </c>
      <c r="N1254" t="s">
        <v>142</v>
      </c>
      <c r="O1254" t="s">
        <v>144</v>
      </c>
      <c r="P1254" t="s">
        <v>145</v>
      </c>
      <c r="Q1254" t="s">
        <v>119</v>
      </c>
      <c r="R1254" t="s">
        <v>146</v>
      </c>
      <c r="S1254" t="s">
        <v>2644</v>
      </c>
      <c r="T1254" t="s">
        <v>56</v>
      </c>
      <c r="U1254" t="s">
        <v>147</v>
      </c>
      <c r="V1254" t="s">
        <v>148</v>
      </c>
      <c r="W1254" t="s">
        <v>142</v>
      </c>
      <c r="X1254" t="s">
        <v>73</v>
      </c>
      <c r="Y1254" t="s">
        <v>149</v>
      </c>
      <c r="Z1254" t="s">
        <v>142</v>
      </c>
      <c r="AA1254" t="s">
        <v>144</v>
      </c>
      <c r="AB1254" t="s">
        <v>142</v>
      </c>
      <c r="AC1254" t="s">
        <v>144</v>
      </c>
      <c r="AD1254" t="s">
        <v>145</v>
      </c>
      <c r="AE1254" t="s">
        <v>119</v>
      </c>
      <c r="AF1254" t="s">
        <v>150</v>
      </c>
      <c r="AG1254" t="s">
        <v>151</v>
      </c>
      <c r="AH1254" s="5">
        <v>45293</v>
      </c>
      <c r="AI1254" s="6" t="s">
        <v>152</v>
      </c>
      <c r="AJ1254" s="5">
        <v>45293</v>
      </c>
      <c r="AK1254" t="s">
        <v>142</v>
      </c>
    </row>
    <row r="1255" spans="1:37" x14ac:dyDescent="0.25">
      <c r="A1255" t="s">
        <v>2645</v>
      </c>
      <c r="B1255" t="s">
        <v>139</v>
      </c>
      <c r="C1255" s="5">
        <v>45200</v>
      </c>
      <c r="D1255" s="5">
        <v>45291</v>
      </c>
      <c r="E1255" t="s">
        <v>2646</v>
      </c>
      <c r="F1255" t="s">
        <v>48</v>
      </c>
      <c r="G1255" t="s">
        <v>141</v>
      </c>
      <c r="H1255" t="s">
        <v>142</v>
      </c>
      <c r="I1255" t="s">
        <v>142</v>
      </c>
      <c r="J1255" t="s">
        <v>73</v>
      </c>
      <c r="K1255" t="s">
        <v>143</v>
      </c>
      <c r="L1255" t="s">
        <v>142</v>
      </c>
      <c r="M1255" t="s">
        <v>144</v>
      </c>
      <c r="N1255" t="s">
        <v>142</v>
      </c>
      <c r="O1255" t="s">
        <v>144</v>
      </c>
      <c r="P1255" t="s">
        <v>145</v>
      </c>
      <c r="Q1255" t="s">
        <v>119</v>
      </c>
      <c r="R1255" t="s">
        <v>146</v>
      </c>
      <c r="S1255" t="s">
        <v>2646</v>
      </c>
      <c r="T1255" t="s">
        <v>56</v>
      </c>
      <c r="U1255" t="s">
        <v>147</v>
      </c>
      <c r="V1255" t="s">
        <v>148</v>
      </c>
      <c r="W1255" t="s">
        <v>142</v>
      </c>
      <c r="X1255" t="s">
        <v>73</v>
      </c>
      <c r="Y1255" t="s">
        <v>149</v>
      </c>
      <c r="Z1255" t="s">
        <v>142</v>
      </c>
      <c r="AA1255" t="s">
        <v>144</v>
      </c>
      <c r="AB1255" t="s">
        <v>142</v>
      </c>
      <c r="AC1255" t="s">
        <v>144</v>
      </c>
      <c r="AD1255" t="s">
        <v>145</v>
      </c>
      <c r="AE1255" t="s">
        <v>119</v>
      </c>
      <c r="AF1255" t="s">
        <v>150</v>
      </c>
      <c r="AG1255" t="s">
        <v>151</v>
      </c>
      <c r="AH1255" s="5">
        <v>45293</v>
      </c>
      <c r="AI1255" s="6" t="s">
        <v>152</v>
      </c>
      <c r="AJ1255" s="5">
        <v>45293</v>
      </c>
      <c r="AK1255" t="s">
        <v>142</v>
      </c>
    </row>
    <row r="1256" spans="1:37" x14ac:dyDescent="0.25">
      <c r="A1256" t="s">
        <v>2647</v>
      </c>
      <c r="B1256" t="s">
        <v>139</v>
      </c>
      <c r="C1256" s="5">
        <v>45200</v>
      </c>
      <c r="D1256" s="5">
        <v>45291</v>
      </c>
      <c r="E1256" t="s">
        <v>2648</v>
      </c>
      <c r="F1256" t="s">
        <v>48</v>
      </c>
      <c r="G1256" t="s">
        <v>141</v>
      </c>
      <c r="H1256" t="s">
        <v>142</v>
      </c>
      <c r="I1256" t="s">
        <v>142</v>
      </c>
      <c r="J1256" t="s">
        <v>73</v>
      </c>
      <c r="K1256" t="s">
        <v>143</v>
      </c>
      <c r="L1256" t="s">
        <v>142</v>
      </c>
      <c r="M1256" t="s">
        <v>144</v>
      </c>
      <c r="N1256" t="s">
        <v>142</v>
      </c>
      <c r="O1256" t="s">
        <v>144</v>
      </c>
      <c r="P1256" t="s">
        <v>145</v>
      </c>
      <c r="Q1256" t="s">
        <v>119</v>
      </c>
      <c r="R1256" t="s">
        <v>146</v>
      </c>
      <c r="S1256" t="s">
        <v>2648</v>
      </c>
      <c r="T1256" t="s">
        <v>56</v>
      </c>
      <c r="U1256" t="s">
        <v>147</v>
      </c>
      <c r="V1256" t="s">
        <v>148</v>
      </c>
      <c r="W1256" t="s">
        <v>142</v>
      </c>
      <c r="X1256" t="s">
        <v>73</v>
      </c>
      <c r="Y1256" t="s">
        <v>149</v>
      </c>
      <c r="Z1256" t="s">
        <v>142</v>
      </c>
      <c r="AA1256" t="s">
        <v>144</v>
      </c>
      <c r="AB1256" t="s">
        <v>142</v>
      </c>
      <c r="AC1256" t="s">
        <v>144</v>
      </c>
      <c r="AD1256" t="s">
        <v>145</v>
      </c>
      <c r="AE1256" t="s">
        <v>119</v>
      </c>
      <c r="AF1256" t="s">
        <v>150</v>
      </c>
      <c r="AG1256" t="s">
        <v>151</v>
      </c>
      <c r="AH1256" s="5">
        <v>45293</v>
      </c>
      <c r="AI1256" s="6" t="s">
        <v>152</v>
      </c>
      <c r="AJ1256" s="5">
        <v>45293</v>
      </c>
      <c r="AK1256" t="s">
        <v>142</v>
      </c>
    </row>
    <row r="1257" spans="1:37" x14ac:dyDescent="0.25">
      <c r="A1257" t="s">
        <v>2649</v>
      </c>
      <c r="B1257" t="s">
        <v>139</v>
      </c>
      <c r="C1257" s="5">
        <v>45200</v>
      </c>
      <c r="D1257" s="5">
        <v>45291</v>
      </c>
      <c r="E1257" t="s">
        <v>2650</v>
      </c>
      <c r="F1257" t="s">
        <v>48</v>
      </c>
      <c r="G1257" t="s">
        <v>141</v>
      </c>
      <c r="H1257" t="s">
        <v>142</v>
      </c>
      <c r="I1257" t="s">
        <v>142</v>
      </c>
      <c r="J1257" t="s">
        <v>73</v>
      </c>
      <c r="K1257" t="s">
        <v>143</v>
      </c>
      <c r="L1257" t="s">
        <v>142</v>
      </c>
      <c r="M1257" t="s">
        <v>144</v>
      </c>
      <c r="N1257" t="s">
        <v>142</v>
      </c>
      <c r="O1257" t="s">
        <v>144</v>
      </c>
      <c r="P1257" t="s">
        <v>145</v>
      </c>
      <c r="Q1257" t="s">
        <v>119</v>
      </c>
      <c r="R1257" t="s">
        <v>146</v>
      </c>
      <c r="S1257" t="s">
        <v>2650</v>
      </c>
      <c r="T1257" t="s">
        <v>56</v>
      </c>
      <c r="U1257" t="s">
        <v>147</v>
      </c>
      <c r="V1257" t="s">
        <v>148</v>
      </c>
      <c r="W1257" t="s">
        <v>142</v>
      </c>
      <c r="X1257" t="s">
        <v>73</v>
      </c>
      <c r="Y1257" t="s">
        <v>149</v>
      </c>
      <c r="Z1257" t="s">
        <v>142</v>
      </c>
      <c r="AA1257" t="s">
        <v>144</v>
      </c>
      <c r="AB1257" t="s">
        <v>142</v>
      </c>
      <c r="AC1257" t="s">
        <v>144</v>
      </c>
      <c r="AD1257" t="s">
        <v>145</v>
      </c>
      <c r="AE1257" t="s">
        <v>119</v>
      </c>
      <c r="AF1257" t="s">
        <v>150</v>
      </c>
      <c r="AG1257" t="s">
        <v>151</v>
      </c>
      <c r="AH1257" s="5">
        <v>45293</v>
      </c>
      <c r="AI1257" s="6" t="s">
        <v>152</v>
      </c>
      <c r="AJ1257" s="5">
        <v>45293</v>
      </c>
      <c r="AK1257" t="s">
        <v>142</v>
      </c>
    </row>
    <row r="1258" spans="1:37" x14ac:dyDescent="0.25">
      <c r="A1258" t="s">
        <v>2651</v>
      </c>
      <c r="B1258" t="s">
        <v>139</v>
      </c>
      <c r="C1258" s="5">
        <v>45200</v>
      </c>
      <c r="D1258" s="5">
        <v>45291</v>
      </c>
      <c r="E1258" t="s">
        <v>2652</v>
      </c>
      <c r="F1258" t="s">
        <v>48</v>
      </c>
      <c r="G1258" t="s">
        <v>141</v>
      </c>
      <c r="H1258" t="s">
        <v>142</v>
      </c>
      <c r="I1258" t="s">
        <v>142</v>
      </c>
      <c r="J1258" t="s">
        <v>73</v>
      </c>
      <c r="K1258" t="s">
        <v>143</v>
      </c>
      <c r="L1258" t="s">
        <v>142</v>
      </c>
      <c r="M1258" t="s">
        <v>144</v>
      </c>
      <c r="N1258" t="s">
        <v>142</v>
      </c>
      <c r="O1258" t="s">
        <v>144</v>
      </c>
      <c r="P1258" t="s">
        <v>145</v>
      </c>
      <c r="Q1258" t="s">
        <v>119</v>
      </c>
      <c r="R1258" t="s">
        <v>146</v>
      </c>
      <c r="S1258" t="s">
        <v>2652</v>
      </c>
      <c r="T1258" t="s">
        <v>56</v>
      </c>
      <c r="U1258" t="s">
        <v>147</v>
      </c>
      <c r="V1258" t="s">
        <v>148</v>
      </c>
      <c r="W1258" t="s">
        <v>142</v>
      </c>
      <c r="X1258" t="s">
        <v>73</v>
      </c>
      <c r="Y1258" t="s">
        <v>149</v>
      </c>
      <c r="Z1258" t="s">
        <v>142</v>
      </c>
      <c r="AA1258" t="s">
        <v>144</v>
      </c>
      <c r="AB1258" t="s">
        <v>142</v>
      </c>
      <c r="AC1258" t="s">
        <v>144</v>
      </c>
      <c r="AD1258" t="s">
        <v>145</v>
      </c>
      <c r="AE1258" t="s">
        <v>119</v>
      </c>
      <c r="AF1258" t="s">
        <v>150</v>
      </c>
      <c r="AG1258" t="s">
        <v>151</v>
      </c>
      <c r="AH1258" s="5">
        <v>45293</v>
      </c>
      <c r="AI1258" s="6" t="s">
        <v>152</v>
      </c>
      <c r="AJ1258" s="5">
        <v>45293</v>
      </c>
      <c r="AK1258" t="s">
        <v>142</v>
      </c>
    </row>
    <row r="1259" spans="1:37" x14ac:dyDescent="0.25">
      <c r="A1259" t="s">
        <v>2653</v>
      </c>
      <c r="B1259" t="s">
        <v>139</v>
      </c>
      <c r="C1259" s="5">
        <v>45200</v>
      </c>
      <c r="D1259" s="5">
        <v>45291</v>
      </c>
      <c r="E1259" t="s">
        <v>2654</v>
      </c>
      <c r="F1259" t="s">
        <v>48</v>
      </c>
      <c r="G1259" t="s">
        <v>141</v>
      </c>
      <c r="H1259" t="s">
        <v>142</v>
      </c>
      <c r="I1259" t="s">
        <v>142</v>
      </c>
      <c r="J1259" t="s">
        <v>73</v>
      </c>
      <c r="K1259" t="s">
        <v>143</v>
      </c>
      <c r="L1259" t="s">
        <v>142</v>
      </c>
      <c r="M1259" t="s">
        <v>144</v>
      </c>
      <c r="N1259" t="s">
        <v>142</v>
      </c>
      <c r="O1259" t="s">
        <v>144</v>
      </c>
      <c r="P1259" t="s">
        <v>145</v>
      </c>
      <c r="Q1259" t="s">
        <v>119</v>
      </c>
      <c r="R1259" t="s">
        <v>146</v>
      </c>
      <c r="S1259" t="s">
        <v>2654</v>
      </c>
      <c r="T1259" t="s">
        <v>56</v>
      </c>
      <c r="U1259" t="s">
        <v>147</v>
      </c>
      <c r="V1259" t="s">
        <v>148</v>
      </c>
      <c r="W1259" t="s">
        <v>142</v>
      </c>
      <c r="X1259" t="s">
        <v>73</v>
      </c>
      <c r="Y1259" t="s">
        <v>149</v>
      </c>
      <c r="Z1259" t="s">
        <v>142</v>
      </c>
      <c r="AA1259" t="s">
        <v>144</v>
      </c>
      <c r="AB1259" t="s">
        <v>142</v>
      </c>
      <c r="AC1259" t="s">
        <v>144</v>
      </c>
      <c r="AD1259" t="s">
        <v>145</v>
      </c>
      <c r="AE1259" t="s">
        <v>119</v>
      </c>
      <c r="AF1259" t="s">
        <v>150</v>
      </c>
      <c r="AG1259" t="s">
        <v>151</v>
      </c>
      <c r="AH1259" s="5">
        <v>45293</v>
      </c>
      <c r="AI1259" s="6" t="s">
        <v>152</v>
      </c>
      <c r="AJ1259" s="5">
        <v>45293</v>
      </c>
      <c r="AK1259" t="s">
        <v>142</v>
      </c>
    </row>
    <row r="1260" spans="1:37" x14ac:dyDescent="0.25">
      <c r="A1260" t="s">
        <v>2655</v>
      </c>
      <c r="B1260" t="s">
        <v>139</v>
      </c>
      <c r="C1260" s="5">
        <v>45200</v>
      </c>
      <c r="D1260" s="5">
        <v>45291</v>
      </c>
      <c r="E1260" t="s">
        <v>2656</v>
      </c>
      <c r="F1260" t="s">
        <v>48</v>
      </c>
      <c r="G1260" t="s">
        <v>141</v>
      </c>
      <c r="H1260" t="s">
        <v>142</v>
      </c>
      <c r="I1260" t="s">
        <v>142</v>
      </c>
      <c r="J1260" t="s">
        <v>73</v>
      </c>
      <c r="K1260" t="s">
        <v>143</v>
      </c>
      <c r="L1260" t="s">
        <v>142</v>
      </c>
      <c r="M1260" t="s">
        <v>144</v>
      </c>
      <c r="N1260" t="s">
        <v>142</v>
      </c>
      <c r="O1260" t="s">
        <v>144</v>
      </c>
      <c r="P1260" t="s">
        <v>145</v>
      </c>
      <c r="Q1260" t="s">
        <v>119</v>
      </c>
      <c r="R1260" t="s">
        <v>146</v>
      </c>
      <c r="S1260" t="s">
        <v>2656</v>
      </c>
      <c r="T1260" t="s">
        <v>56</v>
      </c>
      <c r="U1260" t="s">
        <v>147</v>
      </c>
      <c r="V1260" t="s">
        <v>148</v>
      </c>
      <c r="W1260" t="s">
        <v>142</v>
      </c>
      <c r="X1260" t="s">
        <v>73</v>
      </c>
      <c r="Y1260" t="s">
        <v>149</v>
      </c>
      <c r="Z1260" t="s">
        <v>142</v>
      </c>
      <c r="AA1260" t="s">
        <v>144</v>
      </c>
      <c r="AB1260" t="s">
        <v>142</v>
      </c>
      <c r="AC1260" t="s">
        <v>144</v>
      </c>
      <c r="AD1260" t="s">
        <v>145</v>
      </c>
      <c r="AE1260" t="s">
        <v>119</v>
      </c>
      <c r="AF1260" t="s">
        <v>150</v>
      </c>
      <c r="AG1260" t="s">
        <v>151</v>
      </c>
      <c r="AH1260" s="5">
        <v>45293</v>
      </c>
      <c r="AI1260" s="6" t="s">
        <v>152</v>
      </c>
      <c r="AJ1260" s="5">
        <v>45293</v>
      </c>
      <c r="AK1260" t="s">
        <v>142</v>
      </c>
    </row>
    <row r="1261" spans="1:37" x14ac:dyDescent="0.25">
      <c r="A1261" t="s">
        <v>2657</v>
      </c>
      <c r="B1261" t="s">
        <v>139</v>
      </c>
      <c r="C1261" s="5">
        <v>45200</v>
      </c>
      <c r="D1261" s="5">
        <v>45291</v>
      </c>
      <c r="E1261" t="s">
        <v>2658</v>
      </c>
      <c r="F1261" t="s">
        <v>48</v>
      </c>
      <c r="G1261" t="s">
        <v>141</v>
      </c>
      <c r="H1261" t="s">
        <v>142</v>
      </c>
      <c r="I1261" t="s">
        <v>142</v>
      </c>
      <c r="J1261" t="s">
        <v>73</v>
      </c>
      <c r="K1261" t="s">
        <v>143</v>
      </c>
      <c r="L1261" t="s">
        <v>142</v>
      </c>
      <c r="M1261" t="s">
        <v>144</v>
      </c>
      <c r="N1261" t="s">
        <v>142</v>
      </c>
      <c r="O1261" t="s">
        <v>144</v>
      </c>
      <c r="P1261" t="s">
        <v>145</v>
      </c>
      <c r="Q1261" t="s">
        <v>119</v>
      </c>
      <c r="R1261" t="s">
        <v>146</v>
      </c>
      <c r="S1261" t="s">
        <v>2658</v>
      </c>
      <c r="T1261" t="s">
        <v>56</v>
      </c>
      <c r="U1261" t="s">
        <v>147</v>
      </c>
      <c r="V1261" t="s">
        <v>148</v>
      </c>
      <c r="W1261" t="s">
        <v>142</v>
      </c>
      <c r="X1261" t="s">
        <v>73</v>
      </c>
      <c r="Y1261" t="s">
        <v>149</v>
      </c>
      <c r="Z1261" t="s">
        <v>142</v>
      </c>
      <c r="AA1261" t="s">
        <v>144</v>
      </c>
      <c r="AB1261" t="s">
        <v>142</v>
      </c>
      <c r="AC1261" t="s">
        <v>144</v>
      </c>
      <c r="AD1261" t="s">
        <v>145</v>
      </c>
      <c r="AE1261" t="s">
        <v>119</v>
      </c>
      <c r="AF1261" t="s">
        <v>150</v>
      </c>
      <c r="AG1261" t="s">
        <v>151</v>
      </c>
      <c r="AH1261" s="5">
        <v>45293</v>
      </c>
      <c r="AI1261" s="6" t="s">
        <v>152</v>
      </c>
      <c r="AJ1261" s="5">
        <v>45293</v>
      </c>
      <c r="AK1261" t="s">
        <v>142</v>
      </c>
    </row>
    <row r="1262" spans="1:37" x14ac:dyDescent="0.25">
      <c r="A1262" t="s">
        <v>2659</v>
      </c>
      <c r="B1262" t="s">
        <v>139</v>
      </c>
      <c r="C1262" s="5">
        <v>45200</v>
      </c>
      <c r="D1262" s="5">
        <v>45291</v>
      </c>
      <c r="E1262" t="s">
        <v>2660</v>
      </c>
      <c r="F1262" t="s">
        <v>48</v>
      </c>
      <c r="G1262" t="s">
        <v>141</v>
      </c>
      <c r="H1262" t="s">
        <v>142</v>
      </c>
      <c r="I1262" t="s">
        <v>142</v>
      </c>
      <c r="J1262" t="s">
        <v>73</v>
      </c>
      <c r="K1262" t="s">
        <v>143</v>
      </c>
      <c r="L1262" t="s">
        <v>142</v>
      </c>
      <c r="M1262" t="s">
        <v>144</v>
      </c>
      <c r="N1262" t="s">
        <v>142</v>
      </c>
      <c r="O1262" t="s">
        <v>144</v>
      </c>
      <c r="P1262" t="s">
        <v>145</v>
      </c>
      <c r="Q1262" t="s">
        <v>119</v>
      </c>
      <c r="R1262" t="s">
        <v>146</v>
      </c>
      <c r="S1262" t="s">
        <v>2660</v>
      </c>
      <c r="T1262" t="s">
        <v>56</v>
      </c>
      <c r="U1262" t="s">
        <v>147</v>
      </c>
      <c r="V1262" t="s">
        <v>148</v>
      </c>
      <c r="W1262" t="s">
        <v>142</v>
      </c>
      <c r="X1262" t="s">
        <v>73</v>
      </c>
      <c r="Y1262" t="s">
        <v>149</v>
      </c>
      <c r="Z1262" t="s">
        <v>142</v>
      </c>
      <c r="AA1262" t="s">
        <v>144</v>
      </c>
      <c r="AB1262" t="s">
        <v>142</v>
      </c>
      <c r="AC1262" t="s">
        <v>144</v>
      </c>
      <c r="AD1262" t="s">
        <v>145</v>
      </c>
      <c r="AE1262" t="s">
        <v>119</v>
      </c>
      <c r="AF1262" t="s">
        <v>150</v>
      </c>
      <c r="AG1262" t="s">
        <v>151</v>
      </c>
      <c r="AH1262" s="5">
        <v>45293</v>
      </c>
      <c r="AI1262" s="6" t="s">
        <v>152</v>
      </c>
      <c r="AJ1262" s="5">
        <v>45293</v>
      </c>
      <c r="AK1262" t="s">
        <v>142</v>
      </c>
    </row>
    <row r="1263" spans="1:37" x14ac:dyDescent="0.25">
      <c r="A1263" t="s">
        <v>2661</v>
      </c>
      <c r="B1263" t="s">
        <v>139</v>
      </c>
      <c r="C1263" s="5">
        <v>45200</v>
      </c>
      <c r="D1263" s="5">
        <v>45291</v>
      </c>
      <c r="E1263" t="s">
        <v>2662</v>
      </c>
      <c r="F1263" t="s">
        <v>48</v>
      </c>
      <c r="G1263" t="s">
        <v>141</v>
      </c>
      <c r="H1263" t="s">
        <v>142</v>
      </c>
      <c r="I1263" t="s">
        <v>142</v>
      </c>
      <c r="J1263" t="s">
        <v>73</v>
      </c>
      <c r="K1263" t="s">
        <v>143</v>
      </c>
      <c r="L1263" t="s">
        <v>142</v>
      </c>
      <c r="M1263" t="s">
        <v>144</v>
      </c>
      <c r="N1263" t="s">
        <v>142</v>
      </c>
      <c r="O1263" t="s">
        <v>144</v>
      </c>
      <c r="P1263" t="s">
        <v>145</v>
      </c>
      <c r="Q1263" t="s">
        <v>119</v>
      </c>
      <c r="R1263" t="s">
        <v>146</v>
      </c>
      <c r="S1263" t="s">
        <v>2662</v>
      </c>
      <c r="T1263" t="s">
        <v>56</v>
      </c>
      <c r="U1263" t="s">
        <v>147</v>
      </c>
      <c r="V1263" t="s">
        <v>148</v>
      </c>
      <c r="W1263" t="s">
        <v>142</v>
      </c>
      <c r="X1263" t="s">
        <v>73</v>
      </c>
      <c r="Y1263" t="s">
        <v>149</v>
      </c>
      <c r="Z1263" t="s">
        <v>142</v>
      </c>
      <c r="AA1263" t="s">
        <v>144</v>
      </c>
      <c r="AB1263" t="s">
        <v>142</v>
      </c>
      <c r="AC1263" t="s">
        <v>144</v>
      </c>
      <c r="AD1263" t="s">
        <v>145</v>
      </c>
      <c r="AE1263" t="s">
        <v>119</v>
      </c>
      <c r="AF1263" t="s">
        <v>150</v>
      </c>
      <c r="AG1263" t="s">
        <v>151</v>
      </c>
      <c r="AH1263" s="5">
        <v>45293</v>
      </c>
      <c r="AI1263" s="6" t="s">
        <v>152</v>
      </c>
      <c r="AJ1263" s="5">
        <v>45293</v>
      </c>
      <c r="AK1263" t="s">
        <v>142</v>
      </c>
    </row>
    <row r="1264" spans="1:37" x14ac:dyDescent="0.25">
      <c r="A1264" t="s">
        <v>2663</v>
      </c>
      <c r="B1264" t="s">
        <v>139</v>
      </c>
      <c r="C1264" s="5">
        <v>45200</v>
      </c>
      <c r="D1264" s="5">
        <v>45291</v>
      </c>
      <c r="E1264" t="s">
        <v>2664</v>
      </c>
      <c r="F1264" t="s">
        <v>48</v>
      </c>
      <c r="G1264" t="s">
        <v>141</v>
      </c>
      <c r="H1264" t="s">
        <v>142</v>
      </c>
      <c r="I1264" t="s">
        <v>142</v>
      </c>
      <c r="J1264" t="s">
        <v>73</v>
      </c>
      <c r="K1264" t="s">
        <v>143</v>
      </c>
      <c r="L1264" t="s">
        <v>142</v>
      </c>
      <c r="M1264" t="s">
        <v>144</v>
      </c>
      <c r="N1264" t="s">
        <v>142</v>
      </c>
      <c r="O1264" t="s">
        <v>144</v>
      </c>
      <c r="P1264" t="s">
        <v>145</v>
      </c>
      <c r="Q1264" t="s">
        <v>119</v>
      </c>
      <c r="R1264" t="s">
        <v>146</v>
      </c>
      <c r="S1264" t="s">
        <v>2664</v>
      </c>
      <c r="T1264" t="s">
        <v>56</v>
      </c>
      <c r="U1264" t="s">
        <v>147</v>
      </c>
      <c r="V1264" t="s">
        <v>148</v>
      </c>
      <c r="W1264" t="s">
        <v>142</v>
      </c>
      <c r="X1264" t="s">
        <v>73</v>
      </c>
      <c r="Y1264" t="s">
        <v>149</v>
      </c>
      <c r="Z1264" t="s">
        <v>142</v>
      </c>
      <c r="AA1264" t="s">
        <v>144</v>
      </c>
      <c r="AB1264" t="s">
        <v>142</v>
      </c>
      <c r="AC1264" t="s">
        <v>144</v>
      </c>
      <c r="AD1264" t="s">
        <v>145</v>
      </c>
      <c r="AE1264" t="s">
        <v>119</v>
      </c>
      <c r="AF1264" t="s">
        <v>150</v>
      </c>
      <c r="AG1264" t="s">
        <v>151</v>
      </c>
      <c r="AH1264" s="5">
        <v>45293</v>
      </c>
      <c r="AI1264" s="6" t="s">
        <v>152</v>
      </c>
      <c r="AJ1264" s="5">
        <v>45293</v>
      </c>
      <c r="AK1264" t="s">
        <v>142</v>
      </c>
    </row>
    <row r="1265" spans="1:37" x14ac:dyDescent="0.25">
      <c r="A1265" t="s">
        <v>2665</v>
      </c>
      <c r="B1265" t="s">
        <v>139</v>
      </c>
      <c r="C1265" s="5">
        <v>45200</v>
      </c>
      <c r="D1265" s="5">
        <v>45291</v>
      </c>
      <c r="E1265" t="s">
        <v>2666</v>
      </c>
      <c r="F1265" t="s">
        <v>48</v>
      </c>
      <c r="G1265" t="s">
        <v>141</v>
      </c>
      <c r="H1265" t="s">
        <v>142</v>
      </c>
      <c r="I1265" t="s">
        <v>142</v>
      </c>
      <c r="J1265" t="s">
        <v>73</v>
      </c>
      <c r="K1265" t="s">
        <v>143</v>
      </c>
      <c r="L1265" t="s">
        <v>142</v>
      </c>
      <c r="M1265" t="s">
        <v>144</v>
      </c>
      <c r="N1265" t="s">
        <v>142</v>
      </c>
      <c r="O1265" t="s">
        <v>144</v>
      </c>
      <c r="P1265" t="s">
        <v>145</v>
      </c>
      <c r="Q1265" t="s">
        <v>119</v>
      </c>
      <c r="R1265" t="s">
        <v>146</v>
      </c>
      <c r="S1265" t="s">
        <v>2666</v>
      </c>
      <c r="T1265" t="s">
        <v>56</v>
      </c>
      <c r="U1265" t="s">
        <v>147</v>
      </c>
      <c r="V1265" t="s">
        <v>148</v>
      </c>
      <c r="W1265" t="s">
        <v>142</v>
      </c>
      <c r="X1265" t="s">
        <v>73</v>
      </c>
      <c r="Y1265" t="s">
        <v>149</v>
      </c>
      <c r="Z1265" t="s">
        <v>142</v>
      </c>
      <c r="AA1265" t="s">
        <v>144</v>
      </c>
      <c r="AB1265" t="s">
        <v>142</v>
      </c>
      <c r="AC1265" t="s">
        <v>144</v>
      </c>
      <c r="AD1265" t="s">
        <v>145</v>
      </c>
      <c r="AE1265" t="s">
        <v>119</v>
      </c>
      <c r="AF1265" t="s">
        <v>150</v>
      </c>
      <c r="AG1265" t="s">
        <v>151</v>
      </c>
      <c r="AH1265" s="5">
        <v>45293</v>
      </c>
      <c r="AI1265" s="6" t="s">
        <v>152</v>
      </c>
      <c r="AJ1265" s="5">
        <v>45293</v>
      </c>
      <c r="AK1265" t="s">
        <v>142</v>
      </c>
    </row>
    <row r="1266" spans="1:37" x14ac:dyDescent="0.25">
      <c r="A1266" t="s">
        <v>2667</v>
      </c>
      <c r="B1266" t="s">
        <v>139</v>
      </c>
      <c r="C1266" s="5">
        <v>45200</v>
      </c>
      <c r="D1266" s="5">
        <v>45291</v>
      </c>
      <c r="E1266" t="s">
        <v>2668</v>
      </c>
      <c r="F1266" t="s">
        <v>48</v>
      </c>
      <c r="G1266" t="s">
        <v>141</v>
      </c>
      <c r="H1266" t="s">
        <v>142</v>
      </c>
      <c r="I1266" t="s">
        <v>142</v>
      </c>
      <c r="J1266" t="s">
        <v>73</v>
      </c>
      <c r="K1266" t="s">
        <v>143</v>
      </c>
      <c r="L1266" t="s">
        <v>142</v>
      </c>
      <c r="M1266" t="s">
        <v>144</v>
      </c>
      <c r="N1266" t="s">
        <v>142</v>
      </c>
      <c r="O1266" t="s">
        <v>144</v>
      </c>
      <c r="P1266" t="s">
        <v>145</v>
      </c>
      <c r="Q1266" t="s">
        <v>119</v>
      </c>
      <c r="R1266" t="s">
        <v>146</v>
      </c>
      <c r="S1266" t="s">
        <v>2668</v>
      </c>
      <c r="T1266" t="s">
        <v>56</v>
      </c>
      <c r="U1266" t="s">
        <v>147</v>
      </c>
      <c r="V1266" t="s">
        <v>148</v>
      </c>
      <c r="W1266" t="s">
        <v>142</v>
      </c>
      <c r="X1266" t="s">
        <v>73</v>
      </c>
      <c r="Y1266" t="s">
        <v>149</v>
      </c>
      <c r="Z1266" t="s">
        <v>142</v>
      </c>
      <c r="AA1266" t="s">
        <v>144</v>
      </c>
      <c r="AB1266" t="s">
        <v>142</v>
      </c>
      <c r="AC1266" t="s">
        <v>144</v>
      </c>
      <c r="AD1266" t="s">
        <v>145</v>
      </c>
      <c r="AE1266" t="s">
        <v>119</v>
      </c>
      <c r="AF1266" t="s">
        <v>150</v>
      </c>
      <c r="AG1266" t="s">
        <v>151</v>
      </c>
      <c r="AH1266" s="5">
        <v>45293</v>
      </c>
      <c r="AI1266" s="6" t="s">
        <v>152</v>
      </c>
      <c r="AJ1266" s="5">
        <v>45293</v>
      </c>
      <c r="AK1266" t="s">
        <v>142</v>
      </c>
    </row>
    <row r="1267" spans="1:37" x14ac:dyDescent="0.25">
      <c r="A1267" t="s">
        <v>2669</v>
      </c>
      <c r="B1267" t="s">
        <v>139</v>
      </c>
      <c r="C1267" s="5">
        <v>45200</v>
      </c>
      <c r="D1267" s="5">
        <v>45291</v>
      </c>
      <c r="E1267" t="s">
        <v>2670</v>
      </c>
      <c r="F1267" t="s">
        <v>48</v>
      </c>
      <c r="G1267" t="s">
        <v>141</v>
      </c>
      <c r="H1267" t="s">
        <v>142</v>
      </c>
      <c r="I1267" t="s">
        <v>142</v>
      </c>
      <c r="J1267" t="s">
        <v>73</v>
      </c>
      <c r="K1267" t="s">
        <v>143</v>
      </c>
      <c r="L1267" t="s">
        <v>142</v>
      </c>
      <c r="M1267" t="s">
        <v>144</v>
      </c>
      <c r="N1267" t="s">
        <v>142</v>
      </c>
      <c r="O1267" t="s">
        <v>144</v>
      </c>
      <c r="P1267" t="s">
        <v>145</v>
      </c>
      <c r="Q1267" t="s">
        <v>119</v>
      </c>
      <c r="R1267" t="s">
        <v>146</v>
      </c>
      <c r="S1267" t="s">
        <v>2670</v>
      </c>
      <c r="T1267" t="s">
        <v>56</v>
      </c>
      <c r="U1267" t="s">
        <v>147</v>
      </c>
      <c r="V1267" t="s">
        <v>148</v>
      </c>
      <c r="W1267" t="s">
        <v>142</v>
      </c>
      <c r="X1267" t="s">
        <v>73</v>
      </c>
      <c r="Y1267" t="s">
        <v>149</v>
      </c>
      <c r="Z1267" t="s">
        <v>142</v>
      </c>
      <c r="AA1267" t="s">
        <v>144</v>
      </c>
      <c r="AB1267" t="s">
        <v>142</v>
      </c>
      <c r="AC1267" t="s">
        <v>144</v>
      </c>
      <c r="AD1267" t="s">
        <v>145</v>
      </c>
      <c r="AE1267" t="s">
        <v>119</v>
      </c>
      <c r="AF1267" t="s">
        <v>150</v>
      </c>
      <c r="AG1267" t="s">
        <v>151</v>
      </c>
      <c r="AH1267" s="5">
        <v>45293</v>
      </c>
      <c r="AI1267" s="6" t="s">
        <v>152</v>
      </c>
      <c r="AJ1267" s="5">
        <v>45293</v>
      </c>
      <c r="AK1267" t="s">
        <v>142</v>
      </c>
    </row>
    <row r="1268" spans="1:37" x14ac:dyDescent="0.25">
      <c r="A1268" t="s">
        <v>2671</v>
      </c>
      <c r="B1268" t="s">
        <v>139</v>
      </c>
      <c r="C1268" s="5">
        <v>45200</v>
      </c>
      <c r="D1268" s="5">
        <v>45291</v>
      </c>
      <c r="E1268" t="s">
        <v>2672</v>
      </c>
      <c r="F1268" t="s">
        <v>48</v>
      </c>
      <c r="G1268" t="s">
        <v>141</v>
      </c>
      <c r="H1268" t="s">
        <v>142</v>
      </c>
      <c r="I1268" t="s">
        <v>142</v>
      </c>
      <c r="J1268" t="s">
        <v>73</v>
      </c>
      <c r="K1268" t="s">
        <v>143</v>
      </c>
      <c r="L1268" t="s">
        <v>142</v>
      </c>
      <c r="M1268" t="s">
        <v>144</v>
      </c>
      <c r="N1268" t="s">
        <v>142</v>
      </c>
      <c r="O1268" t="s">
        <v>144</v>
      </c>
      <c r="P1268" t="s">
        <v>145</v>
      </c>
      <c r="Q1268" t="s">
        <v>119</v>
      </c>
      <c r="R1268" t="s">
        <v>146</v>
      </c>
      <c r="S1268" t="s">
        <v>2672</v>
      </c>
      <c r="T1268" t="s">
        <v>56</v>
      </c>
      <c r="U1268" t="s">
        <v>147</v>
      </c>
      <c r="V1268" t="s">
        <v>148</v>
      </c>
      <c r="W1268" t="s">
        <v>142</v>
      </c>
      <c r="X1268" t="s">
        <v>73</v>
      </c>
      <c r="Y1268" t="s">
        <v>149</v>
      </c>
      <c r="Z1268" t="s">
        <v>142</v>
      </c>
      <c r="AA1268" t="s">
        <v>144</v>
      </c>
      <c r="AB1268" t="s">
        <v>142</v>
      </c>
      <c r="AC1268" t="s">
        <v>144</v>
      </c>
      <c r="AD1268" t="s">
        <v>145</v>
      </c>
      <c r="AE1268" t="s">
        <v>119</v>
      </c>
      <c r="AF1268" t="s">
        <v>150</v>
      </c>
      <c r="AG1268" t="s">
        <v>151</v>
      </c>
      <c r="AH1268" s="5">
        <v>45293</v>
      </c>
      <c r="AI1268" s="6" t="s">
        <v>152</v>
      </c>
      <c r="AJ1268" s="5">
        <v>45293</v>
      </c>
      <c r="AK1268" t="s">
        <v>142</v>
      </c>
    </row>
    <row r="1269" spans="1:37" x14ac:dyDescent="0.25">
      <c r="A1269" t="s">
        <v>2673</v>
      </c>
      <c r="B1269" t="s">
        <v>139</v>
      </c>
      <c r="C1269" s="5">
        <v>45200</v>
      </c>
      <c r="D1269" s="5">
        <v>45291</v>
      </c>
      <c r="E1269" t="s">
        <v>2674</v>
      </c>
      <c r="F1269" t="s">
        <v>48</v>
      </c>
      <c r="G1269" t="s">
        <v>141</v>
      </c>
      <c r="H1269" t="s">
        <v>142</v>
      </c>
      <c r="I1269" t="s">
        <v>142</v>
      </c>
      <c r="J1269" t="s">
        <v>73</v>
      </c>
      <c r="K1269" t="s">
        <v>143</v>
      </c>
      <c r="L1269" t="s">
        <v>142</v>
      </c>
      <c r="M1269" t="s">
        <v>144</v>
      </c>
      <c r="N1269" t="s">
        <v>142</v>
      </c>
      <c r="O1269" t="s">
        <v>144</v>
      </c>
      <c r="P1269" t="s">
        <v>145</v>
      </c>
      <c r="Q1269" t="s">
        <v>119</v>
      </c>
      <c r="R1269" t="s">
        <v>146</v>
      </c>
      <c r="S1269" t="s">
        <v>2674</v>
      </c>
      <c r="T1269" t="s">
        <v>56</v>
      </c>
      <c r="U1269" t="s">
        <v>147</v>
      </c>
      <c r="V1269" t="s">
        <v>148</v>
      </c>
      <c r="W1269" t="s">
        <v>142</v>
      </c>
      <c r="X1269" t="s">
        <v>73</v>
      </c>
      <c r="Y1269" t="s">
        <v>149</v>
      </c>
      <c r="Z1269" t="s">
        <v>142</v>
      </c>
      <c r="AA1269" t="s">
        <v>144</v>
      </c>
      <c r="AB1269" t="s">
        <v>142</v>
      </c>
      <c r="AC1269" t="s">
        <v>144</v>
      </c>
      <c r="AD1269" t="s">
        <v>145</v>
      </c>
      <c r="AE1269" t="s">
        <v>119</v>
      </c>
      <c r="AF1269" t="s">
        <v>150</v>
      </c>
      <c r="AG1269" t="s">
        <v>151</v>
      </c>
      <c r="AH1269" s="5">
        <v>45293</v>
      </c>
      <c r="AI1269" s="6" t="s">
        <v>152</v>
      </c>
      <c r="AJ1269" s="5">
        <v>45293</v>
      </c>
      <c r="AK1269" t="s">
        <v>142</v>
      </c>
    </row>
    <row r="1270" spans="1:37" x14ac:dyDescent="0.25">
      <c r="A1270" t="s">
        <v>2675</v>
      </c>
      <c r="B1270" t="s">
        <v>139</v>
      </c>
      <c r="C1270" s="5">
        <v>45200</v>
      </c>
      <c r="D1270" s="5">
        <v>45291</v>
      </c>
      <c r="E1270" t="s">
        <v>2676</v>
      </c>
      <c r="F1270" t="s">
        <v>48</v>
      </c>
      <c r="G1270" t="s">
        <v>141</v>
      </c>
      <c r="H1270" t="s">
        <v>142</v>
      </c>
      <c r="I1270" t="s">
        <v>142</v>
      </c>
      <c r="J1270" t="s">
        <v>73</v>
      </c>
      <c r="K1270" t="s">
        <v>143</v>
      </c>
      <c r="L1270" t="s">
        <v>142</v>
      </c>
      <c r="M1270" t="s">
        <v>144</v>
      </c>
      <c r="N1270" t="s">
        <v>142</v>
      </c>
      <c r="O1270" t="s">
        <v>144</v>
      </c>
      <c r="P1270" t="s">
        <v>145</v>
      </c>
      <c r="Q1270" t="s">
        <v>119</v>
      </c>
      <c r="R1270" t="s">
        <v>146</v>
      </c>
      <c r="S1270" t="s">
        <v>2676</v>
      </c>
      <c r="T1270" t="s">
        <v>56</v>
      </c>
      <c r="U1270" t="s">
        <v>147</v>
      </c>
      <c r="V1270" t="s">
        <v>148</v>
      </c>
      <c r="W1270" t="s">
        <v>142</v>
      </c>
      <c r="X1270" t="s">
        <v>73</v>
      </c>
      <c r="Y1270" t="s">
        <v>149</v>
      </c>
      <c r="Z1270" t="s">
        <v>142</v>
      </c>
      <c r="AA1270" t="s">
        <v>144</v>
      </c>
      <c r="AB1270" t="s">
        <v>142</v>
      </c>
      <c r="AC1270" t="s">
        <v>144</v>
      </c>
      <c r="AD1270" t="s">
        <v>145</v>
      </c>
      <c r="AE1270" t="s">
        <v>119</v>
      </c>
      <c r="AF1270" t="s">
        <v>150</v>
      </c>
      <c r="AG1270" t="s">
        <v>151</v>
      </c>
      <c r="AH1270" s="5">
        <v>45293</v>
      </c>
      <c r="AI1270" s="6" t="s">
        <v>152</v>
      </c>
      <c r="AJ1270" s="5">
        <v>45293</v>
      </c>
      <c r="AK1270" t="s">
        <v>142</v>
      </c>
    </row>
    <row r="1271" spans="1:37" x14ac:dyDescent="0.25">
      <c r="A1271" t="s">
        <v>2677</v>
      </c>
      <c r="B1271" t="s">
        <v>139</v>
      </c>
      <c r="C1271" s="5">
        <v>45200</v>
      </c>
      <c r="D1271" s="5">
        <v>45291</v>
      </c>
      <c r="E1271" t="s">
        <v>2678</v>
      </c>
      <c r="F1271" t="s">
        <v>48</v>
      </c>
      <c r="G1271" t="s">
        <v>141</v>
      </c>
      <c r="H1271" t="s">
        <v>142</v>
      </c>
      <c r="I1271" t="s">
        <v>142</v>
      </c>
      <c r="J1271" t="s">
        <v>73</v>
      </c>
      <c r="K1271" t="s">
        <v>143</v>
      </c>
      <c r="L1271" t="s">
        <v>142</v>
      </c>
      <c r="M1271" t="s">
        <v>144</v>
      </c>
      <c r="N1271" t="s">
        <v>142</v>
      </c>
      <c r="O1271" t="s">
        <v>144</v>
      </c>
      <c r="P1271" t="s">
        <v>145</v>
      </c>
      <c r="Q1271" t="s">
        <v>119</v>
      </c>
      <c r="R1271" t="s">
        <v>146</v>
      </c>
      <c r="S1271" t="s">
        <v>2678</v>
      </c>
      <c r="T1271" t="s">
        <v>56</v>
      </c>
      <c r="U1271" t="s">
        <v>147</v>
      </c>
      <c r="V1271" t="s">
        <v>148</v>
      </c>
      <c r="W1271" t="s">
        <v>142</v>
      </c>
      <c r="X1271" t="s">
        <v>73</v>
      </c>
      <c r="Y1271" t="s">
        <v>149</v>
      </c>
      <c r="Z1271" t="s">
        <v>142</v>
      </c>
      <c r="AA1271" t="s">
        <v>144</v>
      </c>
      <c r="AB1271" t="s">
        <v>142</v>
      </c>
      <c r="AC1271" t="s">
        <v>144</v>
      </c>
      <c r="AD1271" t="s">
        <v>145</v>
      </c>
      <c r="AE1271" t="s">
        <v>119</v>
      </c>
      <c r="AF1271" t="s">
        <v>150</v>
      </c>
      <c r="AG1271" t="s">
        <v>151</v>
      </c>
      <c r="AH1271" s="5">
        <v>45293</v>
      </c>
      <c r="AI1271" s="6" t="s">
        <v>152</v>
      </c>
      <c r="AJ1271" s="5">
        <v>45293</v>
      </c>
      <c r="AK1271" t="s">
        <v>142</v>
      </c>
    </row>
    <row r="1272" spans="1:37" x14ac:dyDescent="0.25">
      <c r="A1272" t="s">
        <v>2679</v>
      </c>
      <c r="B1272" t="s">
        <v>139</v>
      </c>
      <c r="C1272" s="5">
        <v>45200</v>
      </c>
      <c r="D1272" s="5">
        <v>45291</v>
      </c>
      <c r="E1272" t="s">
        <v>2680</v>
      </c>
      <c r="F1272" t="s">
        <v>48</v>
      </c>
      <c r="G1272" t="s">
        <v>141</v>
      </c>
      <c r="H1272" t="s">
        <v>142</v>
      </c>
      <c r="I1272" t="s">
        <v>142</v>
      </c>
      <c r="J1272" t="s">
        <v>73</v>
      </c>
      <c r="K1272" t="s">
        <v>143</v>
      </c>
      <c r="L1272" t="s">
        <v>142</v>
      </c>
      <c r="M1272" t="s">
        <v>144</v>
      </c>
      <c r="N1272" t="s">
        <v>142</v>
      </c>
      <c r="O1272" t="s">
        <v>144</v>
      </c>
      <c r="P1272" t="s">
        <v>145</v>
      </c>
      <c r="Q1272" t="s">
        <v>119</v>
      </c>
      <c r="R1272" t="s">
        <v>146</v>
      </c>
      <c r="S1272" t="s">
        <v>2680</v>
      </c>
      <c r="T1272" t="s">
        <v>56</v>
      </c>
      <c r="U1272" t="s">
        <v>147</v>
      </c>
      <c r="V1272" t="s">
        <v>148</v>
      </c>
      <c r="W1272" t="s">
        <v>142</v>
      </c>
      <c r="X1272" t="s">
        <v>73</v>
      </c>
      <c r="Y1272" t="s">
        <v>149</v>
      </c>
      <c r="Z1272" t="s">
        <v>142</v>
      </c>
      <c r="AA1272" t="s">
        <v>144</v>
      </c>
      <c r="AB1272" t="s">
        <v>142</v>
      </c>
      <c r="AC1272" t="s">
        <v>144</v>
      </c>
      <c r="AD1272" t="s">
        <v>145</v>
      </c>
      <c r="AE1272" t="s">
        <v>119</v>
      </c>
      <c r="AF1272" t="s">
        <v>150</v>
      </c>
      <c r="AG1272" t="s">
        <v>151</v>
      </c>
      <c r="AH1272" s="5">
        <v>45293</v>
      </c>
      <c r="AI1272" s="6" t="s">
        <v>152</v>
      </c>
      <c r="AJ1272" s="5">
        <v>45293</v>
      </c>
      <c r="AK1272" t="s">
        <v>142</v>
      </c>
    </row>
    <row r="1273" spans="1:37" x14ac:dyDescent="0.25">
      <c r="A1273" t="s">
        <v>2681</v>
      </c>
      <c r="B1273" t="s">
        <v>139</v>
      </c>
      <c r="C1273" s="5">
        <v>45200</v>
      </c>
      <c r="D1273" s="5">
        <v>45291</v>
      </c>
      <c r="E1273" t="s">
        <v>2682</v>
      </c>
      <c r="F1273" t="s">
        <v>48</v>
      </c>
      <c r="G1273" t="s">
        <v>141</v>
      </c>
      <c r="H1273" t="s">
        <v>142</v>
      </c>
      <c r="I1273" t="s">
        <v>142</v>
      </c>
      <c r="J1273" t="s">
        <v>73</v>
      </c>
      <c r="K1273" t="s">
        <v>143</v>
      </c>
      <c r="L1273" t="s">
        <v>142</v>
      </c>
      <c r="M1273" t="s">
        <v>144</v>
      </c>
      <c r="N1273" t="s">
        <v>142</v>
      </c>
      <c r="O1273" t="s">
        <v>144</v>
      </c>
      <c r="P1273" t="s">
        <v>145</v>
      </c>
      <c r="Q1273" t="s">
        <v>119</v>
      </c>
      <c r="R1273" t="s">
        <v>146</v>
      </c>
      <c r="S1273" t="s">
        <v>2682</v>
      </c>
      <c r="T1273" t="s">
        <v>56</v>
      </c>
      <c r="U1273" t="s">
        <v>147</v>
      </c>
      <c r="V1273" t="s">
        <v>148</v>
      </c>
      <c r="W1273" t="s">
        <v>142</v>
      </c>
      <c r="X1273" t="s">
        <v>73</v>
      </c>
      <c r="Y1273" t="s">
        <v>149</v>
      </c>
      <c r="Z1273" t="s">
        <v>142</v>
      </c>
      <c r="AA1273" t="s">
        <v>144</v>
      </c>
      <c r="AB1273" t="s">
        <v>142</v>
      </c>
      <c r="AC1273" t="s">
        <v>144</v>
      </c>
      <c r="AD1273" t="s">
        <v>145</v>
      </c>
      <c r="AE1273" t="s">
        <v>119</v>
      </c>
      <c r="AF1273" t="s">
        <v>150</v>
      </c>
      <c r="AG1273" t="s">
        <v>151</v>
      </c>
      <c r="AH1273" s="5">
        <v>45293</v>
      </c>
      <c r="AI1273" s="6" t="s">
        <v>152</v>
      </c>
      <c r="AJ1273" s="5">
        <v>45293</v>
      </c>
      <c r="AK1273" t="s">
        <v>142</v>
      </c>
    </row>
    <row r="1274" spans="1:37" x14ac:dyDescent="0.25">
      <c r="A1274" t="s">
        <v>2683</v>
      </c>
      <c r="B1274" t="s">
        <v>139</v>
      </c>
      <c r="C1274" s="5">
        <v>45200</v>
      </c>
      <c r="D1274" s="5">
        <v>45291</v>
      </c>
      <c r="E1274" t="s">
        <v>2684</v>
      </c>
      <c r="F1274" t="s">
        <v>48</v>
      </c>
      <c r="G1274" t="s">
        <v>141</v>
      </c>
      <c r="H1274" t="s">
        <v>142</v>
      </c>
      <c r="I1274" t="s">
        <v>142</v>
      </c>
      <c r="J1274" t="s">
        <v>73</v>
      </c>
      <c r="K1274" t="s">
        <v>143</v>
      </c>
      <c r="L1274" t="s">
        <v>142</v>
      </c>
      <c r="M1274" t="s">
        <v>144</v>
      </c>
      <c r="N1274" t="s">
        <v>142</v>
      </c>
      <c r="O1274" t="s">
        <v>144</v>
      </c>
      <c r="P1274" t="s">
        <v>145</v>
      </c>
      <c r="Q1274" t="s">
        <v>119</v>
      </c>
      <c r="R1274" t="s">
        <v>146</v>
      </c>
      <c r="S1274" t="s">
        <v>2684</v>
      </c>
      <c r="T1274" t="s">
        <v>56</v>
      </c>
      <c r="U1274" t="s">
        <v>147</v>
      </c>
      <c r="V1274" t="s">
        <v>148</v>
      </c>
      <c r="W1274" t="s">
        <v>142</v>
      </c>
      <c r="X1274" t="s">
        <v>73</v>
      </c>
      <c r="Y1274" t="s">
        <v>149</v>
      </c>
      <c r="Z1274" t="s">
        <v>142</v>
      </c>
      <c r="AA1274" t="s">
        <v>144</v>
      </c>
      <c r="AB1274" t="s">
        <v>142</v>
      </c>
      <c r="AC1274" t="s">
        <v>144</v>
      </c>
      <c r="AD1274" t="s">
        <v>145</v>
      </c>
      <c r="AE1274" t="s">
        <v>119</v>
      </c>
      <c r="AF1274" t="s">
        <v>150</v>
      </c>
      <c r="AG1274" t="s">
        <v>151</v>
      </c>
      <c r="AH1274" s="5">
        <v>45293</v>
      </c>
      <c r="AI1274" s="6" t="s">
        <v>152</v>
      </c>
      <c r="AJ1274" s="5">
        <v>45293</v>
      </c>
      <c r="AK1274" t="s">
        <v>142</v>
      </c>
    </row>
    <row r="1275" spans="1:37" x14ac:dyDescent="0.25">
      <c r="A1275" t="s">
        <v>2685</v>
      </c>
      <c r="B1275" t="s">
        <v>139</v>
      </c>
      <c r="C1275" s="5">
        <v>45200</v>
      </c>
      <c r="D1275" s="5">
        <v>45291</v>
      </c>
      <c r="E1275" t="s">
        <v>2686</v>
      </c>
      <c r="F1275" t="s">
        <v>48</v>
      </c>
      <c r="G1275" t="s">
        <v>141</v>
      </c>
      <c r="H1275" t="s">
        <v>142</v>
      </c>
      <c r="I1275" t="s">
        <v>142</v>
      </c>
      <c r="J1275" t="s">
        <v>73</v>
      </c>
      <c r="K1275" t="s">
        <v>143</v>
      </c>
      <c r="L1275" t="s">
        <v>142</v>
      </c>
      <c r="M1275" t="s">
        <v>144</v>
      </c>
      <c r="N1275" t="s">
        <v>142</v>
      </c>
      <c r="O1275" t="s">
        <v>144</v>
      </c>
      <c r="P1275" t="s">
        <v>145</v>
      </c>
      <c r="Q1275" t="s">
        <v>119</v>
      </c>
      <c r="R1275" t="s">
        <v>146</v>
      </c>
      <c r="S1275" t="s">
        <v>2686</v>
      </c>
      <c r="T1275" t="s">
        <v>56</v>
      </c>
      <c r="U1275" t="s">
        <v>147</v>
      </c>
      <c r="V1275" t="s">
        <v>148</v>
      </c>
      <c r="W1275" t="s">
        <v>142</v>
      </c>
      <c r="X1275" t="s">
        <v>73</v>
      </c>
      <c r="Y1275" t="s">
        <v>149</v>
      </c>
      <c r="Z1275" t="s">
        <v>142</v>
      </c>
      <c r="AA1275" t="s">
        <v>144</v>
      </c>
      <c r="AB1275" t="s">
        <v>142</v>
      </c>
      <c r="AC1275" t="s">
        <v>144</v>
      </c>
      <c r="AD1275" t="s">
        <v>145</v>
      </c>
      <c r="AE1275" t="s">
        <v>119</v>
      </c>
      <c r="AF1275" t="s">
        <v>150</v>
      </c>
      <c r="AG1275" t="s">
        <v>151</v>
      </c>
      <c r="AH1275" s="5">
        <v>45293</v>
      </c>
      <c r="AI1275" s="6" t="s">
        <v>152</v>
      </c>
      <c r="AJ1275" s="5">
        <v>45293</v>
      </c>
      <c r="AK1275" t="s">
        <v>142</v>
      </c>
    </row>
    <row r="1276" spans="1:37" x14ac:dyDescent="0.25">
      <c r="A1276" t="s">
        <v>2687</v>
      </c>
      <c r="B1276" t="s">
        <v>139</v>
      </c>
      <c r="C1276" s="5">
        <v>45200</v>
      </c>
      <c r="D1276" s="5">
        <v>45291</v>
      </c>
      <c r="E1276" t="s">
        <v>2688</v>
      </c>
      <c r="F1276" t="s">
        <v>48</v>
      </c>
      <c r="G1276" t="s">
        <v>141</v>
      </c>
      <c r="H1276" t="s">
        <v>142</v>
      </c>
      <c r="I1276" t="s">
        <v>142</v>
      </c>
      <c r="J1276" t="s">
        <v>73</v>
      </c>
      <c r="K1276" t="s">
        <v>143</v>
      </c>
      <c r="L1276" t="s">
        <v>142</v>
      </c>
      <c r="M1276" t="s">
        <v>144</v>
      </c>
      <c r="N1276" t="s">
        <v>142</v>
      </c>
      <c r="O1276" t="s">
        <v>144</v>
      </c>
      <c r="P1276" t="s">
        <v>145</v>
      </c>
      <c r="Q1276" t="s">
        <v>119</v>
      </c>
      <c r="R1276" t="s">
        <v>146</v>
      </c>
      <c r="S1276" t="s">
        <v>2688</v>
      </c>
      <c r="T1276" t="s">
        <v>56</v>
      </c>
      <c r="U1276" t="s">
        <v>147</v>
      </c>
      <c r="V1276" t="s">
        <v>148</v>
      </c>
      <c r="W1276" t="s">
        <v>142</v>
      </c>
      <c r="X1276" t="s">
        <v>73</v>
      </c>
      <c r="Y1276" t="s">
        <v>149</v>
      </c>
      <c r="Z1276" t="s">
        <v>142</v>
      </c>
      <c r="AA1276" t="s">
        <v>144</v>
      </c>
      <c r="AB1276" t="s">
        <v>142</v>
      </c>
      <c r="AC1276" t="s">
        <v>144</v>
      </c>
      <c r="AD1276" t="s">
        <v>145</v>
      </c>
      <c r="AE1276" t="s">
        <v>119</v>
      </c>
      <c r="AF1276" t="s">
        <v>150</v>
      </c>
      <c r="AG1276" t="s">
        <v>151</v>
      </c>
      <c r="AH1276" s="5">
        <v>45293</v>
      </c>
      <c r="AI1276" s="6" t="s">
        <v>152</v>
      </c>
      <c r="AJ1276" s="5">
        <v>45293</v>
      </c>
      <c r="AK1276" t="s">
        <v>142</v>
      </c>
    </row>
    <row r="1277" spans="1:37" x14ac:dyDescent="0.25">
      <c r="A1277" t="s">
        <v>2689</v>
      </c>
      <c r="B1277" t="s">
        <v>139</v>
      </c>
      <c r="C1277" s="5">
        <v>45200</v>
      </c>
      <c r="D1277" s="5">
        <v>45291</v>
      </c>
      <c r="E1277" t="s">
        <v>2690</v>
      </c>
      <c r="F1277" t="s">
        <v>48</v>
      </c>
      <c r="G1277" t="s">
        <v>141</v>
      </c>
      <c r="H1277" t="s">
        <v>142</v>
      </c>
      <c r="I1277" t="s">
        <v>142</v>
      </c>
      <c r="J1277" t="s">
        <v>73</v>
      </c>
      <c r="K1277" t="s">
        <v>143</v>
      </c>
      <c r="L1277" t="s">
        <v>142</v>
      </c>
      <c r="M1277" t="s">
        <v>144</v>
      </c>
      <c r="N1277" t="s">
        <v>142</v>
      </c>
      <c r="O1277" t="s">
        <v>144</v>
      </c>
      <c r="P1277" t="s">
        <v>145</v>
      </c>
      <c r="Q1277" t="s">
        <v>119</v>
      </c>
      <c r="R1277" t="s">
        <v>146</v>
      </c>
      <c r="S1277" t="s">
        <v>2690</v>
      </c>
      <c r="T1277" t="s">
        <v>56</v>
      </c>
      <c r="U1277" t="s">
        <v>147</v>
      </c>
      <c r="V1277" t="s">
        <v>148</v>
      </c>
      <c r="W1277" t="s">
        <v>142</v>
      </c>
      <c r="X1277" t="s">
        <v>73</v>
      </c>
      <c r="Y1277" t="s">
        <v>149</v>
      </c>
      <c r="Z1277" t="s">
        <v>142</v>
      </c>
      <c r="AA1277" t="s">
        <v>144</v>
      </c>
      <c r="AB1277" t="s">
        <v>142</v>
      </c>
      <c r="AC1277" t="s">
        <v>144</v>
      </c>
      <c r="AD1277" t="s">
        <v>145</v>
      </c>
      <c r="AE1277" t="s">
        <v>119</v>
      </c>
      <c r="AF1277" t="s">
        <v>150</v>
      </c>
      <c r="AG1277" t="s">
        <v>151</v>
      </c>
      <c r="AH1277" s="5">
        <v>45293</v>
      </c>
      <c r="AI1277" s="6" t="s">
        <v>152</v>
      </c>
      <c r="AJ1277" s="5">
        <v>45293</v>
      </c>
      <c r="AK1277" t="s">
        <v>142</v>
      </c>
    </row>
    <row r="1278" spans="1:37" x14ac:dyDescent="0.25">
      <c r="A1278" t="s">
        <v>2691</v>
      </c>
      <c r="B1278" t="s">
        <v>139</v>
      </c>
      <c r="C1278" s="5">
        <v>45200</v>
      </c>
      <c r="D1278" s="5">
        <v>45291</v>
      </c>
      <c r="E1278" t="s">
        <v>2692</v>
      </c>
      <c r="F1278" t="s">
        <v>48</v>
      </c>
      <c r="G1278" t="s">
        <v>141</v>
      </c>
      <c r="H1278" t="s">
        <v>142</v>
      </c>
      <c r="I1278" t="s">
        <v>142</v>
      </c>
      <c r="J1278" t="s">
        <v>73</v>
      </c>
      <c r="K1278" t="s">
        <v>143</v>
      </c>
      <c r="L1278" t="s">
        <v>142</v>
      </c>
      <c r="M1278" t="s">
        <v>144</v>
      </c>
      <c r="N1278" t="s">
        <v>142</v>
      </c>
      <c r="O1278" t="s">
        <v>144</v>
      </c>
      <c r="P1278" t="s">
        <v>145</v>
      </c>
      <c r="Q1278" t="s">
        <v>119</v>
      </c>
      <c r="R1278" t="s">
        <v>146</v>
      </c>
      <c r="S1278" t="s">
        <v>2692</v>
      </c>
      <c r="T1278" t="s">
        <v>56</v>
      </c>
      <c r="U1278" t="s">
        <v>147</v>
      </c>
      <c r="V1278" t="s">
        <v>148</v>
      </c>
      <c r="W1278" t="s">
        <v>142</v>
      </c>
      <c r="X1278" t="s">
        <v>73</v>
      </c>
      <c r="Y1278" t="s">
        <v>149</v>
      </c>
      <c r="Z1278" t="s">
        <v>142</v>
      </c>
      <c r="AA1278" t="s">
        <v>144</v>
      </c>
      <c r="AB1278" t="s">
        <v>142</v>
      </c>
      <c r="AC1278" t="s">
        <v>144</v>
      </c>
      <c r="AD1278" t="s">
        <v>145</v>
      </c>
      <c r="AE1278" t="s">
        <v>119</v>
      </c>
      <c r="AF1278" t="s">
        <v>150</v>
      </c>
      <c r="AG1278" t="s">
        <v>151</v>
      </c>
      <c r="AH1278" s="5">
        <v>45293</v>
      </c>
      <c r="AI1278" s="6" t="s">
        <v>152</v>
      </c>
      <c r="AJ1278" s="5">
        <v>45293</v>
      </c>
      <c r="AK1278" t="s">
        <v>142</v>
      </c>
    </row>
    <row r="1279" spans="1:37" x14ac:dyDescent="0.25">
      <c r="A1279" t="s">
        <v>2693</v>
      </c>
      <c r="B1279" t="s">
        <v>139</v>
      </c>
      <c r="C1279" s="5">
        <v>45200</v>
      </c>
      <c r="D1279" s="5">
        <v>45291</v>
      </c>
      <c r="E1279" t="s">
        <v>2694</v>
      </c>
      <c r="F1279" t="s">
        <v>48</v>
      </c>
      <c r="G1279" t="s">
        <v>141</v>
      </c>
      <c r="H1279" t="s">
        <v>142</v>
      </c>
      <c r="I1279" t="s">
        <v>142</v>
      </c>
      <c r="J1279" t="s">
        <v>73</v>
      </c>
      <c r="K1279" t="s">
        <v>143</v>
      </c>
      <c r="L1279" t="s">
        <v>142</v>
      </c>
      <c r="M1279" t="s">
        <v>144</v>
      </c>
      <c r="N1279" t="s">
        <v>142</v>
      </c>
      <c r="O1279" t="s">
        <v>144</v>
      </c>
      <c r="P1279" t="s">
        <v>145</v>
      </c>
      <c r="Q1279" t="s">
        <v>119</v>
      </c>
      <c r="R1279" t="s">
        <v>146</v>
      </c>
      <c r="S1279" t="s">
        <v>2694</v>
      </c>
      <c r="T1279" t="s">
        <v>56</v>
      </c>
      <c r="U1279" t="s">
        <v>147</v>
      </c>
      <c r="V1279" t="s">
        <v>148</v>
      </c>
      <c r="W1279" t="s">
        <v>142</v>
      </c>
      <c r="X1279" t="s">
        <v>73</v>
      </c>
      <c r="Y1279" t="s">
        <v>149</v>
      </c>
      <c r="Z1279" t="s">
        <v>142</v>
      </c>
      <c r="AA1279" t="s">
        <v>144</v>
      </c>
      <c r="AB1279" t="s">
        <v>142</v>
      </c>
      <c r="AC1279" t="s">
        <v>144</v>
      </c>
      <c r="AD1279" t="s">
        <v>145</v>
      </c>
      <c r="AE1279" t="s">
        <v>119</v>
      </c>
      <c r="AF1279" t="s">
        <v>150</v>
      </c>
      <c r="AG1279" t="s">
        <v>151</v>
      </c>
      <c r="AH1279" s="5">
        <v>45293</v>
      </c>
      <c r="AI1279" s="6" t="s">
        <v>152</v>
      </c>
      <c r="AJ1279" s="5">
        <v>45293</v>
      </c>
      <c r="AK1279" t="s">
        <v>142</v>
      </c>
    </row>
    <row r="1280" spans="1:37" x14ac:dyDescent="0.25">
      <c r="A1280" t="s">
        <v>2695</v>
      </c>
      <c r="B1280" t="s">
        <v>139</v>
      </c>
      <c r="C1280" s="5">
        <v>45200</v>
      </c>
      <c r="D1280" s="5">
        <v>45291</v>
      </c>
      <c r="E1280" t="s">
        <v>2696</v>
      </c>
      <c r="F1280" t="s">
        <v>48</v>
      </c>
      <c r="G1280" t="s">
        <v>141</v>
      </c>
      <c r="H1280" t="s">
        <v>142</v>
      </c>
      <c r="I1280" t="s">
        <v>142</v>
      </c>
      <c r="J1280" t="s">
        <v>73</v>
      </c>
      <c r="K1280" t="s">
        <v>143</v>
      </c>
      <c r="L1280" t="s">
        <v>142</v>
      </c>
      <c r="M1280" t="s">
        <v>144</v>
      </c>
      <c r="N1280" t="s">
        <v>142</v>
      </c>
      <c r="O1280" t="s">
        <v>144</v>
      </c>
      <c r="P1280" t="s">
        <v>145</v>
      </c>
      <c r="Q1280" t="s">
        <v>119</v>
      </c>
      <c r="R1280" t="s">
        <v>146</v>
      </c>
      <c r="S1280" t="s">
        <v>2696</v>
      </c>
      <c r="T1280" t="s">
        <v>56</v>
      </c>
      <c r="U1280" t="s">
        <v>147</v>
      </c>
      <c r="V1280" t="s">
        <v>148</v>
      </c>
      <c r="W1280" t="s">
        <v>142</v>
      </c>
      <c r="X1280" t="s">
        <v>73</v>
      </c>
      <c r="Y1280" t="s">
        <v>149</v>
      </c>
      <c r="Z1280" t="s">
        <v>142</v>
      </c>
      <c r="AA1280" t="s">
        <v>144</v>
      </c>
      <c r="AB1280" t="s">
        <v>142</v>
      </c>
      <c r="AC1280" t="s">
        <v>144</v>
      </c>
      <c r="AD1280" t="s">
        <v>145</v>
      </c>
      <c r="AE1280" t="s">
        <v>119</v>
      </c>
      <c r="AF1280" t="s">
        <v>150</v>
      </c>
      <c r="AG1280" t="s">
        <v>151</v>
      </c>
      <c r="AH1280" s="5">
        <v>45293</v>
      </c>
      <c r="AI1280" s="6" t="s">
        <v>152</v>
      </c>
      <c r="AJ1280" s="5">
        <v>45293</v>
      </c>
      <c r="AK1280" t="s">
        <v>142</v>
      </c>
    </row>
    <row r="1281" spans="1:37" x14ac:dyDescent="0.25">
      <c r="A1281" t="s">
        <v>2697</v>
      </c>
      <c r="B1281" t="s">
        <v>139</v>
      </c>
      <c r="C1281" s="5">
        <v>45200</v>
      </c>
      <c r="D1281" s="5">
        <v>45291</v>
      </c>
      <c r="E1281" t="s">
        <v>2698</v>
      </c>
      <c r="F1281" t="s">
        <v>48</v>
      </c>
      <c r="G1281" t="s">
        <v>141</v>
      </c>
      <c r="H1281" t="s">
        <v>142</v>
      </c>
      <c r="I1281" t="s">
        <v>142</v>
      </c>
      <c r="J1281" t="s">
        <v>73</v>
      </c>
      <c r="K1281" t="s">
        <v>143</v>
      </c>
      <c r="L1281" t="s">
        <v>142</v>
      </c>
      <c r="M1281" t="s">
        <v>144</v>
      </c>
      <c r="N1281" t="s">
        <v>142</v>
      </c>
      <c r="O1281" t="s">
        <v>144</v>
      </c>
      <c r="P1281" t="s">
        <v>145</v>
      </c>
      <c r="Q1281" t="s">
        <v>119</v>
      </c>
      <c r="R1281" t="s">
        <v>146</v>
      </c>
      <c r="S1281" t="s">
        <v>2698</v>
      </c>
      <c r="T1281" t="s">
        <v>56</v>
      </c>
      <c r="U1281" t="s">
        <v>147</v>
      </c>
      <c r="V1281" t="s">
        <v>148</v>
      </c>
      <c r="W1281" t="s">
        <v>142</v>
      </c>
      <c r="X1281" t="s">
        <v>73</v>
      </c>
      <c r="Y1281" t="s">
        <v>149</v>
      </c>
      <c r="Z1281" t="s">
        <v>142</v>
      </c>
      <c r="AA1281" t="s">
        <v>144</v>
      </c>
      <c r="AB1281" t="s">
        <v>142</v>
      </c>
      <c r="AC1281" t="s">
        <v>144</v>
      </c>
      <c r="AD1281" t="s">
        <v>145</v>
      </c>
      <c r="AE1281" t="s">
        <v>119</v>
      </c>
      <c r="AF1281" t="s">
        <v>150</v>
      </c>
      <c r="AG1281" t="s">
        <v>151</v>
      </c>
      <c r="AH1281" s="5">
        <v>45293</v>
      </c>
      <c r="AI1281" s="6" t="s">
        <v>152</v>
      </c>
      <c r="AJ1281" s="5">
        <v>45293</v>
      </c>
      <c r="AK1281" t="s">
        <v>142</v>
      </c>
    </row>
    <row r="1282" spans="1:37" x14ac:dyDescent="0.25">
      <c r="A1282" t="s">
        <v>2699</v>
      </c>
      <c r="B1282" t="s">
        <v>139</v>
      </c>
      <c r="C1282" s="5">
        <v>45200</v>
      </c>
      <c r="D1282" s="5">
        <v>45291</v>
      </c>
      <c r="E1282" t="s">
        <v>2700</v>
      </c>
      <c r="F1282" t="s">
        <v>48</v>
      </c>
      <c r="G1282" t="s">
        <v>141</v>
      </c>
      <c r="H1282" t="s">
        <v>142</v>
      </c>
      <c r="I1282" t="s">
        <v>142</v>
      </c>
      <c r="J1282" t="s">
        <v>73</v>
      </c>
      <c r="K1282" t="s">
        <v>143</v>
      </c>
      <c r="L1282" t="s">
        <v>142</v>
      </c>
      <c r="M1282" t="s">
        <v>144</v>
      </c>
      <c r="N1282" t="s">
        <v>142</v>
      </c>
      <c r="O1282" t="s">
        <v>144</v>
      </c>
      <c r="P1282" t="s">
        <v>145</v>
      </c>
      <c r="Q1282" t="s">
        <v>119</v>
      </c>
      <c r="R1282" t="s">
        <v>146</v>
      </c>
      <c r="S1282" t="s">
        <v>2700</v>
      </c>
      <c r="T1282" t="s">
        <v>56</v>
      </c>
      <c r="U1282" t="s">
        <v>147</v>
      </c>
      <c r="V1282" t="s">
        <v>148</v>
      </c>
      <c r="W1282" t="s">
        <v>142</v>
      </c>
      <c r="X1282" t="s">
        <v>73</v>
      </c>
      <c r="Y1282" t="s">
        <v>149</v>
      </c>
      <c r="Z1282" t="s">
        <v>142</v>
      </c>
      <c r="AA1282" t="s">
        <v>144</v>
      </c>
      <c r="AB1282" t="s">
        <v>142</v>
      </c>
      <c r="AC1282" t="s">
        <v>144</v>
      </c>
      <c r="AD1282" t="s">
        <v>145</v>
      </c>
      <c r="AE1282" t="s">
        <v>119</v>
      </c>
      <c r="AF1282" t="s">
        <v>150</v>
      </c>
      <c r="AG1282" t="s">
        <v>151</v>
      </c>
      <c r="AH1282" s="5">
        <v>45293</v>
      </c>
      <c r="AI1282" s="6" t="s">
        <v>152</v>
      </c>
      <c r="AJ1282" s="5">
        <v>45293</v>
      </c>
      <c r="AK1282" t="s">
        <v>142</v>
      </c>
    </row>
    <row r="1283" spans="1:37" x14ac:dyDescent="0.25">
      <c r="A1283" t="s">
        <v>2701</v>
      </c>
      <c r="B1283" t="s">
        <v>139</v>
      </c>
      <c r="C1283" s="5">
        <v>45200</v>
      </c>
      <c r="D1283" s="5">
        <v>45291</v>
      </c>
      <c r="E1283" t="s">
        <v>2702</v>
      </c>
      <c r="F1283" t="s">
        <v>48</v>
      </c>
      <c r="G1283" t="s">
        <v>141</v>
      </c>
      <c r="H1283" t="s">
        <v>142</v>
      </c>
      <c r="I1283" t="s">
        <v>142</v>
      </c>
      <c r="J1283" t="s">
        <v>73</v>
      </c>
      <c r="K1283" t="s">
        <v>143</v>
      </c>
      <c r="L1283" t="s">
        <v>142</v>
      </c>
      <c r="M1283" t="s">
        <v>144</v>
      </c>
      <c r="N1283" t="s">
        <v>142</v>
      </c>
      <c r="O1283" t="s">
        <v>144</v>
      </c>
      <c r="P1283" t="s">
        <v>145</v>
      </c>
      <c r="Q1283" t="s">
        <v>119</v>
      </c>
      <c r="R1283" t="s">
        <v>146</v>
      </c>
      <c r="S1283" t="s">
        <v>2702</v>
      </c>
      <c r="T1283" t="s">
        <v>56</v>
      </c>
      <c r="U1283" t="s">
        <v>147</v>
      </c>
      <c r="V1283" t="s">
        <v>148</v>
      </c>
      <c r="W1283" t="s">
        <v>142</v>
      </c>
      <c r="X1283" t="s">
        <v>73</v>
      </c>
      <c r="Y1283" t="s">
        <v>149</v>
      </c>
      <c r="Z1283" t="s">
        <v>142</v>
      </c>
      <c r="AA1283" t="s">
        <v>144</v>
      </c>
      <c r="AB1283" t="s">
        <v>142</v>
      </c>
      <c r="AC1283" t="s">
        <v>144</v>
      </c>
      <c r="AD1283" t="s">
        <v>145</v>
      </c>
      <c r="AE1283" t="s">
        <v>119</v>
      </c>
      <c r="AF1283" t="s">
        <v>150</v>
      </c>
      <c r="AG1283" t="s">
        <v>151</v>
      </c>
      <c r="AH1283" s="5">
        <v>45293</v>
      </c>
      <c r="AI1283" s="6" t="s">
        <v>152</v>
      </c>
      <c r="AJ1283" s="5">
        <v>45293</v>
      </c>
      <c r="AK1283" t="s">
        <v>142</v>
      </c>
    </row>
    <row r="1284" spans="1:37" x14ac:dyDescent="0.25">
      <c r="A1284" t="s">
        <v>2703</v>
      </c>
      <c r="B1284" t="s">
        <v>139</v>
      </c>
      <c r="C1284" s="5">
        <v>45200</v>
      </c>
      <c r="D1284" s="5">
        <v>45291</v>
      </c>
      <c r="E1284" t="s">
        <v>2704</v>
      </c>
      <c r="F1284" t="s">
        <v>48</v>
      </c>
      <c r="G1284" t="s">
        <v>141</v>
      </c>
      <c r="H1284" t="s">
        <v>142</v>
      </c>
      <c r="I1284" t="s">
        <v>142</v>
      </c>
      <c r="J1284" t="s">
        <v>73</v>
      </c>
      <c r="K1284" t="s">
        <v>143</v>
      </c>
      <c r="L1284" t="s">
        <v>142</v>
      </c>
      <c r="M1284" t="s">
        <v>144</v>
      </c>
      <c r="N1284" t="s">
        <v>142</v>
      </c>
      <c r="O1284" t="s">
        <v>144</v>
      </c>
      <c r="P1284" t="s">
        <v>145</v>
      </c>
      <c r="Q1284" t="s">
        <v>119</v>
      </c>
      <c r="R1284" t="s">
        <v>146</v>
      </c>
      <c r="S1284" t="s">
        <v>2704</v>
      </c>
      <c r="T1284" t="s">
        <v>56</v>
      </c>
      <c r="U1284" t="s">
        <v>147</v>
      </c>
      <c r="V1284" t="s">
        <v>148</v>
      </c>
      <c r="W1284" t="s">
        <v>142</v>
      </c>
      <c r="X1284" t="s">
        <v>73</v>
      </c>
      <c r="Y1284" t="s">
        <v>149</v>
      </c>
      <c r="Z1284" t="s">
        <v>142</v>
      </c>
      <c r="AA1284" t="s">
        <v>144</v>
      </c>
      <c r="AB1284" t="s">
        <v>142</v>
      </c>
      <c r="AC1284" t="s">
        <v>144</v>
      </c>
      <c r="AD1284" t="s">
        <v>145</v>
      </c>
      <c r="AE1284" t="s">
        <v>119</v>
      </c>
      <c r="AF1284" t="s">
        <v>150</v>
      </c>
      <c r="AG1284" t="s">
        <v>151</v>
      </c>
      <c r="AH1284" s="5">
        <v>45293</v>
      </c>
      <c r="AI1284" s="6" t="s">
        <v>152</v>
      </c>
      <c r="AJ1284" s="5">
        <v>45293</v>
      </c>
      <c r="AK1284" t="s">
        <v>142</v>
      </c>
    </row>
    <row r="1285" spans="1:37" x14ac:dyDescent="0.25">
      <c r="A1285" t="s">
        <v>2705</v>
      </c>
      <c r="B1285" t="s">
        <v>139</v>
      </c>
      <c r="C1285" s="5">
        <v>45200</v>
      </c>
      <c r="D1285" s="5">
        <v>45291</v>
      </c>
      <c r="E1285" t="s">
        <v>2706</v>
      </c>
      <c r="F1285" t="s">
        <v>48</v>
      </c>
      <c r="G1285" t="s">
        <v>141</v>
      </c>
      <c r="H1285" t="s">
        <v>142</v>
      </c>
      <c r="I1285" t="s">
        <v>142</v>
      </c>
      <c r="J1285" t="s">
        <v>73</v>
      </c>
      <c r="K1285" t="s">
        <v>143</v>
      </c>
      <c r="L1285" t="s">
        <v>142</v>
      </c>
      <c r="M1285" t="s">
        <v>144</v>
      </c>
      <c r="N1285" t="s">
        <v>142</v>
      </c>
      <c r="O1285" t="s">
        <v>144</v>
      </c>
      <c r="P1285" t="s">
        <v>145</v>
      </c>
      <c r="Q1285" t="s">
        <v>119</v>
      </c>
      <c r="R1285" t="s">
        <v>146</v>
      </c>
      <c r="S1285" t="s">
        <v>2706</v>
      </c>
      <c r="T1285" t="s">
        <v>56</v>
      </c>
      <c r="U1285" t="s">
        <v>147</v>
      </c>
      <c r="V1285" t="s">
        <v>148</v>
      </c>
      <c r="W1285" t="s">
        <v>142</v>
      </c>
      <c r="X1285" t="s">
        <v>73</v>
      </c>
      <c r="Y1285" t="s">
        <v>149</v>
      </c>
      <c r="Z1285" t="s">
        <v>142</v>
      </c>
      <c r="AA1285" t="s">
        <v>144</v>
      </c>
      <c r="AB1285" t="s">
        <v>142</v>
      </c>
      <c r="AC1285" t="s">
        <v>144</v>
      </c>
      <c r="AD1285" t="s">
        <v>145</v>
      </c>
      <c r="AE1285" t="s">
        <v>119</v>
      </c>
      <c r="AF1285" t="s">
        <v>150</v>
      </c>
      <c r="AG1285" t="s">
        <v>151</v>
      </c>
      <c r="AH1285" s="5">
        <v>45293</v>
      </c>
      <c r="AI1285" s="6" t="s">
        <v>152</v>
      </c>
      <c r="AJ1285" s="5">
        <v>45293</v>
      </c>
      <c r="AK1285" t="s">
        <v>142</v>
      </c>
    </row>
    <row r="1286" spans="1:37" x14ac:dyDescent="0.25">
      <c r="A1286" t="s">
        <v>2707</v>
      </c>
      <c r="B1286" t="s">
        <v>139</v>
      </c>
      <c r="C1286" s="5">
        <v>45200</v>
      </c>
      <c r="D1286" s="5">
        <v>45291</v>
      </c>
      <c r="E1286" t="s">
        <v>2708</v>
      </c>
      <c r="F1286" t="s">
        <v>48</v>
      </c>
      <c r="G1286" t="s">
        <v>141</v>
      </c>
      <c r="H1286" t="s">
        <v>142</v>
      </c>
      <c r="I1286" t="s">
        <v>142</v>
      </c>
      <c r="J1286" t="s">
        <v>73</v>
      </c>
      <c r="K1286" t="s">
        <v>143</v>
      </c>
      <c r="L1286" t="s">
        <v>142</v>
      </c>
      <c r="M1286" t="s">
        <v>144</v>
      </c>
      <c r="N1286" t="s">
        <v>142</v>
      </c>
      <c r="O1286" t="s">
        <v>144</v>
      </c>
      <c r="P1286" t="s">
        <v>145</v>
      </c>
      <c r="Q1286" t="s">
        <v>119</v>
      </c>
      <c r="R1286" t="s">
        <v>146</v>
      </c>
      <c r="S1286" t="s">
        <v>2708</v>
      </c>
      <c r="T1286" t="s">
        <v>56</v>
      </c>
      <c r="U1286" t="s">
        <v>147</v>
      </c>
      <c r="V1286" t="s">
        <v>148</v>
      </c>
      <c r="W1286" t="s">
        <v>142</v>
      </c>
      <c r="X1286" t="s">
        <v>73</v>
      </c>
      <c r="Y1286" t="s">
        <v>149</v>
      </c>
      <c r="Z1286" t="s">
        <v>142</v>
      </c>
      <c r="AA1286" t="s">
        <v>144</v>
      </c>
      <c r="AB1286" t="s">
        <v>142</v>
      </c>
      <c r="AC1286" t="s">
        <v>144</v>
      </c>
      <c r="AD1286" t="s">
        <v>145</v>
      </c>
      <c r="AE1286" t="s">
        <v>119</v>
      </c>
      <c r="AF1286" t="s">
        <v>150</v>
      </c>
      <c r="AG1286" t="s">
        <v>151</v>
      </c>
      <c r="AH1286" s="5">
        <v>45293</v>
      </c>
      <c r="AI1286" s="6" t="s">
        <v>152</v>
      </c>
      <c r="AJ1286" s="5">
        <v>45293</v>
      </c>
      <c r="AK1286" t="s">
        <v>142</v>
      </c>
    </row>
    <row r="1287" spans="1:37" x14ac:dyDescent="0.25">
      <c r="A1287" t="s">
        <v>2709</v>
      </c>
      <c r="B1287" t="s">
        <v>139</v>
      </c>
      <c r="C1287" s="5">
        <v>45200</v>
      </c>
      <c r="D1287" s="5">
        <v>45291</v>
      </c>
      <c r="E1287" t="s">
        <v>2710</v>
      </c>
      <c r="F1287" t="s">
        <v>48</v>
      </c>
      <c r="G1287" t="s">
        <v>141</v>
      </c>
      <c r="H1287" t="s">
        <v>142</v>
      </c>
      <c r="I1287" t="s">
        <v>142</v>
      </c>
      <c r="J1287" t="s">
        <v>73</v>
      </c>
      <c r="K1287" t="s">
        <v>143</v>
      </c>
      <c r="L1287" t="s">
        <v>142</v>
      </c>
      <c r="M1287" t="s">
        <v>144</v>
      </c>
      <c r="N1287" t="s">
        <v>142</v>
      </c>
      <c r="O1287" t="s">
        <v>144</v>
      </c>
      <c r="P1287" t="s">
        <v>145</v>
      </c>
      <c r="Q1287" t="s">
        <v>119</v>
      </c>
      <c r="R1287" t="s">
        <v>146</v>
      </c>
      <c r="S1287" t="s">
        <v>2710</v>
      </c>
      <c r="T1287" t="s">
        <v>56</v>
      </c>
      <c r="U1287" t="s">
        <v>147</v>
      </c>
      <c r="V1287" t="s">
        <v>148</v>
      </c>
      <c r="W1287" t="s">
        <v>142</v>
      </c>
      <c r="X1287" t="s">
        <v>73</v>
      </c>
      <c r="Y1287" t="s">
        <v>149</v>
      </c>
      <c r="Z1287" t="s">
        <v>142</v>
      </c>
      <c r="AA1287" t="s">
        <v>144</v>
      </c>
      <c r="AB1287" t="s">
        <v>142</v>
      </c>
      <c r="AC1287" t="s">
        <v>144</v>
      </c>
      <c r="AD1287" t="s">
        <v>145</v>
      </c>
      <c r="AE1287" t="s">
        <v>119</v>
      </c>
      <c r="AF1287" t="s">
        <v>150</v>
      </c>
      <c r="AG1287" t="s">
        <v>151</v>
      </c>
      <c r="AH1287" s="5">
        <v>45293</v>
      </c>
      <c r="AI1287" s="6" t="s">
        <v>152</v>
      </c>
      <c r="AJ1287" s="5">
        <v>45293</v>
      </c>
      <c r="AK1287" t="s">
        <v>142</v>
      </c>
    </row>
    <row r="1288" spans="1:37" x14ac:dyDescent="0.25">
      <c r="A1288" t="s">
        <v>2711</v>
      </c>
      <c r="B1288" t="s">
        <v>139</v>
      </c>
      <c r="C1288" s="5">
        <v>45200</v>
      </c>
      <c r="D1288" s="5">
        <v>45291</v>
      </c>
      <c r="E1288" t="s">
        <v>2712</v>
      </c>
      <c r="F1288" t="s">
        <v>48</v>
      </c>
      <c r="G1288" t="s">
        <v>141</v>
      </c>
      <c r="H1288" t="s">
        <v>142</v>
      </c>
      <c r="I1288" t="s">
        <v>142</v>
      </c>
      <c r="J1288" t="s">
        <v>73</v>
      </c>
      <c r="K1288" t="s">
        <v>143</v>
      </c>
      <c r="L1288" t="s">
        <v>142</v>
      </c>
      <c r="M1288" t="s">
        <v>144</v>
      </c>
      <c r="N1288" t="s">
        <v>142</v>
      </c>
      <c r="O1288" t="s">
        <v>144</v>
      </c>
      <c r="P1288" t="s">
        <v>145</v>
      </c>
      <c r="Q1288" t="s">
        <v>119</v>
      </c>
      <c r="R1288" t="s">
        <v>146</v>
      </c>
      <c r="S1288" t="s">
        <v>2712</v>
      </c>
      <c r="T1288" t="s">
        <v>56</v>
      </c>
      <c r="U1288" t="s">
        <v>147</v>
      </c>
      <c r="V1288" t="s">
        <v>148</v>
      </c>
      <c r="W1288" t="s">
        <v>142</v>
      </c>
      <c r="X1288" t="s">
        <v>73</v>
      </c>
      <c r="Y1288" t="s">
        <v>149</v>
      </c>
      <c r="Z1288" t="s">
        <v>142</v>
      </c>
      <c r="AA1288" t="s">
        <v>144</v>
      </c>
      <c r="AB1288" t="s">
        <v>142</v>
      </c>
      <c r="AC1288" t="s">
        <v>144</v>
      </c>
      <c r="AD1288" t="s">
        <v>145</v>
      </c>
      <c r="AE1288" t="s">
        <v>119</v>
      </c>
      <c r="AF1288" t="s">
        <v>150</v>
      </c>
      <c r="AG1288" t="s">
        <v>151</v>
      </c>
      <c r="AH1288" s="5">
        <v>45293</v>
      </c>
      <c r="AI1288" s="6" t="s">
        <v>152</v>
      </c>
      <c r="AJ1288" s="5">
        <v>45293</v>
      </c>
      <c r="AK1288" t="s">
        <v>142</v>
      </c>
    </row>
    <row r="1289" spans="1:37" x14ac:dyDescent="0.25">
      <c r="A1289" t="s">
        <v>2713</v>
      </c>
      <c r="B1289" t="s">
        <v>139</v>
      </c>
      <c r="C1289" s="5">
        <v>45200</v>
      </c>
      <c r="D1289" s="5">
        <v>45291</v>
      </c>
      <c r="E1289" t="s">
        <v>2714</v>
      </c>
      <c r="F1289" t="s">
        <v>48</v>
      </c>
      <c r="G1289" t="s">
        <v>141</v>
      </c>
      <c r="H1289" t="s">
        <v>142</v>
      </c>
      <c r="I1289" t="s">
        <v>142</v>
      </c>
      <c r="J1289" t="s">
        <v>73</v>
      </c>
      <c r="K1289" t="s">
        <v>143</v>
      </c>
      <c r="L1289" t="s">
        <v>142</v>
      </c>
      <c r="M1289" t="s">
        <v>144</v>
      </c>
      <c r="N1289" t="s">
        <v>142</v>
      </c>
      <c r="O1289" t="s">
        <v>144</v>
      </c>
      <c r="P1289" t="s">
        <v>145</v>
      </c>
      <c r="Q1289" t="s">
        <v>119</v>
      </c>
      <c r="R1289" t="s">
        <v>146</v>
      </c>
      <c r="S1289" t="s">
        <v>2714</v>
      </c>
      <c r="T1289" t="s">
        <v>56</v>
      </c>
      <c r="U1289" t="s">
        <v>147</v>
      </c>
      <c r="V1289" t="s">
        <v>148</v>
      </c>
      <c r="W1289" t="s">
        <v>142</v>
      </c>
      <c r="X1289" t="s">
        <v>73</v>
      </c>
      <c r="Y1289" t="s">
        <v>149</v>
      </c>
      <c r="Z1289" t="s">
        <v>142</v>
      </c>
      <c r="AA1289" t="s">
        <v>144</v>
      </c>
      <c r="AB1289" t="s">
        <v>142</v>
      </c>
      <c r="AC1289" t="s">
        <v>144</v>
      </c>
      <c r="AD1289" t="s">
        <v>145</v>
      </c>
      <c r="AE1289" t="s">
        <v>119</v>
      </c>
      <c r="AF1289" t="s">
        <v>150</v>
      </c>
      <c r="AG1289" t="s">
        <v>151</v>
      </c>
      <c r="AH1289" s="5">
        <v>45293</v>
      </c>
      <c r="AI1289" s="6" t="s">
        <v>152</v>
      </c>
      <c r="AJ1289" s="5">
        <v>45293</v>
      </c>
      <c r="AK1289" t="s">
        <v>142</v>
      </c>
    </row>
    <row r="1290" spans="1:37" x14ac:dyDescent="0.25">
      <c r="A1290" t="s">
        <v>2715</v>
      </c>
      <c r="B1290" t="s">
        <v>139</v>
      </c>
      <c r="C1290" s="5">
        <v>45200</v>
      </c>
      <c r="D1290" s="5">
        <v>45291</v>
      </c>
      <c r="E1290" t="s">
        <v>2716</v>
      </c>
      <c r="F1290" t="s">
        <v>48</v>
      </c>
      <c r="G1290" t="s">
        <v>141</v>
      </c>
      <c r="H1290" t="s">
        <v>142</v>
      </c>
      <c r="I1290" t="s">
        <v>142</v>
      </c>
      <c r="J1290" t="s">
        <v>73</v>
      </c>
      <c r="K1290" t="s">
        <v>143</v>
      </c>
      <c r="L1290" t="s">
        <v>142</v>
      </c>
      <c r="M1290" t="s">
        <v>144</v>
      </c>
      <c r="N1290" t="s">
        <v>142</v>
      </c>
      <c r="O1290" t="s">
        <v>144</v>
      </c>
      <c r="P1290" t="s">
        <v>145</v>
      </c>
      <c r="Q1290" t="s">
        <v>119</v>
      </c>
      <c r="R1290" t="s">
        <v>146</v>
      </c>
      <c r="S1290" t="s">
        <v>2716</v>
      </c>
      <c r="T1290" t="s">
        <v>56</v>
      </c>
      <c r="U1290" t="s">
        <v>147</v>
      </c>
      <c r="V1290" t="s">
        <v>148</v>
      </c>
      <c r="W1290" t="s">
        <v>142</v>
      </c>
      <c r="X1290" t="s">
        <v>73</v>
      </c>
      <c r="Y1290" t="s">
        <v>149</v>
      </c>
      <c r="Z1290" t="s">
        <v>142</v>
      </c>
      <c r="AA1290" t="s">
        <v>144</v>
      </c>
      <c r="AB1290" t="s">
        <v>142</v>
      </c>
      <c r="AC1290" t="s">
        <v>144</v>
      </c>
      <c r="AD1290" t="s">
        <v>145</v>
      </c>
      <c r="AE1290" t="s">
        <v>119</v>
      </c>
      <c r="AF1290" t="s">
        <v>150</v>
      </c>
      <c r="AG1290" t="s">
        <v>151</v>
      </c>
      <c r="AH1290" s="5">
        <v>45293</v>
      </c>
      <c r="AI1290" s="6" t="s">
        <v>152</v>
      </c>
      <c r="AJ1290" s="5">
        <v>45293</v>
      </c>
      <c r="AK1290" t="s">
        <v>142</v>
      </c>
    </row>
    <row r="1291" spans="1:37" x14ac:dyDescent="0.25">
      <c r="A1291" t="s">
        <v>2717</v>
      </c>
      <c r="B1291" t="s">
        <v>139</v>
      </c>
      <c r="C1291" s="5">
        <v>45200</v>
      </c>
      <c r="D1291" s="5">
        <v>45291</v>
      </c>
      <c r="E1291" t="s">
        <v>2718</v>
      </c>
      <c r="F1291" t="s">
        <v>48</v>
      </c>
      <c r="G1291" t="s">
        <v>141</v>
      </c>
      <c r="H1291" t="s">
        <v>142</v>
      </c>
      <c r="I1291" t="s">
        <v>142</v>
      </c>
      <c r="J1291" t="s">
        <v>73</v>
      </c>
      <c r="K1291" t="s">
        <v>143</v>
      </c>
      <c r="L1291" t="s">
        <v>142</v>
      </c>
      <c r="M1291" t="s">
        <v>144</v>
      </c>
      <c r="N1291" t="s">
        <v>142</v>
      </c>
      <c r="O1291" t="s">
        <v>144</v>
      </c>
      <c r="P1291" t="s">
        <v>145</v>
      </c>
      <c r="Q1291" t="s">
        <v>119</v>
      </c>
      <c r="R1291" t="s">
        <v>146</v>
      </c>
      <c r="S1291" t="s">
        <v>2718</v>
      </c>
      <c r="T1291" t="s">
        <v>56</v>
      </c>
      <c r="U1291" t="s">
        <v>147</v>
      </c>
      <c r="V1291" t="s">
        <v>148</v>
      </c>
      <c r="W1291" t="s">
        <v>142</v>
      </c>
      <c r="X1291" t="s">
        <v>73</v>
      </c>
      <c r="Y1291" t="s">
        <v>149</v>
      </c>
      <c r="Z1291" t="s">
        <v>142</v>
      </c>
      <c r="AA1291" t="s">
        <v>144</v>
      </c>
      <c r="AB1291" t="s">
        <v>142</v>
      </c>
      <c r="AC1291" t="s">
        <v>144</v>
      </c>
      <c r="AD1291" t="s">
        <v>145</v>
      </c>
      <c r="AE1291" t="s">
        <v>119</v>
      </c>
      <c r="AF1291" t="s">
        <v>150</v>
      </c>
      <c r="AG1291" t="s">
        <v>151</v>
      </c>
      <c r="AH1291" s="5">
        <v>45293</v>
      </c>
      <c r="AI1291" s="6" t="s">
        <v>152</v>
      </c>
      <c r="AJ1291" s="5">
        <v>45293</v>
      </c>
      <c r="AK1291" t="s">
        <v>142</v>
      </c>
    </row>
    <row r="1292" spans="1:37" x14ac:dyDescent="0.25">
      <c r="A1292" t="s">
        <v>2719</v>
      </c>
      <c r="B1292" t="s">
        <v>139</v>
      </c>
      <c r="C1292" s="5">
        <v>45200</v>
      </c>
      <c r="D1292" s="5">
        <v>45291</v>
      </c>
      <c r="E1292" t="s">
        <v>2720</v>
      </c>
      <c r="F1292" t="s">
        <v>48</v>
      </c>
      <c r="G1292" t="s">
        <v>141</v>
      </c>
      <c r="H1292" t="s">
        <v>142</v>
      </c>
      <c r="I1292" t="s">
        <v>142</v>
      </c>
      <c r="J1292" t="s">
        <v>73</v>
      </c>
      <c r="K1292" t="s">
        <v>143</v>
      </c>
      <c r="L1292" t="s">
        <v>142</v>
      </c>
      <c r="M1292" t="s">
        <v>144</v>
      </c>
      <c r="N1292" t="s">
        <v>142</v>
      </c>
      <c r="O1292" t="s">
        <v>144</v>
      </c>
      <c r="P1292" t="s">
        <v>145</v>
      </c>
      <c r="Q1292" t="s">
        <v>119</v>
      </c>
      <c r="R1292" t="s">
        <v>146</v>
      </c>
      <c r="S1292" t="s">
        <v>2720</v>
      </c>
      <c r="T1292" t="s">
        <v>56</v>
      </c>
      <c r="U1292" t="s">
        <v>147</v>
      </c>
      <c r="V1292" t="s">
        <v>148</v>
      </c>
      <c r="W1292" t="s">
        <v>142</v>
      </c>
      <c r="X1292" t="s">
        <v>73</v>
      </c>
      <c r="Y1292" t="s">
        <v>149</v>
      </c>
      <c r="Z1292" t="s">
        <v>142</v>
      </c>
      <c r="AA1292" t="s">
        <v>144</v>
      </c>
      <c r="AB1292" t="s">
        <v>142</v>
      </c>
      <c r="AC1292" t="s">
        <v>144</v>
      </c>
      <c r="AD1292" t="s">
        <v>145</v>
      </c>
      <c r="AE1292" t="s">
        <v>119</v>
      </c>
      <c r="AF1292" t="s">
        <v>150</v>
      </c>
      <c r="AG1292" t="s">
        <v>151</v>
      </c>
      <c r="AH1292" s="5">
        <v>45293</v>
      </c>
      <c r="AI1292" s="6" t="s">
        <v>152</v>
      </c>
      <c r="AJ1292" s="5">
        <v>45293</v>
      </c>
      <c r="AK1292" t="s">
        <v>142</v>
      </c>
    </row>
    <row r="1293" spans="1:37" x14ac:dyDescent="0.25">
      <c r="A1293" t="s">
        <v>2721</v>
      </c>
      <c r="B1293" t="s">
        <v>139</v>
      </c>
      <c r="C1293" s="5">
        <v>45200</v>
      </c>
      <c r="D1293" s="5">
        <v>45291</v>
      </c>
      <c r="E1293" t="s">
        <v>2722</v>
      </c>
      <c r="F1293" t="s">
        <v>48</v>
      </c>
      <c r="G1293" t="s">
        <v>141</v>
      </c>
      <c r="H1293" t="s">
        <v>142</v>
      </c>
      <c r="I1293" t="s">
        <v>142</v>
      </c>
      <c r="J1293" t="s">
        <v>73</v>
      </c>
      <c r="K1293" t="s">
        <v>143</v>
      </c>
      <c r="L1293" t="s">
        <v>142</v>
      </c>
      <c r="M1293" t="s">
        <v>144</v>
      </c>
      <c r="N1293" t="s">
        <v>142</v>
      </c>
      <c r="O1293" t="s">
        <v>144</v>
      </c>
      <c r="P1293" t="s">
        <v>145</v>
      </c>
      <c r="Q1293" t="s">
        <v>119</v>
      </c>
      <c r="R1293" t="s">
        <v>146</v>
      </c>
      <c r="S1293" t="s">
        <v>2722</v>
      </c>
      <c r="T1293" t="s">
        <v>56</v>
      </c>
      <c r="U1293" t="s">
        <v>147</v>
      </c>
      <c r="V1293" t="s">
        <v>148</v>
      </c>
      <c r="W1293" t="s">
        <v>142</v>
      </c>
      <c r="X1293" t="s">
        <v>73</v>
      </c>
      <c r="Y1293" t="s">
        <v>149</v>
      </c>
      <c r="Z1293" t="s">
        <v>142</v>
      </c>
      <c r="AA1293" t="s">
        <v>144</v>
      </c>
      <c r="AB1293" t="s">
        <v>142</v>
      </c>
      <c r="AC1293" t="s">
        <v>144</v>
      </c>
      <c r="AD1293" t="s">
        <v>145</v>
      </c>
      <c r="AE1293" t="s">
        <v>119</v>
      </c>
      <c r="AF1293" t="s">
        <v>150</v>
      </c>
      <c r="AG1293" t="s">
        <v>151</v>
      </c>
      <c r="AH1293" s="5">
        <v>45293</v>
      </c>
      <c r="AI1293" s="6" t="s">
        <v>152</v>
      </c>
      <c r="AJ1293" s="5">
        <v>45293</v>
      </c>
      <c r="AK1293" t="s">
        <v>142</v>
      </c>
    </row>
    <row r="1294" spans="1:37" x14ac:dyDescent="0.25">
      <c r="A1294" t="s">
        <v>2723</v>
      </c>
      <c r="B1294" t="s">
        <v>139</v>
      </c>
      <c r="C1294" s="5">
        <v>45200</v>
      </c>
      <c r="D1294" s="5">
        <v>45291</v>
      </c>
      <c r="E1294" t="s">
        <v>2724</v>
      </c>
      <c r="F1294" t="s">
        <v>48</v>
      </c>
      <c r="G1294" t="s">
        <v>141</v>
      </c>
      <c r="H1294" t="s">
        <v>142</v>
      </c>
      <c r="I1294" t="s">
        <v>142</v>
      </c>
      <c r="J1294" t="s">
        <v>73</v>
      </c>
      <c r="K1294" t="s">
        <v>143</v>
      </c>
      <c r="L1294" t="s">
        <v>142</v>
      </c>
      <c r="M1294" t="s">
        <v>144</v>
      </c>
      <c r="N1294" t="s">
        <v>142</v>
      </c>
      <c r="O1294" t="s">
        <v>144</v>
      </c>
      <c r="P1294" t="s">
        <v>145</v>
      </c>
      <c r="Q1294" t="s">
        <v>119</v>
      </c>
      <c r="R1294" t="s">
        <v>146</v>
      </c>
      <c r="S1294" t="s">
        <v>2724</v>
      </c>
      <c r="T1294" t="s">
        <v>56</v>
      </c>
      <c r="U1294" t="s">
        <v>147</v>
      </c>
      <c r="V1294" t="s">
        <v>148</v>
      </c>
      <c r="W1294" t="s">
        <v>142</v>
      </c>
      <c r="X1294" t="s">
        <v>73</v>
      </c>
      <c r="Y1294" t="s">
        <v>149</v>
      </c>
      <c r="Z1294" t="s">
        <v>142</v>
      </c>
      <c r="AA1294" t="s">
        <v>144</v>
      </c>
      <c r="AB1294" t="s">
        <v>142</v>
      </c>
      <c r="AC1294" t="s">
        <v>144</v>
      </c>
      <c r="AD1294" t="s">
        <v>145</v>
      </c>
      <c r="AE1294" t="s">
        <v>119</v>
      </c>
      <c r="AF1294" t="s">
        <v>150</v>
      </c>
      <c r="AG1294" t="s">
        <v>151</v>
      </c>
      <c r="AH1294" s="5">
        <v>45293</v>
      </c>
      <c r="AI1294" s="6" t="s">
        <v>152</v>
      </c>
      <c r="AJ1294" s="5">
        <v>45293</v>
      </c>
      <c r="AK1294" t="s">
        <v>142</v>
      </c>
    </row>
    <row r="1295" spans="1:37" x14ac:dyDescent="0.25">
      <c r="A1295" t="s">
        <v>2725</v>
      </c>
      <c r="B1295" t="s">
        <v>139</v>
      </c>
      <c r="C1295" s="5">
        <v>45200</v>
      </c>
      <c r="D1295" s="5">
        <v>45291</v>
      </c>
      <c r="E1295" t="s">
        <v>2726</v>
      </c>
      <c r="F1295" t="s">
        <v>48</v>
      </c>
      <c r="G1295" t="s">
        <v>141</v>
      </c>
      <c r="H1295" t="s">
        <v>142</v>
      </c>
      <c r="I1295" t="s">
        <v>142</v>
      </c>
      <c r="J1295" t="s">
        <v>73</v>
      </c>
      <c r="K1295" t="s">
        <v>143</v>
      </c>
      <c r="L1295" t="s">
        <v>142</v>
      </c>
      <c r="M1295" t="s">
        <v>144</v>
      </c>
      <c r="N1295" t="s">
        <v>142</v>
      </c>
      <c r="O1295" t="s">
        <v>144</v>
      </c>
      <c r="P1295" t="s">
        <v>145</v>
      </c>
      <c r="Q1295" t="s">
        <v>119</v>
      </c>
      <c r="R1295" t="s">
        <v>146</v>
      </c>
      <c r="S1295" t="s">
        <v>2726</v>
      </c>
      <c r="T1295" t="s">
        <v>56</v>
      </c>
      <c r="U1295" t="s">
        <v>147</v>
      </c>
      <c r="V1295" t="s">
        <v>148</v>
      </c>
      <c r="W1295" t="s">
        <v>142</v>
      </c>
      <c r="X1295" t="s">
        <v>73</v>
      </c>
      <c r="Y1295" t="s">
        <v>149</v>
      </c>
      <c r="Z1295" t="s">
        <v>142</v>
      </c>
      <c r="AA1295" t="s">
        <v>144</v>
      </c>
      <c r="AB1295" t="s">
        <v>142</v>
      </c>
      <c r="AC1295" t="s">
        <v>144</v>
      </c>
      <c r="AD1295" t="s">
        <v>145</v>
      </c>
      <c r="AE1295" t="s">
        <v>119</v>
      </c>
      <c r="AF1295" t="s">
        <v>150</v>
      </c>
      <c r="AG1295" t="s">
        <v>151</v>
      </c>
      <c r="AH1295" s="5">
        <v>45293</v>
      </c>
      <c r="AI1295" s="6" t="s">
        <v>152</v>
      </c>
      <c r="AJ1295" s="5">
        <v>45293</v>
      </c>
      <c r="AK1295" t="s">
        <v>142</v>
      </c>
    </row>
    <row r="1296" spans="1:37" x14ac:dyDescent="0.25">
      <c r="A1296" t="s">
        <v>2727</v>
      </c>
      <c r="B1296" t="s">
        <v>139</v>
      </c>
      <c r="C1296" s="5">
        <v>45200</v>
      </c>
      <c r="D1296" s="5">
        <v>45291</v>
      </c>
      <c r="E1296" t="s">
        <v>2728</v>
      </c>
      <c r="F1296" t="s">
        <v>48</v>
      </c>
      <c r="G1296" t="s">
        <v>141</v>
      </c>
      <c r="H1296" t="s">
        <v>142</v>
      </c>
      <c r="I1296" t="s">
        <v>142</v>
      </c>
      <c r="J1296" t="s">
        <v>73</v>
      </c>
      <c r="K1296" t="s">
        <v>143</v>
      </c>
      <c r="L1296" t="s">
        <v>142</v>
      </c>
      <c r="M1296" t="s">
        <v>144</v>
      </c>
      <c r="N1296" t="s">
        <v>142</v>
      </c>
      <c r="O1296" t="s">
        <v>144</v>
      </c>
      <c r="P1296" t="s">
        <v>145</v>
      </c>
      <c r="Q1296" t="s">
        <v>119</v>
      </c>
      <c r="R1296" t="s">
        <v>146</v>
      </c>
      <c r="S1296" t="s">
        <v>2728</v>
      </c>
      <c r="T1296" t="s">
        <v>56</v>
      </c>
      <c r="U1296" t="s">
        <v>147</v>
      </c>
      <c r="V1296" t="s">
        <v>148</v>
      </c>
      <c r="W1296" t="s">
        <v>142</v>
      </c>
      <c r="X1296" t="s">
        <v>73</v>
      </c>
      <c r="Y1296" t="s">
        <v>149</v>
      </c>
      <c r="Z1296" t="s">
        <v>142</v>
      </c>
      <c r="AA1296" t="s">
        <v>144</v>
      </c>
      <c r="AB1296" t="s">
        <v>142</v>
      </c>
      <c r="AC1296" t="s">
        <v>144</v>
      </c>
      <c r="AD1296" t="s">
        <v>145</v>
      </c>
      <c r="AE1296" t="s">
        <v>119</v>
      </c>
      <c r="AF1296" t="s">
        <v>150</v>
      </c>
      <c r="AG1296" t="s">
        <v>151</v>
      </c>
      <c r="AH1296" s="5">
        <v>45293</v>
      </c>
      <c r="AI1296" s="6" t="s">
        <v>152</v>
      </c>
      <c r="AJ1296" s="5">
        <v>45293</v>
      </c>
      <c r="AK1296" t="s">
        <v>142</v>
      </c>
    </row>
    <row r="1297" spans="1:37" x14ac:dyDescent="0.25">
      <c r="A1297" t="s">
        <v>2729</v>
      </c>
      <c r="B1297" t="s">
        <v>139</v>
      </c>
      <c r="C1297" s="5">
        <v>45200</v>
      </c>
      <c r="D1297" s="5">
        <v>45291</v>
      </c>
      <c r="E1297" t="s">
        <v>2730</v>
      </c>
      <c r="F1297" t="s">
        <v>48</v>
      </c>
      <c r="G1297" t="s">
        <v>141</v>
      </c>
      <c r="H1297" t="s">
        <v>142</v>
      </c>
      <c r="I1297" t="s">
        <v>142</v>
      </c>
      <c r="J1297" t="s">
        <v>73</v>
      </c>
      <c r="K1297" t="s">
        <v>143</v>
      </c>
      <c r="L1297" t="s">
        <v>142</v>
      </c>
      <c r="M1297" t="s">
        <v>144</v>
      </c>
      <c r="N1297" t="s">
        <v>142</v>
      </c>
      <c r="O1297" t="s">
        <v>144</v>
      </c>
      <c r="P1297" t="s">
        <v>145</v>
      </c>
      <c r="Q1297" t="s">
        <v>119</v>
      </c>
      <c r="R1297" t="s">
        <v>146</v>
      </c>
      <c r="S1297" t="s">
        <v>2730</v>
      </c>
      <c r="T1297" t="s">
        <v>56</v>
      </c>
      <c r="U1297" t="s">
        <v>147</v>
      </c>
      <c r="V1297" t="s">
        <v>148</v>
      </c>
      <c r="W1297" t="s">
        <v>142</v>
      </c>
      <c r="X1297" t="s">
        <v>73</v>
      </c>
      <c r="Y1297" t="s">
        <v>149</v>
      </c>
      <c r="Z1297" t="s">
        <v>142</v>
      </c>
      <c r="AA1297" t="s">
        <v>144</v>
      </c>
      <c r="AB1297" t="s">
        <v>142</v>
      </c>
      <c r="AC1297" t="s">
        <v>144</v>
      </c>
      <c r="AD1297" t="s">
        <v>145</v>
      </c>
      <c r="AE1297" t="s">
        <v>119</v>
      </c>
      <c r="AF1297" t="s">
        <v>150</v>
      </c>
      <c r="AG1297" t="s">
        <v>151</v>
      </c>
      <c r="AH1297" s="5">
        <v>45293</v>
      </c>
      <c r="AI1297" s="6" t="s">
        <v>152</v>
      </c>
      <c r="AJ1297" s="5">
        <v>45293</v>
      </c>
      <c r="AK1297" t="s">
        <v>142</v>
      </c>
    </row>
    <row r="1298" spans="1:37" x14ac:dyDescent="0.25">
      <c r="A1298" t="s">
        <v>2731</v>
      </c>
      <c r="B1298" t="s">
        <v>139</v>
      </c>
      <c r="C1298" s="5">
        <v>45200</v>
      </c>
      <c r="D1298" s="5">
        <v>45291</v>
      </c>
      <c r="E1298" t="s">
        <v>2732</v>
      </c>
      <c r="F1298" t="s">
        <v>48</v>
      </c>
      <c r="G1298" t="s">
        <v>141</v>
      </c>
      <c r="H1298" t="s">
        <v>142</v>
      </c>
      <c r="I1298" t="s">
        <v>142</v>
      </c>
      <c r="J1298" t="s">
        <v>73</v>
      </c>
      <c r="K1298" t="s">
        <v>143</v>
      </c>
      <c r="L1298" t="s">
        <v>142</v>
      </c>
      <c r="M1298" t="s">
        <v>144</v>
      </c>
      <c r="N1298" t="s">
        <v>142</v>
      </c>
      <c r="O1298" t="s">
        <v>144</v>
      </c>
      <c r="P1298" t="s">
        <v>145</v>
      </c>
      <c r="Q1298" t="s">
        <v>119</v>
      </c>
      <c r="R1298" t="s">
        <v>146</v>
      </c>
      <c r="S1298" t="s">
        <v>2732</v>
      </c>
      <c r="T1298" t="s">
        <v>56</v>
      </c>
      <c r="U1298" t="s">
        <v>147</v>
      </c>
      <c r="V1298" t="s">
        <v>148</v>
      </c>
      <c r="W1298" t="s">
        <v>142</v>
      </c>
      <c r="X1298" t="s">
        <v>73</v>
      </c>
      <c r="Y1298" t="s">
        <v>149</v>
      </c>
      <c r="Z1298" t="s">
        <v>142</v>
      </c>
      <c r="AA1298" t="s">
        <v>144</v>
      </c>
      <c r="AB1298" t="s">
        <v>142</v>
      </c>
      <c r="AC1298" t="s">
        <v>144</v>
      </c>
      <c r="AD1298" t="s">
        <v>145</v>
      </c>
      <c r="AE1298" t="s">
        <v>119</v>
      </c>
      <c r="AF1298" t="s">
        <v>150</v>
      </c>
      <c r="AG1298" t="s">
        <v>151</v>
      </c>
      <c r="AH1298" s="5">
        <v>45293</v>
      </c>
      <c r="AI1298" s="6" t="s">
        <v>152</v>
      </c>
      <c r="AJ1298" s="5">
        <v>45293</v>
      </c>
      <c r="AK1298" t="s">
        <v>142</v>
      </c>
    </row>
    <row r="1299" spans="1:37" x14ac:dyDescent="0.25">
      <c r="A1299" t="s">
        <v>2733</v>
      </c>
      <c r="B1299" t="s">
        <v>139</v>
      </c>
      <c r="C1299" s="5">
        <v>45200</v>
      </c>
      <c r="D1299" s="5">
        <v>45291</v>
      </c>
      <c r="E1299" t="s">
        <v>2734</v>
      </c>
      <c r="F1299" t="s">
        <v>48</v>
      </c>
      <c r="G1299" t="s">
        <v>141</v>
      </c>
      <c r="H1299" t="s">
        <v>142</v>
      </c>
      <c r="I1299" t="s">
        <v>142</v>
      </c>
      <c r="J1299" t="s">
        <v>73</v>
      </c>
      <c r="K1299" t="s">
        <v>143</v>
      </c>
      <c r="L1299" t="s">
        <v>142</v>
      </c>
      <c r="M1299" t="s">
        <v>144</v>
      </c>
      <c r="N1299" t="s">
        <v>142</v>
      </c>
      <c r="O1299" t="s">
        <v>144</v>
      </c>
      <c r="P1299" t="s">
        <v>145</v>
      </c>
      <c r="Q1299" t="s">
        <v>119</v>
      </c>
      <c r="R1299" t="s">
        <v>146</v>
      </c>
      <c r="S1299" t="s">
        <v>2734</v>
      </c>
      <c r="T1299" t="s">
        <v>56</v>
      </c>
      <c r="U1299" t="s">
        <v>147</v>
      </c>
      <c r="V1299" t="s">
        <v>148</v>
      </c>
      <c r="W1299" t="s">
        <v>142</v>
      </c>
      <c r="X1299" t="s">
        <v>73</v>
      </c>
      <c r="Y1299" t="s">
        <v>149</v>
      </c>
      <c r="Z1299" t="s">
        <v>142</v>
      </c>
      <c r="AA1299" t="s">
        <v>144</v>
      </c>
      <c r="AB1299" t="s">
        <v>142</v>
      </c>
      <c r="AC1299" t="s">
        <v>144</v>
      </c>
      <c r="AD1299" t="s">
        <v>145</v>
      </c>
      <c r="AE1299" t="s">
        <v>119</v>
      </c>
      <c r="AF1299" t="s">
        <v>150</v>
      </c>
      <c r="AG1299" t="s">
        <v>151</v>
      </c>
      <c r="AH1299" s="5">
        <v>45293</v>
      </c>
      <c r="AI1299" s="6" t="s">
        <v>152</v>
      </c>
      <c r="AJ1299" s="5">
        <v>45293</v>
      </c>
      <c r="AK1299" t="s">
        <v>142</v>
      </c>
    </row>
    <row r="1300" spans="1:37" x14ac:dyDescent="0.25">
      <c r="A1300" t="s">
        <v>2735</v>
      </c>
      <c r="B1300" t="s">
        <v>139</v>
      </c>
      <c r="C1300" s="5">
        <v>45200</v>
      </c>
      <c r="D1300" s="5">
        <v>45291</v>
      </c>
      <c r="E1300" t="s">
        <v>2736</v>
      </c>
      <c r="F1300" t="s">
        <v>48</v>
      </c>
      <c r="G1300" t="s">
        <v>141</v>
      </c>
      <c r="H1300" t="s">
        <v>142</v>
      </c>
      <c r="I1300" t="s">
        <v>142</v>
      </c>
      <c r="J1300" t="s">
        <v>73</v>
      </c>
      <c r="K1300" t="s">
        <v>143</v>
      </c>
      <c r="L1300" t="s">
        <v>142</v>
      </c>
      <c r="M1300" t="s">
        <v>144</v>
      </c>
      <c r="N1300" t="s">
        <v>142</v>
      </c>
      <c r="O1300" t="s">
        <v>144</v>
      </c>
      <c r="P1300" t="s">
        <v>145</v>
      </c>
      <c r="Q1300" t="s">
        <v>119</v>
      </c>
      <c r="R1300" t="s">
        <v>146</v>
      </c>
      <c r="S1300" t="s">
        <v>2736</v>
      </c>
      <c r="T1300" t="s">
        <v>56</v>
      </c>
      <c r="U1300" t="s">
        <v>147</v>
      </c>
      <c r="V1300" t="s">
        <v>148</v>
      </c>
      <c r="W1300" t="s">
        <v>142</v>
      </c>
      <c r="X1300" t="s">
        <v>73</v>
      </c>
      <c r="Y1300" t="s">
        <v>149</v>
      </c>
      <c r="Z1300" t="s">
        <v>142</v>
      </c>
      <c r="AA1300" t="s">
        <v>144</v>
      </c>
      <c r="AB1300" t="s">
        <v>142</v>
      </c>
      <c r="AC1300" t="s">
        <v>144</v>
      </c>
      <c r="AD1300" t="s">
        <v>145</v>
      </c>
      <c r="AE1300" t="s">
        <v>119</v>
      </c>
      <c r="AF1300" t="s">
        <v>150</v>
      </c>
      <c r="AG1300" t="s">
        <v>151</v>
      </c>
      <c r="AH1300" s="5">
        <v>45293</v>
      </c>
      <c r="AI1300" s="6" t="s">
        <v>152</v>
      </c>
      <c r="AJ1300" s="5">
        <v>45293</v>
      </c>
      <c r="AK1300" t="s">
        <v>142</v>
      </c>
    </row>
    <row r="1301" spans="1:37" x14ac:dyDescent="0.25">
      <c r="A1301" t="s">
        <v>2737</v>
      </c>
      <c r="B1301" t="s">
        <v>139</v>
      </c>
      <c r="C1301" s="5">
        <v>45200</v>
      </c>
      <c r="D1301" s="5">
        <v>45291</v>
      </c>
      <c r="E1301" t="s">
        <v>2738</v>
      </c>
      <c r="F1301" t="s">
        <v>48</v>
      </c>
      <c r="G1301" t="s">
        <v>141</v>
      </c>
      <c r="H1301" t="s">
        <v>142</v>
      </c>
      <c r="I1301" t="s">
        <v>142</v>
      </c>
      <c r="J1301" t="s">
        <v>73</v>
      </c>
      <c r="K1301" t="s">
        <v>143</v>
      </c>
      <c r="L1301" t="s">
        <v>142</v>
      </c>
      <c r="M1301" t="s">
        <v>144</v>
      </c>
      <c r="N1301" t="s">
        <v>142</v>
      </c>
      <c r="O1301" t="s">
        <v>144</v>
      </c>
      <c r="P1301" t="s">
        <v>145</v>
      </c>
      <c r="Q1301" t="s">
        <v>119</v>
      </c>
      <c r="R1301" t="s">
        <v>146</v>
      </c>
      <c r="S1301" t="s">
        <v>2738</v>
      </c>
      <c r="T1301" t="s">
        <v>56</v>
      </c>
      <c r="U1301" t="s">
        <v>147</v>
      </c>
      <c r="V1301" t="s">
        <v>148</v>
      </c>
      <c r="W1301" t="s">
        <v>142</v>
      </c>
      <c r="X1301" t="s">
        <v>73</v>
      </c>
      <c r="Y1301" t="s">
        <v>149</v>
      </c>
      <c r="Z1301" t="s">
        <v>142</v>
      </c>
      <c r="AA1301" t="s">
        <v>144</v>
      </c>
      <c r="AB1301" t="s">
        <v>142</v>
      </c>
      <c r="AC1301" t="s">
        <v>144</v>
      </c>
      <c r="AD1301" t="s">
        <v>145</v>
      </c>
      <c r="AE1301" t="s">
        <v>119</v>
      </c>
      <c r="AF1301" t="s">
        <v>150</v>
      </c>
      <c r="AG1301" t="s">
        <v>151</v>
      </c>
      <c r="AH1301" s="5">
        <v>45293</v>
      </c>
      <c r="AI1301" s="6" t="s">
        <v>152</v>
      </c>
      <c r="AJ1301" s="5">
        <v>45293</v>
      </c>
      <c r="AK1301" t="s">
        <v>142</v>
      </c>
    </row>
    <row r="1302" spans="1:37" x14ac:dyDescent="0.25">
      <c r="A1302" t="s">
        <v>2739</v>
      </c>
      <c r="B1302" t="s">
        <v>139</v>
      </c>
      <c r="C1302" s="5">
        <v>45200</v>
      </c>
      <c r="D1302" s="5">
        <v>45291</v>
      </c>
      <c r="E1302" t="s">
        <v>2740</v>
      </c>
      <c r="F1302" t="s">
        <v>48</v>
      </c>
      <c r="G1302" t="s">
        <v>141</v>
      </c>
      <c r="H1302" t="s">
        <v>142</v>
      </c>
      <c r="I1302" t="s">
        <v>142</v>
      </c>
      <c r="J1302" t="s">
        <v>73</v>
      </c>
      <c r="K1302" t="s">
        <v>143</v>
      </c>
      <c r="L1302" t="s">
        <v>142</v>
      </c>
      <c r="M1302" t="s">
        <v>144</v>
      </c>
      <c r="N1302" t="s">
        <v>142</v>
      </c>
      <c r="O1302" t="s">
        <v>144</v>
      </c>
      <c r="P1302" t="s">
        <v>145</v>
      </c>
      <c r="Q1302" t="s">
        <v>119</v>
      </c>
      <c r="R1302" t="s">
        <v>146</v>
      </c>
      <c r="S1302" t="s">
        <v>2740</v>
      </c>
      <c r="T1302" t="s">
        <v>56</v>
      </c>
      <c r="U1302" t="s">
        <v>147</v>
      </c>
      <c r="V1302" t="s">
        <v>148</v>
      </c>
      <c r="W1302" t="s">
        <v>142</v>
      </c>
      <c r="X1302" t="s">
        <v>73</v>
      </c>
      <c r="Y1302" t="s">
        <v>149</v>
      </c>
      <c r="Z1302" t="s">
        <v>142</v>
      </c>
      <c r="AA1302" t="s">
        <v>144</v>
      </c>
      <c r="AB1302" t="s">
        <v>142</v>
      </c>
      <c r="AC1302" t="s">
        <v>144</v>
      </c>
      <c r="AD1302" t="s">
        <v>145</v>
      </c>
      <c r="AE1302" t="s">
        <v>119</v>
      </c>
      <c r="AF1302" t="s">
        <v>150</v>
      </c>
      <c r="AG1302" t="s">
        <v>151</v>
      </c>
      <c r="AH1302" s="5">
        <v>45293</v>
      </c>
      <c r="AI1302" s="6" t="s">
        <v>152</v>
      </c>
      <c r="AJ1302" s="5">
        <v>45293</v>
      </c>
      <c r="AK1302" t="s">
        <v>142</v>
      </c>
    </row>
    <row r="1303" spans="1:37" x14ac:dyDescent="0.25">
      <c r="A1303" t="s">
        <v>2741</v>
      </c>
      <c r="B1303" t="s">
        <v>139</v>
      </c>
      <c r="C1303" s="5">
        <v>45200</v>
      </c>
      <c r="D1303" s="5">
        <v>45291</v>
      </c>
      <c r="E1303" t="s">
        <v>2742</v>
      </c>
      <c r="F1303" t="s">
        <v>48</v>
      </c>
      <c r="G1303" t="s">
        <v>141</v>
      </c>
      <c r="H1303" t="s">
        <v>142</v>
      </c>
      <c r="I1303" t="s">
        <v>142</v>
      </c>
      <c r="J1303" t="s">
        <v>73</v>
      </c>
      <c r="K1303" t="s">
        <v>143</v>
      </c>
      <c r="L1303" t="s">
        <v>142</v>
      </c>
      <c r="M1303" t="s">
        <v>144</v>
      </c>
      <c r="N1303" t="s">
        <v>142</v>
      </c>
      <c r="O1303" t="s">
        <v>144</v>
      </c>
      <c r="P1303" t="s">
        <v>145</v>
      </c>
      <c r="Q1303" t="s">
        <v>119</v>
      </c>
      <c r="R1303" t="s">
        <v>146</v>
      </c>
      <c r="S1303" t="s">
        <v>2742</v>
      </c>
      <c r="T1303" t="s">
        <v>56</v>
      </c>
      <c r="U1303" t="s">
        <v>147</v>
      </c>
      <c r="V1303" t="s">
        <v>148</v>
      </c>
      <c r="W1303" t="s">
        <v>142</v>
      </c>
      <c r="X1303" t="s">
        <v>73</v>
      </c>
      <c r="Y1303" t="s">
        <v>149</v>
      </c>
      <c r="Z1303" t="s">
        <v>142</v>
      </c>
      <c r="AA1303" t="s">
        <v>144</v>
      </c>
      <c r="AB1303" t="s">
        <v>142</v>
      </c>
      <c r="AC1303" t="s">
        <v>144</v>
      </c>
      <c r="AD1303" t="s">
        <v>145</v>
      </c>
      <c r="AE1303" t="s">
        <v>119</v>
      </c>
      <c r="AF1303" t="s">
        <v>150</v>
      </c>
      <c r="AG1303" t="s">
        <v>151</v>
      </c>
      <c r="AH1303" s="5">
        <v>45293</v>
      </c>
      <c r="AI1303" s="6" t="s">
        <v>152</v>
      </c>
      <c r="AJ1303" s="5">
        <v>45293</v>
      </c>
      <c r="AK1303" t="s">
        <v>142</v>
      </c>
    </row>
    <row r="1304" spans="1:37" x14ac:dyDescent="0.25">
      <c r="A1304" t="s">
        <v>2743</v>
      </c>
      <c r="B1304" t="s">
        <v>139</v>
      </c>
      <c r="C1304" s="5">
        <v>45200</v>
      </c>
      <c r="D1304" s="5">
        <v>45291</v>
      </c>
      <c r="E1304" t="s">
        <v>2744</v>
      </c>
      <c r="F1304" t="s">
        <v>48</v>
      </c>
      <c r="G1304" t="s">
        <v>141</v>
      </c>
      <c r="H1304" t="s">
        <v>142</v>
      </c>
      <c r="I1304" t="s">
        <v>142</v>
      </c>
      <c r="J1304" t="s">
        <v>73</v>
      </c>
      <c r="K1304" t="s">
        <v>143</v>
      </c>
      <c r="L1304" t="s">
        <v>142</v>
      </c>
      <c r="M1304" t="s">
        <v>144</v>
      </c>
      <c r="N1304" t="s">
        <v>142</v>
      </c>
      <c r="O1304" t="s">
        <v>144</v>
      </c>
      <c r="P1304" t="s">
        <v>145</v>
      </c>
      <c r="Q1304" t="s">
        <v>119</v>
      </c>
      <c r="R1304" t="s">
        <v>146</v>
      </c>
      <c r="S1304" t="s">
        <v>2744</v>
      </c>
      <c r="T1304" t="s">
        <v>56</v>
      </c>
      <c r="U1304" t="s">
        <v>147</v>
      </c>
      <c r="V1304" t="s">
        <v>148</v>
      </c>
      <c r="W1304" t="s">
        <v>142</v>
      </c>
      <c r="X1304" t="s">
        <v>73</v>
      </c>
      <c r="Y1304" t="s">
        <v>149</v>
      </c>
      <c r="Z1304" t="s">
        <v>142</v>
      </c>
      <c r="AA1304" t="s">
        <v>144</v>
      </c>
      <c r="AB1304" t="s">
        <v>142</v>
      </c>
      <c r="AC1304" t="s">
        <v>144</v>
      </c>
      <c r="AD1304" t="s">
        <v>145</v>
      </c>
      <c r="AE1304" t="s">
        <v>119</v>
      </c>
      <c r="AF1304" t="s">
        <v>150</v>
      </c>
      <c r="AG1304" t="s">
        <v>151</v>
      </c>
      <c r="AH1304" s="5">
        <v>45293</v>
      </c>
      <c r="AI1304" s="6" t="s">
        <v>152</v>
      </c>
      <c r="AJ1304" s="5">
        <v>45293</v>
      </c>
      <c r="AK1304" t="s">
        <v>142</v>
      </c>
    </row>
    <row r="1305" spans="1:37" x14ac:dyDescent="0.25">
      <c r="A1305" t="s">
        <v>2745</v>
      </c>
      <c r="B1305" t="s">
        <v>139</v>
      </c>
      <c r="C1305" s="5">
        <v>45200</v>
      </c>
      <c r="D1305" s="5">
        <v>45291</v>
      </c>
      <c r="E1305" t="s">
        <v>2746</v>
      </c>
      <c r="F1305" t="s">
        <v>48</v>
      </c>
      <c r="G1305" t="s">
        <v>141</v>
      </c>
      <c r="H1305" t="s">
        <v>142</v>
      </c>
      <c r="I1305" t="s">
        <v>142</v>
      </c>
      <c r="J1305" t="s">
        <v>73</v>
      </c>
      <c r="K1305" t="s">
        <v>143</v>
      </c>
      <c r="L1305" t="s">
        <v>142</v>
      </c>
      <c r="M1305" t="s">
        <v>144</v>
      </c>
      <c r="N1305" t="s">
        <v>142</v>
      </c>
      <c r="O1305" t="s">
        <v>144</v>
      </c>
      <c r="P1305" t="s">
        <v>145</v>
      </c>
      <c r="Q1305" t="s">
        <v>119</v>
      </c>
      <c r="R1305" t="s">
        <v>146</v>
      </c>
      <c r="S1305" t="s">
        <v>2746</v>
      </c>
      <c r="T1305" t="s">
        <v>56</v>
      </c>
      <c r="U1305" t="s">
        <v>147</v>
      </c>
      <c r="V1305" t="s">
        <v>148</v>
      </c>
      <c r="W1305" t="s">
        <v>142</v>
      </c>
      <c r="X1305" t="s">
        <v>73</v>
      </c>
      <c r="Y1305" t="s">
        <v>149</v>
      </c>
      <c r="Z1305" t="s">
        <v>142</v>
      </c>
      <c r="AA1305" t="s">
        <v>144</v>
      </c>
      <c r="AB1305" t="s">
        <v>142</v>
      </c>
      <c r="AC1305" t="s">
        <v>144</v>
      </c>
      <c r="AD1305" t="s">
        <v>145</v>
      </c>
      <c r="AE1305" t="s">
        <v>119</v>
      </c>
      <c r="AF1305" t="s">
        <v>150</v>
      </c>
      <c r="AG1305" t="s">
        <v>151</v>
      </c>
      <c r="AH1305" s="5">
        <v>45293</v>
      </c>
      <c r="AI1305" s="6" t="s">
        <v>152</v>
      </c>
      <c r="AJ1305" s="5">
        <v>45293</v>
      </c>
      <c r="AK1305" t="s">
        <v>142</v>
      </c>
    </row>
    <row r="1306" spans="1:37" x14ac:dyDescent="0.25">
      <c r="A1306" t="s">
        <v>2747</v>
      </c>
      <c r="B1306" t="s">
        <v>139</v>
      </c>
      <c r="C1306" s="5">
        <v>45200</v>
      </c>
      <c r="D1306" s="5">
        <v>45291</v>
      </c>
      <c r="E1306" t="s">
        <v>2748</v>
      </c>
      <c r="F1306" t="s">
        <v>48</v>
      </c>
      <c r="G1306" t="s">
        <v>141</v>
      </c>
      <c r="H1306" t="s">
        <v>142</v>
      </c>
      <c r="I1306" t="s">
        <v>142</v>
      </c>
      <c r="J1306" t="s">
        <v>73</v>
      </c>
      <c r="K1306" t="s">
        <v>143</v>
      </c>
      <c r="L1306" t="s">
        <v>142</v>
      </c>
      <c r="M1306" t="s">
        <v>144</v>
      </c>
      <c r="N1306" t="s">
        <v>142</v>
      </c>
      <c r="O1306" t="s">
        <v>144</v>
      </c>
      <c r="P1306" t="s">
        <v>145</v>
      </c>
      <c r="Q1306" t="s">
        <v>119</v>
      </c>
      <c r="R1306" t="s">
        <v>146</v>
      </c>
      <c r="S1306" t="s">
        <v>2748</v>
      </c>
      <c r="T1306" t="s">
        <v>56</v>
      </c>
      <c r="U1306" t="s">
        <v>147</v>
      </c>
      <c r="V1306" t="s">
        <v>148</v>
      </c>
      <c r="W1306" t="s">
        <v>142</v>
      </c>
      <c r="X1306" t="s">
        <v>73</v>
      </c>
      <c r="Y1306" t="s">
        <v>149</v>
      </c>
      <c r="Z1306" t="s">
        <v>142</v>
      </c>
      <c r="AA1306" t="s">
        <v>144</v>
      </c>
      <c r="AB1306" t="s">
        <v>142</v>
      </c>
      <c r="AC1306" t="s">
        <v>144</v>
      </c>
      <c r="AD1306" t="s">
        <v>145</v>
      </c>
      <c r="AE1306" t="s">
        <v>119</v>
      </c>
      <c r="AF1306" t="s">
        <v>150</v>
      </c>
      <c r="AG1306" t="s">
        <v>151</v>
      </c>
      <c r="AH1306" s="5">
        <v>45293</v>
      </c>
      <c r="AI1306" s="6" t="s">
        <v>152</v>
      </c>
      <c r="AJ1306" s="5">
        <v>45293</v>
      </c>
      <c r="AK1306" t="s">
        <v>142</v>
      </c>
    </row>
    <row r="1307" spans="1:37" x14ac:dyDescent="0.25">
      <c r="A1307" t="s">
        <v>2749</v>
      </c>
      <c r="B1307" t="s">
        <v>139</v>
      </c>
      <c r="C1307" s="5">
        <v>45200</v>
      </c>
      <c r="D1307" s="5">
        <v>45291</v>
      </c>
      <c r="E1307" t="s">
        <v>2750</v>
      </c>
      <c r="F1307" t="s">
        <v>48</v>
      </c>
      <c r="G1307" t="s">
        <v>141</v>
      </c>
      <c r="H1307" t="s">
        <v>142</v>
      </c>
      <c r="I1307" t="s">
        <v>142</v>
      </c>
      <c r="J1307" t="s">
        <v>73</v>
      </c>
      <c r="K1307" t="s">
        <v>143</v>
      </c>
      <c r="L1307" t="s">
        <v>142</v>
      </c>
      <c r="M1307" t="s">
        <v>144</v>
      </c>
      <c r="N1307" t="s">
        <v>142</v>
      </c>
      <c r="O1307" t="s">
        <v>144</v>
      </c>
      <c r="P1307" t="s">
        <v>145</v>
      </c>
      <c r="Q1307" t="s">
        <v>119</v>
      </c>
      <c r="R1307" t="s">
        <v>146</v>
      </c>
      <c r="S1307" t="s">
        <v>2750</v>
      </c>
      <c r="T1307" t="s">
        <v>56</v>
      </c>
      <c r="U1307" t="s">
        <v>147</v>
      </c>
      <c r="V1307" t="s">
        <v>148</v>
      </c>
      <c r="W1307" t="s">
        <v>142</v>
      </c>
      <c r="X1307" t="s">
        <v>73</v>
      </c>
      <c r="Y1307" t="s">
        <v>149</v>
      </c>
      <c r="Z1307" t="s">
        <v>142</v>
      </c>
      <c r="AA1307" t="s">
        <v>144</v>
      </c>
      <c r="AB1307" t="s">
        <v>142</v>
      </c>
      <c r="AC1307" t="s">
        <v>144</v>
      </c>
      <c r="AD1307" t="s">
        <v>145</v>
      </c>
      <c r="AE1307" t="s">
        <v>119</v>
      </c>
      <c r="AF1307" t="s">
        <v>150</v>
      </c>
      <c r="AG1307" t="s">
        <v>151</v>
      </c>
      <c r="AH1307" s="5">
        <v>45293</v>
      </c>
      <c r="AI1307" s="6" t="s">
        <v>152</v>
      </c>
      <c r="AJ1307" s="5">
        <v>45293</v>
      </c>
      <c r="AK1307" t="s">
        <v>142</v>
      </c>
    </row>
    <row r="1308" spans="1:37" x14ac:dyDescent="0.25">
      <c r="A1308" t="s">
        <v>2751</v>
      </c>
      <c r="B1308" t="s">
        <v>139</v>
      </c>
      <c r="C1308" s="5">
        <v>45200</v>
      </c>
      <c r="D1308" s="5">
        <v>45291</v>
      </c>
      <c r="E1308" t="s">
        <v>2752</v>
      </c>
      <c r="F1308" t="s">
        <v>48</v>
      </c>
      <c r="G1308" t="s">
        <v>141</v>
      </c>
      <c r="H1308" t="s">
        <v>142</v>
      </c>
      <c r="I1308" t="s">
        <v>142</v>
      </c>
      <c r="J1308" t="s">
        <v>73</v>
      </c>
      <c r="K1308" t="s">
        <v>143</v>
      </c>
      <c r="L1308" t="s">
        <v>142</v>
      </c>
      <c r="M1308" t="s">
        <v>144</v>
      </c>
      <c r="N1308" t="s">
        <v>142</v>
      </c>
      <c r="O1308" t="s">
        <v>144</v>
      </c>
      <c r="P1308" t="s">
        <v>145</v>
      </c>
      <c r="Q1308" t="s">
        <v>119</v>
      </c>
      <c r="R1308" t="s">
        <v>146</v>
      </c>
      <c r="S1308" t="s">
        <v>2752</v>
      </c>
      <c r="T1308" t="s">
        <v>56</v>
      </c>
      <c r="U1308" t="s">
        <v>147</v>
      </c>
      <c r="V1308" t="s">
        <v>148</v>
      </c>
      <c r="W1308" t="s">
        <v>142</v>
      </c>
      <c r="X1308" t="s">
        <v>73</v>
      </c>
      <c r="Y1308" t="s">
        <v>149</v>
      </c>
      <c r="Z1308" t="s">
        <v>142</v>
      </c>
      <c r="AA1308" t="s">
        <v>144</v>
      </c>
      <c r="AB1308" t="s">
        <v>142</v>
      </c>
      <c r="AC1308" t="s">
        <v>144</v>
      </c>
      <c r="AD1308" t="s">
        <v>145</v>
      </c>
      <c r="AE1308" t="s">
        <v>119</v>
      </c>
      <c r="AF1308" t="s">
        <v>150</v>
      </c>
      <c r="AG1308" t="s">
        <v>151</v>
      </c>
      <c r="AH1308" s="5">
        <v>45293</v>
      </c>
      <c r="AI1308" s="6" t="s">
        <v>152</v>
      </c>
      <c r="AJ1308" s="5">
        <v>45293</v>
      </c>
      <c r="AK1308" t="s">
        <v>142</v>
      </c>
    </row>
    <row r="1309" spans="1:37" x14ac:dyDescent="0.25">
      <c r="A1309" t="s">
        <v>2753</v>
      </c>
      <c r="B1309" t="s">
        <v>139</v>
      </c>
      <c r="C1309" s="5">
        <v>45200</v>
      </c>
      <c r="D1309" s="5">
        <v>45291</v>
      </c>
      <c r="E1309" t="s">
        <v>2754</v>
      </c>
      <c r="F1309" t="s">
        <v>48</v>
      </c>
      <c r="G1309" t="s">
        <v>141</v>
      </c>
      <c r="H1309" t="s">
        <v>142</v>
      </c>
      <c r="I1309" t="s">
        <v>142</v>
      </c>
      <c r="J1309" t="s">
        <v>73</v>
      </c>
      <c r="K1309" t="s">
        <v>143</v>
      </c>
      <c r="L1309" t="s">
        <v>142</v>
      </c>
      <c r="M1309" t="s">
        <v>144</v>
      </c>
      <c r="N1309" t="s">
        <v>142</v>
      </c>
      <c r="O1309" t="s">
        <v>144</v>
      </c>
      <c r="P1309" t="s">
        <v>145</v>
      </c>
      <c r="Q1309" t="s">
        <v>119</v>
      </c>
      <c r="R1309" t="s">
        <v>146</v>
      </c>
      <c r="S1309" t="s">
        <v>2754</v>
      </c>
      <c r="T1309" t="s">
        <v>56</v>
      </c>
      <c r="U1309" t="s">
        <v>147</v>
      </c>
      <c r="V1309" t="s">
        <v>148</v>
      </c>
      <c r="W1309" t="s">
        <v>142</v>
      </c>
      <c r="X1309" t="s">
        <v>73</v>
      </c>
      <c r="Y1309" t="s">
        <v>149</v>
      </c>
      <c r="Z1309" t="s">
        <v>142</v>
      </c>
      <c r="AA1309" t="s">
        <v>144</v>
      </c>
      <c r="AB1309" t="s">
        <v>142</v>
      </c>
      <c r="AC1309" t="s">
        <v>144</v>
      </c>
      <c r="AD1309" t="s">
        <v>145</v>
      </c>
      <c r="AE1309" t="s">
        <v>119</v>
      </c>
      <c r="AF1309" t="s">
        <v>150</v>
      </c>
      <c r="AG1309" t="s">
        <v>151</v>
      </c>
      <c r="AH1309" s="5">
        <v>45293</v>
      </c>
      <c r="AI1309" s="6" t="s">
        <v>152</v>
      </c>
      <c r="AJ1309" s="5">
        <v>45293</v>
      </c>
      <c r="AK1309" t="s">
        <v>142</v>
      </c>
    </row>
    <row r="1310" spans="1:37" x14ac:dyDescent="0.25">
      <c r="A1310" t="s">
        <v>2755</v>
      </c>
      <c r="B1310" t="s">
        <v>139</v>
      </c>
      <c r="C1310" s="5">
        <v>45200</v>
      </c>
      <c r="D1310" s="5">
        <v>45291</v>
      </c>
      <c r="E1310" t="s">
        <v>2756</v>
      </c>
      <c r="F1310" t="s">
        <v>48</v>
      </c>
      <c r="G1310" t="s">
        <v>141</v>
      </c>
      <c r="H1310" t="s">
        <v>142</v>
      </c>
      <c r="I1310" t="s">
        <v>142</v>
      </c>
      <c r="J1310" t="s">
        <v>73</v>
      </c>
      <c r="K1310" t="s">
        <v>143</v>
      </c>
      <c r="L1310" t="s">
        <v>142</v>
      </c>
      <c r="M1310" t="s">
        <v>144</v>
      </c>
      <c r="N1310" t="s">
        <v>142</v>
      </c>
      <c r="O1310" t="s">
        <v>144</v>
      </c>
      <c r="P1310" t="s">
        <v>145</v>
      </c>
      <c r="Q1310" t="s">
        <v>119</v>
      </c>
      <c r="R1310" t="s">
        <v>146</v>
      </c>
      <c r="S1310" t="s">
        <v>2756</v>
      </c>
      <c r="T1310" t="s">
        <v>56</v>
      </c>
      <c r="U1310" t="s">
        <v>147</v>
      </c>
      <c r="V1310" t="s">
        <v>148</v>
      </c>
      <c r="W1310" t="s">
        <v>142</v>
      </c>
      <c r="X1310" t="s">
        <v>73</v>
      </c>
      <c r="Y1310" t="s">
        <v>149</v>
      </c>
      <c r="Z1310" t="s">
        <v>142</v>
      </c>
      <c r="AA1310" t="s">
        <v>144</v>
      </c>
      <c r="AB1310" t="s">
        <v>142</v>
      </c>
      <c r="AC1310" t="s">
        <v>144</v>
      </c>
      <c r="AD1310" t="s">
        <v>145</v>
      </c>
      <c r="AE1310" t="s">
        <v>119</v>
      </c>
      <c r="AF1310" t="s">
        <v>150</v>
      </c>
      <c r="AG1310" t="s">
        <v>151</v>
      </c>
      <c r="AH1310" s="5">
        <v>45293</v>
      </c>
      <c r="AI1310" s="6" t="s">
        <v>152</v>
      </c>
      <c r="AJ1310" s="5">
        <v>45293</v>
      </c>
      <c r="AK1310" t="s">
        <v>142</v>
      </c>
    </row>
    <row r="1311" spans="1:37" x14ac:dyDescent="0.25">
      <c r="A1311" t="s">
        <v>2757</v>
      </c>
      <c r="B1311" t="s">
        <v>139</v>
      </c>
      <c r="C1311" s="5">
        <v>45200</v>
      </c>
      <c r="D1311" s="5">
        <v>45291</v>
      </c>
      <c r="E1311" t="s">
        <v>2758</v>
      </c>
      <c r="F1311" t="s">
        <v>48</v>
      </c>
      <c r="G1311" t="s">
        <v>141</v>
      </c>
      <c r="H1311" t="s">
        <v>142</v>
      </c>
      <c r="I1311" t="s">
        <v>142</v>
      </c>
      <c r="J1311" t="s">
        <v>73</v>
      </c>
      <c r="K1311" t="s">
        <v>143</v>
      </c>
      <c r="L1311" t="s">
        <v>142</v>
      </c>
      <c r="M1311" t="s">
        <v>144</v>
      </c>
      <c r="N1311" t="s">
        <v>142</v>
      </c>
      <c r="O1311" t="s">
        <v>144</v>
      </c>
      <c r="P1311" t="s">
        <v>145</v>
      </c>
      <c r="Q1311" t="s">
        <v>119</v>
      </c>
      <c r="R1311" t="s">
        <v>146</v>
      </c>
      <c r="S1311" t="s">
        <v>2758</v>
      </c>
      <c r="T1311" t="s">
        <v>56</v>
      </c>
      <c r="U1311" t="s">
        <v>147</v>
      </c>
      <c r="V1311" t="s">
        <v>148</v>
      </c>
      <c r="W1311" t="s">
        <v>142</v>
      </c>
      <c r="X1311" t="s">
        <v>73</v>
      </c>
      <c r="Y1311" t="s">
        <v>149</v>
      </c>
      <c r="Z1311" t="s">
        <v>142</v>
      </c>
      <c r="AA1311" t="s">
        <v>144</v>
      </c>
      <c r="AB1311" t="s">
        <v>142</v>
      </c>
      <c r="AC1311" t="s">
        <v>144</v>
      </c>
      <c r="AD1311" t="s">
        <v>145</v>
      </c>
      <c r="AE1311" t="s">
        <v>119</v>
      </c>
      <c r="AF1311" t="s">
        <v>150</v>
      </c>
      <c r="AG1311" t="s">
        <v>151</v>
      </c>
      <c r="AH1311" s="5">
        <v>45293</v>
      </c>
      <c r="AI1311" s="6" t="s">
        <v>152</v>
      </c>
      <c r="AJ1311" s="5">
        <v>45293</v>
      </c>
      <c r="AK1311" t="s">
        <v>142</v>
      </c>
    </row>
    <row r="1312" spans="1:37" x14ac:dyDescent="0.25">
      <c r="A1312" t="s">
        <v>2759</v>
      </c>
      <c r="B1312" t="s">
        <v>139</v>
      </c>
      <c r="C1312" s="5">
        <v>45200</v>
      </c>
      <c r="D1312" s="5">
        <v>45291</v>
      </c>
      <c r="E1312" t="s">
        <v>2760</v>
      </c>
      <c r="F1312" t="s">
        <v>48</v>
      </c>
      <c r="G1312" t="s">
        <v>141</v>
      </c>
      <c r="H1312" t="s">
        <v>142</v>
      </c>
      <c r="I1312" t="s">
        <v>142</v>
      </c>
      <c r="J1312" t="s">
        <v>73</v>
      </c>
      <c r="K1312" t="s">
        <v>143</v>
      </c>
      <c r="L1312" t="s">
        <v>142</v>
      </c>
      <c r="M1312" t="s">
        <v>144</v>
      </c>
      <c r="N1312" t="s">
        <v>142</v>
      </c>
      <c r="O1312" t="s">
        <v>144</v>
      </c>
      <c r="P1312" t="s">
        <v>145</v>
      </c>
      <c r="Q1312" t="s">
        <v>119</v>
      </c>
      <c r="R1312" t="s">
        <v>146</v>
      </c>
      <c r="S1312" t="s">
        <v>2760</v>
      </c>
      <c r="T1312" t="s">
        <v>56</v>
      </c>
      <c r="U1312" t="s">
        <v>147</v>
      </c>
      <c r="V1312" t="s">
        <v>148</v>
      </c>
      <c r="W1312" t="s">
        <v>142</v>
      </c>
      <c r="X1312" t="s">
        <v>73</v>
      </c>
      <c r="Y1312" t="s">
        <v>149</v>
      </c>
      <c r="Z1312" t="s">
        <v>142</v>
      </c>
      <c r="AA1312" t="s">
        <v>144</v>
      </c>
      <c r="AB1312" t="s">
        <v>142</v>
      </c>
      <c r="AC1312" t="s">
        <v>144</v>
      </c>
      <c r="AD1312" t="s">
        <v>145</v>
      </c>
      <c r="AE1312" t="s">
        <v>119</v>
      </c>
      <c r="AF1312" t="s">
        <v>150</v>
      </c>
      <c r="AG1312" t="s">
        <v>151</v>
      </c>
      <c r="AH1312" s="5">
        <v>45293</v>
      </c>
      <c r="AI1312" s="6" t="s">
        <v>152</v>
      </c>
      <c r="AJ1312" s="5">
        <v>45293</v>
      </c>
      <c r="AK1312" t="s">
        <v>142</v>
      </c>
    </row>
    <row r="1313" spans="1:37" x14ac:dyDescent="0.25">
      <c r="A1313" t="s">
        <v>2761</v>
      </c>
      <c r="B1313" t="s">
        <v>139</v>
      </c>
      <c r="C1313" s="5">
        <v>45200</v>
      </c>
      <c r="D1313" s="5">
        <v>45291</v>
      </c>
      <c r="E1313" t="s">
        <v>2762</v>
      </c>
      <c r="F1313" t="s">
        <v>48</v>
      </c>
      <c r="G1313" t="s">
        <v>141</v>
      </c>
      <c r="H1313" t="s">
        <v>142</v>
      </c>
      <c r="I1313" t="s">
        <v>142</v>
      </c>
      <c r="J1313" t="s">
        <v>73</v>
      </c>
      <c r="K1313" t="s">
        <v>143</v>
      </c>
      <c r="L1313" t="s">
        <v>142</v>
      </c>
      <c r="M1313" t="s">
        <v>144</v>
      </c>
      <c r="N1313" t="s">
        <v>142</v>
      </c>
      <c r="O1313" t="s">
        <v>144</v>
      </c>
      <c r="P1313" t="s">
        <v>145</v>
      </c>
      <c r="Q1313" t="s">
        <v>119</v>
      </c>
      <c r="R1313" t="s">
        <v>146</v>
      </c>
      <c r="S1313" t="s">
        <v>2762</v>
      </c>
      <c r="T1313" t="s">
        <v>56</v>
      </c>
      <c r="U1313" t="s">
        <v>147</v>
      </c>
      <c r="V1313" t="s">
        <v>148</v>
      </c>
      <c r="W1313" t="s">
        <v>142</v>
      </c>
      <c r="X1313" t="s">
        <v>73</v>
      </c>
      <c r="Y1313" t="s">
        <v>149</v>
      </c>
      <c r="Z1313" t="s">
        <v>142</v>
      </c>
      <c r="AA1313" t="s">
        <v>144</v>
      </c>
      <c r="AB1313" t="s">
        <v>142</v>
      </c>
      <c r="AC1313" t="s">
        <v>144</v>
      </c>
      <c r="AD1313" t="s">
        <v>145</v>
      </c>
      <c r="AE1313" t="s">
        <v>119</v>
      </c>
      <c r="AF1313" t="s">
        <v>150</v>
      </c>
      <c r="AG1313" t="s">
        <v>151</v>
      </c>
      <c r="AH1313" s="5">
        <v>45293</v>
      </c>
      <c r="AI1313" s="6" t="s">
        <v>152</v>
      </c>
      <c r="AJ1313" s="5">
        <v>45293</v>
      </c>
      <c r="AK1313" t="s">
        <v>142</v>
      </c>
    </row>
    <row r="1314" spans="1:37" x14ac:dyDescent="0.25">
      <c r="A1314" t="s">
        <v>2763</v>
      </c>
      <c r="B1314" t="s">
        <v>139</v>
      </c>
      <c r="C1314" s="5">
        <v>45200</v>
      </c>
      <c r="D1314" s="5">
        <v>45291</v>
      </c>
      <c r="E1314" t="s">
        <v>2764</v>
      </c>
      <c r="F1314" t="s">
        <v>48</v>
      </c>
      <c r="G1314" t="s">
        <v>141</v>
      </c>
      <c r="H1314" t="s">
        <v>142</v>
      </c>
      <c r="I1314" t="s">
        <v>142</v>
      </c>
      <c r="J1314" t="s">
        <v>73</v>
      </c>
      <c r="K1314" t="s">
        <v>143</v>
      </c>
      <c r="L1314" t="s">
        <v>142</v>
      </c>
      <c r="M1314" t="s">
        <v>144</v>
      </c>
      <c r="N1314" t="s">
        <v>142</v>
      </c>
      <c r="O1314" t="s">
        <v>144</v>
      </c>
      <c r="P1314" t="s">
        <v>145</v>
      </c>
      <c r="Q1314" t="s">
        <v>119</v>
      </c>
      <c r="R1314" t="s">
        <v>146</v>
      </c>
      <c r="S1314" t="s">
        <v>2764</v>
      </c>
      <c r="T1314" t="s">
        <v>56</v>
      </c>
      <c r="U1314" t="s">
        <v>147</v>
      </c>
      <c r="V1314" t="s">
        <v>148</v>
      </c>
      <c r="W1314" t="s">
        <v>142</v>
      </c>
      <c r="X1314" t="s">
        <v>73</v>
      </c>
      <c r="Y1314" t="s">
        <v>149</v>
      </c>
      <c r="Z1314" t="s">
        <v>142</v>
      </c>
      <c r="AA1314" t="s">
        <v>144</v>
      </c>
      <c r="AB1314" t="s">
        <v>142</v>
      </c>
      <c r="AC1314" t="s">
        <v>144</v>
      </c>
      <c r="AD1314" t="s">
        <v>145</v>
      </c>
      <c r="AE1314" t="s">
        <v>119</v>
      </c>
      <c r="AF1314" t="s">
        <v>150</v>
      </c>
      <c r="AG1314" t="s">
        <v>151</v>
      </c>
      <c r="AH1314" s="5">
        <v>45293</v>
      </c>
      <c r="AI1314" s="6" t="s">
        <v>152</v>
      </c>
      <c r="AJ1314" s="5">
        <v>45293</v>
      </c>
      <c r="AK1314" t="s">
        <v>142</v>
      </c>
    </row>
    <row r="1315" spans="1:37" x14ac:dyDescent="0.25">
      <c r="A1315" t="s">
        <v>2765</v>
      </c>
      <c r="B1315" t="s">
        <v>139</v>
      </c>
      <c r="C1315" s="5">
        <v>45200</v>
      </c>
      <c r="D1315" s="5">
        <v>45291</v>
      </c>
      <c r="E1315" t="s">
        <v>2766</v>
      </c>
      <c r="F1315" t="s">
        <v>48</v>
      </c>
      <c r="G1315" t="s">
        <v>141</v>
      </c>
      <c r="H1315" t="s">
        <v>142</v>
      </c>
      <c r="I1315" t="s">
        <v>142</v>
      </c>
      <c r="J1315" t="s">
        <v>73</v>
      </c>
      <c r="K1315" t="s">
        <v>143</v>
      </c>
      <c r="L1315" t="s">
        <v>142</v>
      </c>
      <c r="M1315" t="s">
        <v>144</v>
      </c>
      <c r="N1315" t="s">
        <v>142</v>
      </c>
      <c r="O1315" t="s">
        <v>144</v>
      </c>
      <c r="P1315" t="s">
        <v>145</v>
      </c>
      <c r="Q1315" t="s">
        <v>119</v>
      </c>
      <c r="R1315" t="s">
        <v>146</v>
      </c>
      <c r="S1315" t="s">
        <v>2766</v>
      </c>
      <c r="T1315" t="s">
        <v>56</v>
      </c>
      <c r="U1315" t="s">
        <v>147</v>
      </c>
      <c r="V1315" t="s">
        <v>148</v>
      </c>
      <c r="W1315" t="s">
        <v>142</v>
      </c>
      <c r="X1315" t="s">
        <v>73</v>
      </c>
      <c r="Y1315" t="s">
        <v>149</v>
      </c>
      <c r="Z1315" t="s">
        <v>142</v>
      </c>
      <c r="AA1315" t="s">
        <v>144</v>
      </c>
      <c r="AB1315" t="s">
        <v>142</v>
      </c>
      <c r="AC1315" t="s">
        <v>144</v>
      </c>
      <c r="AD1315" t="s">
        <v>145</v>
      </c>
      <c r="AE1315" t="s">
        <v>119</v>
      </c>
      <c r="AF1315" t="s">
        <v>150</v>
      </c>
      <c r="AG1315" t="s">
        <v>151</v>
      </c>
      <c r="AH1315" s="5">
        <v>45293</v>
      </c>
      <c r="AI1315" s="6" t="s">
        <v>152</v>
      </c>
      <c r="AJ1315" s="5">
        <v>45293</v>
      </c>
      <c r="AK1315" t="s">
        <v>142</v>
      </c>
    </row>
    <row r="1316" spans="1:37" x14ac:dyDescent="0.25">
      <c r="A1316" t="s">
        <v>2767</v>
      </c>
      <c r="B1316" t="s">
        <v>139</v>
      </c>
      <c r="C1316" s="5">
        <v>45200</v>
      </c>
      <c r="D1316" s="5">
        <v>45291</v>
      </c>
      <c r="E1316" t="s">
        <v>2768</v>
      </c>
      <c r="F1316" t="s">
        <v>48</v>
      </c>
      <c r="G1316" t="s">
        <v>141</v>
      </c>
      <c r="H1316" t="s">
        <v>142</v>
      </c>
      <c r="I1316" t="s">
        <v>142</v>
      </c>
      <c r="J1316" t="s">
        <v>73</v>
      </c>
      <c r="K1316" t="s">
        <v>143</v>
      </c>
      <c r="L1316" t="s">
        <v>142</v>
      </c>
      <c r="M1316" t="s">
        <v>144</v>
      </c>
      <c r="N1316" t="s">
        <v>142</v>
      </c>
      <c r="O1316" t="s">
        <v>144</v>
      </c>
      <c r="P1316" t="s">
        <v>145</v>
      </c>
      <c r="Q1316" t="s">
        <v>119</v>
      </c>
      <c r="R1316" t="s">
        <v>146</v>
      </c>
      <c r="S1316" t="s">
        <v>2768</v>
      </c>
      <c r="T1316" t="s">
        <v>56</v>
      </c>
      <c r="U1316" t="s">
        <v>147</v>
      </c>
      <c r="V1316" t="s">
        <v>148</v>
      </c>
      <c r="W1316" t="s">
        <v>142</v>
      </c>
      <c r="X1316" t="s">
        <v>73</v>
      </c>
      <c r="Y1316" t="s">
        <v>149</v>
      </c>
      <c r="Z1316" t="s">
        <v>142</v>
      </c>
      <c r="AA1316" t="s">
        <v>144</v>
      </c>
      <c r="AB1316" t="s">
        <v>142</v>
      </c>
      <c r="AC1316" t="s">
        <v>144</v>
      </c>
      <c r="AD1316" t="s">
        <v>145</v>
      </c>
      <c r="AE1316" t="s">
        <v>119</v>
      </c>
      <c r="AF1316" t="s">
        <v>150</v>
      </c>
      <c r="AG1316" t="s">
        <v>151</v>
      </c>
      <c r="AH1316" s="5">
        <v>45293</v>
      </c>
      <c r="AI1316" s="6" t="s">
        <v>152</v>
      </c>
      <c r="AJ1316" s="5">
        <v>45293</v>
      </c>
      <c r="AK1316" t="s">
        <v>142</v>
      </c>
    </row>
    <row r="1317" spans="1:37" x14ac:dyDescent="0.25">
      <c r="A1317" t="s">
        <v>2769</v>
      </c>
      <c r="B1317" t="s">
        <v>139</v>
      </c>
      <c r="C1317" s="5">
        <v>45200</v>
      </c>
      <c r="D1317" s="5">
        <v>45291</v>
      </c>
      <c r="E1317" t="s">
        <v>2770</v>
      </c>
      <c r="F1317" t="s">
        <v>48</v>
      </c>
      <c r="G1317" t="s">
        <v>141</v>
      </c>
      <c r="H1317" t="s">
        <v>142</v>
      </c>
      <c r="I1317" t="s">
        <v>142</v>
      </c>
      <c r="J1317" t="s">
        <v>73</v>
      </c>
      <c r="K1317" t="s">
        <v>143</v>
      </c>
      <c r="L1317" t="s">
        <v>142</v>
      </c>
      <c r="M1317" t="s">
        <v>144</v>
      </c>
      <c r="N1317" t="s">
        <v>142</v>
      </c>
      <c r="O1317" t="s">
        <v>144</v>
      </c>
      <c r="P1317" t="s">
        <v>145</v>
      </c>
      <c r="Q1317" t="s">
        <v>119</v>
      </c>
      <c r="R1317" t="s">
        <v>146</v>
      </c>
      <c r="S1317" t="s">
        <v>2770</v>
      </c>
      <c r="T1317" t="s">
        <v>56</v>
      </c>
      <c r="U1317" t="s">
        <v>147</v>
      </c>
      <c r="V1317" t="s">
        <v>148</v>
      </c>
      <c r="W1317" t="s">
        <v>142</v>
      </c>
      <c r="X1317" t="s">
        <v>73</v>
      </c>
      <c r="Y1317" t="s">
        <v>149</v>
      </c>
      <c r="Z1317" t="s">
        <v>142</v>
      </c>
      <c r="AA1317" t="s">
        <v>144</v>
      </c>
      <c r="AB1317" t="s">
        <v>142</v>
      </c>
      <c r="AC1317" t="s">
        <v>144</v>
      </c>
      <c r="AD1317" t="s">
        <v>145</v>
      </c>
      <c r="AE1317" t="s">
        <v>119</v>
      </c>
      <c r="AF1317" t="s">
        <v>150</v>
      </c>
      <c r="AG1317" t="s">
        <v>151</v>
      </c>
      <c r="AH1317" s="5">
        <v>45293</v>
      </c>
      <c r="AI1317" s="6" t="s">
        <v>152</v>
      </c>
      <c r="AJ1317" s="5">
        <v>45293</v>
      </c>
      <c r="AK1317" t="s">
        <v>142</v>
      </c>
    </row>
    <row r="1318" spans="1:37" x14ac:dyDescent="0.25">
      <c r="A1318" t="s">
        <v>2771</v>
      </c>
      <c r="B1318" t="s">
        <v>139</v>
      </c>
      <c r="C1318" s="5">
        <v>45200</v>
      </c>
      <c r="D1318" s="5">
        <v>45291</v>
      </c>
      <c r="E1318" t="s">
        <v>2772</v>
      </c>
      <c r="F1318" t="s">
        <v>48</v>
      </c>
      <c r="G1318" t="s">
        <v>141</v>
      </c>
      <c r="H1318" t="s">
        <v>142</v>
      </c>
      <c r="I1318" t="s">
        <v>142</v>
      </c>
      <c r="J1318" t="s">
        <v>73</v>
      </c>
      <c r="K1318" t="s">
        <v>143</v>
      </c>
      <c r="L1318" t="s">
        <v>142</v>
      </c>
      <c r="M1318" t="s">
        <v>144</v>
      </c>
      <c r="N1318" t="s">
        <v>142</v>
      </c>
      <c r="O1318" t="s">
        <v>144</v>
      </c>
      <c r="P1318" t="s">
        <v>145</v>
      </c>
      <c r="Q1318" t="s">
        <v>119</v>
      </c>
      <c r="R1318" t="s">
        <v>146</v>
      </c>
      <c r="S1318" t="s">
        <v>2772</v>
      </c>
      <c r="T1318" t="s">
        <v>56</v>
      </c>
      <c r="U1318" t="s">
        <v>147</v>
      </c>
      <c r="V1318" t="s">
        <v>148</v>
      </c>
      <c r="W1318" t="s">
        <v>142</v>
      </c>
      <c r="X1318" t="s">
        <v>73</v>
      </c>
      <c r="Y1318" t="s">
        <v>149</v>
      </c>
      <c r="Z1318" t="s">
        <v>142</v>
      </c>
      <c r="AA1318" t="s">
        <v>144</v>
      </c>
      <c r="AB1318" t="s">
        <v>142</v>
      </c>
      <c r="AC1318" t="s">
        <v>144</v>
      </c>
      <c r="AD1318" t="s">
        <v>145</v>
      </c>
      <c r="AE1318" t="s">
        <v>119</v>
      </c>
      <c r="AF1318" t="s">
        <v>150</v>
      </c>
      <c r="AG1318" t="s">
        <v>151</v>
      </c>
      <c r="AH1318" s="5">
        <v>45293</v>
      </c>
      <c r="AI1318" s="6" t="s">
        <v>152</v>
      </c>
      <c r="AJ1318" s="5">
        <v>45293</v>
      </c>
      <c r="AK1318" t="s">
        <v>142</v>
      </c>
    </row>
    <row r="1319" spans="1:37" x14ac:dyDescent="0.25">
      <c r="A1319" t="s">
        <v>2773</v>
      </c>
      <c r="B1319" t="s">
        <v>139</v>
      </c>
      <c r="C1319" s="5">
        <v>45200</v>
      </c>
      <c r="D1319" s="5">
        <v>45291</v>
      </c>
      <c r="E1319" t="s">
        <v>2774</v>
      </c>
      <c r="F1319" t="s">
        <v>48</v>
      </c>
      <c r="G1319" t="s">
        <v>141</v>
      </c>
      <c r="H1319" t="s">
        <v>142</v>
      </c>
      <c r="I1319" t="s">
        <v>142</v>
      </c>
      <c r="J1319" t="s">
        <v>73</v>
      </c>
      <c r="K1319" t="s">
        <v>143</v>
      </c>
      <c r="L1319" t="s">
        <v>142</v>
      </c>
      <c r="M1319" t="s">
        <v>144</v>
      </c>
      <c r="N1319" t="s">
        <v>142</v>
      </c>
      <c r="O1319" t="s">
        <v>144</v>
      </c>
      <c r="P1319" t="s">
        <v>145</v>
      </c>
      <c r="Q1319" t="s">
        <v>119</v>
      </c>
      <c r="R1319" t="s">
        <v>146</v>
      </c>
      <c r="S1319" t="s">
        <v>2774</v>
      </c>
      <c r="T1319" t="s">
        <v>56</v>
      </c>
      <c r="U1319" t="s">
        <v>147</v>
      </c>
      <c r="V1319" t="s">
        <v>148</v>
      </c>
      <c r="W1319" t="s">
        <v>142</v>
      </c>
      <c r="X1319" t="s">
        <v>73</v>
      </c>
      <c r="Y1319" t="s">
        <v>149</v>
      </c>
      <c r="Z1319" t="s">
        <v>142</v>
      </c>
      <c r="AA1319" t="s">
        <v>144</v>
      </c>
      <c r="AB1319" t="s">
        <v>142</v>
      </c>
      <c r="AC1319" t="s">
        <v>144</v>
      </c>
      <c r="AD1319" t="s">
        <v>145</v>
      </c>
      <c r="AE1319" t="s">
        <v>119</v>
      </c>
      <c r="AF1319" t="s">
        <v>150</v>
      </c>
      <c r="AG1319" t="s">
        <v>151</v>
      </c>
      <c r="AH1319" s="5">
        <v>45293</v>
      </c>
      <c r="AI1319" s="6" t="s">
        <v>152</v>
      </c>
      <c r="AJ1319" s="5">
        <v>45293</v>
      </c>
      <c r="AK1319" t="s">
        <v>142</v>
      </c>
    </row>
    <row r="1320" spans="1:37" x14ac:dyDescent="0.25">
      <c r="A1320" t="s">
        <v>2775</v>
      </c>
      <c r="B1320" t="s">
        <v>139</v>
      </c>
      <c r="C1320" s="5">
        <v>45200</v>
      </c>
      <c r="D1320" s="5">
        <v>45291</v>
      </c>
      <c r="E1320" t="s">
        <v>2776</v>
      </c>
      <c r="F1320" t="s">
        <v>48</v>
      </c>
      <c r="G1320" t="s">
        <v>141</v>
      </c>
      <c r="H1320" t="s">
        <v>142</v>
      </c>
      <c r="I1320" t="s">
        <v>142</v>
      </c>
      <c r="J1320" t="s">
        <v>73</v>
      </c>
      <c r="K1320" t="s">
        <v>143</v>
      </c>
      <c r="L1320" t="s">
        <v>142</v>
      </c>
      <c r="M1320" t="s">
        <v>144</v>
      </c>
      <c r="N1320" t="s">
        <v>142</v>
      </c>
      <c r="O1320" t="s">
        <v>144</v>
      </c>
      <c r="P1320" t="s">
        <v>145</v>
      </c>
      <c r="Q1320" t="s">
        <v>119</v>
      </c>
      <c r="R1320" t="s">
        <v>146</v>
      </c>
      <c r="S1320" t="s">
        <v>2776</v>
      </c>
      <c r="T1320" t="s">
        <v>56</v>
      </c>
      <c r="U1320" t="s">
        <v>147</v>
      </c>
      <c r="V1320" t="s">
        <v>148</v>
      </c>
      <c r="W1320" t="s">
        <v>142</v>
      </c>
      <c r="X1320" t="s">
        <v>73</v>
      </c>
      <c r="Y1320" t="s">
        <v>149</v>
      </c>
      <c r="Z1320" t="s">
        <v>142</v>
      </c>
      <c r="AA1320" t="s">
        <v>144</v>
      </c>
      <c r="AB1320" t="s">
        <v>142</v>
      </c>
      <c r="AC1320" t="s">
        <v>144</v>
      </c>
      <c r="AD1320" t="s">
        <v>145</v>
      </c>
      <c r="AE1320" t="s">
        <v>119</v>
      </c>
      <c r="AF1320" t="s">
        <v>150</v>
      </c>
      <c r="AG1320" t="s">
        <v>151</v>
      </c>
      <c r="AH1320" s="5">
        <v>45293</v>
      </c>
      <c r="AI1320" s="6" t="s">
        <v>152</v>
      </c>
      <c r="AJ1320" s="5">
        <v>45293</v>
      </c>
      <c r="AK1320" t="s">
        <v>142</v>
      </c>
    </row>
    <row r="1321" spans="1:37" x14ac:dyDescent="0.25">
      <c r="A1321" t="s">
        <v>2777</v>
      </c>
      <c r="B1321" t="s">
        <v>139</v>
      </c>
      <c r="C1321" s="5">
        <v>45200</v>
      </c>
      <c r="D1321" s="5">
        <v>45291</v>
      </c>
      <c r="E1321" t="s">
        <v>2778</v>
      </c>
      <c r="F1321" t="s">
        <v>48</v>
      </c>
      <c r="G1321" t="s">
        <v>141</v>
      </c>
      <c r="H1321" t="s">
        <v>142</v>
      </c>
      <c r="I1321" t="s">
        <v>142</v>
      </c>
      <c r="J1321" t="s">
        <v>73</v>
      </c>
      <c r="K1321" t="s">
        <v>143</v>
      </c>
      <c r="L1321" t="s">
        <v>142</v>
      </c>
      <c r="M1321" t="s">
        <v>144</v>
      </c>
      <c r="N1321" t="s">
        <v>142</v>
      </c>
      <c r="O1321" t="s">
        <v>144</v>
      </c>
      <c r="P1321" t="s">
        <v>145</v>
      </c>
      <c r="Q1321" t="s">
        <v>119</v>
      </c>
      <c r="R1321" t="s">
        <v>146</v>
      </c>
      <c r="S1321" t="s">
        <v>2778</v>
      </c>
      <c r="T1321" t="s">
        <v>56</v>
      </c>
      <c r="U1321" t="s">
        <v>147</v>
      </c>
      <c r="V1321" t="s">
        <v>148</v>
      </c>
      <c r="W1321" t="s">
        <v>142</v>
      </c>
      <c r="X1321" t="s">
        <v>73</v>
      </c>
      <c r="Y1321" t="s">
        <v>149</v>
      </c>
      <c r="Z1321" t="s">
        <v>142</v>
      </c>
      <c r="AA1321" t="s">
        <v>144</v>
      </c>
      <c r="AB1321" t="s">
        <v>142</v>
      </c>
      <c r="AC1321" t="s">
        <v>144</v>
      </c>
      <c r="AD1321" t="s">
        <v>145</v>
      </c>
      <c r="AE1321" t="s">
        <v>119</v>
      </c>
      <c r="AF1321" t="s">
        <v>150</v>
      </c>
      <c r="AG1321" t="s">
        <v>151</v>
      </c>
      <c r="AH1321" s="5">
        <v>45293</v>
      </c>
      <c r="AI1321" s="6" t="s">
        <v>152</v>
      </c>
      <c r="AJ1321" s="5">
        <v>45293</v>
      </c>
      <c r="AK1321" t="s">
        <v>142</v>
      </c>
    </row>
    <row r="1322" spans="1:37" x14ac:dyDescent="0.25">
      <c r="A1322" t="s">
        <v>2779</v>
      </c>
      <c r="B1322" t="s">
        <v>139</v>
      </c>
      <c r="C1322" s="5">
        <v>45200</v>
      </c>
      <c r="D1322" s="5">
        <v>45291</v>
      </c>
      <c r="E1322" t="s">
        <v>2780</v>
      </c>
      <c r="F1322" t="s">
        <v>48</v>
      </c>
      <c r="G1322" t="s">
        <v>141</v>
      </c>
      <c r="H1322" t="s">
        <v>142</v>
      </c>
      <c r="I1322" t="s">
        <v>142</v>
      </c>
      <c r="J1322" t="s">
        <v>73</v>
      </c>
      <c r="K1322" t="s">
        <v>143</v>
      </c>
      <c r="L1322" t="s">
        <v>142</v>
      </c>
      <c r="M1322" t="s">
        <v>144</v>
      </c>
      <c r="N1322" t="s">
        <v>142</v>
      </c>
      <c r="O1322" t="s">
        <v>144</v>
      </c>
      <c r="P1322" t="s">
        <v>145</v>
      </c>
      <c r="Q1322" t="s">
        <v>119</v>
      </c>
      <c r="R1322" t="s">
        <v>146</v>
      </c>
      <c r="S1322" t="s">
        <v>2780</v>
      </c>
      <c r="T1322" t="s">
        <v>56</v>
      </c>
      <c r="U1322" t="s">
        <v>147</v>
      </c>
      <c r="V1322" t="s">
        <v>148</v>
      </c>
      <c r="W1322" t="s">
        <v>142</v>
      </c>
      <c r="X1322" t="s">
        <v>73</v>
      </c>
      <c r="Y1322" t="s">
        <v>149</v>
      </c>
      <c r="Z1322" t="s">
        <v>142</v>
      </c>
      <c r="AA1322" t="s">
        <v>144</v>
      </c>
      <c r="AB1322" t="s">
        <v>142</v>
      </c>
      <c r="AC1322" t="s">
        <v>144</v>
      </c>
      <c r="AD1322" t="s">
        <v>145</v>
      </c>
      <c r="AE1322" t="s">
        <v>119</v>
      </c>
      <c r="AF1322" t="s">
        <v>150</v>
      </c>
      <c r="AG1322" t="s">
        <v>151</v>
      </c>
      <c r="AH1322" s="5">
        <v>45293</v>
      </c>
      <c r="AI1322" s="6" t="s">
        <v>152</v>
      </c>
      <c r="AJ1322" s="5">
        <v>45293</v>
      </c>
      <c r="AK1322" t="s">
        <v>142</v>
      </c>
    </row>
    <row r="1323" spans="1:37" x14ac:dyDescent="0.25">
      <c r="A1323" t="s">
        <v>2781</v>
      </c>
      <c r="B1323" t="s">
        <v>139</v>
      </c>
      <c r="C1323" s="5">
        <v>45200</v>
      </c>
      <c r="D1323" s="5">
        <v>45291</v>
      </c>
      <c r="E1323" t="s">
        <v>2782</v>
      </c>
      <c r="F1323" t="s">
        <v>48</v>
      </c>
      <c r="G1323" t="s">
        <v>141</v>
      </c>
      <c r="H1323" t="s">
        <v>142</v>
      </c>
      <c r="I1323" t="s">
        <v>142</v>
      </c>
      <c r="J1323" t="s">
        <v>73</v>
      </c>
      <c r="K1323" t="s">
        <v>143</v>
      </c>
      <c r="L1323" t="s">
        <v>142</v>
      </c>
      <c r="M1323" t="s">
        <v>144</v>
      </c>
      <c r="N1323" t="s">
        <v>142</v>
      </c>
      <c r="O1323" t="s">
        <v>144</v>
      </c>
      <c r="P1323" t="s">
        <v>145</v>
      </c>
      <c r="Q1323" t="s">
        <v>119</v>
      </c>
      <c r="R1323" t="s">
        <v>146</v>
      </c>
      <c r="S1323" t="s">
        <v>2782</v>
      </c>
      <c r="T1323" t="s">
        <v>56</v>
      </c>
      <c r="U1323" t="s">
        <v>147</v>
      </c>
      <c r="V1323" t="s">
        <v>148</v>
      </c>
      <c r="W1323" t="s">
        <v>142</v>
      </c>
      <c r="X1323" t="s">
        <v>73</v>
      </c>
      <c r="Y1323" t="s">
        <v>149</v>
      </c>
      <c r="Z1323" t="s">
        <v>142</v>
      </c>
      <c r="AA1323" t="s">
        <v>144</v>
      </c>
      <c r="AB1323" t="s">
        <v>142</v>
      </c>
      <c r="AC1323" t="s">
        <v>144</v>
      </c>
      <c r="AD1323" t="s">
        <v>145</v>
      </c>
      <c r="AE1323" t="s">
        <v>119</v>
      </c>
      <c r="AF1323" t="s">
        <v>150</v>
      </c>
      <c r="AG1323" t="s">
        <v>151</v>
      </c>
      <c r="AH1323" s="5">
        <v>45293</v>
      </c>
      <c r="AI1323" s="6" t="s">
        <v>152</v>
      </c>
      <c r="AJ1323" s="5">
        <v>45293</v>
      </c>
      <c r="AK1323" t="s">
        <v>142</v>
      </c>
    </row>
    <row r="1324" spans="1:37" x14ac:dyDescent="0.25">
      <c r="A1324" t="s">
        <v>2783</v>
      </c>
      <c r="B1324" t="s">
        <v>139</v>
      </c>
      <c r="C1324" s="5">
        <v>45200</v>
      </c>
      <c r="D1324" s="5">
        <v>45291</v>
      </c>
      <c r="E1324" t="s">
        <v>2784</v>
      </c>
      <c r="F1324" t="s">
        <v>48</v>
      </c>
      <c r="G1324" t="s">
        <v>141</v>
      </c>
      <c r="H1324" t="s">
        <v>142</v>
      </c>
      <c r="I1324" t="s">
        <v>142</v>
      </c>
      <c r="J1324" t="s">
        <v>73</v>
      </c>
      <c r="K1324" t="s">
        <v>143</v>
      </c>
      <c r="L1324" t="s">
        <v>142</v>
      </c>
      <c r="M1324" t="s">
        <v>144</v>
      </c>
      <c r="N1324" t="s">
        <v>142</v>
      </c>
      <c r="O1324" t="s">
        <v>144</v>
      </c>
      <c r="P1324" t="s">
        <v>145</v>
      </c>
      <c r="Q1324" t="s">
        <v>119</v>
      </c>
      <c r="R1324" t="s">
        <v>146</v>
      </c>
      <c r="S1324" t="s">
        <v>2784</v>
      </c>
      <c r="T1324" t="s">
        <v>56</v>
      </c>
      <c r="U1324" t="s">
        <v>147</v>
      </c>
      <c r="V1324" t="s">
        <v>148</v>
      </c>
      <c r="W1324" t="s">
        <v>142</v>
      </c>
      <c r="X1324" t="s">
        <v>73</v>
      </c>
      <c r="Y1324" t="s">
        <v>149</v>
      </c>
      <c r="Z1324" t="s">
        <v>142</v>
      </c>
      <c r="AA1324" t="s">
        <v>144</v>
      </c>
      <c r="AB1324" t="s">
        <v>142</v>
      </c>
      <c r="AC1324" t="s">
        <v>144</v>
      </c>
      <c r="AD1324" t="s">
        <v>145</v>
      </c>
      <c r="AE1324" t="s">
        <v>119</v>
      </c>
      <c r="AF1324" t="s">
        <v>150</v>
      </c>
      <c r="AG1324" t="s">
        <v>151</v>
      </c>
      <c r="AH1324" s="5">
        <v>45293</v>
      </c>
      <c r="AI1324" s="6" t="s">
        <v>152</v>
      </c>
      <c r="AJ1324" s="5">
        <v>45293</v>
      </c>
      <c r="AK1324" t="s">
        <v>142</v>
      </c>
    </row>
    <row r="1325" spans="1:37" x14ac:dyDescent="0.25">
      <c r="A1325" t="s">
        <v>2785</v>
      </c>
      <c r="B1325" t="s">
        <v>139</v>
      </c>
      <c r="C1325" s="5">
        <v>45200</v>
      </c>
      <c r="D1325" s="5">
        <v>45291</v>
      </c>
      <c r="E1325" t="s">
        <v>2786</v>
      </c>
      <c r="F1325" t="s">
        <v>48</v>
      </c>
      <c r="G1325" t="s">
        <v>141</v>
      </c>
      <c r="H1325" t="s">
        <v>142</v>
      </c>
      <c r="I1325" t="s">
        <v>142</v>
      </c>
      <c r="J1325" t="s">
        <v>73</v>
      </c>
      <c r="K1325" t="s">
        <v>143</v>
      </c>
      <c r="L1325" t="s">
        <v>142</v>
      </c>
      <c r="M1325" t="s">
        <v>144</v>
      </c>
      <c r="N1325" t="s">
        <v>142</v>
      </c>
      <c r="O1325" t="s">
        <v>144</v>
      </c>
      <c r="P1325" t="s">
        <v>145</v>
      </c>
      <c r="Q1325" t="s">
        <v>119</v>
      </c>
      <c r="R1325" t="s">
        <v>146</v>
      </c>
      <c r="S1325" t="s">
        <v>2786</v>
      </c>
      <c r="T1325" t="s">
        <v>56</v>
      </c>
      <c r="U1325" t="s">
        <v>147</v>
      </c>
      <c r="V1325" t="s">
        <v>148</v>
      </c>
      <c r="W1325" t="s">
        <v>142</v>
      </c>
      <c r="X1325" t="s">
        <v>73</v>
      </c>
      <c r="Y1325" t="s">
        <v>149</v>
      </c>
      <c r="Z1325" t="s">
        <v>142</v>
      </c>
      <c r="AA1325" t="s">
        <v>144</v>
      </c>
      <c r="AB1325" t="s">
        <v>142</v>
      </c>
      <c r="AC1325" t="s">
        <v>144</v>
      </c>
      <c r="AD1325" t="s">
        <v>145</v>
      </c>
      <c r="AE1325" t="s">
        <v>119</v>
      </c>
      <c r="AF1325" t="s">
        <v>150</v>
      </c>
      <c r="AG1325" t="s">
        <v>151</v>
      </c>
      <c r="AH1325" s="5">
        <v>45293</v>
      </c>
      <c r="AI1325" s="6" t="s">
        <v>152</v>
      </c>
      <c r="AJ1325" s="5">
        <v>45293</v>
      </c>
      <c r="AK1325" t="s">
        <v>142</v>
      </c>
    </row>
    <row r="1326" spans="1:37" x14ac:dyDescent="0.25">
      <c r="A1326" t="s">
        <v>2787</v>
      </c>
      <c r="B1326" t="s">
        <v>139</v>
      </c>
      <c r="C1326" s="5">
        <v>45200</v>
      </c>
      <c r="D1326" s="5">
        <v>45291</v>
      </c>
      <c r="E1326" t="s">
        <v>2788</v>
      </c>
      <c r="F1326" t="s">
        <v>48</v>
      </c>
      <c r="G1326" t="s">
        <v>141</v>
      </c>
      <c r="H1326" t="s">
        <v>142</v>
      </c>
      <c r="I1326" t="s">
        <v>142</v>
      </c>
      <c r="J1326" t="s">
        <v>73</v>
      </c>
      <c r="K1326" t="s">
        <v>143</v>
      </c>
      <c r="L1326" t="s">
        <v>142</v>
      </c>
      <c r="M1326" t="s">
        <v>144</v>
      </c>
      <c r="N1326" t="s">
        <v>142</v>
      </c>
      <c r="O1326" t="s">
        <v>144</v>
      </c>
      <c r="P1326" t="s">
        <v>145</v>
      </c>
      <c r="Q1326" t="s">
        <v>119</v>
      </c>
      <c r="R1326" t="s">
        <v>146</v>
      </c>
      <c r="S1326" t="s">
        <v>2788</v>
      </c>
      <c r="T1326" t="s">
        <v>56</v>
      </c>
      <c r="U1326" t="s">
        <v>147</v>
      </c>
      <c r="V1326" t="s">
        <v>148</v>
      </c>
      <c r="W1326" t="s">
        <v>142</v>
      </c>
      <c r="X1326" t="s">
        <v>73</v>
      </c>
      <c r="Y1326" t="s">
        <v>149</v>
      </c>
      <c r="Z1326" t="s">
        <v>142</v>
      </c>
      <c r="AA1326" t="s">
        <v>144</v>
      </c>
      <c r="AB1326" t="s">
        <v>142</v>
      </c>
      <c r="AC1326" t="s">
        <v>144</v>
      </c>
      <c r="AD1326" t="s">
        <v>145</v>
      </c>
      <c r="AE1326" t="s">
        <v>119</v>
      </c>
      <c r="AF1326" t="s">
        <v>150</v>
      </c>
      <c r="AG1326" t="s">
        <v>151</v>
      </c>
      <c r="AH1326" s="5">
        <v>45293</v>
      </c>
      <c r="AI1326" s="6" t="s">
        <v>152</v>
      </c>
      <c r="AJ1326" s="5">
        <v>45293</v>
      </c>
      <c r="AK1326" t="s">
        <v>142</v>
      </c>
    </row>
    <row r="1327" spans="1:37" x14ac:dyDescent="0.25">
      <c r="A1327" t="s">
        <v>2789</v>
      </c>
      <c r="B1327" t="s">
        <v>139</v>
      </c>
      <c r="C1327" s="5">
        <v>45200</v>
      </c>
      <c r="D1327" s="5">
        <v>45291</v>
      </c>
      <c r="E1327" t="s">
        <v>2790</v>
      </c>
      <c r="F1327" t="s">
        <v>48</v>
      </c>
      <c r="G1327" t="s">
        <v>141</v>
      </c>
      <c r="H1327" t="s">
        <v>142</v>
      </c>
      <c r="I1327" t="s">
        <v>142</v>
      </c>
      <c r="J1327" t="s">
        <v>73</v>
      </c>
      <c r="K1327" t="s">
        <v>143</v>
      </c>
      <c r="L1327" t="s">
        <v>142</v>
      </c>
      <c r="M1327" t="s">
        <v>144</v>
      </c>
      <c r="N1327" t="s">
        <v>142</v>
      </c>
      <c r="O1327" t="s">
        <v>144</v>
      </c>
      <c r="P1327" t="s">
        <v>145</v>
      </c>
      <c r="Q1327" t="s">
        <v>119</v>
      </c>
      <c r="R1327" t="s">
        <v>146</v>
      </c>
      <c r="S1327" t="s">
        <v>2790</v>
      </c>
      <c r="T1327" t="s">
        <v>56</v>
      </c>
      <c r="U1327" t="s">
        <v>147</v>
      </c>
      <c r="V1327" t="s">
        <v>148</v>
      </c>
      <c r="W1327" t="s">
        <v>142</v>
      </c>
      <c r="X1327" t="s">
        <v>73</v>
      </c>
      <c r="Y1327" t="s">
        <v>149</v>
      </c>
      <c r="Z1327" t="s">
        <v>142</v>
      </c>
      <c r="AA1327" t="s">
        <v>144</v>
      </c>
      <c r="AB1327" t="s">
        <v>142</v>
      </c>
      <c r="AC1327" t="s">
        <v>144</v>
      </c>
      <c r="AD1327" t="s">
        <v>145</v>
      </c>
      <c r="AE1327" t="s">
        <v>119</v>
      </c>
      <c r="AF1327" t="s">
        <v>150</v>
      </c>
      <c r="AG1327" t="s">
        <v>151</v>
      </c>
      <c r="AH1327" s="5">
        <v>45293</v>
      </c>
      <c r="AI1327" s="6" t="s">
        <v>152</v>
      </c>
      <c r="AJ1327" s="5">
        <v>45293</v>
      </c>
      <c r="AK1327" t="s">
        <v>142</v>
      </c>
    </row>
    <row r="1328" spans="1:37" x14ac:dyDescent="0.25">
      <c r="A1328" t="s">
        <v>2791</v>
      </c>
      <c r="B1328" t="s">
        <v>139</v>
      </c>
      <c r="C1328" s="5">
        <v>45200</v>
      </c>
      <c r="D1328" s="5">
        <v>45291</v>
      </c>
      <c r="E1328" t="s">
        <v>2792</v>
      </c>
      <c r="F1328" t="s">
        <v>48</v>
      </c>
      <c r="G1328" t="s">
        <v>141</v>
      </c>
      <c r="H1328" t="s">
        <v>142</v>
      </c>
      <c r="I1328" t="s">
        <v>142</v>
      </c>
      <c r="J1328" t="s">
        <v>73</v>
      </c>
      <c r="K1328" t="s">
        <v>143</v>
      </c>
      <c r="L1328" t="s">
        <v>142</v>
      </c>
      <c r="M1328" t="s">
        <v>144</v>
      </c>
      <c r="N1328" t="s">
        <v>142</v>
      </c>
      <c r="O1328" t="s">
        <v>144</v>
      </c>
      <c r="P1328" t="s">
        <v>145</v>
      </c>
      <c r="Q1328" t="s">
        <v>119</v>
      </c>
      <c r="R1328" t="s">
        <v>146</v>
      </c>
      <c r="S1328" t="s">
        <v>2792</v>
      </c>
      <c r="T1328" t="s">
        <v>56</v>
      </c>
      <c r="U1328" t="s">
        <v>147</v>
      </c>
      <c r="V1328" t="s">
        <v>148</v>
      </c>
      <c r="W1328" t="s">
        <v>142</v>
      </c>
      <c r="X1328" t="s">
        <v>73</v>
      </c>
      <c r="Y1328" t="s">
        <v>149</v>
      </c>
      <c r="Z1328" t="s">
        <v>142</v>
      </c>
      <c r="AA1328" t="s">
        <v>144</v>
      </c>
      <c r="AB1328" t="s">
        <v>142</v>
      </c>
      <c r="AC1328" t="s">
        <v>144</v>
      </c>
      <c r="AD1328" t="s">
        <v>145</v>
      </c>
      <c r="AE1328" t="s">
        <v>119</v>
      </c>
      <c r="AF1328" t="s">
        <v>150</v>
      </c>
      <c r="AG1328" t="s">
        <v>151</v>
      </c>
      <c r="AH1328" s="5">
        <v>45293</v>
      </c>
      <c r="AI1328" s="6" t="s">
        <v>152</v>
      </c>
      <c r="AJ1328" s="5">
        <v>45293</v>
      </c>
      <c r="AK1328" t="s">
        <v>142</v>
      </c>
    </row>
    <row r="1329" spans="1:37" x14ac:dyDescent="0.25">
      <c r="A1329" t="s">
        <v>2793</v>
      </c>
      <c r="B1329" t="s">
        <v>139</v>
      </c>
      <c r="C1329" s="5">
        <v>45200</v>
      </c>
      <c r="D1329" s="5">
        <v>45291</v>
      </c>
      <c r="E1329" t="s">
        <v>2794</v>
      </c>
      <c r="F1329" t="s">
        <v>48</v>
      </c>
      <c r="G1329" t="s">
        <v>141</v>
      </c>
      <c r="H1329" t="s">
        <v>142</v>
      </c>
      <c r="I1329" t="s">
        <v>142</v>
      </c>
      <c r="J1329" t="s">
        <v>73</v>
      </c>
      <c r="K1329" t="s">
        <v>143</v>
      </c>
      <c r="L1329" t="s">
        <v>142</v>
      </c>
      <c r="M1329" t="s">
        <v>144</v>
      </c>
      <c r="N1329" t="s">
        <v>142</v>
      </c>
      <c r="O1329" t="s">
        <v>144</v>
      </c>
      <c r="P1329" t="s">
        <v>145</v>
      </c>
      <c r="Q1329" t="s">
        <v>119</v>
      </c>
      <c r="R1329" t="s">
        <v>146</v>
      </c>
      <c r="S1329" t="s">
        <v>2794</v>
      </c>
      <c r="T1329" t="s">
        <v>56</v>
      </c>
      <c r="U1329" t="s">
        <v>147</v>
      </c>
      <c r="V1329" t="s">
        <v>148</v>
      </c>
      <c r="W1329" t="s">
        <v>142</v>
      </c>
      <c r="X1329" t="s">
        <v>73</v>
      </c>
      <c r="Y1329" t="s">
        <v>149</v>
      </c>
      <c r="Z1329" t="s">
        <v>142</v>
      </c>
      <c r="AA1329" t="s">
        <v>144</v>
      </c>
      <c r="AB1329" t="s">
        <v>142</v>
      </c>
      <c r="AC1329" t="s">
        <v>144</v>
      </c>
      <c r="AD1329" t="s">
        <v>145</v>
      </c>
      <c r="AE1329" t="s">
        <v>119</v>
      </c>
      <c r="AF1329" t="s">
        <v>150</v>
      </c>
      <c r="AG1329" t="s">
        <v>151</v>
      </c>
      <c r="AH1329" s="5">
        <v>45293</v>
      </c>
      <c r="AI1329" s="6" t="s">
        <v>152</v>
      </c>
      <c r="AJ1329" s="5">
        <v>45293</v>
      </c>
      <c r="AK1329" t="s">
        <v>142</v>
      </c>
    </row>
    <row r="1330" spans="1:37" x14ac:dyDescent="0.25">
      <c r="A1330" t="s">
        <v>2795</v>
      </c>
      <c r="B1330" t="s">
        <v>139</v>
      </c>
      <c r="C1330" s="5">
        <v>45200</v>
      </c>
      <c r="D1330" s="5">
        <v>45291</v>
      </c>
      <c r="E1330" t="s">
        <v>2796</v>
      </c>
      <c r="F1330" t="s">
        <v>48</v>
      </c>
      <c r="G1330" t="s">
        <v>141</v>
      </c>
      <c r="H1330" t="s">
        <v>142</v>
      </c>
      <c r="I1330" t="s">
        <v>142</v>
      </c>
      <c r="J1330" t="s">
        <v>73</v>
      </c>
      <c r="K1330" t="s">
        <v>143</v>
      </c>
      <c r="L1330" t="s">
        <v>142</v>
      </c>
      <c r="M1330" t="s">
        <v>144</v>
      </c>
      <c r="N1330" t="s">
        <v>142</v>
      </c>
      <c r="O1330" t="s">
        <v>144</v>
      </c>
      <c r="P1330" t="s">
        <v>145</v>
      </c>
      <c r="Q1330" t="s">
        <v>119</v>
      </c>
      <c r="R1330" t="s">
        <v>146</v>
      </c>
      <c r="S1330" t="s">
        <v>2796</v>
      </c>
      <c r="T1330" t="s">
        <v>56</v>
      </c>
      <c r="U1330" t="s">
        <v>147</v>
      </c>
      <c r="V1330" t="s">
        <v>148</v>
      </c>
      <c r="W1330" t="s">
        <v>142</v>
      </c>
      <c r="X1330" t="s">
        <v>73</v>
      </c>
      <c r="Y1330" t="s">
        <v>149</v>
      </c>
      <c r="Z1330" t="s">
        <v>142</v>
      </c>
      <c r="AA1330" t="s">
        <v>144</v>
      </c>
      <c r="AB1330" t="s">
        <v>142</v>
      </c>
      <c r="AC1330" t="s">
        <v>144</v>
      </c>
      <c r="AD1330" t="s">
        <v>145</v>
      </c>
      <c r="AE1330" t="s">
        <v>119</v>
      </c>
      <c r="AF1330" t="s">
        <v>150</v>
      </c>
      <c r="AG1330" t="s">
        <v>151</v>
      </c>
      <c r="AH1330" s="5">
        <v>45293</v>
      </c>
      <c r="AI1330" s="6" t="s">
        <v>152</v>
      </c>
      <c r="AJ1330" s="5">
        <v>45293</v>
      </c>
      <c r="AK1330" t="s">
        <v>142</v>
      </c>
    </row>
    <row r="1331" spans="1:37" x14ac:dyDescent="0.25">
      <c r="A1331" t="s">
        <v>2797</v>
      </c>
      <c r="B1331" t="s">
        <v>139</v>
      </c>
      <c r="C1331" s="5">
        <v>45200</v>
      </c>
      <c r="D1331" s="5">
        <v>45291</v>
      </c>
      <c r="E1331" t="s">
        <v>2798</v>
      </c>
      <c r="F1331" t="s">
        <v>48</v>
      </c>
      <c r="G1331" t="s">
        <v>141</v>
      </c>
      <c r="H1331" t="s">
        <v>142</v>
      </c>
      <c r="I1331" t="s">
        <v>142</v>
      </c>
      <c r="J1331" t="s">
        <v>73</v>
      </c>
      <c r="K1331" t="s">
        <v>143</v>
      </c>
      <c r="L1331" t="s">
        <v>142</v>
      </c>
      <c r="M1331" t="s">
        <v>144</v>
      </c>
      <c r="N1331" t="s">
        <v>142</v>
      </c>
      <c r="O1331" t="s">
        <v>144</v>
      </c>
      <c r="P1331" t="s">
        <v>145</v>
      </c>
      <c r="Q1331" t="s">
        <v>119</v>
      </c>
      <c r="R1331" t="s">
        <v>146</v>
      </c>
      <c r="S1331" t="s">
        <v>2798</v>
      </c>
      <c r="T1331" t="s">
        <v>56</v>
      </c>
      <c r="U1331" t="s">
        <v>147</v>
      </c>
      <c r="V1331" t="s">
        <v>148</v>
      </c>
      <c r="W1331" t="s">
        <v>142</v>
      </c>
      <c r="X1331" t="s">
        <v>73</v>
      </c>
      <c r="Y1331" t="s">
        <v>149</v>
      </c>
      <c r="Z1331" t="s">
        <v>142</v>
      </c>
      <c r="AA1331" t="s">
        <v>144</v>
      </c>
      <c r="AB1331" t="s">
        <v>142</v>
      </c>
      <c r="AC1331" t="s">
        <v>144</v>
      </c>
      <c r="AD1331" t="s">
        <v>145</v>
      </c>
      <c r="AE1331" t="s">
        <v>119</v>
      </c>
      <c r="AF1331" t="s">
        <v>150</v>
      </c>
      <c r="AG1331" t="s">
        <v>151</v>
      </c>
      <c r="AH1331" s="5">
        <v>45293</v>
      </c>
      <c r="AI1331" s="6" t="s">
        <v>152</v>
      </c>
      <c r="AJ1331" s="5">
        <v>45293</v>
      </c>
      <c r="AK1331" t="s">
        <v>142</v>
      </c>
    </row>
    <row r="1332" spans="1:37" x14ac:dyDescent="0.25">
      <c r="A1332" t="s">
        <v>2799</v>
      </c>
      <c r="B1332" t="s">
        <v>139</v>
      </c>
      <c r="C1332" s="5">
        <v>45200</v>
      </c>
      <c r="D1332" s="5">
        <v>45291</v>
      </c>
      <c r="E1332" t="s">
        <v>2800</v>
      </c>
      <c r="F1332" t="s">
        <v>48</v>
      </c>
      <c r="G1332" t="s">
        <v>141</v>
      </c>
      <c r="H1332" t="s">
        <v>142</v>
      </c>
      <c r="I1332" t="s">
        <v>142</v>
      </c>
      <c r="J1332" t="s">
        <v>73</v>
      </c>
      <c r="K1332" t="s">
        <v>143</v>
      </c>
      <c r="L1332" t="s">
        <v>142</v>
      </c>
      <c r="M1332" t="s">
        <v>144</v>
      </c>
      <c r="N1332" t="s">
        <v>142</v>
      </c>
      <c r="O1332" t="s">
        <v>144</v>
      </c>
      <c r="P1332" t="s">
        <v>145</v>
      </c>
      <c r="Q1332" t="s">
        <v>119</v>
      </c>
      <c r="R1332" t="s">
        <v>146</v>
      </c>
      <c r="S1332" t="s">
        <v>2800</v>
      </c>
      <c r="T1332" t="s">
        <v>56</v>
      </c>
      <c r="U1332" t="s">
        <v>147</v>
      </c>
      <c r="V1332" t="s">
        <v>148</v>
      </c>
      <c r="W1332" t="s">
        <v>142</v>
      </c>
      <c r="X1332" t="s">
        <v>73</v>
      </c>
      <c r="Y1332" t="s">
        <v>149</v>
      </c>
      <c r="Z1332" t="s">
        <v>142</v>
      </c>
      <c r="AA1332" t="s">
        <v>144</v>
      </c>
      <c r="AB1332" t="s">
        <v>142</v>
      </c>
      <c r="AC1332" t="s">
        <v>144</v>
      </c>
      <c r="AD1332" t="s">
        <v>145</v>
      </c>
      <c r="AE1332" t="s">
        <v>119</v>
      </c>
      <c r="AF1332" t="s">
        <v>150</v>
      </c>
      <c r="AG1332" t="s">
        <v>151</v>
      </c>
      <c r="AH1332" s="5">
        <v>45293</v>
      </c>
      <c r="AI1332" s="6" t="s">
        <v>152</v>
      </c>
      <c r="AJ1332" s="5">
        <v>45293</v>
      </c>
      <c r="AK1332" t="s">
        <v>142</v>
      </c>
    </row>
    <row r="1333" spans="1:37" x14ac:dyDescent="0.25">
      <c r="A1333" t="s">
        <v>2801</v>
      </c>
      <c r="B1333" t="s">
        <v>139</v>
      </c>
      <c r="C1333" s="5">
        <v>45200</v>
      </c>
      <c r="D1333" s="5">
        <v>45291</v>
      </c>
      <c r="E1333" t="s">
        <v>2802</v>
      </c>
      <c r="F1333" t="s">
        <v>48</v>
      </c>
      <c r="G1333" t="s">
        <v>141</v>
      </c>
      <c r="H1333" t="s">
        <v>142</v>
      </c>
      <c r="I1333" t="s">
        <v>142</v>
      </c>
      <c r="J1333" t="s">
        <v>73</v>
      </c>
      <c r="K1333" t="s">
        <v>143</v>
      </c>
      <c r="L1333" t="s">
        <v>142</v>
      </c>
      <c r="M1333" t="s">
        <v>144</v>
      </c>
      <c r="N1333" t="s">
        <v>142</v>
      </c>
      <c r="O1333" t="s">
        <v>144</v>
      </c>
      <c r="P1333" t="s">
        <v>145</v>
      </c>
      <c r="Q1333" t="s">
        <v>119</v>
      </c>
      <c r="R1333" t="s">
        <v>146</v>
      </c>
      <c r="S1333" t="s">
        <v>2802</v>
      </c>
      <c r="T1333" t="s">
        <v>56</v>
      </c>
      <c r="U1333" t="s">
        <v>147</v>
      </c>
      <c r="V1333" t="s">
        <v>148</v>
      </c>
      <c r="W1333" t="s">
        <v>142</v>
      </c>
      <c r="X1333" t="s">
        <v>73</v>
      </c>
      <c r="Y1333" t="s">
        <v>149</v>
      </c>
      <c r="Z1333" t="s">
        <v>142</v>
      </c>
      <c r="AA1333" t="s">
        <v>144</v>
      </c>
      <c r="AB1333" t="s">
        <v>142</v>
      </c>
      <c r="AC1333" t="s">
        <v>144</v>
      </c>
      <c r="AD1333" t="s">
        <v>145</v>
      </c>
      <c r="AE1333" t="s">
        <v>119</v>
      </c>
      <c r="AF1333" t="s">
        <v>150</v>
      </c>
      <c r="AG1333" t="s">
        <v>151</v>
      </c>
      <c r="AH1333" s="5">
        <v>45293</v>
      </c>
      <c r="AI1333" s="6" t="s">
        <v>152</v>
      </c>
      <c r="AJ1333" s="5">
        <v>45293</v>
      </c>
      <c r="AK1333" t="s">
        <v>142</v>
      </c>
    </row>
    <row r="1334" spans="1:37" x14ac:dyDescent="0.25">
      <c r="A1334" t="s">
        <v>2803</v>
      </c>
      <c r="B1334" t="s">
        <v>139</v>
      </c>
      <c r="C1334" s="5">
        <v>45200</v>
      </c>
      <c r="D1334" s="5">
        <v>45291</v>
      </c>
      <c r="E1334" t="s">
        <v>2804</v>
      </c>
      <c r="F1334" t="s">
        <v>48</v>
      </c>
      <c r="G1334" t="s">
        <v>141</v>
      </c>
      <c r="H1334" t="s">
        <v>142</v>
      </c>
      <c r="I1334" t="s">
        <v>142</v>
      </c>
      <c r="J1334" t="s">
        <v>73</v>
      </c>
      <c r="K1334" t="s">
        <v>143</v>
      </c>
      <c r="L1334" t="s">
        <v>142</v>
      </c>
      <c r="M1334" t="s">
        <v>144</v>
      </c>
      <c r="N1334" t="s">
        <v>142</v>
      </c>
      <c r="O1334" t="s">
        <v>144</v>
      </c>
      <c r="P1334" t="s">
        <v>145</v>
      </c>
      <c r="Q1334" t="s">
        <v>119</v>
      </c>
      <c r="R1334" t="s">
        <v>146</v>
      </c>
      <c r="S1334" t="s">
        <v>2804</v>
      </c>
      <c r="T1334" t="s">
        <v>56</v>
      </c>
      <c r="U1334" t="s">
        <v>147</v>
      </c>
      <c r="V1334" t="s">
        <v>148</v>
      </c>
      <c r="W1334" t="s">
        <v>142</v>
      </c>
      <c r="X1334" t="s">
        <v>73</v>
      </c>
      <c r="Y1334" t="s">
        <v>149</v>
      </c>
      <c r="Z1334" t="s">
        <v>142</v>
      </c>
      <c r="AA1334" t="s">
        <v>144</v>
      </c>
      <c r="AB1334" t="s">
        <v>142</v>
      </c>
      <c r="AC1334" t="s">
        <v>144</v>
      </c>
      <c r="AD1334" t="s">
        <v>145</v>
      </c>
      <c r="AE1334" t="s">
        <v>119</v>
      </c>
      <c r="AF1334" t="s">
        <v>150</v>
      </c>
      <c r="AG1334" t="s">
        <v>151</v>
      </c>
      <c r="AH1334" s="5">
        <v>45293</v>
      </c>
      <c r="AI1334" s="6" t="s">
        <v>152</v>
      </c>
      <c r="AJ1334" s="5">
        <v>45293</v>
      </c>
      <c r="AK1334" t="s">
        <v>142</v>
      </c>
    </row>
    <row r="1335" spans="1:37" x14ac:dyDescent="0.25">
      <c r="A1335" t="s">
        <v>2805</v>
      </c>
      <c r="B1335" t="s">
        <v>139</v>
      </c>
      <c r="C1335" s="5">
        <v>45200</v>
      </c>
      <c r="D1335" s="5">
        <v>45291</v>
      </c>
      <c r="E1335" t="s">
        <v>2806</v>
      </c>
      <c r="F1335" t="s">
        <v>48</v>
      </c>
      <c r="G1335" t="s">
        <v>141</v>
      </c>
      <c r="H1335" t="s">
        <v>142</v>
      </c>
      <c r="I1335" t="s">
        <v>142</v>
      </c>
      <c r="J1335" t="s">
        <v>73</v>
      </c>
      <c r="K1335" t="s">
        <v>143</v>
      </c>
      <c r="L1335" t="s">
        <v>142</v>
      </c>
      <c r="M1335" t="s">
        <v>144</v>
      </c>
      <c r="N1335" t="s">
        <v>142</v>
      </c>
      <c r="O1335" t="s">
        <v>144</v>
      </c>
      <c r="P1335" t="s">
        <v>145</v>
      </c>
      <c r="Q1335" t="s">
        <v>119</v>
      </c>
      <c r="R1335" t="s">
        <v>146</v>
      </c>
      <c r="S1335" t="s">
        <v>2806</v>
      </c>
      <c r="T1335" t="s">
        <v>56</v>
      </c>
      <c r="U1335" t="s">
        <v>147</v>
      </c>
      <c r="V1335" t="s">
        <v>148</v>
      </c>
      <c r="W1335" t="s">
        <v>142</v>
      </c>
      <c r="X1335" t="s">
        <v>73</v>
      </c>
      <c r="Y1335" t="s">
        <v>149</v>
      </c>
      <c r="Z1335" t="s">
        <v>142</v>
      </c>
      <c r="AA1335" t="s">
        <v>144</v>
      </c>
      <c r="AB1335" t="s">
        <v>142</v>
      </c>
      <c r="AC1335" t="s">
        <v>144</v>
      </c>
      <c r="AD1335" t="s">
        <v>145</v>
      </c>
      <c r="AE1335" t="s">
        <v>119</v>
      </c>
      <c r="AF1335" t="s">
        <v>150</v>
      </c>
      <c r="AG1335" t="s">
        <v>151</v>
      </c>
      <c r="AH1335" s="5">
        <v>45293</v>
      </c>
      <c r="AI1335" s="6" t="s">
        <v>152</v>
      </c>
      <c r="AJ1335" s="5">
        <v>45293</v>
      </c>
      <c r="AK1335" t="s">
        <v>142</v>
      </c>
    </row>
    <row r="1336" spans="1:37" x14ac:dyDescent="0.25">
      <c r="A1336" t="s">
        <v>2807</v>
      </c>
      <c r="B1336" t="s">
        <v>139</v>
      </c>
      <c r="C1336" s="5">
        <v>45200</v>
      </c>
      <c r="D1336" s="5">
        <v>45291</v>
      </c>
      <c r="E1336" t="s">
        <v>2808</v>
      </c>
      <c r="F1336" t="s">
        <v>48</v>
      </c>
      <c r="G1336" t="s">
        <v>141</v>
      </c>
      <c r="H1336" t="s">
        <v>142</v>
      </c>
      <c r="I1336" t="s">
        <v>142</v>
      </c>
      <c r="J1336" t="s">
        <v>73</v>
      </c>
      <c r="K1336" t="s">
        <v>143</v>
      </c>
      <c r="L1336" t="s">
        <v>142</v>
      </c>
      <c r="M1336" t="s">
        <v>144</v>
      </c>
      <c r="N1336" t="s">
        <v>142</v>
      </c>
      <c r="O1336" t="s">
        <v>144</v>
      </c>
      <c r="P1336" t="s">
        <v>145</v>
      </c>
      <c r="Q1336" t="s">
        <v>119</v>
      </c>
      <c r="R1336" t="s">
        <v>146</v>
      </c>
      <c r="S1336" t="s">
        <v>2808</v>
      </c>
      <c r="T1336" t="s">
        <v>56</v>
      </c>
      <c r="U1336" t="s">
        <v>147</v>
      </c>
      <c r="V1336" t="s">
        <v>148</v>
      </c>
      <c r="W1336" t="s">
        <v>142</v>
      </c>
      <c r="X1336" t="s">
        <v>73</v>
      </c>
      <c r="Y1336" t="s">
        <v>149</v>
      </c>
      <c r="Z1336" t="s">
        <v>142</v>
      </c>
      <c r="AA1336" t="s">
        <v>144</v>
      </c>
      <c r="AB1336" t="s">
        <v>142</v>
      </c>
      <c r="AC1336" t="s">
        <v>144</v>
      </c>
      <c r="AD1336" t="s">
        <v>145</v>
      </c>
      <c r="AE1336" t="s">
        <v>119</v>
      </c>
      <c r="AF1336" t="s">
        <v>150</v>
      </c>
      <c r="AG1336" t="s">
        <v>151</v>
      </c>
      <c r="AH1336" s="5">
        <v>45293</v>
      </c>
      <c r="AI1336" s="6" t="s">
        <v>152</v>
      </c>
      <c r="AJ1336" s="5">
        <v>45293</v>
      </c>
      <c r="AK1336" t="s">
        <v>142</v>
      </c>
    </row>
    <row r="1337" spans="1:37" x14ac:dyDescent="0.25">
      <c r="A1337" t="s">
        <v>2809</v>
      </c>
      <c r="B1337" t="s">
        <v>139</v>
      </c>
      <c r="C1337" s="5">
        <v>45200</v>
      </c>
      <c r="D1337" s="5">
        <v>45291</v>
      </c>
      <c r="E1337" t="s">
        <v>2810</v>
      </c>
      <c r="F1337" t="s">
        <v>48</v>
      </c>
      <c r="G1337" t="s">
        <v>141</v>
      </c>
      <c r="H1337" t="s">
        <v>142</v>
      </c>
      <c r="I1337" t="s">
        <v>142</v>
      </c>
      <c r="J1337" t="s">
        <v>73</v>
      </c>
      <c r="K1337" t="s">
        <v>143</v>
      </c>
      <c r="L1337" t="s">
        <v>142</v>
      </c>
      <c r="M1337" t="s">
        <v>144</v>
      </c>
      <c r="N1337" t="s">
        <v>142</v>
      </c>
      <c r="O1337" t="s">
        <v>144</v>
      </c>
      <c r="P1337" t="s">
        <v>145</v>
      </c>
      <c r="Q1337" t="s">
        <v>119</v>
      </c>
      <c r="R1337" t="s">
        <v>146</v>
      </c>
      <c r="S1337" t="s">
        <v>2810</v>
      </c>
      <c r="T1337" t="s">
        <v>56</v>
      </c>
      <c r="U1337" t="s">
        <v>147</v>
      </c>
      <c r="V1337" t="s">
        <v>148</v>
      </c>
      <c r="W1337" t="s">
        <v>142</v>
      </c>
      <c r="X1337" t="s">
        <v>73</v>
      </c>
      <c r="Y1337" t="s">
        <v>149</v>
      </c>
      <c r="Z1337" t="s">
        <v>142</v>
      </c>
      <c r="AA1337" t="s">
        <v>144</v>
      </c>
      <c r="AB1337" t="s">
        <v>142</v>
      </c>
      <c r="AC1337" t="s">
        <v>144</v>
      </c>
      <c r="AD1337" t="s">
        <v>145</v>
      </c>
      <c r="AE1337" t="s">
        <v>119</v>
      </c>
      <c r="AF1337" t="s">
        <v>150</v>
      </c>
      <c r="AG1337" t="s">
        <v>151</v>
      </c>
      <c r="AH1337" s="5">
        <v>45293</v>
      </c>
      <c r="AI1337" s="6" t="s">
        <v>152</v>
      </c>
      <c r="AJ1337" s="5">
        <v>45293</v>
      </c>
      <c r="AK1337" t="s">
        <v>142</v>
      </c>
    </row>
    <row r="1338" spans="1:37" x14ac:dyDescent="0.25">
      <c r="A1338" t="s">
        <v>2811</v>
      </c>
      <c r="B1338" t="s">
        <v>139</v>
      </c>
      <c r="C1338" s="5">
        <v>45200</v>
      </c>
      <c r="D1338" s="5">
        <v>45291</v>
      </c>
      <c r="E1338" t="s">
        <v>2812</v>
      </c>
      <c r="F1338" t="s">
        <v>48</v>
      </c>
      <c r="G1338" t="s">
        <v>141</v>
      </c>
      <c r="H1338" t="s">
        <v>142</v>
      </c>
      <c r="I1338" t="s">
        <v>142</v>
      </c>
      <c r="J1338" t="s">
        <v>73</v>
      </c>
      <c r="K1338" t="s">
        <v>143</v>
      </c>
      <c r="L1338" t="s">
        <v>142</v>
      </c>
      <c r="M1338" t="s">
        <v>144</v>
      </c>
      <c r="N1338" t="s">
        <v>142</v>
      </c>
      <c r="O1338" t="s">
        <v>144</v>
      </c>
      <c r="P1338" t="s">
        <v>145</v>
      </c>
      <c r="Q1338" t="s">
        <v>119</v>
      </c>
      <c r="R1338" t="s">
        <v>146</v>
      </c>
      <c r="S1338" t="s">
        <v>2812</v>
      </c>
      <c r="T1338" t="s">
        <v>56</v>
      </c>
      <c r="U1338" t="s">
        <v>147</v>
      </c>
      <c r="V1338" t="s">
        <v>148</v>
      </c>
      <c r="W1338" t="s">
        <v>142</v>
      </c>
      <c r="X1338" t="s">
        <v>73</v>
      </c>
      <c r="Y1338" t="s">
        <v>149</v>
      </c>
      <c r="Z1338" t="s">
        <v>142</v>
      </c>
      <c r="AA1338" t="s">
        <v>144</v>
      </c>
      <c r="AB1338" t="s">
        <v>142</v>
      </c>
      <c r="AC1338" t="s">
        <v>144</v>
      </c>
      <c r="AD1338" t="s">
        <v>145</v>
      </c>
      <c r="AE1338" t="s">
        <v>119</v>
      </c>
      <c r="AF1338" t="s">
        <v>150</v>
      </c>
      <c r="AG1338" t="s">
        <v>151</v>
      </c>
      <c r="AH1338" s="5">
        <v>45293</v>
      </c>
      <c r="AI1338" s="6" t="s">
        <v>152</v>
      </c>
      <c r="AJ1338" s="5">
        <v>45293</v>
      </c>
      <c r="AK1338" t="s">
        <v>142</v>
      </c>
    </row>
    <row r="1339" spans="1:37" x14ac:dyDescent="0.25">
      <c r="A1339" t="s">
        <v>2813</v>
      </c>
      <c r="B1339" t="s">
        <v>139</v>
      </c>
      <c r="C1339" s="5">
        <v>45200</v>
      </c>
      <c r="D1339" s="5">
        <v>45291</v>
      </c>
      <c r="E1339" t="s">
        <v>2814</v>
      </c>
      <c r="F1339" t="s">
        <v>48</v>
      </c>
      <c r="G1339" t="s">
        <v>141</v>
      </c>
      <c r="H1339" t="s">
        <v>142</v>
      </c>
      <c r="I1339" t="s">
        <v>142</v>
      </c>
      <c r="J1339" t="s">
        <v>73</v>
      </c>
      <c r="K1339" t="s">
        <v>143</v>
      </c>
      <c r="L1339" t="s">
        <v>142</v>
      </c>
      <c r="M1339" t="s">
        <v>144</v>
      </c>
      <c r="N1339" t="s">
        <v>142</v>
      </c>
      <c r="O1339" t="s">
        <v>144</v>
      </c>
      <c r="P1339" t="s">
        <v>145</v>
      </c>
      <c r="Q1339" t="s">
        <v>119</v>
      </c>
      <c r="R1339" t="s">
        <v>146</v>
      </c>
      <c r="S1339" t="s">
        <v>2814</v>
      </c>
      <c r="T1339" t="s">
        <v>56</v>
      </c>
      <c r="U1339" t="s">
        <v>147</v>
      </c>
      <c r="V1339" t="s">
        <v>148</v>
      </c>
      <c r="W1339" t="s">
        <v>142</v>
      </c>
      <c r="X1339" t="s">
        <v>73</v>
      </c>
      <c r="Y1339" t="s">
        <v>149</v>
      </c>
      <c r="Z1339" t="s">
        <v>142</v>
      </c>
      <c r="AA1339" t="s">
        <v>144</v>
      </c>
      <c r="AB1339" t="s">
        <v>142</v>
      </c>
      <c r="AC1339" t="s">
        <v>144</v>
      </c>
      <c r="AD1339" t="s">
        <v>145</v>
      </c>
      <c r="AE1339" t="s">
        <v>119</v>
      </c>
      <c r="AF1339" t="s">
        <v>150</v>
      </c>
      <c r="AG1339" t="s">
        <v>151</v>
      </c>
      <c r="AH1339" s="5">
        <v>45293</v>
      </c>
      <c r="AI1339" s="6" t="s">
        <v>152</v>
      </c>
      <c r="AJ1339" s="5">
        <v>45293</v>
      </c>
      <c r="AK1339" t="s">
        <v>142</v>
      </c>
    </row>
    <row r="1340" spans="1:37" x14ac:dyDescent="0.25">
      <c r="A1340" t="s">
        <v>2815</v>
      </c>
      <c r="B1340" t="s">
        <v>139</v>
      </c>
      <c r="C1340" s="5">
        <v>45200</v>
      </c>
      <c r="D1340" s="5">
        <v>45291</v>
      </c>
      <c r="E1340" t="s">
        <v>2816</v>
      </c>
      <c r="F1340" t="s">
        <v>48</v>
      </c>
      <c r="G1340" t="s">
        <v>141</v>
      </c>
      <c r="H1340" t="s">
        <v>142</v>
      </c>
      <c r="I1340" t="s">
        <v>142</v>
      </c>
      <c r="J1340" t="s">
        <v>73</v>
      </c>
      <c r="K1340" t="s">
        <v>143</v>
      </c>
      <c r="L1340" t="s">
        <v>142</v>
      </c>
      <c r="M1340" t="s">
        <v>144</v>
      </c>
      <c r="N1340" t="s">
        <v>142</v>
      </c>
      <c r="O1340" t="s">
        <v>144</v>
      </c>
      <c r="P1340" t="s">
        <v>145</v>
      </c>
      <c r="Q1340" t="s">
        <v>119</v>
      </c>
      <c r="R1340" t="s">
        <v>146</v>
      </c>
      <c r="S1340" t="s">
        <v>2816</v>
      </c>
      <c r="T1340" t="s">
        <v>56</v>
      </c>
      <c r="U1340" t="s">
        <v>147</v>
      </c>
      <c r="V1340" t="s">
        <v>148</v>
      </c>
      <c r="W1340" t="s">
        <v>142</v>
      </c>
      <c r="X1340" t="s">
        <v>73</v>
      </c>
      <c r="Y1340" t="s">
        <v>149</v>
      </c>
      <c r="Z1340" t="s">
        <v>142</v>
      </c>
      <c r="AA1340" t="s">
        <v>144</v>
      </c>
      <c r="AB1340" t="s">
        <v>142</v>
      </c>
      <c r="AC1340" t="s">
        <v>144</v>
      </c>
      <c r="AD1340" t="s">
        <v>145</v>
      </c>
      <c r="AE1340" t="s">
        <v>119</v>
      </c>
      <c r="AF1340" t="s">
        <v>150</v>
      </c>
      <c r="AG1340" t="s">
        <v>151</v>
      </c>
      <c r="AH1340" s="5">
        <v>45293</v>
      </c>
      <c r="AI1340" s="6" t="s">
        <v>152</v>
      </c>
      <c r="AJ1340" s="5">
        <v>45293</v>
      </c>
      <c r="AK1340" t="s">
        <v>142</v>
      </c>
    </row>
    <row r="1341" spans="1:37" x14ac:dyDescent="0.25">
      <c r="A1341" t="s">
        <v>2817</v>
      </c>
      <c r="B1341" t="s">
        <v>139</v>
      </c>
      <c r="C1341" s="5">
        <v>45200</v>
      </c>
      <c r="D1341" s="5">
        <v>45291</v>
      </c>
      <c r="E1341" t="s">
        <v>2818</v>
      </c>
      <c r="F1341" t="s">
        <v>48</v>
      </c>
      <c r="G1341" t="s">
        <v>141</v>
      </c>
      <c r="H1341" t="s">
        <v>142</v>
      </c>
      <c r="I1341" t="s">
        <v>142</v>
      </c>
      <c r="J1341" t="s">
        <v>73</v>
      </c>
      <c r="K1341" t="s">
        <v>143</v>
      </c>
      <c r="L1341" t="s">
        <v>142</v>
      </c>
      <c r="M1341" t="s">
        <v>144</v>
      </c>
      <c r="N1341" t="s">
        <v>142</v>
      </c>
      <c r="O1341" t="s">
        <v>144</v>
      </c>
      <c r="P1341" t="s">
        <v>145</v>
      </c>
      <c r="Q1341" t="s">
        <v>119</v>
      </c>
      <c r="R1341" t="s">
        <v>146</v>
      </c>
      <c r="S1341" t="s">
        <v>2818</v>
      </c>
      <c r="T1341" t="s">
        <v>56</v>
      </c>
      <c r="U1341" t="s">
        <v>147</v>
      </c>
      <c r="V1341" t="s">
        <v>148</v>
      </c>
      <c r="W1341" t="s">
        <v>142</v>
      </c>
      <c r="X1341" t="s">
        <v>73</v>
      </c>
      <c r="Y1341" t="s">
        <v>149</v>
      </c>
      <c r="Z1341" t="s">
        <v>142</v>
      </c>
      <c r="AA1341" t="s">
        <v>144</v>
      </c>
      <c r="AB1341" t="s">
        <v>142</v>
      </c>
      <c r="AC1341" t="s">
        <v>144</v>
      </c>
      <c r="AD1341" t="s">
        <v>145</v>
      </c>
      <c r="AE1341" t="s">
        <v>119</v>
      </c>
      <c r="AF1341" t="s">
        <v>150</v>
      </c>
      <c r="AG1341" t="s">
        <v>151</v>
      </c>
      <c r="AH1341" s="5">
        <v>45293</v>
      </c>
      <c r="AI1341" s="6" t="s">
        <v>152</v>
      </c>
      <c r="AJ1341" s="5">
        <v>45293</v>
      </c>
      <c r="AK1341" t="s">
        <v>142</v>
      </c>
    </row>
    <row r="1342" spans="1:37" x14ac:dyDescent="0.25">
      <c r="A1342" t="s">
        <v>2819</v>
      </c>
      <c r="B1342" t="s">
        <v>139</v>
      </c>
      <c r="C1342" s="5">
        <v>45200</v>
      </c>
      <c r="D1342" s="5">
        <v>45291</v>
      </c>
      <c r="E1342" t="s">
        <v>2820</v>
      </c>
      <c r="F1342" t="s">
        <v>48</v>
      </c>
      <c r="G1342" t="s">
        <v>141</v>
      </c>
      <c r="H1342" t="s">
        <v>142</v>
      </c>
      <c r="I1342" t="s">
        <v>142</v>
      </c>
      <c r="J1342" t="s">
        <v>73</v>
      </c>
      <c r="K1342" t="s">
        <v>143</v>
      </c>
      <c r="L1342" t="s">
        <v>142</v>
      </c>
      <c r="M1342" t="s">
        <v>144</v>
      </c>
      <c r="N1342" t="s">
        <v>142</v>
      </c>
      <c r="O1342" t="s">
        <v>144</v>
      </c>
      <c r="P1342" t="s">
        <v>145</v>
      </c>
      <c r="Q1342" t="s">
        <v>119</v>
      </c>
      <c r="R1342" t="s">
        <v>146</v>
      </c>
      <c r="S1342" t="s">
        <v>2820</v>
      </c>
      <c r="T1342" t="s">
        <v>56</v>
      </c>
      <c r="U1342" t="s">
        <v>147</v>
      </c>
      <c r="V1342" t="s">
        <v>148</v>
      </c>
      <c r="W1342" t="s">
        <v>142</v>
      </c>
      <c r="X1342" t="s">
        <v>73</v>
      </c>
      <c r="Y1342" t="s">
        <v>149</v>
      </c>
      <c r="Z1342" t="s">
        <v>142</v>
      </c>
      <c r="AA1342" t="s">
        <v>144</v>
      </c>
      <c r="AB1342" t="s">
        <v>142</v>
      </c>
      <c r="AC1342" t="s">
        <v>144</v>
      </c>
      <c r="AD1342" t="s">
        <v>145</v>
      </c>
      <c r="AE1342" t="s">
        <v>119</v>
      </c>
      <c r="AF1342" t="s">
        <v>150</v>
      </c>
      <c r="AG1342" t="s">
        <v>151</v>
      </c>
      <c r="AH1342" s="5">
        <v>45293</v>
      </c>
      <c r="AI1342" s="6" t="s">
        <v>152</v>
      </c>
      <c r="AJ1342" s="5">
        <v>45293</v>
      </c>
      <c r="AK1342" t="s">
        <v>142</v>
      </c>
    </row>
    <row r="1343" spans="1:37" x14ac:dyDescent="0.25">
      <c r="A1343" t="s">
        <v>2821</v>
      </c>
      <c r="B1343" t="s">
        <v>139</v>
      </c>
      <c r="C1343" s="5">
        <v>45200</v>
      </c>
      <c r="D1343" s="5">
        <v>45291</v>
      </c>
      <c r="E1343" t="s">
        <v>2822</v>
      </c>
      <c r="F1343" t="s">
        <v>48</v>
      </c>
      <c r="G1343" t="s">
        <v>141</v>
      </c>
      <c r="H1343" t="s">
        <v>142</v>
      </c>
      <c r="I1343" t="s">
        <v>142</v>
      </c>
      <c r="J1343" t="s">
        <v>73</v>
      </c>
      <c r="K1343" t="s">
        <v>143</v>
      </c>
      <c r="L1343" t="s">
        <v>142</v>
      </c>
      <c r="M1343" t="s">
        <v>144</v>
      </c>
      <c r="N1343" t="s">
        <v>142</v>
      </c>
      <c r="O1343" t="s">
        <v>144</v>
      </c>
      <c r="P1343" t="s">
        <v>145</v>
      </c>
      <c r="Q1343" t="s">
        <v>119</v>
      </c>
      <c r="R1343" t="s">
        <v>146</v>
      </c>
      <c r="S1343" t="s">
        <v>2822</v>
      </c>
      <c r="T1343" t="s">
        <v>56</v>
      </c>
      <c r="U1343" t="s">
        <v>147</v>
      </c>
      <c r="V1343" t="s">
        <v>148</v>
      </c>
      <c r="W1343" t="s">
        <v>142</v>
      </c>
      <c r="X1343" t="s">
        <v>73</v>
      </c>
      <c r="Y1343" t="s">
        <v>149</v>
      </c>
      <c r="Z1343" t="s">
        <v>142</v>
      </c>
      <c r="AA1343" t="s">
        <v>144</v>
      </c>
      <c r="AB1343" t="s">
        <v>142</v>
      </c>
      <c r="AC1343" t="s">
        <v>144</v>
      </c>
      <c r="AD1343" t="s">
        <v>145</v>
      </c>
      <c r="AE1343" t="s">
        <v>119</v>
      </c>
      <c r="AF1343" t="s">
        <v>150</v>
      </c>
      <c r="AG1343" t="s">
        <v>151</v>
      </c>
      <c r="AH1343" s="5">
        <v>45293</v>
      </c>
      <c r="AI1343" s="6" t="s">
        <v>152</v>
      </c>
      <c r="AJ1343" s="5">
        <v>45293</v>
      </c>
      <c r="AK1343" t="s">
        <v>142</v>
      </c>
    </row>
    <row r="1344" spans="1:37" x14ac:dyDescent="0.25">
      <c r="A1344" t="s">
        <v>2823</v>
      </c>
      <c r="B1344" t="s">
        <v>139</v>
      </c>
      <c r="C1344" s="5">
        <v>45200</v>
      </c>
      <c r="D1344" s="5">
        <v>45291</v>
      </c>
      <c r="E1344" t="s">
        <v>2824</v>
      </c>
      <c r="F1344" t="s">
        <v>48</v>
      </c>
      <c r="G1344" t="s">
        <v>141</v>
      </c>
      <c r="H1344" t="s">
        <v>142</v>
      </c>
      <c r="I1344" t="s">
        <v>142</v>
      </c>
      <c r="J1344" t="s">
        <v>73</v>
      </c>
      <c r="K1344" t="s">
        <v>143</v>
      </c>
      <c r="L1344" t="s">
        <v>142</v>
      </c>
      <c r="M1344" t="s">
        <v>144</v>
      </c>
      <c r="N1344" t="s">
        <v>142</v>
      </c>
      <c r="O1344" t="s">
        <v>144</v>
      </c>
      <c r="P1344" t="s">
        <v>145</v>
      </c>
      <c r="Q1344" t="s">
        <v>119</v>
      </c>
      <c r="R1344" t="s">
        <v>146</v>
      </c>
      <c r="S1344" t="s">
        <v>2824</v>
      </c>
      <c r="T1344" t="s">
        <v>56</v>
      </c>
      <c r="U1344" t="s">
        <v>147</v>
      </c>
      <c r="V1344" t="s">
        <v>148</v>
      </c>
      <c r="W1344" t="s">
        <v>142</v>
      </c>
      <c r="X1344" t="s">
        <v>73</v>
      </c>
      <c r="Y1344" t="s">
        <v>149</v>
      </c>
      <c r="Z1344" t="s">
        <v>142</v>
      </c>
      <c r="AA1344" t="s">
        <v>144</v>
      </c>
      <c r="AB1344" t="s">
        <v>142</v>
      </c>
      <c r="AC1344" t="s">
        <v>144</v>
      </c>
      <c r="AD1344" t="s">
        <v>145</v>
      </c>
      <c r="AE1344" t="s">
        <v>119</v>
      </c>
      <c r="AF1344" t="s">
        <v>150</v>
      </c>
      <c r="AG1344" t="s">
        <v>151</v>
      </c>
      <c r="AH1344" s="5">
        <v>45293</v>
      </c>
      <c r="AI1344" s="6" t="s">
        <v>152</v>
      </c>
      <c r="AJ1344" s="5">
        <v>45293</v>
      </c>
      <c r="AK1344" t="s">
        <v>142</v>
      </c>
    </row>
    <row r="1345" spans="1:37" x14ac:dyDescent="0.25">
      <c r="A1345" t="s">
        <v>2825</v>
      </c>
      <c r="B1345" t="s">
        <v>139</v>
      </c>
      <c r="C1345" s="5">
        <v>45200</v>
      </c>
      <c r="D1345" s="5">
        <v>45291</v>
      </c>
      <c r="E1345" t="s">
        <v>2826</v>
      </c>
      <c r="F1345" t="s">
        <v>48</v>
      </c>
      <c r="G1345" t="s">
        <v>141</v>
      </c>
      <c r="H1345" t="s">
        <v>142</v>
      </c>
      <c r="I1345" t="s">
        <v>142</v>
      </c>
      <c r="J1345" t="s">
        <v>73</v>
      </c>
      <c r="K1345" t="s">
        <v>143</v>
      </c>
      <c r="L1345" t="s">
        <v>142</v>
      </c>
      <c r="M1345" t="s">
        <v>144</v>
      </c>
      <c r="N1345" t="s">
        <v>142</v>
      </c>
      <c r="O1345" t="s">
        <v>144</v>
      </c>
      <c r="P1345" t="s">
        <v>145</v>
      </c>
      <c r="Q1345" t="s">
        <v>119</v>
      </c>
      <c r="R1345" t="s">
        <v>146</v>
      </c>
      <c r="S1345" t="s">
        <v>2826</v>
      </c>
      <c r="T1345" t="s">
        <v>56</v>
      </c>
      <c r="U1345" t="s">
        <v>147</v>
      </c>
      <c r="V1345" t="s">
        <v>148</v>
      </c>
      <c r="W1345" t="s">
        <v>142</v>
      </c>
      <c r="X1345" t="s">
        <v>73</v>
      </c>
      <c r="Y1345" t="s">
        <v>149</v>
      </c>
      <c r="Z1345" t="s">
        <v>142</v>
      </c>
      <c r="AA1345" t="s">
        <v>144</v>
      </c>
      <c r="AB1345" t="s">
        <v>142</v>
      </c>
      <c r="AC1345" t="s">
        <v>144</v>
      </c>
      <c r="AD1345" t="s">
        <v>145</v>
      </c>
      <c r="AE1345" t="s">
        <v>119</v>
      </c>
      <c r="AF1345" t="s">
        <v>150</v>
      </c>
      <c r="AG1345" t="s">
        <v>151</v>
      </c>
      <c r="AH1345" s="5">
        <v>45293</v>
      </c>
      <c r="AI1345" s="6" t="s">
        <v>152</v>
      </c>
      <c r="AJ1345" s="5">
        <v>45293</v>
      </c>
      <c r="AK1345" t="s">
        <v>142</v>
      </c>
    </row>
    <row r="1346" spans="1:37" x14ac:dyDescent="0.25">
      <c r="A1346" t="s">
        <v>2827</v>
      </c>
      <c r="B1346" t="s">
        <v>139</v>
      </c>
      <c r="C1346" s="5">
        <v>45200</v>
      </c>
      <c r="D1346" s="5">
        <v>45291</v>
      </c>
      <c r="E1346" t="s">
        <v>2828</v>
      </c>
      <c r="F1346" t="s">
        <v>48</v>
      </c>
      <c r="G1346" t="s">
        <v>141</v>
      </c>
      <c r="H1346" t="s">
        <v>142</v>
      </c>
      <c r="I1346" t="s">
        <v>142</v>
      </c>
      <c r="J1346" t="s">
        <v>73</v>
      </c>
      <c r="K1346" t="s">
        <v>143</v>
      </c>
      <c r="L1346" t="s">
        <v>142</v>
      </c>
      <c r="M1346" t="s">
        <v>144</v>
      </c>
      <c r="N1346" t="s">
        <v>142</v>
      </c>
      <c r="O1346" t="s">
        <v>144</v>
      </c>
      <c r="P1346" t="s">
        <v>145</v>
      </c>
      <c r="Q1346" t="s">
        <v>119</v>
      </c>
      <c r="R1346" t="s">
        <v>146</v>
      </c>
      <c r="S1346" t="s">
        <v>2828</v>
      </c>
      <c r="T1346" t="s">
        <v>56</v>
      </c>
      <c r="U1346" t="s">
        <v>147</v>
      </c>
      <c r="V1346" t="s">
        <v>148</v>
      </c>
      <c r="W1346" t="s">
        <v>142</v>
      </c>
      <c r="X1346" t="s">
        <v>73</v>
      </c>
      <c r="Y1346" t="s">
        <v>149</v>
      </c>
      <c r="Z1346" t="s">
        <v>142</v>
      </c>
      <c r="AA1346" t="s">
        <v>144</v>
      </c>
      <c r="AB1346" t="s">
        <v>142</v>
      </c>
      <c r="AC1346" t="s">
        <v>144</v>
      </c>
      <c r="AD1346" t="s">
        <v>145</v>
      </c>
      <c r="AE1346" t="s">
        <v>119</v>
      </c>
      <c r="AF1346" t="s">
        <v>150</v>
      </c>
      <c r="AG1346" t="s">
        <v>151</v>
      </c>
      <c r="AH1346" s="5">
        <v>45293</v>
      </c>
      <c r="AI1346" s="6" t="s">
        <v>152</v>
      </c>
      <c r="AJ1346" s="5">
        <v>45293</v>
      </c>
      <c r="AK1346" t="s">
        <v>142</v>
      </c>
    </row>
    <row r="1347" spans="1:37" x14ac:dyDescent="0.25">
      <c r="A1347" t="s">
        <v>2829</v>
      </c>
      <c r="B1347" t="s">
        <v>139</v>
      </c>
      <c r="C1347" s="5">
        <v>45200</v>
      </c>
      <c r="D1347" s="5">
        <v>45291</v>
      </c>
      <c r="E1347" t="s">
        <v>2830</v>
      </c>
      <c r="F1347" t="s">
        <v>48</v>
      </c>
      <c r="G1347" t="s">
        <v>141</v>
      </c>
      <c r="H1347" t="s">
        <v>142</v>
      </c>
      <c r="I1347" t="s">
        <v>142</v>
      </c>
      <c r="J1347" t="s">
        <v>73</v>
      </c>
      <c r="K1347" t="s">
        <v>143</v>
      </c>
      <c r="L1347" t="s">
        <v>142</v>
      </c>
      <c r="M1347" t="s">
        <v>144</v>
      </c>
      <c r="N1347" t="s">
        <v>142</v>
      </c>
      <c r="O1347" t="s">
        <v>144</v>
      </c>
      <c r="P1347" t="s">
        <v>145</v>
      </c>
      <c r="Q1347" t="s">
        <v>119</v>
      </c>
      <c r="R1347" t="s">
        <v>146</v>
      </c>
      <c r="S1347" t="s">
        <v>2830</v>
      </c>
      <c r="T1347" t="s">
        <v>56</v>
      </c>
      <c r="U1347" t="s">
        <v>147</v>
      </c>
      <c r="V1347" t="s">
        <v>148</v>
      </c>
      <c r="W1347" t="s">
        <v>142</v>
      </c>
      <c r="X1347" t="s">
        <v>73</v>
      </c>
      <c r="Y1347" t="s">
        <v>149</v>
      </c>
      <c r="Z1347" t="s">
        <v>142</v>
      </c>
      <c r="AA1347" t="s">
        <v>144</v>
      </c>
      <c r="AB1347" t="s">
        <v>142</v>
      </c>
      <c r="AC1347" t="s">
        <v>144</v>
      </c>
      <c r="AD1347" t="s">
        <v>145</v>
      </c>
      <c r="AE1347" t="s">
        <v>119</v>
      </c>
      <c r="AF1347" t="s">
        <v>150</v>
      </c>
      <c r="AG1347" t="s">
        <v>151</v>
      </c>
      <c r="AH1347" s="5">
        <v>45293</v>
      </c>
      <c r="AI1347" s="6" t="s">
        <v>152</v>
      </c>
      <c r="AJ1347" s="5">
        <v>45293</v>
      </c>
      <c r="AK1347" t="s">
        <v>142</v>
      </c>
    </row>
    <row r="1348" spans="1:37" x14ac:dyDescent="0.25">
      <c r="A1348" t="s">
        <v>2831</v>
      </c>
      <c r="B1348" t="s">
        <v>139</v>
      </c>
      <c r="C1348" s="5">
        <v>45200</v>
      </c>
      <c r="D1348" s="5">
        <v>45291</v>
      </c>
      <c r="E1348" t="s">
        <v>2832</v>
      </c>
      <c r="F1348" t="s">
        <v>48</v>
      </c>
      <c r="G1348" t="s">
        <v>141</v>
      </c>
      <c r="H1348" t="s">
        <v>142</v>
      </c>
      <c r="I1348" t="s">
        <v>142</v>
      </c>
      <c r="J1348" t="s">
        <v>73</v>
      </c>
      <c r="K1348" t="s">
        <v>143</v>
      </c>
      <c r="L1348" t="s">
        <v>142</v>
      </c>
      <c r="M1348" t="s">
        <v>144</v>
      </c>
      <c r="N1348" t="s">
        <v>142</v>
      </c>
      <c r="O1348" t="s">
        <v>144</v>
      </c>
      <c r="P1348" t="s">
        <v>145</v>
      </c>
      <c r="Q1348" t="s">
        <v>119</v>
      </c>
      <c r="R1348" t="s">
        <v>146</v>
      </c>
      <c r="S1348" t="s">
        <v>2832</v>
      </c>
      <c r="T1348" t="s">
        <v>56</v>
      </c>
      <c r="U1348" t="s">
        <v>147</v>
      </c>
      <c r="V1348" t="s">
        <v>148</v>
      </c>
      <c r="W1348" t="s">
        <v>142</v>
      </c>
      <c r="X1348" t="s">
        <v>73</v>
      </c>
      <c r="Y1348" t="s">
        <v>149</v>
      </c>
      <c r="Z1348" t="s">
        <v>142</v>
      </c>
      <c r="AA1348" t="s">
        <v>144</v>
      </c>
      <c r="AB1348" t="s">
        <v>142</v>
      </c>
      <c r="AC1348" t="s">
        <v>144</v>
      </c>
      <c r="AD1348" t="s">
        <v>145</v>
      </c>
      <c r="AE1348" t="s">
        <v>119</v>
      </c>
      <c r="AF1348" t="s">
        <v>150</v>
      </c>
      <c r="AG1348" t="s">
        <v>151</v>
      </c>
      <c r="AH1348" s="5">
        <v>45293</v>
      </c>
      <c r="AI1348" s="6" t="s">
        <v>152</v>
      </c>
      <c r="AJ1348" s="5">
        <v>45293</v>
      </c>
      <c r="AK1348" t="s">
        <v>142</v>
      </c>
    </row>
    <row r="1349" spans="1:37" x14ac:dyDescent="0.25">
      <c r="A1349" t="s">
        <v>2833</v>
      </c>
      <c r="B1349" t="s">
        <v>139</v>
      </c>
      <c r="C1349" s="5">
        <v>45200</v>
      </c>
      <c r="D1349" s="5">
        <v>45291</v>
      </c>
      <c r="E1349" t="s">
        <v>2834</v>
      </c>
      <c r="F1349" t="s">
        <v>48</v>
      </c>
      <c r="G1349" t="s">
        <v>141</v>
      </c>
      <c r="H1349" t="s">
        <v>142</v>
      </c>
      <c r="I1349" t="s">
        <v>142</v>
      </c>
      <c r="J1349" t="s">
        <v>73</v>
      </c>
      <c r="K1349" t="s">
        <v>143</v>
      </c>
      <c r="L1349" t="s">
        <v>142</v>
      </c>
      <c r="M1349" t="s">
        <v>144</v>
      </c>
      <c r="N1349" t="s">
        <v>142</v>
      </c>
      <c r="O1349" t="s">
        <v>144</v>
      </c>
      <c r="P1349" t="s">
        <v>145</v>
      </c>
      <c r="Q1349" t="s">
        <v>119</v>
      </c>
      <c r="R1349" t="s">
        <v>146</v>
      </c>
      <c r="S1349" t="s">
        <v>2834</v>
      </c>
      <c r="T1349" t="s">
        <v>56</v>
      </c>
      <c r="U1349" t="s">
        <v>147</v>
      </c>
      <c r="V1349" t="s">
        <v>148</v>
      </c>
      <c r="W1349" t="s">
        <v>142</v>
      </c>
      <c r="X1349" t="s">
        <v>73</v>
      </c>
      <c r="Y1349" t="s">
        <v>149</v>
      </c>
      <c r="Z1349" t="s">
        <v>142</v>
      </c>
      <c r="AA1349" t="s">
        <v>144</v>
      </c>
      <c r="AB1349" t="s">
        <v>142</v>
      </c>
      <c r="AC1349" t="s">
        <v>144</v>
      </c>
      <c r="AD1349" t="s">
        <v>145</v>
      </c>
      <c r="AE1349" t="s">
        <v>119</v>
      </c>
      <c r="AF1349" t="s">
        <v>150</v>
      </c>
      <c r="AG1349" t="s">
        <v>151</v>
      </c>
      <c r="AH1349" s="5">
        <v>45293</v>
      </c>
      <c r="AI1349" s="6" t="s">
        <v>152</v>
      </c>
      <c r="AJ1349" s="5">
        <v>45293</v>
      </c>
      <c r="AK1349" t="s">
        <v>142</v>
      </c>
    </row>
    <row r="1350" spans="1:37" x14ac:dyDescent="0.25">
      <c r="A1350" t="s">
        <v>2835</v>
      </c>
      <c r="B1350" t="s">
        <v>139</v>
      </c>
      <c r="C1350" s="5">
        <v>45200</v>
      </c>
      <c r="D1350" s="5">
        <v>45291</v>
      </c>
      <c r="E1350" t="s">
        <v>2836</v>
      </c>
      <c r="F1350" t="s">
        <v>48</v>
      </c>
      <c r="G1350" t="s">
        <v>141</v>
      </c>
      <c r="H1350" t="s">
        <v>142</v>
      </c>
      <c r="I1350" t="s">
        <v>142</v>
      </c>
      <c r="J1350" t="s">
        <v>73</v>
      </c>
      <c r="K1350" t="s">
        <v>143</v>
      </c>
      <c r="L1350" t="s">
        <v>142</v>
      </c>
      <c r="M1350" t="s">
        <v>144</v>
      </c>
      <c r="N1350" t="s">
        <v>142</v>
      </c>
      <c r="O1350" t="s">
        <v>144</v>
      </c>
      <c r="P1350" t="s">
        <v>145</v>
      </c>
      <c r="Q1350" t="s">
        <v>119</v>
      </c>
      <c r="R1350" t="s">
        <v>146</v>
      </c>
      <c r="S1350" t="s">
        <v>2836</v>
      </c>
      <c r="T1350" t="s">
        <v>56</v>
      </c>
      <c r="U1350" t="s">
        <v>147</v>
      </c>
      <c r="V1350" t="s">
        <v>148</v>
      </c>
      <c r="W1350" t="s">
        <v>142</v>
      </c>
      <c r="X1350" t="s">
        <v>73</v>
      </c>
      <c r="Y1350" t="s">
        <v>149</v>
      </c>
      <c r="Z1350" t="s">
        <v>142</v>
      </c>
      <c r="AA1350" t="s">
        <v>144</v>
      </c>
      <c r="AB1350" t="s">
        <v>142</v>
      </c>
      <c r="AC1350" t="s">
        <v>144</v>
      </c>
      <c r="AD1350" t="s">
        <v>145</v>
      </c>
      <c r="AE1350" t="s">
        <v>119</v>
      </c>
      <c r="AF1350" t="s">
        <v>150</v>
      </c>
      <c r="AG1350" t="s">
        <v>151</v>
      </c>
      <c r="AH1350" s="5">
        <v>45293</v>
      </c>
      <c r="AI1350" s="6" t="s">
        <v>152</v>
      </c>
      <c r="AJ1350" s="5">
        <v>45293</v>
      </c>
      <c r="AK1350" t="s">
        <v>142</v>
      </c>
    </row>
    <row r="1351" spans="1:37" x14ac:dyDescent="0.25">
      <c r="A1351" t="s">
        <v>2837</v>
      </c>
      <c r="B1351" t="s">
        <v>139</v>
      </c>
      <c r="C1351" s="5">
        <v>45200</v>
      </c>
      <c r="D1351" s="5">
        <v>45291</v>
      </c>
      <c r="E1351" t="s">
        <v>2838</v>
      </c>
      <c r="F1351" t="s">
        <v>48</v>
      </c>
      <c r="G1351" t="s">
        <v>141</v>
      </c>
      <c r="H1351" t="s">
        <v>142</v>
      </c>
      <c r="I1351" t="s">
        <v>142</v>
      </c>
      <c r="J1351" t="s">
        <v>73</v>
      </c>
      <c r="K1351" t="s">
        <v>143</v>
      </c>
      <c r="L1351" t="s">
        <v>142</v>
      </c>
      <c r="M1351" t="s">
        <v>144</v>
      </c>
      <c r="N1351" t="s">
        <v>142</v>
      </c>
      <c r="O1351" t="s">
        <v>144</v>
      </c>
      <c r="P1351" t="s">
        <v>145</v>
      </c>
      <c r="Q1351" t="s">
        <v>119</v>
      </c>
      <c r="R1351" t="s">
        <v>146</v>
      </c>
      <c r="S1351" t="s">
        <v>2838</v>
      </c>
      <c r="T1351" t="s">
        <v>56</v>
      </c>
      <c r="U1351" t="s">
        <v>147</v>
      </c>
      <c r="V1351" t="s">
        <v>148</v>
      </c>
      <c r="W1351" t="s">
        <v>142</v>
      </c>
      <c r="X1351" t="s">
        <v>73</v>
      </c>
      <c r="Y1351" t="s">
        <v>149</v>
      </c>
      <c r="Z1351" t="s">
        <v>142</v>
      </c>
      <c r="AA1351" t="s">
        <v>144</v>
      </c>
      <c r="AB1351" t="s">
        <v>142</v>
      </c>
      <c r="AC1351" t="s">
        <v>144</v>
      </c>
      <c r="AD1351" t="s">
        <v>145</v>
      </c>
      <c r="AE1351" t="s">
        <v>119</v>
      </c>
      <c r="AF1351" t="s">
        <v>150</v>
      </c>
      <c r="AG1351" t="s">
        <v>151</v>
      </c>
      <c r="AH1351" s="5">
        <v>45293</v>
      </c>
      <c r="AI1351" s="6" t="s">
        <v>152</v>
      </c>
      <c r="AJ1351" s="5">
        <v>45293</v>
      </c>
      <c r="AK1351" t="s">
        <v>142</v>
      </c>
    </row>
    <row r="1352" spans="1:37" x14ac:dyDescent="0.25">
      <c r="A1352" t="s">
        <v>2839</v>
      </c>
      <c r="B1352" t="s">
        <v>139</v>
      </c>
      <c r="C1352" s="5">
        <v>45200</v>
      </c>
      <c r="D1352" s="5">
        <v>45291</v>
      </c>
      <c r="E1352" t="s">
        <v>2840</v>
      </c>
      <c r="F1352" t="s">
        <v>48</v>
      </c>
      <c r="G1352" t="s">
        <v>141</v>
      </c>
      <c r="H1352" t="s">
        <v>142</v>
      </c>
      <c r="I1352" t="s">
        <v>142</v>
      </c>
      <c r="J1352" t="s">
        <v>73</v>
      </c>
      <c r="K1352" t="s">
        <v>143</v>
      </c>
      <c r="L1352" t="s">
        <v>142</v>
      </c>
      <c r="M1352" t="s">
        <v>144</v>
      </c>
      <c r="N1352" t="s">
        <v>142</v>
      </c>
      <c r="O1352" t="s">
        <v>144</v>
      </c>
      <c r="P1352" t="s">
        <v>145</v>
      </c>
      <c r="Q1352" t="s">
        <v>119</v>
      </c>
      <c r="R1352" t="s">
        <v>146</v>
      </c>
      <c r="S1352" t="s">
        <v>2840</v>
      </c>
      <c r="T1352" t="s">
        <v>56</v>
      </c>
      <c r="U1352" t="s">
        <v>147</v>
      </c>
      <c r="V1352" t="s">
        <v>148</v>
      </c>
      <c r="W1352" t="s">
        <v>142</v>
      </c>
      <c r="X1352" t="s">
        <v>73</v>
      </c>
      <c r="Y1352" t="s">
        <v>149</v>
      </c>
      <c r="Z1352" t="s">
        <v>142</v>
      </c>
      <c r="AA1352" t="s">
        <v>144</v>
      </c>
      <c r="AB1352" t="s">
        <v>142</v>
      </c>
      <c r="AC1352" t="s">
        <v>144</v>
      </c>
      <c r="AD1352" t="s">
        <v>145</v>
      </c>
      <c r="AE1352" t="s">
        <v>119</v>
      </c>
      <c r="AF1352" t="s">
        <v>150</v>
      </c>
      <c r="AG1352" t="s">
        <v>151</v>
      </c>
      <c r="AH1352" s="5">
        <v>45293</v>
      </c>
      <c r="AI1352" s="6" t="s">
        <v>152</v>
      </c>
      <c r="AJ1352" s="5">
        <v>45293</v>
      </c>
      <c r="AK1352" t="s">
        <v>142</v>
      </c>
    </row>
    <row r="1353" spans="1:37" x14ac:dyDescent="0.25">
      <c r="A1353" t="s">
        <v>2841</v>
      </c>
      <c r="B1353" t="s">
        <v>139</v>
      </c>
      <c r="C1353" s="5">
        <v>45200</v>
      </c>
      <c r="D1353" s="5">
        <v>45291</v>
      </c>
      <c r="E1353" t="s">
        <v>2842</v>
      </c>
      <c r="F1353" t="s">
        <v>48</v>
      </c>
      <c r="G1353" t="s">
        <v>141</v>
      </c>
      <c r="H1353" t="s">
        <v>142</v>
      </c>
      <c r="I1353" t="s">
        <v>142</v>
      </c>
      <c r="J1353" t="s">
        <v>73</v>
      </c>
      <c r="K1353" t="s">
        <v>143</v>
      </c>
      <c r="L1353" t="s">
        <v>142</v>
      </c>
      <c r="M1353" t="s">
        <v>144</v>
      </c>
      <c r="N1353" t="s">
        <v>142</v>
      </c>
      <c r="O1353" t="s">
        <v>144</v>
      </c>
      <c r="P1353" t="s">
        <v>145</v>
      </c>
      <c r="Q1353" t="s">
        <v>119</v>
      </c>
      <c r="R1353" t="s">
        <v>146</v>
      </c>
      <c r="S1353" t="s">
        <v>2842</v>
      </c>
      <c r="T1353" t="s">
        <v>56</v>
      </c>
      <c r="U1353" t="s">
        <v>147</v>
      </c>
      <c r="V1353" t="s">
        <v>148</v>
      </c>
      <c r="W1353" t="s">
        <v>142</v>
      </c>
      <c r="X1353" t="s">
        <v>73</v>
      </c>
      <c r="Y1353" t="s">
        <v>149</v>
      </c>
      <c r="Z1353" t="s">
        <v>142</v>
      </c>
      <c r="AA1353" t="s">
        <v>144</v>
      </c>
      <c r="AB1353" t="s">
        <v>142</v>
      </c>
      <c r="AC1353" t="s">
        <v>144</v>
      </c>
      <c r="AD1353" t="s">
        <v>145</v>
      </c>
      <c r="AE1353" t="s">
        <v>119</v>
      </c>
      <c r="AF1353" t="s">
        <v>150</v>
      </c>
      <c r="AG1353" t="s">
        <v>151</v>
      </c>
      <c r="AH1353" s="5">
        <v>45293</v>
      </c>
      <c r="AI1353" s="6" t="s">
        <v>152</v>
      </c>
      <c r="AJ1353" s="5">
        <v>45293</v>
      </c>
      <c r="AK1353" t="s">
        <v>142</v>
      </c>
    </row>
    <row r="1354" spans="1:37" x14ac:dyDescent="0.25">
      <c r="A1354" t="s">
        <v>2843</v>
      </c>
      <c r="B1354" t="s">
        <v>139</v>
      </c>
      <c r="C1354" s="5">
        <v>45200</v>
      </c>
      <c r="D1354" s="5">
        <v>45291</v>
      </c>
      <c r="E1354" t="s">
        <v>2844</v>
      </c>
      <c r="F1354" t="s">
        <v>48</v>
      </c>
      <c r="G1354" t="s">
        <v>141</v>
      </c>
      <c r="H1354" t="s">
        <v>142</v>
      </c>
      <c r="I1354" t="s">
        <v>142</v>
      </c>
      <c r="J1354" t="s">
        <v>73</v>
      </c>
      <c r="K1354" t="s">
        <v>143</v>
      </c>
      <c r="L1354" t="s">
        <v>142</v>
      </c>
      <c r="M1354" t="s">
        <v>144</v>
      </c>
      <c r="N1354" t="s">
        <v>142</v>
      </c>
      <c r="O1354" t="s">
        <v>144</v>
      </c>
      <c r="P1354" t="s">
        <v>145</v>
      </c>
      <c r="Q1354" t="s">
        <v>119</v>
      </c>
      <c r="R1354" t="s">
        <v>146</v>
      </c>
      <c r="S1354" t="s">
        <v>2844</v>
      </c>
      <c r="T1354" t="s">
        <v>56</v>
      </c>
      <c r="U1354" t="s">
        <v>147</v>
      </c>
      <c r="V1354" t="s">
        <v>148</v>
      </c>
      <c r="W1354" t="s">
        <v>142</v>
      </c>
      <c r="X1354" t="s">
        <v>73</v>
      </c>
      <c r="Y1354" t="s">
        <v>149</v>
      </c>
      <c r="Z1354" t="s">
        <v>142</v>
      </c>
      <c r="AA1354" t="s">
        <v>144</v>
      </c>
      <c r="AB1354" t="s">
        <v>142</v>
      </c>
      <c r="AC1354" t="s">
        <v>144</v>
      </c>
      <c r="AD1354" t="s">
        <v>145</v>
      </c>
      <c r="AE1354" t="s">
        <v>119</v>
      </c>
      <c r="AF1354" t="s">
        <v>150</v>
      </c>
      <c r="AG1354" t="s">
        <v>151</v>
      </c>
      <c r="AH1354" s="5">
        <v>45293</v>
      </c>
      <c r="AI1354" s="6" t="s">
        <v>152</v>
      </c>
      <c r="AJ1354" s="5">
        <v>45293</v>
      </c>
      <c r="AK1354" t="s">
        <v>142</v>
      </c>
    </row>
    <row r="1355" spans="1:37" x14ac:dyDescent="0.25">
      <c r="A1355" t="s">
        <v>2845</v>
      </c>
      <c r="B1355" t="s">
        <v>139</v>
      </c>
      <c r="C1355" s="5">
        <v>45200</v>
      </c>
      <c r="D1355" s="5">
        <v>45291</v>
      </c>
      <c r="E1355" t="s">
        <v>2846</v>
      </c>
      <c r="F1355" t="s">
        <v>48</v>
      </c>
      <c r="G1355" t="s">
        <v>141</v>
      </c>
      <c r="H1355" t="s">
        <v>142</v>
      </c>
      <c r="I1355" t="s">
        <v>142</v>
      </c>
      <c r="J1355" t="s">
        <v>73</v>
      </c>
      <c r="K1355" t="s">
        <v>143</v>
      </c>
      <c r="L1355" t="s">
        <v>142</v>
      </c>
      <c r="M1355" t="s">
        <v>144</v>
      </c>
      <c r="N1355" t="s">
        <v>142</v>
      </c>
      <c r="O1355" t="s">
        <v>144</v>
      </c>
      <c r="P1355" t="s">
        <v>145</v>
      </c>
      <c r="Q1355" t="s">
        <v>119</v>
      </c>
      <c r="R1355" t="s">
        <v>146</v>
      </c>
      <c r="S1355" t="s">
        <v>2846</v>
      </c>
      <c r="T1355" t="s">
        <v>56</v>
      </c>
      <c r="U1355" t="s">
        <v>147</v>
      </c>
      <c r="V1355" t="s">
        <v>148</v>
      </c>
      <c r="W1355" t="s">
        <v>142</v>
      </c>
      <c r="X1355" t="s">
        <v>73</v>
      </c>
      <c r="Y1355" t="s">
        <v>149</v>
      </c>
      <c r="Z1355" t="s">
        <v>142</v>
      </c>
      <c r="AA1355" t="s">
        <v>144</v>
      </c>
      <c r="AB1355" t="s">
        <v>142</v>
      </c>
      <c r="AC1355" t="s">
        <v>144</v>
      </c>
      <c r="AD1355" t="s">
        <v>145</v>
      </c>
      <c r="AE1355" t="s">
        <v>119</v>
      </c>
      <c r="AF1355" t="s">
        <v>150</v>
      </c>
      <c r="AG1355" t="s">
        <v>151</v>
      </c>
      <c r="AH1355" s="5">
        <v>45293</v>
      </c>
      <c r="AI1355" s="6" t="s">
        <v>152</v>
      </c>
      <c r="AJ1355" s="5">
        <v>45293</v>
      </c>
      <c r="AK1355" t="s">
        <v>142</v>
      </c>
    </row>
    <row r="1356" spans="1:37" x14ac:dyDescent="0.25">
      <c r="A1356" t="s">
        <v>2847</v>
      </c>
      <c r="B1356" t="s">
        <v>139</v>
      </c>
      <c r="C1356" s="5">
        <v>45200</v>
      </c>
      <c r="D1356" s="5">
        <v>45291</v>
      </c>
      <c r="E1356" t="s">
        <v>2848</v>
      </c>
      <c r="F1356" t="s">
        <v>48</v>
      </c>
      <c r="G1356" t="s">
        <v>141</v>
      </c>
      <c r="H1356" t="s">
        <v>142</v>
      </c>
      <c r="I1356" t="s">
        <v>142</v>
      </c>
      <c r="J1356" t="s">
        <v>73</v>
      </c>
      <c r="K1356" t="s">
        <v>143</v>
      </c>
      <c r="L1356" t="s">
        <v>142</v>
      </c>
      <c r="M1356" t="s">
        <v>144</v>
      </c>
      <c r="N1356" t="s">
        <v>142</v>
      </c>
      <c r="O1356" t="s">
        <v>144</v>
      </c>
      <c r="P1356" t="s">
        <v>145</v>
      </c>
      <c r="Q1356" t="s">
        <v>119</v>
      </c>
      <c r="R1356" t="s">
        <v>146</v>
      </c>
      <c r="S1356" t="s">
        <v>2848</v>
      </c>
      <c r="T1356" t="s">
        <v>56</v>
      </c>
      <c r="U1356" t="s">
        <v>147</v>
      </c>
      <c r="V1356" t="s">
        <v>148</v>
      </c>
      <c r="W1356" t="s">
        <v>142</v>
      </c>
      <c r="X1356" t="s">
        <v>73</v>
      </c>
      <c r="Y1356" t="s">
        <v>149</v>
      </c>
      <c r="Z1356" t="s">
        <v>142</v>
      </c>
      <c r="AA1356" t="s">
        <v>144</v>
      </c>
      <c r="AB1356" t="s">
        <v>142</v>
      </c>
      <c r="AC1356" t="s">
        <v>144</v>
      </c>
      <c r="AD1356" t="s">
        <v>145</v>
      </c>
      <c r="AE1356" t="s">
        <v>119</v>
      </c>
      <c r="AF1356" t="s">
        <v>150</v>
      </c>
      <c r="AG1356" t="s">
        <v>151</v>
      </c>
      <c r="AH1356" s="5">
        <v>45293</v>
      </c>
      <c r="AI1356" s="6" t="s">
        <v>152</v>
      </c>
      <c r="AJ1356" s="5">
        <v>45293</v>
      </c>
      <c r="AK1356" t="s">
        <v>142</v>
      </c>
    </row>
    <row r="1357" spans="1:37" x14ac:dyDescent="0.25">
      <c r="A1357" t="s">
        <v>2849</v>
      </c>
      <c r="B1357" t="s">
        <v>139</v>
      </c>
      <c r="C1357" s="5">
        <v>45200</v>
      </c>
      <c r="D1357" s="5">
        <v>45291</v>
      </c>
      <c r="E1357" t="s">
        <v>2850</v>
      </c>
      <c r="F1357" t="s">
        <v>48</v>
      </c>
      <c r="G1357" t="s">
        <v>141</v>
      </c>
      <c r="H1357" t="s">
        <v>142</v>
      </c>
      <c r="I1357" t="s">
        <v>142</v>
      </c>
      <c r="J1357" t="s">
        <v>73</v>
      </c>
      <c r="K1357" t="s">
        <v>143</v>
      </c>
      <c r="L1357" t="s">
        <v>142</v>
      </c>
      <c r="M1357" t="s">
        <v>144</v>
      </c>
      <c r="N1357" t="s">
        <v>142</v>
      </c>
      <c r="O1357" t="s">
        <v>144</v>
      </c>
      <c r="P1357" t="s">
        <v>145</v>
      </c>
      <c r="Q1357" t="s">
        <v>119</v>
      </c>
      <c r="R1357" t="s">
        <v>146</v>
      </c>
      <c r="S1357" t="s">
        <v>2850</v>
      </c>
      <c r="T1357" t="s">
        <v>56</v>
      </c>
      <c r="U1357" t="s">
        <v>147</v>
      </c>
      <c r="V1357" t="s">
        <v>148</v>
      </c>
      <c r="W1357" t="s">
        <v>142</v>
      </c>
      <c r="X1357" t="s">
        <v>73</v>
      </c>
      <c r="Y1357" t="s">
        <v>149</v>
      </c>
      <c r="Z1357" t="s">
        <v>142</v>
      </c>
      <c r="AA1357" t="s">
        <v>144</v>
      </c>
      <c r="AB1357" t="s">
        <v>142</v>
      </c>
      <c r="AC1357" t="s">
        <v>144</v>
      </c>
      <c r="AD1357" t="s">
        <v>145</v>
      </c>
      <c r="AE1357" t="s">
        <v>119</v>
      </c>
      <c r="AF1357" t="s">
        <v>150</v>
      </c>
      <c r="AG1357" t="s">
        <v>151</v>
      </c>
      <c r="AH1357" s="5">
        <v>45293</v>
      </c>
      <c r="AI1357" s="6" t="s">
        <v>152</v>
      </c>
      <c r="AJ1357" s="5">
        <v>45293</v>
      </c>
      <c r="AK1357" t="s">
        <v>142</v>
      </c>
    </row>
    <row r="1358" spans="1:37" x14ac:dyDescent="0.25">
      <c r="A1358" t="s">
        <v>2851</v>
      </c>
      <c r="B1358" t="s">
        <v>139</v>
      </c>
      <c r="C1358" s="5">
        <v>45200</v>
      </c>
      <c r="D1358" s="5">
        <v>45291</v>
      </c>
      <c r="E1358" t="s">
        <v>2852</v>
      </c>
      <c r="F1358" t="s">
        <v>48</v>
      </c>
      <c r="G1358" t="s">
        <v>141</v>
      </c>
      <c r="H1358" t="s">
        <v>142</v>
      </c>
      <c r="I1358" t="s">
        <v>142</v>
      </c>
      <c r="J1358" t="s">
        <v>73</v>
      </c>
      <c r="K1358" t="s">
        <v>143</v>
      </c>
      <c r="L1358" t="s">
        <v>142</v>
      </c>
      <c r="M1358" t="s">
        <v>144</v>
      </c>
      <c r="N1358" t="s">
        <v>142</v>
      </c>
      <c r="O1358" t="s">
        <v>144</v>
      </c>
      <c r="P1358" t="s">
        <v>145</v>
      </c>
      <c r="Q1358" t="s">
        <v>119</v>
      </c>
      <c r="R1358" t="s">
        <v>146</v>
      </c>
      <c r="S1358" t="s">
        <v>2852</v>
      </c>
      <c r="T1358" t="s">
        <v>56</v>
      </c>
      <c r="U1358" t="s">
        <v>147</v>
      </c>
      <c r="V1358" t="s">
        <v>148</v>
      </c>
      <c r="W1358" t="s">
        <v>142</v>
      </c>
      <c r="X1358" t="s">
        <v>73</v>
      </c>
      <c r="Y1358" t="s">
        <v>149</v>
      </c>
      <c r="Z1358" t="s">
        <v>142</v>
      </c>
      <c r="AA1358" t="s">
        <v>144</v>
      </c>
      <c r="AB1358" t="s">
        <v>142</v>
      </c>
      <c r="AC1358" t="s">
        <v>144</v>
      </c>
      <c r="AD1358" t="s">
        <v>145</v>
      </c>
      <c r="AE1358" t="s">
        <v>119</v>
      </c>
      <c r="AF1358" t="s">
        <v>150</v>
      </c>
      <c r="AG1358" t="s">
        <v>151</v>
      </c>
      <c r="AH1358" s="5">
        <v>45293</v>
      </c>
      <c r="AI1358" s="6" t="s">
        <v>152</v>
      </c>
      <c r="AJ1358" s="5">
        <v>45293</v>
      </c>
      <c r="AK1358" t="s">
        <v>142</v>
      </c>
    </row>
    <row r="1359" spans="1:37" x14ac:dyDescent="0.25">
      <c r="A1359" t="s">
        <v>2853</v>
      </c>
      <c r="B1359" t="s">
        <v>139</v>
      </c>
      <c r="C1359" s="5">
        <v>45200</v>
      </c>
      <c r="D1359" s="5">
        <v>45291</v>
      </c>
      <c r="E1359" t="s">
        <v>2854</v>
      </c>
      <c r="F1359" t="s">
        <v>48</v>
      </c>
      <c r="G1359" t="s">
        <v>141</v>
      </c>
      <c r="H1359" t="s">
        <v>142</v>
      </c>
      <c r="I1359" t="s">
        <v>142</v>
      </c>
      <c r="J1359" t="s">
        <v>73</v>
      </c>
      <c r="K1359" t="s">
        <v>143</v>
      </c>
      <c r="L1359" t="s">
        <v>142</v>
      </c>
      <c r="M1359" t="s">
        <v>144</v>
      </c>
      <c r="N1359" t="s">
        <v>142</v>
      </c>
      <c r="O1359" t="s">
        <v>144</v>
      </c>
      <c r="P1359" t="s">
        <v>145</v>
      </c>
      <c r="Q1359" t="s">
        <v>119</v>
      </c>
      <c r="R1359" t="s">
        <v>146</v>
      </c>
      <c r="S1359" t="s">
        <v>2854</v>
      </c>
      <c r="T1359" t="s">
        <v>56</v>
      </c>
      <c r="U1359" t="s">
        <v>147</v>
      </c>
      <c r="V1359" t="s">
        <v>148</v>
      </c>
      <c r="W1359" t="s">
        <v>142</v>
      </c>
      <c r="X1359" t="s">
        <v>73</v>
      </c>
      <c r="Y1359" t="s">
        <v>149</v>
      </c>
      <c r="Z1359" t="s">
        <v>142</v>
      </c>
      <c r="AA1359" t="s">
        <v>144</v>
      </c>
      <c r="AB1359" t="s">
        <v>142</v>
      </c>
      <c r="AC1359" t="s">
        <v>144</v>
      </c>
      <c r="AD1359" t="s">
        <v>145</v>
      </c>
      <c r="AE1359" t="s">
        <v>119</v>
      </c>
      <c r="AF1359" t="s">
        <v>150</v>
      </c>
      <c r="AG1359" t="s">
        <v>151</v>
      </c>
      <c r="AH1359" s="5">
        <v>45293</v>
      </c>
      <c r="AI1359" s="6" t="s">
        <v>152</v>
      </c>
      <c r="AJ1359" s="5">
        <v>45293</v>
      </c>
      <c r="AK1359" t="s">
        <v>142</v>
      </c>
    </row>
    <row r="1360" spans="1:37" x14ac:dyDescent="0.25">
      <c r="A1360" t="s">
        <v>2855</v>
      </c>
      <c r="B1360" t="s">
        <v>139</v>
      </c>
      <c r="C1360" s="5">
        <v>45200</v>
      </c>
      <c r="D1360" s="5">
        <v>45291</v>
      </c>
      <c r="E1360" t="s">
        <v>2856</v>
      </c>
      <c r="F1360" t="s">
        <v>48</v>
      </c>
      <c r="G1360" t="s">
        <v>141</v>
      </c>
      <c r="H1360" t="s">
        <v>142</v>
      </c>
      <c r="I1360" t="s">
        <v>142</v>
      </c>
      <c r="J1360" t="s">
        <v>73</v>
      </c>
      <c r="K1360" t="s">
        <v>143</v>
      </c>
      <c r="L1360" t="s">
        <v>142</v>
      </c>
      <c r="M1360" t="s">
        <v>144</v>
      </c>
      <c r="N1360" t="s">
        <v>142</v>
      </c>
      <c r="O1360" t="s">
        <v>144</v>
      </c>
      <c r="P1360" t="s">
        <v>145</v>
      </c>
      <c r="Q1360" t="s">
        <v>119</v>
      </c>
      <c r="R1360" t="s">
        <v>146</v>
      </c>
      <c r="S1360" t="s">
        <v>2856</v>
      </c>
      <c r="T1360" t="s">
        <v>56</v>
      </c>
      <c r="U1360" t="s">
        <v>147</v>
      </c>
      <c r="V1360" t="s">
        <v>148</v>
      </c>
      <c r="W1360" t="s">
        <v>142</v>
      </c>
      <c r="X1360" t="s">
        <v>73</v>
      </c>
      <c r="Y1360" t="s">
        <v>149</v>
      </c>
      <c r="Z1360" t="s">
        <v>142</v>
      </c>
      <c r="AA1360" t="s">
        <v>144</v>
      </c>
      <c r="AB1360" t="s">
        <v>142</v>
      </c>
      <c r="AC1360" t="s">
        <v>144</v>
      </c>
      <c r="AD1360" t="s">
        <v>145</v>
      </c>
      <c r="AE1360" t="s">
        <v>119</v>
      </c>
      <c r="AF1360" t="s">
        <v>150</v>
      </c>
      <c r="AG1360" t="s">
        <v>151</v>
      </c>
      <c r="AH1360" s="5">
        <v>45293</v>
      </c>
      <c r="AI1360" s="6" t="s">
        <v>152</v>
      </c>
      <c r="AJ1360" s="5">
        <v>45293</v>
      </c>
      <c r="AK1360" t="s">
        <v>142</v>
      </c>
    </row>
    <row r="1361" spans="1:37" x14ac:dyDescent="0.25">
      <c r="A1361" t="s">
        <v>2857</v>
      </c>
      <c r="B1361" t="s">
        <v>139</v>
      </c>
      <c r="C1361" s="5">
        <v>45200</v>
      </c>
      <c r="D1361" s="5">
        <v>45291</v>
      </c>
      <c r="E1361" t="s">
        <v>2858</v>
      </c>
      <c r="F1361" t="s">
        <v>48</v>
      </c>
      <c r="G1361" t="s">
        <v>141</v>
      </c>
      <c r="H1361" t="s">
        <v>142</v>
      </c>
      <c r="I1361" t="s">
        <v>142</v>
      </c>
      <c r="J1361" t="s">
        <v>73</v>
      </c>
      <c r="K1361" t="s">
        <v>143</v>
      </c>
      <c r="L1361" t="s">
        <v>142</v>
      </c>
      <c r="M1361" t="s">
        <v>144</v>
      </c>
      <c r="N1361" t="s">
        <v>142</v>
      </c>
      <c r="O1361" t="s">
        <v>144</v>
      </c>
      <c r="P1361" t="s">
        <v>145</v>
      </c>
      <c r="Q1361" t="s">
        <v>119</v>
      </c>
      <c r="R1361" t="s">
        <v>146</v>
      </c>
      <c r="S1361" t="s">
        <v>2858</v>
      </c>
      <c r="T1361" t="s">
        <v>56</v>
      </c>
      <c r="U1361" t="s">
        <v>147</v>
      </c>
      <c r="V1361" t="s">
        <v>148</v>
      </c>
      <c r="W1361" t="s">
        <v>142</v>
      </c>
      <c r="X1361" t="s">
        <v>73</v>
      </c>
      <c r="Y1361" t="s">
        <v>149</v>
      </c>
      <c r="Z1361" t="s">
        <v>142</v>
      </c>
      <c r="AA1361" t="s">
        <v>144</v>
      </c>
      <c r="AB1361" t="s">
        <v>142</v>
      </c>
      <c r="AC1361" t="s">
        <v>144</v>
      </c>
      <c r="AD1361" t="s">
        <v>145</v>
      </c>
      <c r="AE1361" t="s">
        <v>119</v>
      </c>
      <c r="AF1361" t="s">
        <v>150</v>
      </c>
      <c r="AG1361" t="s">
        <v>151</v>
      </c>
      <c r="AH1361" s="5">
        <v>45293</v>
      </c>
      <c r="AI1361" s="6" t="s">
        <v>152</v>
      </c>
      <c r="AJ1361" s="5">
        <v>45293</v>
      </c>
      <c r="AK1361" t="s">
        <v>142</v>
      </c>
    </row>
    <row r="1362" spans="1:37" x14ac:dyDescent="0.25">
      <c r="A1362" t="s">
        <v>2859</v>
      </c>
      <c r="B1362" t="s">
        <v>139</v>
      </c>
      <c r="C1362" s="5">
        <v>45200</v>
      </c>
      <c r="D1362" s="5">
        <v>45291</v>
      </c>
      <c r="E1362" t="s">
        <v>2860</v>
      </c>
      <c r="F1362" t="s">
        <v>48</v>
      </c>
      <c r="G1362" t="s">
        <v>141</v>
      </c>
      <c r="H1362" t="s">
        <v>142</v>
      </c>
      <c r="I1362" t="s">
        <v>142</v>
      </c>
      <c r="J1362" t="s">
        <v>73</v>
      </c>
      <c r="K1362" t="s">
        <v>143</v>
      </c>
      <c r="L1362" t="s">
        <v>142</v>
      </c>
      <c r="M1362" t="s">
        <v>144</v>
      </c>
      <c r="N1362" t="s">
        <v>142</v>
      </c>
      <c r="O1362" t="s">
        <v>144</v>
      </c>
      <c r="P1362" t="s">
        <v>145</v>
      </c>
      <c r="Q1362" t="s">
        <v>119</v>
      </c>
      <c r="R1362" t="s">
        <v>146</v>
      </c>
      <c r="S1362" t="s">
        <v>2860</v>
      </c>
      <c r="T1362" t="s">
        <v>56</v>
      </c>
      <c r="U1362" t="s">
        <v>147</v>
      </c>
      <c r="V1362" t="s">
        <v>148</v>
      </c>
      <c r="W1362" t="s">
        <v>142</v>
      </c>
      <c r="X1362" t="s">
        <v>73</v>
      </c>
      <c r="Y1362" t="s">
        <v>149</v>
      </c>
      <c r="Z1362" t="s">
        <v>142</v>
      </c>
      <c r="AA1362" t="s">
        <v>144</v>
      </c>
      <c r="AB1362" t="s">
        <v>142</v>
      </c>
      <c r="AC1362" t="s">
        <v>144</v>
      </c>
      <c r="AD1362" t="s">
        <v>145</v>
      </c>
      <c r="AE1362" t="s">
        <v>119</v>
      </c>
      <c r="AF1362" t="s">
        <v>150</v>
      </c>
      <c r="AG1362" t="s">
        <v>151</v>
      </c>
      <c r="AH1362" s="5">
        <v>45293</v>
      </c>
      <c r="AI1362" s="6" t="s">
        <v>152</v>
      </c>
      <c r="AJ1362" s="5">
        <v>45293</v>
      </c>
      <c r="AK1362" t="s">
        <v>142</v>
      </c>
    </row>
    <row r="1363" spans="1:37" x14ac:dyDescent="0.25">
      <c r="A1363" t="s">
        <v>2861</v>
      </c>
      <c r="B1363" t="s">
        <v>139</v>
      </c>
      <c r="C1363" s="5">
        <v>45200</v>
      </c>
      <c r="D1363" s="5">
        <v>45291</v>
      </c>
      <c r="E1363" t="s">
        <v>2862</v>
      </c>
      <c r="F1363" t="s">
        <v>48</v>
      </c>
      <c r="G1363" t="s">
        <v>141</v>
      </c>
      <c r="H1363" t="s">
        <v>142</v>
      </c>
      <c r="I1363" t="s">
        <v>142</v>
      </c>
      <c r="J1363" t="s">
        <v>73</v>
      </c>
      <c r="K1363" t="s">
        <v>143</v>
      </c>
      <c r="L1363" t="s">
        <v>142</v>
      </c>
      <c r="M1363" t="s">
        <v>144</v>
      </c>
      <c r="N1363" t="s">
        <v>142</v>
      </c>
      <c r="O1363" t="s">
        <v>144</v>
      </c>
      <c r="P1363" t="s">
        <v>145</v>
      </c>
      <c r="Q1363" t="s">
        <v>119</v>
      </c>
      <c r="R1363" t="s">
        <v>146</v>
      </c>
      <c r="S1363" t="s">
        <v>2862</v>
      </c>
      <c r="T1363" t="s">
        <v>56</v>
      </c>
      <c r="U1363" t="s">
        <v>147</v>
      </c>
      <c r="V1363" t="s">
        <v>148</v>
      </c>
      <c r="W1363" t="s">
        <v>142</v>
      </c>
      <c r="X1363" t="s">
        <v>73</v>
      </c>
      <c r="Y1363" t="s">
        <v>149</v>
      </c>
      <c r="Z1363" t="s">
        <v>142</v>
      </c>
      <c r="AA1363" t="s">
        <v>144</v>
      </c>
      <c r="AB1363" t="s">
        <v>142</v>
      </c>
      <c r="AC1363" t="s">
        <v>144</v>
      </c>
      <c r="AD1363" t="s">
        <v>145</v>
      </c>
      <c r="AE1363" t="s">
        <v>119</v>
      </c>
      <c r="AF1363" t="s">
        <v>150</v>
      </c>
      <c r="AG1363" t="s">
        <v>151</v>
      </c>
      <c r="AH1363" s="5">
        <v>45293</v>
      </c>
      <c r="AI1363" s="6" t="s">
        <v>152</v>
      </c>
      <c r="AJ1363" s="5">
        <v>45293</v>
      </c>
      <c r="AK1363" t="s">
        <v>142</v>
      </c>
    </row>
    <row r="1364" spans="1:37" x14ac:dyDescent="0.25">
      <c r="A1364" t="s">
        <v>2863</v>
      </c>
      <c r="B1364" t="s">
        <v>139</v>
      </c>
      <c r="C1364" s="5">
        <v>45200</v>
      </c>
      <c r="D1364" s="5">
        <v>45291</v>
      </c>
      <c r="E1364" t="s">
        <v>2864</v>
      </c>
      <c r="F1364" t="s">
        <v>48</v>
      </c>
      <c r="G1364" t="s">
        <v>141</v>
      </c>
      <c r="H1364" t="s">
        <v>142</v>
      </c>
      <c r="I1364" t="s">
        <v>142</v>
      </c>
      <c r="J1364" t="s">
        <v>73</v>
      </c>
      <c r="K1364" t="s">
        <v>143</v>
      </c>
      <c r="L1364" t="s">
        <v>142</v>
      </c>
      <c r="M1364" t="s">
        <v>144</v>
      </c>
      <c r="N1364" t="s">
        <v>142</v>
      </c>
      <c r="O1364" t="s">
        <v>144</v>
      </c>
      <c r="P1364" t="s">
        <v>145</v>
      </c>
      <c r="Q1364" t="s">
        <v>119</v>
      </c>
      <c r="R1364" t="s">
        <v>146</v>
      </c>
      <c r="S1364" t="s">
        <v>2864</v>
      </c>
      <c r="T1364" t="s">
        <v>56</v>
      </c>
      <c r="U1364" t="s">
        <v>147</v>
      </c>
      <c r="V1364" t="s">
        <v>148</v>
      </c>
      <c r="W1364" t="s">
        <v>142</v>
      </c>
      <c r="X1364" t="s">
        <v>73</v>
      </c>
      <c r="Y1364" t="s">
        <v>149</v>
      </c>
      <c r="Z1364" t="s">
        <v>142</v>
      </c>
      <c r="AA1364" t="s">
        <v>144</v>
      </c>
      <c r="AB1364" t="s">
        <v>142</v>
      </c>
      <c r="AC1364" t="s">
        <v>144</v>
      </c>
      <c r="AD1364" t="s">
        <v>145</v>
      </c>
      <c r="AE1364" t="s">
        <v>119</v>
      </c>
      <c r="AF1364" t="s">
        <v>150</v>
      </c>
      <c r="AG1364" t="s">
        <v>151</v>
      </c>
      <c r="AH1364" s="5">
        <v>45293</v>
      </c>
      <c r="AI1364" s="6" t="s">
        <v>152</v>
      </c>
      <c r="AJ1364" s="5">
        <v>45293</v>
      </c>
      <c r="AK1364" t="s">
        <v>142</v>
      </c>
    </row>
    <row r="1365" spans="1:37" x14ac:dyDescent="0.25">
      <c r="A1365" t="s">
        <v>2865</v>
      </c>
      <c r="B1365" t="s">
        <v>139</v>
      </c>
      <c r="C1365" s="5">
        <v>45200</v>
      </c>
      <c r="D1365" s="5">
        <v>45291</v>
      </c>
      <c r="E1365" t="s">
        <v>2866</v>
      </c>
      <c r="F1365" t="s">
        <v>48</v>
      </c>
      <c r="G1365" t="s">
        <v>141</v>
      </c>
      <c r="H1365" t="s">
        <v>142</v>
      </c>
      <c r="I1365" t="s">
        <v>142</v>
      </c>
      <c r="J1365" t="s">
        <v>73</v>
      </c>
      <c r="K1365" t="s">
        <v>143</v>
      </c>
      <c r="L1365" t="s">
        <v>142</v>
      </c>
      <c r="M1365" t="s">
        <v>144</v>
      </c>
      <c r="N1365" t="s">
        <v>142</v>
      </c>
      <c r="O1365" t="s">
        <v>144</v>
      </c>
      <c r="P1365" t="s">
        <v>145</v>
      </c>
      <c r="Q1365" t="s">
        <v>119</v>
      </c>
      <c r="R1365" t="s">
        <v>146</v>
      </c>
      <c r="S1365" t="s">
        <v>2866</v>
      </c>
      <c r="T1365" t="s">
        <v>56</v>
      </c>
      <c r="U1365" t="s">
        <v>147</v>
      </c>
      <c r="V1365" t="s">
        <v>148</v>
      </c>
      <c r="W1365" t="s">
        <v>142</v>
      </c>
      <c r="X1365" t="s">
        <v>73</v>
      </c>
      <c r="Y1365" t="s">
        <v>149</v>
      </c>
      <c r="Z1365" t="s">
        <v>142</v>
      </c>
      <c r="AA1365" t="s">
        <v>144</v>
      </c>
      <c r="AB1365" t="s">
        <v>142</v>
      </c>
      <c r="AC1365" t="s">
        <v>144</v>
      </c>
      <c r="AD1365" t="s">
        <v>145</v>
      </c>
      <c r="AE1365" t="s">
        <v>119</v>
      </c>
      <c r="AF1365" t="s">
        <v>150</v>
      </c>
      <c r="AG1365" t="s">
        <v>151</v>
      </c>
      <c r="AH1365" s="5">
        <v>45293</v>
      </c>
      <c r="AI1365" s="6" t="s">
        <v>152</v>
      </c>
      <c r="AJ1365" s="5">
        <v>45293</v>
      </c>
      <c r="AK1365" t="s">
        <v>142</v>
      </c>
    </row>
    <row r="1366" spans="1:37" x14ac:dyDescent="0.25">
      <c r="A1366" t="s">
        <v>2867</v>
      </c>
      <c r="B1366" t="s">
        <v>139</v>
      </c>
      <c r="C1366" s="5">
        <v>45200</v>
      </c>
      <c r="D1366" s="5">
        <v>45291</v>
      </c>
      <c r="E1366" t="s">
        <v>2868</v>
      </c>
      <c r="F1366" t="s">
        <v>48</v>
      </c>
      <c r="G1366" t="s">
        <v>141</v>
      </c>
      <c r="H1366" t="s">
        <v>142</v>
      </c>
      <c r="I1366" t="s">
        <v>142</v>
      </c>
      <c r="J1366" t="s">
        <v>73</v>
      </c>
      <c r="K1366" t="s">
        <v>143</v>
      </c>
      <c r="L1366" t="s">
        <v>142</v>
      </c>
      <c r="M1366" t="s">
        <v>144</v>
      </c>
      <c r="N1366" t="s">
        <v>142</v>
      </c>
      <c r="O1366" t="s">
        <v>144</v>
      </c>
      <c r="P1366" t="s">
        <v>145</v>
      </c>
      <c r="Q1366" t="s">
        <v>119</v>
      </c>
      <c r="R1366" t="s">
        <v>146</v>
      </c>
      <c r="S1366" t="s">
        <v>2868</v>
      </c>
      <c r="T1366" t="s">
        <v>56</v>
      </c>
      <c r="U1366" t="s">
        <v>147</v>
      </c>
      <c r="V1366" t="s">
        <v>148</v>
      </c>
      <c r="W1366" t="s">
        <v>142</v>
      </c>
      <c r="X1366" t="s">
        <v>73</v>
      </c>
      <c r="Y1366" t="s">
        <v>149</v>
      </c>
      <c r="Z1366" t="s">
        <v>142</v>
      </c>
      <c r="AA1366" t="s">
        <v>144</v>
      </c>
      <c r="AB1366" t="s">
        <v>142</v>
      </c>
      <c r="AC1366" t="s">
        <v>144</v>
      </c>
      <c r="AD1366" t="s">
        <v>145</v>
      </c>
      <c r="AE1366" t="s">
        <v>119</v>
      </c>
      <c r="AF1366" t="s">
        <v>150</v>
      </c>
      <c r="AG1366" t="s">
        <v>151</v>
      </c>
      <c r="AH1366" s="5">
        <v>45293</v>
      </c>
      <c r="AI1366" s="6" t="s">
        <v>152</v>
      </c>
      <c r="AJ1366" s="5">
        <v>45293</v>
      </c>
      <c r="AK1366" t="s">
        <v>142</v>
      </c>
    </row>
    <row r="1367" spans="1:37" x14ac:dyDescent="0.25">
      <c r="A1367" t="s">
        <v>2869</v>
      </c>
      <c r="B1367" t="s">
        <v>139</v>
      </c>
      <c r="C1367" s="5">
        <v>45200</v>
      </c>
      <c r="D1367" s="5">
        <v>45291</v>
      </c>
      <c r="E1367" t="s">
        <v>2870</v>
      </c>
      <c r="F1367" t="s">
        <v>48</v>
      </c>
      <c r="G1367" t="s">
        <v>141</v>
      </c>
      <c r="H1367" t="s">
        <v>142</v>
      </c>
      <c r="I1367" t="s">
        <v>142</v>
      </c>
      <c r="J1367" t="s">
        <v>73</v>
      </c>
      <c r="K1367" t="s">
        <v>143</v>
      </c>
      <c r="L1367" t="s">
        <v>142</v>
      </c>
      <c r="M1367" t="s">
        <v>144</v>
      </c>
      <c r="N1367" t="s">
        <v>142</v>
      </c>
      <c r="O1367" t="s">
        <v>144</v>
      </c>
      <c r="P1367" t="s">
        <v>145</v>
      </c>
      <c r="Q1367" t="s">
        <v>119</v>
      </c>
      <c r="R1367" t="s">
        <v>146</v>
      </c>
      <c r="S1367" t="s">
        <v>2870</v>
      </c>
      <c r="T1367" t="s">
        <v>56</v>
      </c>
      <c r="U1367" t="s">
        <v>147</v>
      </c>
      <c r="V1367" t="s">
        <v>148</v>
      </c>
      <c r="W1367" t="s">
        <v>142</v>
      </c>
      <c r="X1367" t="s">
        <v>73</v>
      </c>
      <c r="Y1367" t="s">
        <v>149</v>
      </c>
      <c r="Z1367" t="s">
        <v>142</v>
      </c>
      <c r="AA1367" t="s">
        <v>144</v>
      </c>
      <c r="AB1367" t="s">
        <v>142</v>
      </c>
      <c r="AC1367" t="s">
        <v>144</v>
      </c>
      <c r="AD1367" t="s">
        <v>145</v>
      </c>
      <c r="AE1367" t="s">
        <v>119</v>
      </c>
      <c r="AF1367" t="s">
        <v>150</v>
      </c>
      <c r="AG1367" t="s">
        <v>151</v>
      </c>
      <c r="AH1367" s="5">
        <v>45293</v>
      </c>
      <c r="AI1367" s="6" t="s">
        <v>152</v>
      </c>
      <c r="AJ1367" s="5">
        <v>45293</v>
      </c>
      <c r="AK1367" t="s">
        <v>142</v>
      </c>
    </row>
    <row r="1368" spans="1:37" x14ac:dyDescent="0.25">
      <c r="A1368" t="s">
        <v>2871</v>
      </c>
      <c r="B1368" t="s">
        <v>139</v>
      </c>
      <c r="C1368" s="5">
        <v>45200</v>
      </c>
      <c r="D1368" s="5">
        <v>45291</v>
      </c>
      <c r="E1368" t="s">
        <v>2872</v>
      </c>
      <c r="F1368" t="s">
        <v>48</v>
      </c>
      <c r="G1368" t="s">
        <v>141</v>
      </c>
      <c r="H1368" t="s">
        <v>142</v>
      </c>
      <c r="I1368" t="s">
        <v>142</v>
      </c>
      <c r="J1368" t="s">
        <v>73</v>
      </c>
      <c r="K1368" t="s">
        <v>143</v>
      </c>
      <c r="L1368" t="s">
        <v>142</v>
      </c>
      <c r="M1368" t="s">
        <v>144</v>
      </c>
      <c r="N1368" t="s">
        <v>142</v>
      </c>
      <c r="O1368" t="s">
        <v>144</v>
      </c>
      <c r="P1368" t="s">
        <v>145</v>
      </c>
      <c r="Q1368" t="s">
        <v>119</v>
      </c>
      <c r="R1368" t="s">
        <v>146</v>
      </c>
      <c r="S1368" t="s">
        <v>2872</v>
      </c>
      <c r="T1368" t="s">
        <v>56</v>
      </c>
      <c r="U1368" t="s">
        <v>147</v>
      </c>
      <c r="V1368" t="s">
        <v>148</v>
      </c>
      <c r="W1368" t="s">
        <v>142</v>
      </c>
      <c r="X1368" t="s">
        <v>73</v>
      </c>
      <c r="Y1368" t="s">
        <v>149</v>
      </c>
      <c r="Z1368" t="s">
        <v>142</v>
      </c>
      <c r="AA1368" t="s">
        <v>144</v>
      </c>
      <c r="AB1368" t="s">
        <v>142</v>
      </c>
      <c r="AC1368" t="s">
        <v>144</v>
      </c>
      <c r="AD1368" t="s">
        <v>145</v>
      </c>
      <c r="AE1368" t="s">
        <v>119</v>
      </c>
      <c r="AF1368" t="s">
        <v>150</v>
      </c>
      <c r="AG1368" t="s">
        <v>151</v>
      </c>
      <c r="AH1368" s="5">
        <v>45293</v>
      </c>
      <c r="AI1368" s="6" t="s">
        <v>152</v>
      </c>
      <c r="AJ1368" s="5">
        <v>45293</v>
      </c>
      <c r="AK1368" t="s">
        <v>142</v>
      </c>
    </row>
    <row r="1369" spans="1:37" x14ac:dyDescent="0.25">
      <c r="A1369" t="s">
        <v>2873</v>
      </c>
      <c r="B1369" t="s">
        <v>139</v>
      </c>
      <c r="C1369" s="5">
        <v>45200</v>
      </c>
      <c r="D1369" s="5">
        <v>45291</v>
      </c>
      <c r="E1369" t="s">
        <v>2874</v>
      </c>
      <c r="F1369" t="s">
        <v>48</v>
      </c>
      <c r="G1369" t="s">
        <v>141</v>
      </c>
      <c r="H1369" t="s">
        <v>142</v>
      </c>
      <c r="I1369" t="s">
        <v>142</v>
      </c>
      <c r="J1369" t="s">
        <v>73</v>
      </c>
      <c r="K1369" t="s">
        <v>143</v>
      </c>
      <c r="L1369" t="s">
        <v>142</v>
      </c>
      <c r="M1369" t="s">
        <v>144</v>
      </c>
      <c r="N1369" t="s">
        <v>142</v>
      </c>
      <c r="O1369" t="s">
        <v>144</v>
      </c>
      <c r="P1369" t="s">
        <v>145</v>
      </c>
      <c r="Q1369" t="s">
        <v>119</v>
      </c>
      <c r="R1369" t="s">
        <v>146</v>
      </c>
      <c r="S1369" t="s">
        <v>2874</v>
      </c>
      <c r="T1369" t="s">
        <v>56</v>
      </c>
      <c r="U1369" t="s">
        <v>147</v>
      </c>
      <c r="V1369" t="s">
        <v>148</v>
      </c>
      <c r="W1369" t="s">
        <v>142</v>
      </c>
      <c r="X1369" t="s">
        <v>73</v>
      </c>
      <c r="Y1369" t="s">
        <v>149</v>
      </c>
      <c r="Z1369" t="s">
        <v>142</v>
      </c>
      <c r="AA1369" t="s">
        <v>144</v>
      </c>
      <c r="AB1369" t="s">
        <v>142</v>
      </c>
      <c r="AC1369" t="s">
        <v>144</v>
      </c>
      <c r="AD1369" t="s">
        <v>145</v>
      </c>
      <c r="AE1369" t="s">
        <v>119</v>
      </c>
      <c r="AF1369" t="s">
        <v>150</v>
      </c>
      <c r="AG1369" t="s">
        <v>151</v>
      </c>
      <c r="AH1369" s="5">
        <v>45293</v>
      </c>
      <c r="AI1369" s="6" t="s">
        <v>152</v>
      </c>
      <c r="AJ1369" s="5">
        <v>45293</v>
      </c>
      <c r="AK1369" t="s">
        <v>142</v>
      </c>
    </row>
    <row r="1370" spans="1:37" x14ac:dyDescent="0.25">
      <c r="A1370" t="s">
        <v>2875</v>
      </c>
      <c r="B1370" t="s">
        <v>139</v>
      </c>
      <c r="C1370" s="5">
        <v>45200</v>
      </c>
      <c r="D1370" s="5">
        <v>45291</v>
      </c>
      <c r="E1370" t="s">
        <v>2876</v>
      </c>
      <c r="F1370" t="s">
        <v>48</v>
      </c>
      <c r="G1370" t="s">
        <v>141</v>
      </c>
      <c r="H1370" t="s">
        <v>142</v>
      </c>
      <c r="I1370" t="s">
        <v>142</v>
      </c>
      <c r="J1370" t="s">
        <v>73</v>
      </c>
      <c r="K1370" t="s">
        <v>143</v>
      </c>
      <c r="L1370" t="s">
        <v>142</v>
      </c>
      <c r="M1370" t="s">
        <v>144</v>
      </c>
      <c r="N1370" t="s">
        <v>142</v>
      </c>
      <c r="O1370" t="s">
        <v>144</v>
      </c>
      <c r="P1370" t="s">
        <v>145</v>
      </c>
      <c r="Q1370" t="s">
        <v>119</v>
      </c>
      <c r="R1370" t="s">
        <v>146</v>
      </c>
      <c r="S1370" t="s">
        <v>2876</v>
      </c>
      <c r="T1370" t="s">
        <v>56</v>
      </c>
      <c r="U1370" t="s">
        <v>147</v>
      </c>
      <c r="V1370" t="s">
        <v>148</v>
      </c>
      <c r="W1370" t="s">
        <v>142</v>
      </c>
      <c r="X1370" t="s">
        <v>73</v>
      </c>
      <c r="Y1370" t="s">
        <v>149</v>
      </c>
      <c r="Z1370" t="s">
        <v>142</v>
      </c>
      <c r="AA1370" t="s">
        <v>144</v>
      </c>
      <c r="AB1370" t="s">
        <v>142</v>
      </c>
      <c r="AC1370" t="s">
        <v>144</v>
      </c>
      <c r="AD1370" t="s">
        <v>145</v>
      </c>
      <c r="AE1370" t="s">
        <v>119</v>
      </c>
      <c r="AF1370" t="s">
        <v>150</v>
      </c>
      <c r="AG1370" t="s">
        <v>151</v>
      </c>
      <c r="AH1370" s="5">
        <v>45293</v>
      </c>
      <c r="AI1370" s="6" t="s">
        <v>152</v>
      </c>
      <c r="AJ1370" s="5">
        <v>45293</v>
      </c>
      <c r="AK1370" t="s">
        <v>142</v>
      </c>
    </row>
    <row r="1371" spans="1:37" x14ac:dyDescent="0.25">
      <c r="A1371" t="s">
        <v>2877</v>
      </c>
      <c r="B1371" t="s">
        <v>139</v>
      </c>
      <c r="C1371" s="5">
        <v>45200</v>
      </c>
      <c r="D1371" s="5">
        <v>45291</v>
      </c>
      <c r="E1371" t="s">
        <v>2878</v>
      </c>
      <c r="F1371" t="s">
        <v>48</v>
      </c>
      <c r="G1371" t="s">
        <v>141</v>
      </c>
      <c r="H1371" t="s">
        <v>142</v>
      </c>
      <c r="I1371" t="s">
        <v>142</v>
      </c>
      <c r="J1371" t="s">
        <v>73</v>
      </c>
      <c r="K1371" t="s">
        <v>143</v>
      </c>
      <c r="L1371" t="s">
        <v>142</v>
      </c>
      <c r="M1371" t="s">
        <v>144</v>
      </c>
      <c r="N1371" t="s">
        <v>142</v>
      </c>
      <c r="O1371" t="s">
        <v>144</v>
      </c>
      <c r="P1371" t="s">
        <v>145</v>
      </c>
      <c r="Q1371" t="s">
        <v>119</v>
      </c>
      <c r="R1371" t="s">
        <v>146</v>
      </c>
      <c r="S1371" t="s">
        <v>2878</v>
      </c>
      <c r="T1371" t="s">
        <v>56</v>
      </c>
      <c r="U1371" t="s">
        <v>147</v>
      </c>
      <c r="V1371" t="s">
        <v>148</v>
      </c>
      <c r="W1371" t="s">
        <v>142</v>
      </c>
      <c r="X1371" t="s">
        <v>73</v>
      </c>
      <c r="Y1371" t="s">
        <v>149</v>
      </c>
      <c r="Z1371" t="s">
        <v>142</v>
      </c>
      <c r="AA1371" t="s">
        <v>144</v>
      </c>
      <c r="AB1371" t="s">
        <v>142</v>
      </c>
      <c r="AC1371" t="s">
        <v>144</v>
      </c>
      <c r="AD1371" t="s">
        <v>145</v>
      </c>
      <c r="AE1371" t="s">
        <v>119</v>
      </c>
      <c r="AF1371" t="s">
        <v>150</v>
      </c>
      <c r="AG1371" t="s">
        <v>151</v>
      </c>
      <c r="AH1371" s="5">
        <v>45293</v>
      </c>
      <c r="AI1371" s="6" t="s">
        <v>152</v>
      </c>
      <c r="AJ1371" s="5">
        <v>45293</v>
      </c>
      <c r="AK1371" t="s">
        <v>142</v>
      </c>
    </row>
    <row r="1372" spans="1:37" x14ac:dyDescent="0.25">
      <c r="A1372" t="s">
        <v>2879</v>
      </c>
      <c r="B1372" t="s">
        <v>139</v>
      </c>
      <c r="C1372" s="5">
        <v>45200</v>
      </c>
      <c r="D1372" s="5">
        <v>45291</v>
      </c>
      <c r="E1372" t="s">
        <v>2880</v>
      </c>
      <c r="F1372" t="s">
        <v>48</v>
      </c>
      <c r="G1372" t="s">
        <v>141</v>
      </c>
      <c r="H1372" t="s">
        <v>142</v>
      </c>
      <c r="I1372" t="s">
        <v>142</v>
      </c>
      <c r="J1372" t="s">
        <v>73</v>
      </c>
      <c r="K1372" t="s">
        <v>143</v>
      </c>
      <c r="L1372" t="s">
        <v>142</v>
      </c>
      <c r="M1372" t="s">
        <v>144</v>
      </c>
      <c r="N1372" t="s">
        <v>142</v>
      </c>
      <c r="O1372" t="s">
        <v>144</v>
      </c>
      <c r="P1372" t="s">
        <v>145</v>
      </c>
      <c r="Q1372" t="s">
        <v>119</v>
      </c>
      <c r="R1372" t="s">
        <v>146</v>
      </c>
      <c r="S1372" t="s">
        <v>2880</v>
      </c>
      <c r="T1372" t="s">
        <v>56</v>
      </c>
      <c r="U1372" t="s">
        <v>147</v>
      </c>
      <c r="V1372" t="s">
        <v>148</v>
      </c>
      <c r="W1372" t="s">
        <v>142</v>
      </c>
      <c r="X1372" t="s">
        <v>73</v>
      </c>
      <c r="Y1372" t="s">
        <v>149</v>
      </c>
      <c r="Z1372" t="s">
        <v>142</v>
      </c>
      <c r="AA1372" t="s">
        <v>144</v>
      </c>
      <c r="AB1372" t="s">
        <v>142</v>
      </c>
      <c r="AC1372" t="s">
        <v>144</v>
      </c>
      <c r="AD1372" t="s">
        <v>145</v>
      </c>
      <c r="AE1372" t="s">
        <v>119</v>
      </c>
      <c r="AF1372" t="s">
        <v>150</v>
      </c>
      <c r="AG1372" t="s">
        <v>151</v>
      </c>
      <c r="AH1372" s="5">
        <v>45293</v>
      </c>
      <c r="AI1372" s="6" t="s">
        <v>152</v>
      </c>
      <c r="AJ1372" s="5">
        <v>45293</v>
      </c>
      <c r="AK1372" t="s">
        <v>142</v>
      </c>
    </row>
    <row r="1373" spans="1:37" x14ac:dyDescent="0.25">
      <c r="A1373" t="s">
        <v>2881</v>
      </c>
      <c r="B1373" t="s">
        <v>139</v>
      </c>
      <c r="C1373" s="5">
        <v>45200</v>
      </c>
      <c r="D1373" s="5">
        <v>45291</v>
      </c>
      <c r="E1373" t="s">
        <v>2882</v>
      </c>
      <c r="F1373" t="s">
        <v>48</v>
      </c>
      <c r="G1373" t="s">
        <v>141</v>
      </c>
      <c r="H1373" t="s">
        <v>142</v>
      </c>
      <c r="I1373" t="s">
        <v>142</v>
      </c>
      <c r="J1373" t="s">
        <v>73</v>
      </c>
      <c r="K1373" t="s">
        <v>143</v>
      </c>
      <c r="L1373" t="s">
        <v>142</v>
      </c>
      <c r="M1373" t="s">
        <v>144</v>
      </c>
      <c r="N1373" t="s">
        <v>142</v>
      </c>
      <c r="O1373" t="s">
        <v>144</v>
      </c>
      <c r="P1373" t="s">
        <v>145</v>
      </c>
      <c r="Q1373" t="s">
        <v>119</v>
      </c>
      <c r="R1373" t="s">
        <v>146</v>
      </c>
      <c r="S1373" t="s">
        <v>2882</v>
      </c>
      <c r="T1373" t="s">
        <v>56</v>
      </c>
      <c r="U1373" t="s">
        <v>147</v>
      </c>
      <c r="V1373" t="s">
        <v>148</v>
      </c>
      <c r="W1373" t="s">
        <v>142</v>
      </c>
      <c r="X1373" t="s">
        <v>73</v>
      </c>
      <c r="Y1373" t="s">
        <v>149</v>
      </c>
      <c r="Z1373" t="s">
        <v>142</v>
      </c>
      <c r="AA1373" t="s">
        <v>144</v>
      </c>
      <c r="AB1373" t="s">
        <v>142</v>
      </c>
      <c r="AC1373" t="s">
        <v>144</v>
      </c>
      <c r="AD1373" t="s">
        <v>145</v>
      </c>
      <c r="AE1373" t="s">
        <v>119</v>
      </c>
      <c r="AF1373" t="s">
        <v>150</v>
      </c>
      <c r="AG1373" t="s">
        <v>151</v>
      </c>
      <c r="AH1373" s="5">
        <v>45293</v>
      </c>
      <c r="AI1373" s="6" t="s">
        <v>152</v>
      </c>
      <c r="AJ1373" s="5">
        <v>45293</v>
      </c>
      <c r="AK1373" t="s">
        <v>142</v>
      </c>
    </row>
    <row r="1374" spans="1:37" x14ac:dyDescent="0.25">
      <c r="A1374" t="s">
        <v>2883</v>
      </c>
      <c r="B1374" t="s">
        <v>139</v>
      </c>
      <c r="C1374" s="5">
        <v>45200</v>
      </c>
      <c r="D1374" s="5">
        <v>45291</v>
      </c>
      <c r="E1374" t="s">
        <v>2884</v>
      </c>
      <c r="F1374" t="s">
        <v>48</v>
      </c>
      <c r="G1374" t="s">
        <v>141</v>
      </c>
      <c r="H1374" t="s">
        <v>142</v>
      </c>
      <c r="I1374" t="s">
        <v>142</v>
      </c>
      <c r="J1374" t="s">
        <v>73</v>
      </c>
      <c r="K1374" t="s">
        <v>143</v>
      </c>
      <c r="L1374" t="s">
        <v>142</v>
      </c>
      <c r="M1374" t="s">
        <v>144</v>
      </c>
      <c r="N1374" t="s">
        <v>142</v>
      </c>
      <c r="O1374" t="s">
        <v>144</v>
      </c>
      <c r="P1374" t="s">
        <v>145</v>
      </c>
      <c r="Q1374" t="s">
        <v>119</v>
      </c>
      <c r="R1374" t="s">
        <v>146</v>
      </c>
      <c r="S1374" t="s">
        <v>2884</v>
      </c>
      <c r="T1374" t="s">
        <v>56</v>
      </c>
      <c r="U1374" t="s">
        <v>147</v>
      </c>
      <c r="V1374" t="s">
        <v>148</v>
      </c>
      <c r="W1374" t="s">
        <v>142</v>
      </c>
      <c r="X1374" t="s">
        <v>73</v>
      </c>
      <c r="Y1374" t="s">
        <v>149</v>
      </c>
      <c r="Z1374" t="s">
        <v>142</v>
      </c>
      <c r="AA1374" t="s">
        <v>144</v>
      </c>
      <c r="AB1374" t="s">
        <v>142</v>
      </c>
      <c r="AC1374" t="s">
        <v>144</v>
      </c>
      <c r="AD1374" t="s">
        <v>145</v>
      </c>
      <c r="AE1374" t="s">
        <v>119</v>
      </c>
      <c r="AF1374" t="s">
        <v>150</v>
      </c>
      <c r="AG1374" t="s">
        <v>151</v>
      </c>
      <c r="AH1374" s="5">
        <v>45293</v>
      </c>
      <c r="AI1374" s="6" t="s">
        <v>152</v>
      </c>
      <c r="AJ1374" s="5">
        <v>45293</v>
      </c>
      <c r="AK1374" t="s">
        <v>142</v>
      </c>
    </row>
    <row r="1375" spans="1:37" x14ac:dyDescent="0.25">
      <c r="A1375" t="s">
        <v>2885</v>
      </c>
      <c r="B1375" t="s">
        <v>139</v>
      </c>
      <c r="C1375" s="5">
        <v>45200</v>
      </c>
      <c r="D1375" s="5">
        <v>45291</v>
      </c>
      <c r="E1375" t="s">
        <v>2886</v>
      </c>
      <c r="F1375" t="s">
        <v>48</v>
      </c>
      <c r="G1375" t="s">
        <v>141</v>
      </c>
      <c r="H1375" t="s">
        <v>142</v>
      </c>
      <c r="I1375" t="s">
        <v>142</v>
      </c>
      <c r="J1375" t="s">
        <v>73</v>
      </c>
      <c r="K1375" t="s">
        <v>143</v>
      </c>
      <c r="L1375" t="s">
        <v>142</v>
      </c>
      <c r="M1375" t="s">
        <v>144</v>
      </c>
      <c r="N1375" t="s">
        <v>142</v>
      </c>
      <c r="O1375" t="s">
        <v>144</v>
      </c>
      <c r="P1375" t="s">
        <v>145</v>
      </c>
      <c r="Q1375" t="s">
        <v>119</v>
      </c>
      <c r="R1375" t="s">
        <v>146</v>
      </c>
      <c r="S1375" t="s">
        <v>2886</v>
      </c>
      <c r="T1375" t="s">
        <v>56</v>
      </c>
      <c r="U1375" t="s">
        <v>147</v>
      </c>
      <c r="V1375" t="s">
        <v>148</v>
      </c>
      <c r="W1375" t="s">
        <v>142</v>
      </c>
      <c r="X1375" t="s">
        <v>73</v>
      </c>
      <c r="Y1375" t="s">
        <v>149</v>
      </c>
      <c r="Z1375" t="s">
        <v>142</v>
      </c>
      <c r="AA1375" t="s">
        <v>144</v>
      </c>
      <c r="AB1375" t="s">
        <v>142</v>
      </c>
      <c r="AC1375" t="s">
        <v>144</v>
      </c>
      <c r="AD1375" t="s">
        <v>145</v>
      </c>
      <c r="AE1375" t="s">
        <v>119</v>
      </c>
      <c r="AF1375" t="s">
        <v>150</v>
      </c>
      <c r="AG1375" t="s">
        <v>151</v>
      </c>
      <c r="AH1375" s="5">
        <v>45293</v>
      </c>
      <c r="AI1375" s="6" t="s">
        <v>152</v>
      </c>
      <c r="AJ1375" s="5">
        <v>45293</v>
      </c>
      <c r="AK1375" t="s">
        <v>142</v>
      </c>
    </row>
    <row r="1376" spans="1:37" x14ac:dyDescent="0.25">
      <c r="A1376" t="s">
        <v>2887</v>
      </c>
      <c r="B1376" t="s">
        <v>139</v>
      </c>
      <c r="C1376" s="5">
        <v>45200</v>
      </c>
      <c r="D1376" s="5">
        <v>45291</v>
      </c>
      <c r="E1376" t="s">
        <v>2888</v>
      </c>
      <c r="F1376" t="s">
        <v>48</v>
      </c>
      <c r="G1376" t="s">
        <v>141</v>
      </c>
      <c r="H1376" t="s">
        <v>142</v>
      </c>
      <c r="I1376" t="s">
        <v>142</v>
      </c>
      <c r="J1376" t="s">
        <v>73</v>
      </c>
      <c r="K1376" t="s">
        <v>143</v>
      </c>
      <c r="L1376" t="s">
        <v>142</v>
      </c>
      <c r="M1376" t="s">
        <v>144</v>
      </c>
      <c r="N1376" t="s">
        <v>142</v>
      </c>
      <c r="O1376" t="s">
        <v>144</v>
      </c>
      <c r="P1376" t="s">
        <v>145</v>
      </c>
      <c r="Q1376" t="s">
        <v>119</v>
      </c>
      <c r="R1376" t="s">
        <v>146</v>
      </c>
      <c r="S1376" t="s">
        <v>2888</v>
      </c>
      <c r="T1376" t="s">
        <v>56</v>
      </c>
      <c r="U1376" t="s">
        <v>147</v>
      </c>
      <c r="V1376" t="s">
        <v>148</v>
      </c>
      <c r="W1376" t="s">
        <v>142</v>
      </c>
      <c r="X1376" t="s">
        <v>73</v>
      </c>
      <c r="Y1376" t="s">
        <v>149</v>
      </c>
      <c r="Z1376" t="s">
        <v>142</v>
      </c>
      <c r="AA1376" t="s">
        <v>144</v>
      </c>
      <c r="AB1376" t="s">
        <v>142</v>
      </c>
      <c r="AC1376" t="s">
        <v>144</v>
      </c>
      <c r="AD1376" t="s">
        <v>145</v>
      </c>
      <c r="AE1376" t="s">
        <v>119</v>
      </c>
      <c r="AF1376" t="s">
        <v>150</v>
      </c>
      <c r="AG1376" t="s">
        <v>151</v>
      </c>
      <c r="AH1376" s="5">
        <v>45293</v>
      </c>
      <c r="AI1376" s="6" t="s">
        <v>152</v>
      </c>
      <c r="AJ1376" s="5">
        <v>45293</v>
      </c>
      <c r="AK1376" t="s">
        <v>142</v>
      </c>
    </row>
    <row r="1377" spans="1:37" x14ac:dyDescent="0.25">
      <c r="A1377" t="s">
        <v>2889</v>
      </c>
      <c r="B1377" t="s">
        <v>139</v>
      </c>
      <c r="C1377" s="5">
        <v>45200</v>
      </c>
      <c r="D1377" s="5">
        <v>45291</v>
      </c>
      <c r="E1377" t="s">
        <v>2890</v>
      </c>
      <c r="F1377" t="s">
        <v>48</v>
      </c>
      <c r="G1377" t="s">
        <v>141</v>
      </c>
      <c r="H1377" t="s">
        <v>142</v>
      </c>
      <c r="I1377" t="s">
        <v>142</v>
      </c>
      <c r="J1377" t="s">
        <v>73</v>
      </c>
      <c r="K1377" t="s">
        <v>143</v>
      </c>
      <c r="L1377" t="s">
        <v>142</v>
      </c>
      <c r="M1377" t="s">
        <v>144</v>
      </c>
      <c r="N1377" t="s">
        <v>142</v>
      </c>
      <c r="O1377" t="s">
        <v>144</v>
      </c>
      <c r="P1377" t="s">
        <v>145</v>
      </c>
      <c r="Q1377" t="s">
        <v>119</v>
      </c>
      <c r="R1377" t="s">
        <v>146</v>
      </c>
      <c r="S1377" t="s">
        <v>2890</v>
      </c>
      <c r="T1377" t="s">
        <v>56</v>
      </c>
      <c r="U1377" t="s">
        <v>147</v>
      </c>
      <c r="V1377" t="s">
        <v>148</v>
      </c>
      <c r="W1377" t="s">
        <v>142</v>
      </c>
      <c r="X1377" t="s">
        <v>73</v>
      </c>
      <c r="Y1377" t="s">
        <v>149</v>
      </c>
      <c r="Z1377" t="s">
        <v>142</v>
      </c>
      <c r="AA1377" t="s">
        <v>144</v>
      </c>
      <c r="AB1377" t="s">
        <v>142</v>
      </c>
      <c r="AC1377" t="s">
        <v>144</v>
      </c>
      <c r="AD1377" t="s">
        <v>145</v>
      </c>
      <c r="AE1377" t="s">
        <v>119</v>
      </c>
      <c r="AF1377" t="s">
        <v>150</v>
      </c>
      <c r="AG1377" t="s">
        <v>151</v>
      </c>
      <c r="AH1377" s="5">
        <v>45293</v>
      </c>
      <c r="AI1377" s="6" t="s">
        <v>152</v>
      </c>
      <c r="AJ1377" s="5">
        <v>45293</v>
      </c>
      <c r="AK1377" t="s">
        <v>142</v>
      </c>
    </row>
    <row r="1378" spans="1:37" x14ac:dyDescent="0.25">
      <c r="A1378" t="s">
        <v>2891</v>
      </c>
      <c r="B1378" t="s">
        <v>139</v>
      </c>
      <c r="C1378" s="5">
        <v>45200</v>
      </c>
      <c r="D1378" s="5">
        <v>45291</v>
      </c>
      <c r="E1378" t="s">
        <v>2892</v>
      </c>
      <c r="F1378" t="s">
        <v>48</v>
      </c>
      <c r="G1378" t="s">
        <v>141</v>
      </c>
      <c r="H1378" t="s">
        <v>142</v>
      </c>
      <c r="I1378" t="s">
        <v>142</v>
      </c>
      <c r="J1378" t="s">
        <v>73</v>
      </c>
      <c r="K1378" t="s">
        <v>143</v>
      </c>
      <c r="L1378" t="s">
        <v>142</v>
      </c>
      <c r="M1378" t="s">
        <v>144</v>
      </c>
      <c r="N1378" t="s">
        <v>142</v>
      </c>
      <c r="O1378" t="s">
        <v>144</v>
      </c>
      <c r="P1378" t="s">
        <v>145</v>
      </c>
      <c r="Q1378" t="s">
        <v>119</v>
      </c>
      <c r="R1378" t="s">
        <v>146</v>
      </c>
      <c r="S1378" t="s">
        <v>2892</v>
      </c>
      <c r="T1378" t="s">
        <v>56</v>
      </c>
      <c r="U1378" t="s">
        <v>147</v>
      </c>
      <c r="V1378" t="s">
        <v>148</v>
      </c>
      <c r="W1378" t="s">
        <v>142</v>
      </c>
      <c r="X1378" t="s">
        <v>73</v>
      </c>
      <c r="Y1378" t="s">
        <v>149</v>
      </c>
      <c r="Z1378" t="s">
        <v>142</v>
      </c>
      <c r="AA1378" t="s">
        <v>144</v>
      </c>
      <c r="AB1378" t="s">
        <v>142</v>
      </c>
      <c r="AC1378" t="s">
        <v>144</v>
      </c>
      <c r="AD1378" t="s">
        <v>145</v>
      </c>
      <c r="AE1378" t="s">
        <v>119</v>
      </c>
      <c r="AF1378" t="s">
        <v>150</v>
      </c>
      <c r="AG1378" t="s">
        <v>151</v>
      </c>
      <c r="AH1378" s="5">
        <v>45293</v>
      </c>
      <c r="AI1378" s="6" t="s">
        <v>152</v>
      </c>
      <c r="AJ1378" s="5">
        <v>45293</v>
      </c>
      <c r="AK1378" t="s">
        <v>142</v>
      </c>
    </row>
    <row r="1379" spans="1:37" x14ac:dyDescent="0.25">
      <c r="A1379" t="s">
        <v>2893</v>
      </c>
      <c r="B1379" t="s">
        <v>139</v>
      </c>
      <c r="C1379" s="5">
        <v>45200</v>
      </c>
      <c r="D1379" s="5">
        <v>45291</v>
      </c>
      <c r="E1379" t="s">
        <v>2894</v>
      </c>
      <c r="F1379" t="s">
        <v>48</v>
      </c>
      <c r="G1379" t="s">
        <v>141</v>
      </c>
      <c r="H1379" t="s">
        <v>142</v>
      </c>
      <c r="I1379" t="s">
        <v>142</v>
      </c>
      <c r="J1379" t="s">
        <v>73</v>
      </c>
      <c r="K1379" t="s">
        <v>143</v>
      </c>
      <c r="L1379" t="s">
        <v>142</v>
      </c>
      <c r="M1379" t="s">
        <v>144</v>
      </c>
      <c r="N1379" t="s">
        <v>142</v>
      </c>
      <c r="O1379" t="s">
        <v>144</v>
      </c>
      <c r="P1379" t="s">
        <v>145</v>
      </c>
      <c r="Q1379" t="s">
        <v>119</v>
      </c>
      <c r="R1379" t="s">
        <v>146</v>
      </c>
      <c r="S1379" t="s">
        <v>2894</v>
      </c>
      <c r="T1379" t="s">
        <v>56</v>
      </c>
      <c r="U1379" t="s">
        <v>147</v>
      </c>
      <c r="V1379" t="s">
        <v>148</v>
      </c>
      <c r="W1379" t="s">
        <v>142</v>
      </c>
      <c r="X1379" t="s">
        <v>73</v>
      </c>
      <c r="Y1379" t="s">
        <v>149</v>
      </c>
      <c r="Z1379" t="s">
        <v>142</v>
      </c>
      <c r="AA1379" t="s">
        <v>144</v>
      </c>
      <c r="AB1379" t="s">
        <v>142</v>
      </c>
      <c r="AC1379" t="s">
        <v>144</v>
      </c>
      <c r="AD1379" t="s">
        <v>145</v>
      </c>
      <c r="AE1379" t="s">
        <v>119</v>
      </c>
      <c r="AF1379" t="s">
        <v>150</v>
      </c>
      <c r="AG1379" t="s">
        <v>151</v>
      </c>
      <c r="AH1379" s="5">
        <v>45293</v>
      </c>
      <c r="AI1379" s="6" t="s">
        <v>152</v>
      </c>
      <c r="AJ1379" s="5">
        <v>45293</v>
      </c>
      <c r="AK1379" t="s">
        <v>142</v>
      </c>
    </row>
    <row r="1380" spans="1:37" x14ac:dyDescent="0.25">
      <c r="A1380" t="s">
        <v>2895</v>
      </c>
      <c r="B1380" t="s">
        <v>139</v>
      </c>
      <c r="C1380" s="5">
        <v>45200</v>
      </c>
      <c r="D1380" s="5">
        <v>45291</v>
      </c>
      <c r="E1380" t="s">
        <v>2896</v>
      </c>
      <c r="F1380" t="s">
        <v>48</v>
      </c>
      <c r="G1380" t="s">
        <v>141</v>
      </c>
      <c r="H1380" t="s">
        <v>142</v>
      </c>
      <c r="I1380" t="s">
        <v>142</v>
      </c>
      <c r="J1380" t="s">
        <v>73</v>
      </c>
      <c r="K1380" t="s">
        <v>143</v>
      </c>
      <c r="L1380" t="s">
        <v>142</v>
      </c>
      <c r="M1380" t="s">
        <v>144</v>
      </c>
      <c r="N1380" t="s">
        <v>142</v>
      </c>
      <c r="O1380" t="s">
        <v>144</v>
      </c>
      <c r="P1380" t="s">
        <v>145</v>
      </c>
      <c r="Q1380" t="s">
        <v>119</v>
      </c>
      <c r="R1380" t="s">
        <v>146</v>
      </c>
      <c r="S1380" t="s">
        <v>2896</v>
      </c>
      <c r="T1380" t="s">
        <v>56</v>
      </c>
      <c r="U1380" t="s">
        <v>147</v>
      </c>
      <c r="V1380" t="s">
        <v>148</v>
      </c>
      <c r="W1380" t="s">
        <v>142</v>
      </c>
      <c r="X1380" t="s">
        <v>73</v>
      </c>
      <c r="Y1380" t="s">
        <v>149</v>
      </c>
      <c r="Z1380" t="s">
        <v>142</v>
      </c>
      <c r="AA1380" t="s">
        <v>144</v>
      </c>
      <c r="AB1380" t="s">
        <v>142</v>
      </c>
      <c r="AC1380" t="s">
        <v>144</v>
      </c>
      <c r="AD1380" t="s">
        <v>145</v>
      </c>
      <c r="AE1380" t="s">
        <v>119</v>
      </c>
      <c r="AF1380" t="s">
        <v>150</v>
      </c>
      <c r="AG1380" t="s">
        <v>151</v>
      </c>
      <c r="AH1380" s="5">
        <v>45293</v>
      </c>
      <c r="AI1380" s="6" t="s">
        <v>152</v>
      </c>
      <c r="AJ1380" s="5">
        <v>45293</v>
      </c>
      <c r="AK1380" t="s">
        <v>142</v>
      </c>
    </row>
    <row r="1381" spans="1:37" x14ac:dyDescent="0.25">
      <c r="A1381" t="s">
        <v>2897</v>
      </c>
      <c r="B1381" t="s">
        <v>139</v>
      </c>
      <c r="C1381" s="5">
        <v>45200</v>
      </c>
      <c r="D1381" s="5">
        <v>45291</v>
      </c>
      <c r="E1381" t="s">
        <v>2898</v>
      </c>
      <c r="F1381" t="s">
        <v>48</v>
      </c>
      <c r="G1381" t="s">
        <v>141</v>
      </c>
      <c r="H1381" t="s">
        <v>142</v>
      </c>
      <c r="I1381" t="s">
        <v>142</v>
      </c>
      <c r="J1381" t="s">
        <v>73</v>
      </c>
      <c r="K1381" t="s">
        <v>143</v>
      </c>
      <c r="L1381" t="s">
        <v>142</v>
      </c>
      <c r="M1381" t="s">
        <v>144</v>
      </c>
      <c r="N1381" t="s">
        <v>142</v>
      </c>
      <c r="O1381" t="s">
        <v>144</v>
      </c>
      <c r="P1381" t="s">
        <v>145</v>
      </c>
      <c r="Q1381" t="s">
        <v>119</v>
      </c>
      <c r="R1381" t="s">
        <v>146</v>
      </c>
      <c r="S1381" t="s">
        <v>2898</v>
      </c>
      <c r="T1381" t="s">
        <v>56</v>
      </c>
      <c r="U1381" t="s">
        <v>147</v>
      </c>
      <c r="V1381" t="s">
        <v>148</v>
      </c>
      <c r="W1381" t="s">
        <v>142</v>
      </c>
      <c r="X1381" t="s">
        <v>73</v>
      </c>
      <c r="Y1381" t="s">
        <v>149</v>
      </c>
      <c r="Z1381" t="s">
        <v>142</v>
      </c>
      <c r="AA1381" t="s">
        <v>144</v>
      </c>
      <c r="AB1381" t="s">
        <v>142</v>
      </c>
      <c r="AC1381" t="s">
        <v>144</v>
      </c>
      <c r="AD1381" t="s">
        <v>145</v>
      </c>
      <c r="AE1381" t="s">
        <v>119</v>
      </c>
      <c r="AF1381" t="s">
        <v>150</v>
      </c>
      <c r="AG1381" t="s">
        <v>151</v>
      </c>
      <c r="AH1381" s="5">
        <v>45293</v>
      </c>
      <c r="AI1381" s="6" t="s">
        <v>152</v>
      </c>
      <c r="AJ1381" s="5">
        <v>45293</v>
      </c>
      <c r="AK1381" t="s">
        <v>142</v>
      </c>
    </row>
    <row r="1382" spans="1:37" x14ac:dyDescent="0.25">
      <c r="A1382" t="s">
        <v>2899</v>
      </c>
      <c r="B1382" t="s">
        <v>139</v>
      </c>
      <c r="C1382" s="5">
        <v>45200</v>
      </c>
      <c r="D1382" s="5">
        <v>45291</v>
      </c>
      <c r="E1382" t="s">
        <v>2900</v>
      </c>
      <c r="F1382" t="s">
        <v>48</v>
      </c>
      <c r="G1382" t="s">
        <v>141</v>
      </c>
      <c r="H1382" t="s">
        <v>142</v>
      </c>
      <c r="I1382" t="s">
        <v>142</v>
      </c>
      <c r="J1382" t="s">
        <v>73</v>
      </c>
      <c r="K1382" t="s">
        <v>143</v>
      </c>
      <c r="L1382" t="s">
        <v>142</v>
      </c>
      <c r="M1382" t="s">
        <v>144</v>
      </c>
      <c r="N1382" t="s">
        <v>142</v>
      </c>
      <c r="O1382" t="s">
        <v>144</v>
      </c>
      <c r="P1382" t="s">
        <v>145</v>
      </c>
      <c r="Q1382" t="s">
        <v>119</v>
      </c>
      <c r="R1382" t="s">
        <v>146</v>
      </c>
      <c r="S1382" t="s">
        <v>2900</v>
      </c>
      <c r="T1382" t="s">
        <v>56</v>
      </c>
      <c r="U1382" t="s">
        <v>147</v>
      </c>
      <c r="V1382" t="s">
        <v>148</v>
      </c>
      <c r="W1382" t="s">
        <v>142</v>
      </c>
      <c r="X1382" t="s">
        <v>73</v>
      </c>
      <c r="Y1382" t="s">
        <v>149</v>
      </c>
      <c r="Z1382" t="s">
        <v>142</v>
      </c>
      <c r="AA1382" t="s">
        <v>144</v>
      </c>
      <c r="AB1382" t="s">
        <v>142</v>
      </c>
      <c r="AC1382" t="s">
        <v>144</v>
      </c>
      <c r="AD1382" t="s">
        <v>145</v>
      </c>
      <c r="AE1382" t="s">
        <v>119</v>
      </c>
      <c r="AF1382" t="s">
        <v>150</v>
      </c>
      <c r="AG1382" t="s">
        <v>151</v>
      </c>
      <c r="AH1382" s="5">
        <v>45293</v>
      </c>
      <c r="AI1382" s="6" t="s">
        <v>152</v>
      </c>
      <c r="AJ1382" s="5">
        <v>45293</v>
      </c>
      <c r="AK1382" t="s">
        <v>142</v>
      </c>
    </row>
    <row r="1383" spans="1:37" x14ac:dyDescent="0.25">
      <c r="A1383" t="s">
        <v>2901</v>
      </c>
      <c r="B1383" t="s">
        <v>139</v>
      </c>
      <c r="C1383" s="5">
        <v>45200</v>
      </c>
      <c r="D1383" s="5">
        <v>45291</v>
      </c>
      <c r="E1383" t="s">
        <v>2902</v>
      </c>
      <c r="F1383" t="s">
        <v>48</v>
      </c>
      <c r="G1383" t="s">
        <v>141</v>
      </c>
      <c r="H1383" t="s">
        <v>142</v>
      </c>
      <c r="I1383" t="s">
        <v>142</v>
      </c>
      <c r="J1383" t="s">
        <v>73</v>
      </c>
      <c r="K1383" t="s">
        <v>143</v>
      </c>
      <c r="L1383" t="s">
        <v>142</v>
      </c>
      <c r="M1383" t="s">
        <v>144</v>
      </c>
      <c r="N1383" t="s">
        <v>142</v>
      </c>
      <c r="O1383" t="s">
        <v>144</v>
      </c>
      <c r="P1383" t="s">
        <v>145</v>
      </c>
      <c r="Q1383" t="s">
        <v>119</v>
      </c>
      <c r="R1383" t="s">
        <v>146</v>
      </c>
      <c r="S1383" t="s">
        <v>2902</v>
      </c>
      <c r="T1383" t="s">
        <v>56</v>
      </c>
      <c r="U1383" t="s">
        <v>147</v>
      </c>
      <c r="V1383" t="s">
        <v>148</v>
      </c>
      <c r="W1383" t="s">
        <v>142</v>
      </c>
      <c r="X1383" t="s">
        <v>73</v>
      </c>
      <c r="Y1383" t="s">
        <v>149</v>
      </c>
      <c r="Z1383" t="s">
        <v>142</v>
      </c>
      <c r="AA1383" t="s">
        <v>144</v>
      </c>
      <c r="AB1383" t="s">
        <v>142</v>
      </c>
      <c r="AC1383" t="s">
        <v>144</v>
      </c>
      <c r="AD1383" t="s">
        <v>145</v>
      </c>
      <c r="AE1383" t="s">
        <v>119</v>
      </c>
      <c r="AF1383" t="s">
        <v>150</v>
      </c>
      <c r="AG1383" t="s">
        <v>151</v>
      </c>
      <c r="AH1383" s="5">
        <v>45293</v>
      </c>
      <c r="AI1383" s="6" t="s">
        <v>152</v>
      </c>
      <c r="AJ1383" s="5">
        <v>45293</v>
      </c>
      <c r="AK1383" t="s">
        <v>142</v>
      </c>
    </row>
    <row r="1384" spans="1:37" x14ac:dyDescent="0.25">
      <c r="A1384" t="s">
        <v>2903</v>
      </c>
      <c r="B1384" t="s">
        <v>139</v>
      </c>
      <c r="C1384" s="5">
        <v>45200</v>
      </c>
      <c r="D1384" s="5">
        <v>45291</v>
      </c>
      <c r="E1384" t="s">
        <v>2904</v>
      </c>
      <c r="F1384" t="s">
        <v>48</v>
      </c>
      <c r="G1384" t="s">
        <v>141</v>
      </c>
      <c r="H1384" t="s">
        <v>142</v>
      </c>
      <c r="I1384" t="s">
        <v>142</v>
      </c>
      <c r="J1384" t="s">
        <v>73</v>
      </c>
      <c r="K1384" t="s">
        <v>143</v>
      </c>
      <c r="L1384" t="s">
        <v>142</v>
      </c>
      <c r="M1384" t="s">
        <v>144</v>
      </c>
      <c r="N1384" t="s">
        <v>142</v>
      </c>
      <c r="O1384" t="s">
        <v>144</v>
      </c>
      <c r="P1384" t="s">
        <v>145</v>
      </c>
      <c r="Q1384" t="s">
        <v>119</v>
      </c>
      <c r="R1384" t="s">
        <v>146</v>
      </c>
      <c r="S1384" t="s">
        <v>2904</v>
      </c>
      <c r="T1384" t="s">
        <v>56</v>
      </c>
      <c r="U1384" t="s">
        <v>147</v>
      </c>
      <c r="V1384" t="s">
        <v>148</v>
      </c>
      <c r="W1384" t="s">
        <v>142</v>
      </c>
      <c r="X1384" t="s">
        <v>73</v>
      </c>
      <c r="Y1384" t="s">
        <v>149</v>
      </c>
      <c r="Z1384" t="s">
        <v>142</v>
      </c>
      <c r="AA1384" t="s">
        <v>144</v>
      </c>
      <c r="AB1384" t="s">
        <v>142</v>
      </c>
      <c r="AC1384" t="s">
        <v>144</v>
      </c>
      <c r="AD1384" t="s">
        <v>145</v>
      </c>
      <c r="AE1384" t="s">
        <v>119</v>
      </c>
      <c r="AF1384" t="s">
        <v>150</v>
      </c>
      <c r="AG1384" t="s">
        <v>151</v>
      </c>
      <c r="AH1384" s="5">
        <v>45293</v>
      </c>
      <c r="AI1384" s="6" t="s">
        <v>152</v>
      </c>
      <c r="AJ1384" s="5">
        <v>45293</v>
      </c>
      <c r="AK1384" t="s">
        <v>142</v>
      </c>
    </row>
    <row r="1385" spans="1:37" x14ac:dyDescent="0.25">
      <c r="A1385" t="s">
        <v>2905</v>
      </c>
      <c r="B1385" t="s">
        <v>139</v>
      </c>
      <c r="C1385" s="5">
        <v>45200</v>
      </c>
      <c r="D1385" s="5">
        <v>45291</v>
      </c>
      <c r="E1385" t="s">
        <v>2906</v>
      </c>
      <c r="F1385" t="s">
        <v>48</v>
      </c>
      <c r="G1385" t="s">
        <v>141</v>
      </c>
      <c r="H1385" t="s">
        <v>142</v>
      </c>
      <c r="I1385" t="s">
        <v>142</v>
      </c>
      <c r="J1385" t="s">
        <v>73</v>
      </c>
      <c r="K1385" t="s">
        <v>143</v>
      </c>
      <c r="L1385" t="s">
        <v>142</v>
      </c>
      <c r="M1385" t="s">
        <v>144</v>
      </c>
      <c r="N1385" t="s">
        <v>142</v>
      </c>
      <c r="O1385" t="s">
        <v>144</v>
      </c>
      <c r="P1385" t="s">
        <v>145</v>
      </c>
      <c r="Q1385" t="s">
        <v>119</v>
      </c>
      <c r="R1385" t="s">
        <v>146</v>
      </c>
      <c r="S1385" t="s">
        <v>2906</v>
      </c>
      <c r="T1385" t="s">
        <v>56</v>
      </c>
      <c r="U1385" t="s">
        <v>147</v>
      </c>
      <c r="V1385" t="s">
        <v>148</v>
      </c>
      <c r="W1385" t="s">
        <v>142</v>
      </c>
      <c r="X1385" t="s">
        <v>73</v>
      </c>
      <c r="Y1385" t="s">
        <v>149</v>
      </c>
      <c r="Z1385" t="s">
        <v>142</v>
      </c>
      <c r="AA1385" t="s">
        <v>144</v>
      </c>
      <c r="AB1385" t="s">
        <v>142</v>
      </c>
      <c r="AC1385" t="s">
        <v>144</v>
      </c>
      <c r="AD1385" t="s">
        <v>145</v>
      </c>
      <c r="AE1385" t="s">
        <v>119</v>
      </c>
      <c r="AF1385" t="s">
        <v>150</v>
      </c>
      <c r="AG1385" t="s">
        <v>151</v>
      </c>
      <c r="AH1385" s="5">
        <v>45293</v>
      </c>
      <c r="AI1385" s="6" t="s">
        <v>152</v>
      </c>
      <c r="AJ1385" s="5">
        <v>45293</v>
      </c>
      <c r="AK1385" t="s">
        <v>142</v>
      </c>
    </row>
    <row r="1386" spans="1:37" x14ac:dyDescent="0.25">
      <c r="A1386" t="s">
        <v>2907</v>
      </c>
      <c r="B1386" t="s">
        <v>139</v>
      </c>
      <c r="C1386" s="5">
        <v>45200</v>
      </c>
      <c r="D1386" s="5">
        <v>45291</v>
      </c>
      <c r="E1386" t="s">
        <v>2908</v>
      </c>
      <c r="F1386" t="s">
        <v>48</v>
      </c>
      <c r="G1386" t="s">
        <v>141</v>
      </c>
      <c r="H1386" t="s">
        <v>142</v>
      </c>
      <c r="I1386" t="s">
        <v>142</v>
      </c>
      <c r="J1386" t="s">
        <v>73</v>
      </c>
      <c r="K1386" t="s">
        <v>143</v>
      </c>
      <c r="L1386" t="s">
        <v>142</v>
      </c>
      <c r="M1386" t="s">
        <v>144</v>
      </c>
      <c r="N1386" t="s">
        <v>142</v>
      </c>
      <c r="O1386" t="s">
        <v>144</v>
      </c>
      <c r="P1386" t="s">
        <v>145</v>
      </c>
      <c r="Q1386" t="s">
        <v>119</v>
      </c>
      <c r="R1386" t="s">
        <v>146</v>
      </c>
      <c r="S1386" t="s">
        <v>2908</v>
      </c>
      <c r="T1386" t="s">
        <v>56</v>
      </c>
      <c r="U1386" t="s">
        <v>147</v>
      </c>
      <c r="V1386" t="s">
        <v>148</v>
      </c>
      <c r="W1386" t="s">
        <v>142</v>
      </c>
      <c r="X1386" t="s">
        <v>73</v>
      </c>
      <c r="Y1386" t="s">
        <v>149</v>
      </c>
      <c r="Z1386" t="s">
        <v>142</v>
      </c>
      <c r="AA1386" t="s">
        <v>144</v>
      </c>
      <c r="AB1386" t="s">
        <v>142</v>
      </c>
      <c r="AC1386" t="s">
        <v>144</v>
      </c>
      <c r="AD1386" t="s">
        <v>145</v>
      </c>
      <c r="AE1386" t="s">
        <v>119</v>
      </c>
      <c r="AF1386" t="s">
        <v>150</v>
      </c>
      <c r="AG1386" t="s">
        <v>151</v>
      </c>
      <c r="AH1386" s="5">
        <v>45293</v>
      </c>
      <c r="AI1386" s="6" t="s">
        <v>152</v>
      </c>
      <c r="AJ1386" s="5">
        <v>45293</v>
      </c>
      <c r="AK1386" t="s">
        <v>142</v>
      </c>
    </row>
    <row r="1387" spans="1:37" x14ac:dyDescent="0.25">
      <c r="A1387" t="s">
        <v>2909</v>
      </c>
      <c r="B1387" t="s">
        <v>139</v>
      </c>
      <c r="C1387" s="5">
        <v>45200</v>
      </c>
      <c r="D1387" s="5">
        <v>45291</v>
      </c>
      <c r="E1387" t="s">
        <v>2910</v>
      </c>
      <c r="F1387" t="s">
        <v>48</v>
      </c>
      <c r="G1387" t="s">
        <v>141</v>
      </c>
      <c r="H1387" t="s">
        <v>142</v>
      </c>
      <c r="I1387" t="s">
        <v>142</v>
      </c>
      <c r="J1387" t="s">
        <v>73</v>
      </c>
      <c r="K1387" t="s">
        <v>143</v>
      </c>
      <c r="L1387" t="s">
        <v>142</v>
      </c>
      <c r="M1387" t="s">
        <v>144</v>
      </c>
      <c r="N1387" t="s">
        <v>142</v>
      </c>
      <c r="O1387" t="s">
        <v>144</v>
      </c>
      <c r="P1387" t="s">
        <v>145</v>
      </c>
      <c r="Q1387" t="s">
        <v>119</v>
      </c>
      <c r="R1387" t="s">
        <v>146</v>
      </c>
      <c r="S1387" t="s">
        <v>2910</v>
      </c>
      <c r="T1387" t="s">
        <v>56</v>
      </c>
      <c r="U1387" t="s">
        <v>147</v>
      </c>
      <c r="V1387" t="s">
        <v>148</v>
      </c>
      <c r="W1387" t="s">
        <v>142</v>
      </c>
      <c r="X1387" t="s">
        <v>73</v>
      </c>
      <c r="Y1387" t="s">
        <v>149</v>
      </c>
      <c r="Z1387" t="s">
        <v>142</v>
      </c>
      <c r="AA1387" t="s">
        <v>144</v>
      </c>
      <c r="AB1387" t="s">
        <v>142</v>
      </c>
      <c r="AC1387" t="s">
        <v>144</v>
      </c>
      <c r="AD1387" t="s">
        <v>145</v>
      </c>
      <c r="AE1387" t="s">
        <v>119</v>
      </c>
      <c r="AF1387" t="s">
        <v>150</v>
      </c>
      <c r="AG1387" t="s">
        <v>151</v>
      </c>
      <c r="AH1387" s="5">
        <v>45293</v>
      </c>
      <c r="AI1387" s="6" t="s">
        <v>152</v>
      </c>
      <c r="AJ1387" s="5">
        <v>45293</v>
      </c>
      <c r="AK1387" t="s">
        <v>142</v>
      </c>
    </row>
    <row r="1388" spans="1:37" x14ac:dyDescent="0.25">
      <c r="A1388" t="s">
        <v>2911</v>
      </c>
      <c r="B1388" t="s">
        <v>139</v>
      </c>
      <c r="C1388" s="5">
        <v>45200</v>
      </c>
      <c r="D1388" s="5">
        <v>45291</v>
      </c>
      <c r="E1388" t="s">
        <v>2912</v>
      </c>
      <c r="F1388" t="s">
        <v>48</v>
      </c>
      <c r="G1388" t="s">
        <v>141</v>
      </c>
      <c r="H1388" t="s">
        <v>142</v>
      </c>
      <c r="I1388" t="s">
        <v>142</v>
      </c>
      <c r="J1388" t="s">
        <v>73</v>
      </c>
      <c r="K1388" t="s">
        <v>143</v>
      </c>
      <c r="L1388" t="s">
        <v>142</v>
      </c>
      <c r="M1388" t="s">
        <v>144</v>
      </c>
      <c r="N1388" t="s">
        <v>142</v>
      </c>
      <c r="O1388" t="s">
        <v>144</v>
      </c>
      <c r="P1388" t="s">
        <v>145</v>
      </c>
      <c r="Q1388" t="s">
        <v>119</v>
      </c>
      <c r="R1388" t="s">
        <v>146</v>
      </c>
      <c r="S1388" t="s">
        <v>2912</v>
      </c>
      <c r="T1388" t="s">
        <v>56</v>
      </c>
      <c r="U1388" t="s">
        <v>147</v>
      </c>
      <c r="V1388" t="s">
        <v>148</v>
      </c>
      <c r="W1388" t="s">
        <v>142</v>
      </c>
      <c r="X1388" t="s">
        <v>73</v>
      </c>
      <c r="Y1388" t="s">
        <v>149</v>
      </c>
      <c r="Z1388" t="s">
        <v>142</v>
      </c>
      <c r="AA1388" t="s">
        <v>144</v>
      </c>
      <c r="AB1388" t="s">
        <v>142</v>
      </c>
      <c r="AC1388" t="s">
        <v>144</v>
      </c>
      <c r="AD1388" t="s">
        <v>145</v>
      </c>
      <c r="AE1388" t="s">
        <v>119</v>
      </c>
      <c r="AF1388" t="s">
        <v>150</v>
      </c>
      <c r="AG1388" t="s">
        <v>151</v>
      </c>
      <c r="AH1388" s="5">
        <v>45293</v>
      </c>
      <c r="AI1388" s="6" t="s">
        <v>152</v>
      </c>
      <c r="AJ1388" s="5">
        <v>45293</v>
      </c>
      <c r="AK1388" t="s">
        <v>142</v>
      </c>
    </row>
    <row r="1389" spans="1:37" x14ac:dyDescent="0.25">
      <c r="A1389" t="s">
        <v>2913</v>
      </c>
      <c r="B1389" t="s">
        <v>139</v>
      </c>
      <c r="C1389" s="5">
        <v>45200</v>
      </c>
      <c r="D1389" s="5">
        <v>45291</v>
      </c>
      <c r="E1389" t="s">
        <v>2914</v>
      </c>
      <c r="F1389" t="s">
        <v>48</v>
      </c>
      <c r="G1389" t="s">
        <v>141</v>
      </c>
      <c r="H1389" t="s">
        <v>142</v>
      </c>
      <c r="I1389" t="s">
        <v>142</v>
      </c>
      <c r="J1389" t="s">
        <v>73</v>
      </c>
      <c r="K1389" t="s">
        <v>143</v>
      </c>
      <c r="L1389" t="s">
        <v>142</v>
      </c>
      <c r="M1389" t="s">
        <v>144</v>
      </c>
      <c r="N1389" t="s">
        <v>142</v>
      </c>
      <c r="O1389" t="s">
        <v>144</v>
      </c>
      <c r="P1389" t="s">
        <v>145</v>
      </c>
      <c r="Q1389" t="s">
        <v>119</v>
      </c>
      <c r="R1389" t="s">
        <v>146</v>
      </c>
      <c r="S1389" t="s">
        <v>2914</v>
      </c>
      <c r="T1389" t="s">
        <v>56</v>
      </c>
      <c r="U1389" t="s">
        <v>147</v>
      </c>
      <c r="V1389" t="s">
        <v>148</v>
      </c>
      <c r="W1389" t="s">
        <v>142</v>
      </c>
      <c r="X1389" t="s">
        <v>73</v>
      </c>
      <c r="Y1389" t="s">
        <v>149</v>
      </c>
      <c r="Z1389" t="s">
        <v>142</v>
      </c>
      <c r="AA1389" t="s">
        <v>144</v>
      </c>
      <c r="AB1389" t="s">
        <v>142</v>
      </c>
      <c r="AC1389" t="s">
        <v>144</v>
      </c>
      <c r="AD1389" t="s">
        <v>145</v>
      </c>
      <c r="AE1389" t="s">
        <v>119</v>
      </c>
      <c r="AF1389" t="s">
        <v>150</v>
      </c>
      <c r="AG1389" t="s">
        <v>151</v>
      </c>
      <c r="AH1389" s="5">
        <v>45293</v>
      </c>
      <c r="AI1389" s="6" t="s">
        <v>152</v>
      </c>
      <c r="AJ1389" s="5">
        <v>45293</v>
      </c>
      <c r="AK1389" t="s">
        <v>142</v>
      </c>
    </row>
    <row r="1390" spans="1:37" x14ac:dyDescent="0.25">
      <c r="A1390" t="s">
        <v>2915</v>
      </c>
      <c r="B1390" t="s">
        <v>139</v>
      </c>
      <c r="C1390" s="5">
        <v>45200</v>
      </c>
      <c r="D1390" s="5">
        <v>45291</v>
      </c>
      <c r="E1390" t="s">
        <v>2916</v>
      </c>
      <c r="F1390" t="s">
        <v>48</v>
      </c>
      <c r="G1390" t="s">
        <v>141</v>
      </c>
      <c r="H1390" t="s">
        <v>142</v>
      </c>
      <c r="I1390" t="s">
        <v>142</v>
      </c>
      <c r="J1390" t="s">
        <v>73</v>
      </c>
      <c r="K1390" t="s">
        <v>143</v>
      </c>
      <c r="L1390" t="s">
        <v>142</v>
      </c>
      <c r="M1390" t="s">
        <v>144</v>
      </c>
      <c r="N1390" t="s">
        <v>142</v>
      </c>
      <c r="O1390" t="s">
        <v>144</v>
      </c>
      <c r="P1390" t="s">
        <v>145</v>
      </c>
      <c r="Q1390" t="s">
        <v>119</v>
      </c>
      <c r="R1390" t="s">
        <v>146</v>
      </c>
      <c r="S1390" t="s">
        <v>2916</v>
      </c>
      <c r="T1390" t="s">
        <v>56</v>
      </c>
      <c r="U1390" t="s">
        <v>147</v>
      </c>
      <c r="V1390" t="s">
        <v>148</v>
      </c>
      <c r="W1390" t="s">
        <v>142</v>
      </c>
      <c r="X1390" t="s">
        <v>73</v>
      </c>
      <c r="Y1390" t="s">
        <v>149</v>
      </c>
      <c r="Z1390" t="s">
        <v>142</v>
      </c>
      <c r="AA1390" t="s">
        <v>144</v>
      </c>
      <c r="AB1390" t="s">
        <v>142</v>
      </c>
      <c r="AC1390" t="s">
        <v>144</v>
      </c>
      <c r="AD1390" t="s">
        <v>145</v>
      </c>
      <c r="AE1390" t="s">
        <v>119</v>
      </c>
      <c r="AF1390" t="s">
        <v>150</v>
      </c>
      <c r="AG1390" t="s">
        <v>151</v>
      </c>
      <c r="AH1390" s="5">
        <v>45293</v>
      </c>
      <c r="AI1390" s="6" t="s">
        <v>152</v>
      </c>
      <c r="AJ1390" s="5">
        <v>45293</v>
      </c>
      <c r="AK1390" t="s">
        <v>142</v>
      </c>
    </row>
    <row r="1391" spans="1:37" x14ac:dyDescent="0.25">
      <c r="A1391" t="s">
        <v>2917</v>
      </c>
      <c r="B1391" t="s">
        <v>139</v>
      </c>
      <c r="C1391" s="5">
        <v>45200</v>
      </c>
      <c r="D1391" s="5">
        <v>45291</v>
      </c>
      <c r="E1391" t="s">
        <v>2918</v>
      </c>
      <c r="F1391" t="s">
        <v>48</v>
      </c>
      <c r="G1391" t="s">
        <v>141</v>
      </c>
      <c r="H1391" t="s">
        <v>142</v>
      </c>
      <c r="I1391" t="s">
        <v>142</v>
      </c>
      <c r="J1391" t="s">
        <v>73</v>
      </c>
      <c r="K1391" t="s">
        <v>143</v>
      </c>
      <c r="L1391" t="s">
        <v>142</v>
      </c>
      <c r="M1391" t="s">
        <v>144</v>
      </c>
      <c r="N1391" t="s">
        <v>142</v>
      </c>
      <c r="O1391" t="s">
        <v>144</v>
      </c>
      <c r="P1391" t="s">
        <v>145</v>
      </c>
      <c r="Q1391" t="s">
        <v>119</v>
      </c>
      <c r="R1391" t="s">
        <v>146</v>
      </c>
      <c r="S1391" t="s">
        <v>2918</v>
      </c>
      <c r="T1391" t="s">
        <v>56</v>
      </c>
      <c r="U1391" t="s">
        <v>147</v>
      </c>
      <c r="V1391" t="s">
        <v>148</v>
      </c>
      <c r="W1391" t="s">
        <v>142</v>
      </c>
      <c r="X1391" t="s">
        <v>73</v>
      </c>
      <c r="Y1391" t="s">
        <v>149</v>
      </c>
      <c r="Z1391" t="s">
        <v>142</v>
      </c>
      <c r="AA1391" t="s">
        <v>144</v>
      </c>
      <c r="AB1391" t="s">
        <v>142</v>
      </c>
      <c r="AC1391" t="s">
        <v>144</v>
      </c>
      <c r="AD1391" t="s">
        <v>145</v>
      </c>
      <c r="AE1391" t="s">
        <v>119</v>
      </c>
      <c r="AF1391" t="s">
        <v>150</v>
      </c>
      <c r="AG1391" t="s">
        <v>151</v>
      </c>
      <c r="AH1391" s="5">
        <v>45293</v>
      </c>
      <c r="AI1391" s="6" t="s">
        <v>152</v>
      </c>
      <c r="AJ1391" s="5">
        <v>45293</v>
      </c>
      <c r="AK1391" t="s">
        <v>142</v>
      </c>
    </row>
    <row r="1392" spans="1:37" x14ac:dyDescent="0.25">
      <c r="A1392" t="s">
        <v>2919</v>
      </c>
      <c r="B1392" t="s">
        <v>139</v>
      </c>
      <c r="C1392" s="5">
        <v>45200</v>
      </c>
      <c r="D1392" s="5">
        <v>45291</v>
      </c>
      <c r="E1392" t="s">
        <v>2920</v>
      </c>
      <c r="F1392" t="s">
        <v>48</v>
      </c>
      <c r="G1392" t="s">
        <v>141</v>
      </c>
      <c r="H1392" t="s">
        <v>142</v>
      </c>
      <c r="I1392" t="s">
        <v>142</v>
      </c>
      <c r="J1392" t="s">
        <v>73</v>
      </c>
      <c r="K1392" t="s">
        <v>143</v>
      </c>
      <c r="L1392" t="s">
        <v>142</v>
      </c>
      <c r="M1392" t="s">
        <v>144</v>
      </c>
      <c r="N1392" t="s">
        <v>142</v>
      </c>
      <c r="O1392" t="s">
        <v>144</v>
      </c>
      <c r="P1392" t="s">
        <v>145</v>
      </c>
      <c r="Q1392" t="s">
        <v>119</v>
      </c>
      <c r="R1392" t="s">
        <v>146</v>
      </c>
      <c r="S1392" t="s">
        <v>2920</v>
      </c>
      <c r="T1392" t="s">
        <v>56</v>
      </c>
      <c r="U1392" t="s">
        <v>147</v>
      </c>
      <c r="V1392" t="s">
        <v>148</v>
      </c>
      <c r="W1392" t="s">
        <v>142</v>
      </c>
      <c r="X1392" t="s">
        <v>73</v>
      </c>
      <c r="Y1392" t="s">
        <v>149</v>
      </c>
      <c r="Z1392" t="s">
        <v>142</v>
      </c>
      <c r="AA1392" t="s">
        <v>144</v>
      </c>
      <c r="AB1392" t="s">
        <v>142</v>
      </c>
      <c r="AC1392" t="s">
        <v>144</v>
      </c>
      <c r="AD1392" t="s">
        <v>145</v>
      </c>
      <c r="AE1392" t="s">
        <v>119</v>
      </c>
      <c r="AF1392" t="s">
        <v>150</v>
      </c>
      <c r="AG1392" t="s">
        <v>151</v>
      </c>
      <c r="AH1392" s="5">
        <v>45293</v>
      </c>
      <c r="AI1392" s="6" t="s">
        <v>152</v>
      </c>
      <c r="AJ1392" s="5">
        <v>45293</v>
      </c>
      <c r="AK1392" t="s">
        <v>142</v>
      </c>
    </row>
    <row r="1393" spans="1:37" x14ac:dyDescent="0.25">
      <c r="A1393" t="s">
        <v>2921</v>
      </c>
      <c r="B1393" t="s">
        <v>139</v>
      </c>
      <c r="C1393" s="5">
        <v>45200</v>
      </c>
      <c r="D1393" s="5">
        <v>45291</v>
      </c>
      <c r="E1393" t="s">
        <v>2922</v>
      </c>
      <c r="F1393" t="s">
        <v>48</v>
      </c>
      <c r="G1393" t="s">
        <v>141</v>
      </c>
      <c r="H1393" t="s">
        <v>142</v>
      </c>
      <c r="I1393" t="s">
        <v>142</v>
      </c>
      <c r="J1393" t="s">
        <v>73</v>
      </c>
      <c r="K1393" t="s">
        <v>143</v>
      </c>
      <c r="L1393" t="s">
        <v>142</v>
      </c>
      <c r="M1393" t="s">
        <v>144</v>
      </c>
      <c r="N1393" t="s">
        <v>142</v>
      </c>
      <c r="O1393" t="s">
        <v>144</v>
      </c>
      <c r="P1393" t="s">
        <v>145</v>
      </c>
      <c r="Q1393" t="s">
        <v>119</v>
      </c>
      <c r="R1393" t="s">
        <v>146</v>
      </c>
      <c r="S1393" t="s">
        <v>2922</v>
      </c>
      <c r="T1393" t="s">
        <v>56</v>
      </c>
      <c r="U1393" t="s">
        <v>147</v>
      </c>
      <c r="V1393" t="s">
        <v>148</v>
      </c>
      <c r="W1393" t="s">
        <v>142</v>
      </c>
      <c r="X1393" t="s">
        <v>73</v>
      </c>
      <c r="Y1393" t="s">
        <v>149</v>
      </c>
      <c r="Z1393" t="s">
        <v>142</v>
      </c>
      <c r="AA1393" t="s">
        <v>144</v>
      </c>
      <c r="AB1393" t="s">
        <v>142</v>
      </c>
      <c r="AC1393" t="s">
        <v>144</v>
      </c>
      <c r="AD1393" t="s">
        <v>145</v>
      </c>
      <c r="AE1393" t="s">
        <v>119</v>
      </c>
      <c r="AF1393" t="s">
        <v>150</v>
      </c>
      <c r="AG1393" t="s">
        <v>151</v>
      </c>
      <c r="AH1393" s="5">
        <v>45293</v>
      </c>
      <c r="AI1393" s="6" t="s">
        <v>152</v>
      </c>
      <c r="AJ1393" s="5">
        <v>45293</v>
      </c>
      <c r="AK1393" t="s">
        <v>142</v>
      </c>
    </row>
    <row r="1394" spans="1:37" x14ac:dyDescent="0.25">
      <c r="A1394" t="s">
        <v>2923</v>
      </c>
      <c r="B1394" t="s">
        <v>139</v>
      </c>
      <c r="C1394" s="5">
        <v>45200</v>
      </c>
      <c r="D1394" s="5">
        <v>45291</v>
      </c>
      <c r="E1394" t="s">
        <v>2924</v>
      </c>
      <c r="F1394" t="s">
        <v>48</v>
      </c>
      <c r="G1394" t="s">
        <v>141</v>
      </c>
      <c r="H1394" t="s">
        <v>142</v>
      </c>
      <c r="I1394" t="s">
        <v>142</v>
      </c>
      <c r="J1394" t="s">
        <v>73</v>
      </c>
      <c r="K1394" t="s">
        <v>143</v>
      </c>
      <c r="L1394" t="s">
        <v>142</v>
      </c>
      <c r="M1394" t="s">
        <v>144</v>
      </c>
      <c r="N1394" t="s">
        <v>142</v>
      </c>
      <c r="O1394" t="s">
        <v>144</v>
      </c>
      <c r="P1394" t="s">
        <v>145</v>
      </c>
      <c r="Q1394" t="s">
        <v>119</v>
      </c>
      <c r="R1394" t="s">
        <v>146</v>
      </c>
      <c r="S1394" t="s">
        <v>2924</v>
      </c>
      <c r="T1394" t="s">
        <v>56</v>
      </c>
      <c r="U1394" t="s">
        <v>147</v>
      </c>
      <c r="V1394" t="s">
        <v>148</v>
      </c>
      <c r="W1394" t="s">
        <v>142</v>
      </c>
      <c r="X1394" t="s">
        <v>73</v>
      </c>
      <c r="Y1394" t="s">
        <v>149</v>
      </c>
      <c r="Z1394" t="s">
        <v>142</v>
      </c>
      <c r="AA1394" t="s">
        <v>144</v>
      </c>
      <c r="AB1394" t="s">
        <v>142</v>
      </c>
      <c r="AC1394" t="s">
        <v>144</v>
      </c>
      <c r="AD1394" t="s">
        <v>145</v>
      </c>
      <c r="AE1394" t="s">
        <v>119</v>
      </c>
      <c r="AF1394" t="s">
        <v>150</v>
      </c>
      <c r="AG1394" t="s">
        <v>151</v>
      </c>
      <c r="AH1394" s="5">
        <v>45293</v>
      </c>
      <c r="AI1394" s="6" t="s">
        <v>152</v>
      </c>
      <c r="AJ1394" s="5">
        <v>45293</v>
      </c>
      <c r="AK1394" t="s">
        <v>142</v>
      </c>
    </row>
    <row r="1395" spans="1:37" x14ac:dyDescent="0.25">
      <c r="A1395" t="s">
        <v>2925</v>
      </c>
      <c r="B1395" t="s">
        <v>139</v>
      </c>
      <c r="C1395" s="5">
        <v>45200</v>
      </c>
      <c r="D1395" s="5">
        <v>45291</v>
      </c>
      <c r="E1395" t="s">
        <v>2926</v>
      </c>
      <c r="F1395" t="s">
        <v>48</v>
      </c>
      <c r="G1395" t="s">
        <v>141</v>
      </c>
      <c r="H1395" t="s">
        <v>142</v>
      </c>
      <c r="I1395" t="s">
        <v>142</v>
      </c>
      <c r="J1395" t="s">
        <v>73</v>
      </c>
      <c r="K1395" t="s">
        <v>143</v>
      </c>
      <c r="L1395" t="s">
        <v>142</v>
      </c>
      <c r="M1395" t="s">
        <v>144</v>
      </c>
      <c r="N1395" t="s">
        <v>142</v>
      </c>
      <c r="O1395" t="s">
        <v>144</v>
      </c>
      <c r="P1395" t="s">
        <v>145</v>
      </c>
      <c r="Q1395" t="s">
        <v>119</v>
      </c>
      <c r="R1395" t="s">
        <v>146</v>
      </c>
      <c r="S1395" t="s">
        <v>2926</v>
      </c>
      <c r="T1395" t="s">
        <v>56</v>
      </c>
      <c r="U1395" t="s">
        <v>147</v>
      </c>
      <c r="V1395" t="s">
        <v>148</v>
      </c>
      <c r="W1395" t="s">
        <v>142</v>
      </c>
      <c r="X1395" t="s">
        <v>73</v>
      </c>
      <c r="Y1395" t="s">
        <v>149</v>
      </c>
      <c r="Z1395" t="s">
        <v>142</v>
      </c>
      <c r="AA1395" t="s">
        <v>144</v>
      </c>
      <c r="AB1395" t="s">
        <v>142</v>
      </c>
      <c r="AC1395" t="s">
        <v>144</v>
      </c>
      <c r="AD1395" t="s">
        <v>145</v>
      </c>
      <c r="AE1395" t="s">
        <v>119</v>
      </c>
      <c r="AF1395" t="s">
        <v>150</v>
      </c>
      <c r="AG1395" t="s">
        <v>151</v>
      </c>
      <c r="AH1395" s="5">
        <v>45293</v>
      </c>
      <c r="AI1395" s="6" t="s">
        <v>152</v>
      </c>
      <c r="AJ1395" s="5">
        <v>45293</v>
      </c>
      <c r="AK1395" t="s">
        <v>142</v>
      </c>
    </row>
    <row r="1396" spans="1:37" x14ac:dyDescent="0.25">
      <c r="A1396" t="s">
        <v>2927</v>
      </c>
      <c r="B1396" t="s">
        <v>139</v>
      </c>
      <c r="C1396" s="5">
        <v>45200</v>
      </c>
      <c r="D1396" s="5">
        <v>45291</v>
      </c>
      <c r="E1396" t="s">
        <v>2928</v>
      </c>
      <c r="F1396" t="s">
        <v>48</v>
      </c>
      <c r="G1396" t="s">
        <v>141</v>
      </c>
      <c r="H1396" t="s">
        <v>142</v>
      </c>
      <c r="I1396" t="s">
        <v>142</v>
      </c>
      <c r="J1396" t="s">
        <v>73</v>
      </c>
      <c r="K1396" t="s">
        <v>143</v>
      </c>
      <c r="L1396" t="s">
        <v>142</v>
      </c>
      <c r="M1396" t="s">
        <v>144</v>
      </c>
      <c r="N1396" t="s">
        <v>142</v>
      </c>
      <c r="O1396" t="s">
        <v>144</v>
      </c>
      <c r="P1396" t="s">
        <v>145</v>
      </c>
      <c r="Q1396" t="s">
        <v>119</v>
      </c>
      <c r="R1396" t="s">
        <v>146</v>
      </c>
      <c r="S1396" t="s">
        <v>2928</v>
      </c>
      <c r="T1396" t="s">
        <v>56</v>
      </c>
      <c r="U1396" t="s">
        <v>147</v>
      </c>
      <c r="V1396" t="s">
        <v>148</v>
      </c>
      <c r="W1396" t="s">
        <v>142</v>
      </c>
      <c r="X1396" t="s">
        <v>73</v>
      </c>
      <c r="Y1396" t="s">
        <v>149</v>
      </c>
      <c r="Z1396" t="s">
        <v>142</v>
      </c>
      <c r="AA1396" t="s">
        <v>144</v>
      </c>
      <c r="AB1396" t="s">
        <v>142</v>
      </c>
      <c r="AC1396" t="s">
        <v>144</v>
      </c>
      <c r="AD1396" t="s">
        <v>145</v>
      </c>
      <c r="AE1396" t="s">
        <v>119</v>
      </c>
      <c r="AF1396" t="s">
        <v>150</v>
      </c>
      <c r="AG1396" t="s">
        <v>151</v>
      </c>
      <c r="AH1396" s="5">
        <v>45293</v>
      </c>
      <c r="AI1396" s="6" t="s">
        <v>152</v>
      </c>
      <c r="AJ1396" s="5">
        <v>45293</v>
      </c>
      <c r="AK1396" t="s">
        <v>142</v>
      </c>
    </row>
    <row r="1397" spans="1:37" x14ac:dyDescent="0.25">
      <c r="A1397" t="s">
        <v>2929</v>
      </c>
      <c r="B1397" t="s">
        <v>139</v>
      </c>
      <c r="C1397" s="5">
        <v>45200</v>
      </c>
      <c r="D1397" s="5">
        <v>45291</v>
      </c>
      <c r="E1397" t="s">
        <v>2930</v>
      </c>
      <c r="F1397" t="s">
        <v>48</v>
      </c>
      <c r="G1397" t="s">
        <v>141</v>
      </c>
      <c r="H1397" t="s">
        <v>142</v>
      </c>
      <c r="I1397" t="s">
        <v>142</v>
      </c>
      <c r="J1397" t="s">
        <v>73</v>
      </c>
      <c r="K1397" t="s">
        <v>143</v>
      </c>
      <c r="L1397" t="s">
        <v>142</v>
      </c>
      <c r="M1397" t="s">
        <v>144</v>
      </c>
      <c r="N1397" t="s">
        <v>142</v>
      </c>
      <c r="O1397" t="s">
        <v>144</v>
      </c>
      <c r="P1397" t="s">
        <v>145</v>
      </c>
      <c r="Q1397" t="s">
        <v>119</v>
      </c>
      <c r="R1397" t="s">
        <v>146</v>
      </c>
      <c r="S1397" t="s">
        <v>2930</v>
      </c>
      <c r="T1397" t="s">
        <v>56</v>
      </c>
      <c r="U1397" t="s">
        <v>147</v>
      </c>
      <c r="V1397" t="s">
        <v>148</v>
      </c>
      <c r="W1397" t="s">
        <v>142</v>
      </c>
      <c r="X1397" t="s">
        <v>73</v>
      </c>
      <c r="Y1397" t="s">
        <v>149</v>
      </c>
      <c r="Z1397" t="s">
        <v>142</v>
      </c>
      <c r="AA1397" t="s">
        <v>144</v>
      </c>
      <c r="AB1397" t="s">
        <v>142</v>
      </c>
      <c r="AC1397" t="s">
        <v>144</v>
      </c>
      <c r="AD1397" t="s">
        <v>145</v>
      </c>
      <c r="AE1397" t="s">
        <v>119</v>
      </c>
      <c r="AF1397" t="s">
        <v>150</v>
      </c>
      <c r="AG1397" t="s">
        <v>151</v>
      </c>
      <c r="AH1397" s="5">
        <v>45293</v>
      </c>
      <c r="AI1397" s="6" t="s">
        <v>152</v>
      </c>
      <c r="AJ1397" s="5">
        <v>45293</v>
      </c>
      <c r="AK1397" t="s">
        <v>142</v>
      </c>
    </row>
    <row r="1398" spans="1:37" x14ac:dyDescent="0.25">
      <c r="A1398" t="s">
        <v>2931</v>
      </c>
      <c r="B1398" t="s">
        <v>139</v>
      </c>
      <c r="C1398" s="5">
        <v>45200</v>
      </c>
      <c r="D1398" s="5">
        <v>45291</v>
      </c>
      <c r="E1398" t="s">
        <v>2932</v>
      </c>
      <c r="F1398" t="s">
        <v>48</v>
      </c>
      <c r="G1398" t="s">
        <v>141</v>
      </c>
      <c r="H1398" t="s">
        <v>142</v>
      </c>
      <c r="I1398" t="s">
        <v>142</v>
      </c>
      <c r="J1398" t="s">
        <v>73</v>
      </c>
      <c r="K1398" t="s">
        <v>143</v>
      </c>
      <c r="L1398" t="s">
        <v>142</v>
      </c>
      <c r="M1398" t="s">
        <v>144</v>
      </c>
      <c r="N1398" t="s">
        <v>142</v>
      </c>
      <c r="O1398" t="s">
        <v>144</v>
      </c>
      <c r="P1398" t="s">
        <v>145</v>
      </c>
      <c r="Q1398" t="s">
        <v>119</v>
      </c>
      <c r="R1398" t="s">
        <v>146</v>
      </c>
      <c r="S1398" t="s">
        <v>2932</v>
      </c>
      <c r="T1398" t="s">
        <v>56</v>
      </c>
      <c r="U1398" t="s">
        <v>147</v>
      </c>
      <c r="V1398" t="s">
        <v>148</v>
      </c>
      <c r="W1398" t="s">
        <v>142</v>
      </c>
      <c r="X1398" t="s">
        <v>73</v>
      </c>
      <c r="Y1398" t="s">
        <v>149</v>
      </c>
      <c r="Z1398" t="s">
        <v>142</v>
      </c>
      <c r="AA1398" t="s">
        <v>144</v>
      </c>
      <c r="AB1398" t="s">
        <v>142</v>
      </c>
      <c r="AC1398" t="s">
        <v>144</v>
      </c>
      <c r="AD1398" t="s">
        <v>145</v>
      </c>
      <c r="AE1398" t="s">
        <v>119</v>
      </c>
      <c r="AF1398" t="s">
        <v>150</v>
      </c>
      <c r="AG1398" t="s">
        <v>151</v>
      </c>
      <c r="AH1398" s="5">
        <v>45293</v>
      </c>
      <c r="AI1398" s="6" t="s">
        <v>152</v>
      </c>
      <c r="AJ1398" s="5">
        <v>45293</v>
      </c>
      <c r="AK1398" t="s">
        <v>142</v>
      </c>
    </row>
    <row r="1399" spans="1:37" x14ac:dyDescent="0.25">
      <c r="A1399" t="s">
        <v>2933</v>
      </c>
      <c r="B1399" t="s">
        <v>139</v>
      </c>
      <c r="C1399" s="5">
        <v>45200</v>
      </c>
      <c r="D1399" s="5">
        <v>45291</v>
      </c>
      <c r="E1399" t="s">
        <v>2934</v>
      </c>
      <c r="F1399" t="s">
        <v>48</v>
      </c>
      <c r="G1399" t="s">
        <v>141</v>
      </c>
      <c r="H1399" t="s">
        <v>142</v>
      </c>
      <c r="I1399" t="s">
        <v>142</v>
      </c>
      <c r="J1399" t="s">
        <v>73</v>
      </c>
      <c r="K1399" t="s">
        <v>143</v>
      </c>
      <c r="L1399" t="s">
        <v>142</v>
      </c>
      <c r="M1399" t="s">
        <v>144</v>
      </c>
      <c r="N1399" t="s">
        <v>142</v>
      </c>
      <c r="O1399" t="s">
        <v>144</v>
      </c>
      <c r="P1399" t="s">
        <v>145</v>
      </c>
      <c r="Q1399" t="s">
        <v>119</v>
      </c>
      <c r="R1399" t="s">
        <v>146</v>
      </c>
      <c r="S1399" t="s">
        <v>2934</v>
      </c>
      <c r="T1399" t="s">
        <v>56</v>
      </c>
      <c r="U1399" t="s">
        <v>147</v>
      </c>
      <c r="V1399" t="s">
        <v>148</v>
      </c>
      <c r="W1399" t="s">
        <v>142</v>
      </c>
      <c r="X1399" t="s">
        <v>73</v>
      </c>
      <c r="Y1399" t="s">
        <v>149</v>
      </c>
      <c r="Z1399" t="s">
        <v>142</v>
      </c>
      <c r="AA1399" t="s">
        <v>144</v>
      </c>
      <c r="AB1399" t="s">
        <v>142</v>
      </c>
      <c r="AC1399" t="s">
        <v>144</v>
      </c>
      <c r="AD1399" t="s">
        <v>145</v>
      </c>
      <c r="AE1399" t="s">
        <v>119</v>
      </c>
      <c r="AF1399" t="s">
        <v>150</v>
      </c>
      <c r="AG1399" t="s">
        <v>151</v>
      </c>
      <c r="AH1399" s="5">
        <v>45293</v>
      </c>
      <c r="AI1399" s="6" t="s">
        <v>152</v>
      </c>
      <c r="AJ1399" s="5">
        <v>45293</v>
      </c>
      <c r="AK1399" t="s">
        <v>142</v>
      </c>
    </row>
    <row r="1400" spans="1:37" x14ac:dyDescent="0.25">
      <c r="A1400" t="s">
        <v>2935</v>
      </c>
      <c r="B1400" t="s">
        <v>139</v>
      </c>
      <c r="C1400" s="5">
        <v>45200</v>
      </c>
      <c r="D1400" s="5">
        <v>45291</v>
      </c>
      <c r="E1400" t="s">
        <v>2936</v>
      </c>
      <c r="F1400" t="s">
        <v>48</v>
      </c>
      <c r="G1400" t="s">
        <v>141</v>
      </c>
      <c r="H1400" t="s">
        <v>142</v>
      </c>
      <c r="I1400" t="s">
        <v>142</v>
      </c>
      <c r="J1400" t="s">
        <v>73</v>
      </c>
      <c r="K1400" t="s">
        <v>143</v>
      </c>
      <c r="L1400" t="s">
        <v>142</v>
      </c>
      <c r="M1400" t="s">
        <v>144</v>
      </c>
      <c r="N1400" t="s">
        <v>142</v>
      </c>
      <c r="O1400" t="s">
        <v>144</v>
      </c>
      <c r="P1400" t="s">
        <v>145</v>
      </c>
      <c r="Q1400" t="s">
        <v>119</v>
      </c>
      <c r="R1400" t="s">
        <v>146</v>
      </c>
      <c r="S1400" t="s">
        <v>2936</v>
      </c>
      <c r="T1400" t="s">
        <v>56</v>
      </c>
      <c r="U1400" t="s">
        <v>147</v>
      </c>
      <c r="V1400" t="s">
        <v>148</v>
      </c>
      <c r="W1400" t="s">
        <v>142</v>
      </c>
      <c r="X1400" t="s">
        <v>73</v>
      </c>
      <c r="Y1400" t="s">
        <v>149</v>
      </c>
      <c r="Z1400" t="s">
        <v>142</v>
      </c>
      <c r="AA1400" t="s">
        <v>144</v>
      </c>
      <c r="AB1400" t="s">
        <v>142</v>
      </c>
      <c r="AC1400" t="s">
        <v>144</v>
      </c>
      <c r="AD1400" t="s">
        <v>145</v>
      </c>
      <c r="AE1400" t="s">
        <v>119</v>
      </c>
      <c r="AF1400" t="s">
        <v>150</v>
      </c>
      <c r="AG1400" t="s">
        <v>151</v>
      </c>
      <c r="AH1400" s="5">
        <v>45293</v>
      </c>
      <c r="AI1400" s="6" t="s">
        <v>152</v>
      </c>
      <c r="AJ1400" s="5">
        <v>45293</v>
      </c>
      <c r="AK1400" t="s">
        <v>142</v>
      </c>
    </row>
    <row r="1401" spans="1:37" x14ac:dyDescent="0.25">
      <c r="A1401" t="s">
        <v>2937</v>
      </c>
      <c r="B1401" t="s">
        <v>139</v>
      </c>
      <c r="C1401" s="5">
        <v>45200</v>
      </c>
      <c r="D1401" s="5">
        <v>45291</v>
      </c>
      <c r="E1401" t="s">
        <v>2938</v>
      </c>
      <c r="F1401" t="s">
        <v>48</v>
      </c>
      <c r="G1401" t="s">
        <v>141</v>
      </c>
      <c r="H1401" t="s">
        <v>142</v>
      </c>
      <c r="I1401" t="s">
        <v>142</v>
      </c>
      <c r="J1401" t="s">
        <v>73</v>
      </c>
      <c r="K1401" t="s">
        <v>143</v>
      </c>
      <c r="L1401" t="s">
        <v>142</v>
      </c>
      <c r="M1401" t="s">
        <v>144</v>
      </c>
      <c r="N1401" t="s">
        <v>142</v>
      </c>
      <c r="O1401" t="s">
        <v>144</v>
      </c>
      <c r="P1401" t="s">
        <v>145</v>
      </c>
      <c r="Q1401" t="s">
        <v>119</v>
      </c>
      <c r="R1401" t="s">
        <v>146</v>
      </c>
      <c r="S1401" t="s">
        <v>2938</v>
      </c>
      <c r="T1401" t="s">
        <v>56</v>
      </c>
      <c r="U1401" t="s">
        <v>147</v>
      </c>
      <c r="V1401" t="s">
        <v>148</v>
      </c>
      <c r="W1401" t="s">
        <v>142</v>
      </c>
      <c r="X1401" t="s">
        <v>73</v>
      </c>
      <c r="Y1401" t="s">
        <v>149</v>
      </c>
      <c r="Z1401" t="s">
        <v>142</v>
      </c>
      <c r="AA1401" t="s">
        <v>144</v>
      </c>
      <c r="AB1401" t="s">
        <v>142</v>
      </c>
      <c r="AC1401" t="s">
        <v>144</v>
      </c>
      <c r="AD1401" t="s">
        <v>145</v>
      </c>
      <c r="AE1401" t="s">
        <v>119</v>
      </c>
      <c r="AF1401" t="s">
        <v>150</v>
      </c>
      <c r="AG1401" t="s">
        <v>151</v>
      </c>
      <c r="AH1401" s="5">
        <v>45293</v>
      </c>
      <c r="AI1401" s="6" t="s">
        <v>152</v>
      </c>
      <c r="AJ1401" s="5">
        <v>45293</v>
      </c>
      <c r="AK1401" t="s">
        <v>142</v>
      </c>
    </row>
    <row r="1402" spans="1:37" x14ac:dyDescent="0.25">
      <c r="A1402" t="s">
        <v>2939</v>
      </c>
      <c r="B1402" t="s">
        <v>139</v>
      </c>
      <c r="C1402" s="5">
        <v>45200</v>
      </c>
      <c r="D1402" s="5">
        <v>45291</v>
      </c>
      <c r="E1402" t="s">
        <v>2940</v>
      </c>
      <c r="F1402" t="s">
        <v>48</v>
      </c>
      <c r="G1402" t="s">
        <v>141</v>
      </c>
      <c r="H1402" t="s">
        <v>142</v>
      </c>
      <c r="I1402" t="s">
        <v>142</v>
      </c>
      <c r="J1402" t="s">
        <v>73</v>
      </c>
      <c r="K1402" t="s">
        <v>143</v>
      </c>
      <c r="L1402" t="s">
        <v>142</v>
      </c>
      <c r="M1402" t="s">
        <v>144</v>
      </c>
      <c r="N1402" t="s">
        <v>142</v>
      </c>
      <c r="O1402" t="s">
        <v>144</v>
      </c>
      <c r="P1402" t="s">
        <v>145</v>
      </c>
      <c r="Q1402" t="s">
        <v>119</v>
      </c>
      <c r="R1402" t="s">
        <v>146</v>
      </c>
      <c r="S1402" t="s">
        <v>2940</v>
      </c>
      <c r="T1402" t="s">
        <v>56</v>
      </c>
      <c r="U1402" t="s">
        <v>147</v>
      </c>
      <c r="V1402" t="s">
        <v>148</v>
      </c>
      <c r="W1402" t="s">
        <v>142</v>
      </c>
      <c r="X1402" t="s">
        <v>73</v>
      </c>
      <c r="Y1402" t="s">
        <v>149</v>
      </c>
      <c r="Z1402" t="s">
        <v>142</v>
      </c>
      <c r="AA1402" t="s">
        <v>144</v>
      </c>
      <c r="AB1402" t="s">
        <v>142</v>
      </c>
      <c r="AC1402" t="s">
        <v>144</v>
      </c>
      <c r="AD1402" t="s">
        <v>145</v>
      </c>
      <c r="AE1402" t="s">
        <v>119</v>
      </c>
      <c r="AF1402" t="s">
        <v>150</v>
      </c>
      <c r="AG1402" t="s">
        <v>151</v>
      </c>
      <c r="AH1402" s="5">
        <v>45293</v>
      </c>
      <c r="AI1402" s="6" t="s">
        <v>152</v>
      </c>
      <c r="AJ1402" s="5">
        <v>45293</v>
      </c>
      <c r="AK1402" t="s">
        <v>142</v>
      </c>
    </row>
    <row r="1403" spans="1:37" x14ac:dyDescent="0.25">
      <c r="A1403" t="s">
        <v>2941</v>
      </c>
      <c r="B1403" t="s">
        <v>139</v>
      </c>
      <c r="C1403" s="5">
        <v>45200</v>
      </c>
      <c r="D1403" s="5">
        <v>45291</v>
      </c>
      <c r="E1403" t="s">
        <v>2942</v>
      </c>
      <c r="F1403" t="s">
        <v>48</v>
      </c>
      <c r="G1403" t="s">
        <v>141</v>
      </c>
      <c r="H1403" t="s">
        <v>142</v>
      </c>
      <c r="I1403" t="s">
        <v>142</v>
      </c>
      <c r="J1403" t="s">
        <v>73</v>
      </c>
      <c r="K1403" t="s">
        <v>143</v>
      </c>
      <c r="L1403" t="s">
        <v>142</v>
      </c>
      <c r="M1403" t="s">
        <v>144</v>
      </c>
      <c r="N1403" t="s">
        <v>142</v>
      </c>
      <c r="O1403" t="s">
        <v>144</v>
      </c>
      <c r="P1403" t="s">
        <v>145</v>
      </c>
      <c r="Q1403" t="s">
        <v>119</v>
      </c>
      <c r="R1403" t="s">
        <v>146</v>
      </c>
      <c r="S1403" t="s">
        <v>2942</v>
      </c>
      <c r="T1403" t="s">
        <v>56</v>
      </c>
      <c r="U1403" t="s">
        <v>147</v>
      </c>
      <c r="V1403" t="s">
        <v>148</v>
      </c>
      <c r="W1403" t="s">
        <v>142</v>
      </c>
      <c r="X1403" t="s">
        <v>73</v>
      </c>
      <c r="Y1403" t="s">
        <v>149</v>
      </c>
      <c r="Z1403" t="s">
        <v>142</v>
      </c>
      <c r="AA1403" t="s">
        <v>144</v>
      </c>
      <c r="AB1403" t="s">
        <v>142</v>
      </c>
      <c r="AC1403" t="s">
        <v>144</v>
      </c>
      <c r="AD1403" t="s">
        <v>145</v>
      </c>
      <c r="AE1403" t="s">
        <v>119</v>
      </c>
      <c r="AF1403" t="s">
        <v>150</v>
      </c>
      <c r="AG1403" t="s">
        <v>151</v>
      </c>
      <c r="AH1403" s="5">
        <v>45293</v>
      </c>
      <c r="AI1403" s="6" t="s">
        <v>152</v>
      </c>
      <c r="AJ1403" s="5">
        <v>45293</v>
      </c>
      <c r="AK1403" t="s">
        <v>142</v>
      </c>
    </row>
    <row r="1404" spans="1:37" x14ac:dyDescent="0.25">
      <c r="A1404" t="s">
        <v>2943</v>
      </c>
      <c r="B1404" t="s">
        <v>139</v>
      </c>
      <c r="C1404" s="5">
        <v>45200</v>
      </c>
      <c r="D1404" s="5">
        <v>45291</v>
      </c>
      <c r="E1404" t="s">
        <v>2944</v>
      </c>
      <c r="F1404" t="s">
        <v>48</v>
      </c>
      <c r="G1404" t="s">
        <v>141</v>
      </c>
      <c r="H1404" t="s">
        <v>142</v>
      </c>
      <c r="I1404" t="s">
        <v>142</v>
      </c>
      <c r="J1404" t="s">
        <v>73</v>
      </c>
      <c r="K1404" t="s">
        <v>143</v>
      </c>
      <c r="L1404" t="s">
        <v>142</v>
      </c>
      <c r="M1404" t="s">
        <v>144</v>
      </c>
      <c r="N1404" t="s">
        <v>142</v>
      </c>
      <c r="O1404" t="s">
        <v>144</v>
      </c>
      <c r="P1404" t="s">
        <v>145</v>
      </c>
      <c r="Q1404" t="s">
        <v>119</v>
      </c>
      <c r="R1404" t="s">
        <v>146</v>
      </c>
      <c r="S1404" t="s">
        <v>2944</v>
      </c>
      <c r="T1404" t="s">
        <v>56</v>
      </c>
      <c r="U1404" t="s">
        <v>147</v>
      </c>
      <c r="V1404" t="s">
        <v>148</v>
      </c>
      <c r="W1404" t="s">
        <v>142</v>
      </c>
      <c r="X1404" t="s">
        <v>73</v>
      </c>
      <c r="Y1404" t="s">
        <v>149</v>
      </c>
      <c r="Z1404" t="s">
        <v>142</v>
      </c>
      <c r="AA1404" t="s">
        <v>144</v>
      </c>
      <c r="AB1404" t="s">
        <v>142</v>
      </c>
      <c r="AC1404" t="s">
        <v>144</v>
      </c>
      <c r="AD1404" t="s">
        <v>145</v>
      </c>
      <c r="AE1404" t="s">
        <v>119</v>
      </c>
      <c r="AF1404" t="s">
        <v>150</v>
      </c>
      <c r="AG1404" t="s">
        <v>151</v>
      </c>
      <c r="AH1404" s="5">
        <v>45293</v>
      </c>
      <c r="AI1404" s="6" t="s">
        <v>152</v>
      </c>
      <c r="AJ1404" s="5">
        <v>45293</v>
      </c>
      <c r="AK1404" t="s">
        <v>142</v>
      </c>
    </row>
    <row r="1405" spans="1:37" x14ac:dyDescent="0.25">
      <c r="A1405" t="s">
        <v>2945</v>
      </c>
      <c r="B1405" t="s">
        <v>139</v>
      </c>
      <c r="C1405" s="5">
        <v>45200</v>
      </c>
      <c r="D1405" s="5">
        <v>45291</v>
      </c>
      <c r="E1405" t="s">
        <v>2946</v>
      </c>
      <c r="F1405" t="s">
        <v>48</v>
      </c>
      <c r="G1405" t="s">
        <v>141</v>
      </c>
      <c r="H1405" t="s">
        <v>142</v>
      </c>
      <c r="I1405" t="s">
        <v>142</v>
      </c>
      <c r="J1405" t="s">
        <v>73</v>
      </c>
      <c r="K1405" t="s">
        <v>143</v>
      </c>
      <c r="L1405" t="s">
        <v>142</v>
      </c>
      <c r="M1405" t="s">
        <v>144</v>
      </c>
      <c r="N1405" t="s">
        <v>142</v>
      </c>
      <c r="O1405" t="s">
        <v>144</v>
      </c>
      <c r="P1405" t="s">
        <v>145</v>
      </c>
      <c r="Q1405" t="s">
        <v>119</v>
      </c>
      <c r="R1405" t="s">
        <v>146</v>
      </c>
      <c r="S1405" t="s">
        <v>2946</v>
      </c>
      <c r="T1405" t="s">
        <v>56</v>
      </c>
      <c r="U1405" t="s">
        <v>147</v>
      </c>
      <c r="V1405" t="s">
        <v>148</v>
      </c>
      <c r="W1405" t="s">
        <v>142</v>
      </c>
      <c r="X1405" t="s">
        <v>73</v>
      </c>
      <c r="Y1405" t="s">
        <v>149</v>
      </c>
      <c r="Z1405" t="s">
        <v>142</v>
      </c>
      <c r="AA1405" t="s">
        <v>144</v>
      </c>
      <c r="AB1405" t="s">
        <v>142</v>
      </c>
      <c r="AC1405" t="s">
        <v>144</v>
      </c>
      <c r="AD1405" t="s">
        <v>145</v>
      </c>
      <c r="AE1405" t="s">
        <v>119</v>
      </c>
      <c r="AF1405" t="s">
        <v>150</v>
      </c>
      <c r="AG1405" t="s">
        <v>151</v>
      </c>
      <c r="AH1405" s="5">
        <v>45293</v>
      </c>
      <c r="AI1405" s="6" t="s">
        <v>152</v>
      </c>
      <c r="AJ1405" s="5">
        <v>45293</v>
      </c>
      <c r="AK1405" t="s">
        <v>142</v>
      </c>
    </row>
    <row r="1406" spans="1:37" x14ac:dyDescent="0.25">
      <c r="A1406" t="s">
        <v>2947</v>
      </c>
      <c r="B1406" t="s">
        <v>139</v>
      </c>
      <c r="C1406" s="5">
        <v>45200</v>
      </c>
      <c r="D1406" s="5">
        <v>45291</v>
      </c>
      <c r="E1406" t="s">
        <v>2948</v>
      </c>
      <c r="F1406" t="s">
        <v>48</v>
      </c>
      <c r="G1406" t="s">
        <v>141</v>
      </c>
      <c r="H1406" t="s">
        <v>142</v>
      </c>
      <c r="I1406" t="s">
        <v>142</v>
      </c>
      <c r="J1406" t="s">
        <v>73</v>
      </c>
      <c r="K1406" t="s">
        <v>143</v>
      </c>
      <c r="L1406" t="s">
        <v>142</v>
      </c>
      <c r="M1406" t="s">
        <v>144</v>
      </c>
      <c r="N1406" t="s">
        <v>142</v>
      </c>
      <c r="O1406" t="s">
        <v>144</v>
      </c>
      <c r="P1406" t="s">
        <v>145</v>
      </c>
      <c r="Q1406" t="s">
        <v>119</v>
      </c>
      <c r="R1406" t="s">
        <v>146</v>
      </c>
      <c r="S1406" t="s">
        <v>2948</v>
      </c>
      <c r="T1406" t="s">
        <v>56</v>
      </c>
      <c r="U1406" t="s">
        <v>147</v>
      </c>
      <c r="V1406" t="s">
        <v>148</v>
      </c>
      <c r="W1406" t="s">
        <v>142</v>
      </c>
      <c r="X1406" t="s">
        <v>73</v>
      </c>
      <c r="Y1406" t="s">
        <v>149</v>
      </c>
      <c r="Z1406" t="s">
        <v>142</v>
      </c>
      <c r="AA1406" t="s">
        <v>144</v>
      </c>
      <c r="AB1406" t="s">
        <v>142</v>
      </c>
      <c r="AC1406" t="s">
        <v>144</v>
      </c>
      <c r="AD1406" t="s">
        <v>145</v>
      </c>
      <c r="AE1406" t="s">
        <v>119</v>
      </c>
      <c r="AF1406" t="s">
        <v>150</v>
      </c>
      <c r="AG1406" t="s">
        <v>151</v>
      </c>
      <c r="AH1406" s="5">
        <v>45293</v>
      </c>
      <c r="AI1406" s="6" t="s">
        <v>152</v>
      </c>
      <c r="AJ1406" s="5">
        <v>45293</v>
      </c>
      <c r="AK1406" t="s">
        <v>142</v>
      </c>
    </row>
    <row r="1407" spans="1:37" x14ac:dyDescent="0.25">
      <c r="A1407" t="s">
        <v>2949</v>
      </c>
      <c r="B1407" t="s">
        <v>139</v>
      </c>
      <c r="C1407" s="5">
        <v>45200</v>
      </c>
      <c r="D1407" s="5">
        <v>45291</v>
      </c>
      <c r="E1407" t="s">
        <v>2950</v>
      </c>
      <c r="F1407" t="s">
        <v>48</v>
      </c>
      <c r="G1407" t="s">
        <v>141</v>
      </c>
      <c r="H1407" t="s">
        <v>142</v>
      </c>
      <c r="I1407" t="s">
        <v>142</v>
      </c>
      <c r="J1407" t="s">
        <v>73</v>
      </c>
      <c r="K1407" t="s">
        <v>143</v>
      </c>
      <c r="L1407" t="s">
        <v>142</v>
      </c>
      <c r="M1407" t="s">
        <v>144</v>
      </c>
      <c r="N1407" t="s">
        <v>142</v>
      </c>
      <c r="O1407" t="s">
        <v>144</v>
      </c>
      <c r="P1407" t="s">
        <v>145</v>
      </c>
      <c r="Q1407" t="s">
        <v>119</v>
      </c>
      <c r="R1407" t="s">
        <v>146</v>
      </c>
      <c r="S1407" t="s">
        <v>2950</v>
      </c>
      <c r="T1407" t="s">
        <v>56</v>
      </c>
      <c r="U1407" t="s">
        <v>147</v>
      </c>
      <c r="V1407" t="s">
        <v>148</v>
      </c>
      <c r="W1407" t="s">
        <v>142</v>
      </c>
      <c r="X1407" t="s">
        <v>73</v>
      </c>
      <c r="Y1407" t="s">
        <v>149</v>
      </c>
      <c r="Z1407" t="s">
        <v>142</v>
      </c>
      <c r="AA1407" t="s">
        <v>144</v>
      </c>
      <c r="AB1407" t="s">
        <v>142</v>
      </c>
      <c r="AC1407" t="s">
        <v>144</v>
      </c>
      <c r="AD1407" t="s">
        <v>145</v>
      </c>
      <c r="AE1407" t="s">
        <v>119</v>
      </c>
      <c r="AF1407" t="s">
        <v>150</v>
      </c>
      <c r="AG1407" t="s">
        <v>151</v>
      </c>
      <c r="AH1407" s="5">
        <v>45293</v>
      </c>
      <c r="AI1407" s="6" t="s">
        <v>152</v>
      </c>
      <c r="AJ1407" s="5">
        <v>45293</v>
      </c>
      <c r="AK1407" t="s">
        <v>142</v>
      </c>
    </row>
    <row r="1408" spans="1:37" x14ac:dyDescent="0.25">
      <c r="A1408" t="s">
        <v>2951</v>
      </c>
      <c r="B1408" t="s">
        <v>139</v>
      </c>
      <c r="C1408" s="5">
        <v>45200</v>
      </c>
      <c r="D1408" s="5">
        <v>45291</v>
      </c>
      <c r="E1408" t="s">
        <v>2952</v>
      </c>
      <c r="F1408" t="s">
        <v>48</v>
      </c>
      <c r="G1408" t="s">
        <v>141</v>
      </c>
      <c r="H1408" t="s">
        <v>142</v>
      </c>
      <c r="I1408" t="s">
        <v>142</v>
      </c>
      <c r="J1408" t="s">
        <v>73</v>
      </c>
      <c r="K1408" t="s">
        <v>143</v>
      </c>
      <c r="L1408" t="s">
        <v>142</v>
      </c>
      <c r="M1408" t="s">
        <v>144</v>
      </c>
      <c r="N1408" t="s">
        <v>142</v>
      </c>
      <c r="O1408" t="s">
        <v>144</v>
      </c>
      <c r="P1408" t="s">
        <v>145</v>
      </c>
      <c r="Q1408" t="s">
        <v>119</v>
      </c>
      <c r="R1408" t="s">
        <v>146</v>
      </c>
      <c r="S1408" t="s">
        <v>2952</v>
      </c>
      <c r="T1408" t="s">
        <v>56</v>
      </c>
      <c r="U1408" t="s">
        <v>147</v>
      </c>
      <c r="V1408" t="s">
        <v>148</v>
      </c>
      <c r="W1408" t="s">
        <v>142</v>
      </c>
      <c r="X1408" t="s">
        <v>73</v>
      </c>
      <c r="Y1408" t="s">
        <v>149</v>
      </c>
      <c r="Z1408" t="s">
        <v>142</v>
      </c>
      <c r="AA1408" t="s">
        <v>144</v>
      </c>
      <c r="AB1408" t="s">
        <v>142</v>
      </c>
      <c r="AC1408" t="s">
        <v>144</v>
      </c>
      <c r="AD1408" t="s">
        <v>145</v>
      </c>
      <c r="AE1408" t="s">
        <v>119</v>
      </c>
      <c r="AF1408" t="s">
        <v>150</v>
      </c>
      <c r="AG1408" t="s">
        <v>151</v>
      </c>
      <c r="AH1408" s="5">
        <v>45293</v>
      </c>
      <c r="AI1408" s="6" t="s">
        <v>152</v>
      </c>
      <c r="AJ1408" s="5">
        <v>45293</v>
      </c>
      <c r="AK1408" t="s">
        <v>142</v>
      </c>
    </row>
    <row r="1409" spans="1:37" x14ac:dyDescent="0.25">
      <c r="A1409" t="s">
        <v>2953</v>
      </c>
      <c r="B1409" t="s">
        <v>139</v>
      </c>
      <c r="C1409" s="5">
        <v>45200</v>
      </c>
      <c r="D1409" s="5">
        <v>45291</v>
      </c>
      <c r="E1409" t="s">
        <v>2954</v>
      </c>
      <c r="F1409" t="s">
        <v>48</v>
      </c>
      <c r="G1409" t="s">
        <v>141</v>
      </c>
      <c r="H1409" t="s">
        <v>142</v>
      </c>
      <c r="I1409" t="s">
        <v>142</v>
      </c>
      <c r="J1409" t="s">
        <v>73</v>
      </c>
      <c r="K1409" t="s">
        <v>143</v>
      </c>
      <c r="L1409" t="s">
        <v>142</v>
      </c>
      <c r="M1409" t="s">
        <v>144</v>
      </c>
      <c r="N1409" t="s">
        <v>142</v>
      </c>
      <c r="O1409" t="s">
        <v>144</v>
      </c>
      <c r="P1409" t="s">
        <v>145</v>
      </c>
      <c r="Q1409" t="s">
        <v>119</v>
      </c>
      <c r="R1409" t="s">
        <v>146</v>
      </c>
      <c r="S1409" t="s">
        <v>2954</v>
      </c>
      <c r="T1409" t="s">
        <v>56</v>
      </c>
      <c r="U1409" t="s">
        <v>147</v>
      </c>
      <c r="V1409" t="s">
        <v>148</v>
      </c>
      <c r="W1409" t="s">
        <v>142</v>
      </c>
      <c r="X1409" t="s">
        <v>73</v>
      </c>
      <c r="Y1409" t="s">
        <v>149</v>
      </c>
      <c r="Z1409" t="s">
        <v>142</v>
      </c>
      <c r="AA1409" t="s">
        <v>144</v>
      </c>
      <c r="AB1409" t="s">
        <v>142</v>
      </c>
      <c r="AC1409" t="s">
        <v>144</v>
      </c>
      <c r="AD1409" t="s">
        <v>145</v>
      </c>
      <c r="AE1409" t="s">
        <v>119</v>
      </c>
      <c r="AF1409" t="s">
        <v>150</v>
      </c>
      <c r="AG1409" t="s">
        <v>151</v>
      </c>
      <c r="AH1409" s="5">
        <v>45293</v>
      </c>
      <c r="AI1409" s="6" t="s">
        <v>152</v>
      </c>
      <c r="AJ1409" s="5">
        <v>45293</v>
      </c>
      <c r="AK1409" t="s">
        <v>142</v>
      </c>
    </row>
    <row r="1410" spans="1:37" x14ac:dyDescent="0.25">
      <c r="A1410" t="s">
        <v>2955</v>
      </c>
      <c r="B1410" t="s">
        <v>139</v>
      </c>
      <c r="C1410" s="5">
        <v>45200</v>
      </c>
      <c r="D1410" s="5">
        <v>45291</v>
      </c>
      <c r="E1410" t="s">
        <v>2956</v>
      </c>
      <c r="F1410" t="s">
        <v>48</v>
      </c>
      <c r="G1410" t="s">
        <v>141</v>
      </c>
      <c r="H1410" t="s">
        <v>142</v>
      </c>
      <c r="I1410" t="s">
        <v>142</v>
      </c>
      <c r="J1410" t="s">
        <v>73</v>
      </c>
      <c r="K1410" t="s">
        <v>143</v>
      </c>
      <c r="L1410" t="s">
        <v>142</v>
      </c>
      <c r="M1410" t="s">
        <v>144</v>
      </c>
      <c r="N1410" t="s">
        <v>142</v>
      </c>
      <c r="O1410" t="s">
        <v>144</v>
      </c>
      <c r="P1410" t="s">
        <v>145</v>
      </c>
      <c r="Q1410" t="s">
        <v>119</v>
      </c>
      <c r="R1410" t="s">
        <v>146</v>
      </c>
      <c r="S1410" t="s">
        <v>2956</v>
      </c>
      <c r="T1410" t="s">
        <v>56</v>
      </c>
      <c r="U1410" t="s">
        <v>147</v>
      </c>
      <c r="V1410" t="s">
        <v>148</v>
      </c>
      <c r="W1410" t="s">
        <v>142</v>
      </c>
      <c r="X1410" t="s">
        <v>73</v>
      </c>
      <c r="Y1410" t="s">
        <v>149</v>
      </c>
      <c r="Z1410" t="s">
        <v>142</v>
      </c>
      <c r="AA1410" t="s">
        <v>144</v>
      </c>
      <c r="AB1410" t="s">
        <v>142</v>
      </c>
      <c r="AC1410" t="s">
        <v>144</v>
      </c>
      <c r="AD1410" t="s">
        <v>145</v>
      </c>
      <c r="AE1410" t="s">
        <v>119</v>
      </c>
      <c r="AF1410" t="s">
        <v>150</v>
      </c>
      <c r="AG1410" t="s">
        <v>151</v>
      </c>
      <c r="AH1410" s="5">
        <v>45293</v>
      </c>
      <c r="AI1410" s="6" t="s">
        <v>152</v>
      </c>
      <c r="AJ1410" s="5">
        <v>45293</v>
      </c>
      <c r="AK1410" t="s">
        <v>142</v>
      </c>
    </row>
    <row r="1411" spans="1:37" x14ac:dyDescent="0.25">
      <c r="A1411" t="s">
        <v>2957</v>
      </c>
      <c r="B1411" t="s">
        <v>139</v>
      </c>
      <c r="C1411" s="5">
        <v>45200</v>
      </c>
      <c r="D1411" s="5">
        <v>45291</v>
      </c>
      <c r="E1411" t="s">
        <v>2958</v>
      </c>
      <c r="F1411" t="s">
        <v>48</v>
      </c>
      <c r="G1411" t="s">
        <v>141</v>
      </c>
      <c r="H1411" t="s">
        <v>142</v>
      </c>
      <c r="I1411" t="s">
        <v>142</v>
      </c>
      <c r="J1411" t="s">
        <v>73</v>
      </c>
      <c r="K1411" t="s">
        <v>143</v>
      </c>
      <c r="L1411" t="s">
        <v>142</v>
      </c>
      <c r="M1411" t="s">
        <v>144</v>
      </c>
      <c r="N1411" t="s">
        <v>142</v>
      </c>
      <c r="O1411" t="s">
        <v>144</v>
      </c>
      <c r="P1411" t="s">
        <v>145</v>
      </c>
      <c r="Q1411" t="s">
        <v>119</v>
      </c>
      <c r="R1411" t="s">
        <v>146</v>
      </c>
      <c r="S1411" t="s">
        <v>2958</v>
      </c>
      <c r="T1411" t="s">
        <v>56</v>
      </c>
      <c r="U1411" t="s">
        <v>147</v>
      </c>
      <c r="V1411" t="s">
        <v>148</v>
      </c>
      <c r="W1411" t="s">
        <v>142</v>
      </c>
      <c r="X1411" t="s">
        <v>73</v>
      </c>
      <c r="Y1411" t="s">
        <v>149</v>
      </c>
      <c r="Z1411" t="s">
        <v>142</v>
      </c>
      <c r="AA1411" t="s">
        <v>144</v>
      </c>
      <c r="AB1411" t="s">
        <v>142</v>
      </c>
      <c r="AC1411" t="s">
        <v>144</v>
      </c>
      <c r="AD1411" t="s">
        <v>145</v>
      </c>
      <c r="AE1411" t="s">
        <v>119</v>
      </c>
      <c r="AF1411" t="s">
        <v>150</v>
      </c>
      <c r="AG1411" t="s">
        <v>151</v>
      </c>
      <c r="AH1411" s="5">
        <v>45293</v>
      </c>
      <c r="AI1411" s="6" t="s">
        <v>152</v>
      </c>
      <c r="AJ1411" s="5">
        <v>45293</v>
      </c>
      <c r="AK1411" t="s">
        <v>142</v>
      </c>
    </row>
    <row r="1412" spans="1:37" x14ac:dyDescent="0.25">
      <c r="A1412" t="s">
        <v>2959</v>
      </c>
      <c r="B1412" t="s">
        <v>139</v>
      </c>
      <c r="C1412" s="5">
        <v>45200</v>
      </c>
      <c r="D1412" s="5">
        <v>45291</v>
      </c>
      <c r="E1412" t="s">
        <v>2960</v>
      </c>
      <c r="F1412" t="s">
        <v>48</v>
      </c>
      <c r="G1412" t="s">
        <v>141</v>
      </c>
      <c r="H1412" t="s">
        <v>142</v>
      </c>
      <c r="I1412" t="s">
        <v>142</v>
      </c>
      <c r="J1412" t="s">
        <v>73</v>
      </c>
      <c r="K1412" t="s">
        <v>143</v>
      </c>
      <c r="L1412" t="s">
        <v>142</v>
      </c>
      <c r="M1412" t="s">
        <v>144</v>
      </c>
      <c r="N1412" t="s">
        <v>142</v>
      </c>
      <c r="O1412" t="s">
        <v>144</v>
      </c>
      <c r="P1412" t="s">
        <v>145</v>
      </c>
      <c r="Q1412" t="s">
        <v>119</v>
      </c>
      <c r="R1412" t="s">
        <v>146</v>
      </c>
      <c r="S1412" t="s">
        <v>2960</v>
      </c>
      <c r="T1412" t="s">
        <v>56</v>
      </c>
      <c r="U1412" t="s">
        <v>147</v>
      </c>
      <c r="V1412" t="s">
        <v>148</v>
      </c>
      <c r="W1412" t="s">
        <v>142</v>
      </c>
      <c r="X1412" t="s">
        <v>73</v>
      </c>
      <c r="Y1412" t="s">
        <v>149</v>
      </c>
      <c r="Z1412" t="s">
        <v>142</v>
      </c>
      <c r="AA1412" t="s">
        <v>144</v>
      </c>
      <c r="AB1412" t="s">
        <v>142</v>
      </c>
      <c r="AC1412" t="s">
        <v>144</v>
      </c>
      <c r="AD1412" t="s">
        <v>145</v>
      </c>
      <c r="AE1412" t="s">
        <v>119</v>
      </c>
      <c r="AF1412" t="s">
        <v>150</v>
      </c>
      <c r="AG1412" t="s">
        <v>151</v>
      </c>
      <c r="AH1412" s="5">
        <v>45293</v>
      </c>
      <c r="AI1412" s="6" t="s">
        <v>152</v>
      </c>
      <c r="AJ1412" s="5">
        <v>45293</v>
      </c>
      <c r="AK1412" t="s">
        <v>142</v>
      </c>
    </row>
    <row r="1413" spans="1:37" x14ac:dyDescent="0.25">
      <c r="A1413" t="s">
        <v>2961</v>
      </c>
      <c r="B1413" t="s">
        <v>139</v>
      </c>
      <c r="C1413" s="5">
        <v>45200</v>
      </c>
      <c r="D1413" s="5">
        <v>45291</v>
      </c>
      <c r="E1413" t="s">
        <v>2962</v>
      </c>
      <c r="F1413" t="s">
        <v>48</v>
      </c>
      <c r="G1413" t="s">
        <v>141</v>
      </c>
      <c r="H1413" t="s">
        <v>142</v>
      </c>
      <c r="I1413" t="s">
        <v>142</v>
      </c>
      <c r="J1413" t="s">
        <v>73</v>
      </c>
      <c r="K1413" t="s">
        <v>143</v>
      </c>
      <c r="L1413" t="s">
        <v>142</v>
      </c>
      <c r="M1413" t="s">
        <v>144</v>
      </c>
      <c r="N1413" t="s">
        <v>142</v>
      </c>
      <c r="O1413" t="s">
        <v>144</v>
      </c>
      <c r="P1413" t="s">
        <v>145</v>
      </c>
      <c r="Q1413" t="s">
        <v>119</v>
      </c>
      <c r="R1413" t="s">
        <v>146</v>
      </c>
      <c r="S1413" t="s">
        <v>2962</v>
      </c>
      <c r="T1413" t="s">
        <v>56</v>
      </c>
      <c r="U1413" t="s">
        <v>147</v>
      </c>
      <c r="V1413" t="s">
        <v>148</v>
      </c>
      <c r="W1413" t="s">
        <v>142</v>
      </c>
      <c r="X1413" t="s">
        <v>73</v>
      </c>
      <c r="Y1413" t="s">
        <v>149</v>
      </c>
      <c r="Z1413" t="s">
        <v>142</v>
      </c>
      <c r="AA1413" t="s">
        <v>144</v>
      </c>
      <c r="AB1413" t="s">
        <v>142</v>
      </c>
      <c r="AC1413" t="s">
        <v>144</v>
      </c>
      <c r="AD1413" t="s">
        <v>145</v>
      </c>
      <c r="AE1413" t="s">
        <v>119</v>
      </c>
      <c r="AF1413" t="s">
        <v>150</v>
      </c>
      <c r="AG1413" t="s">
        <v>151</v>
      </c>
      <c r="AH1413" s="5">
        <v>45293</v>
      </c>
      <c r="AI1413" s="6" t="s">
        <v>152</v>
      </c>
      <c r="AJ1413" s="5">
        <v>45293</v>
      </c>
      <c r="AK1413" t="s">
        <v>142</v>
      </c>
    </row>
    <row r="1414" spans="1:37" x14ac:dyDescent="0.25">
      <c r="A1414" t="s">
        <v>2963</v>
      </c>
      <c r="B1414" t="s">
        <v>139</v>
      </c>
      <c r="C1414" s="5">
        <v>45200</v>
      </c>
      <c r="D1414" s="5">
        <v>45291</v>
      </c>
      <c r="E1414" t="s">
        <v>2964</v>
      </c>
      <c r="F1414" t="s">
        <v>48</v>
      </c>
      <c r="G1414" t="s">
        <v>141</v>
      </c>
      <c r="H1414" t="s">
        <v>142</v>
      </c>
      <c r="I1414" t="s">
        <v>142</v>
      </c>
      <c r="J1414" t="s">
        <v>73</v>
      </c>
      <c r="K1414" t="s">
        <v>143</v>
      </c>
      <c r="L1414" t="s">
        <v>142</v>
      </c>
      <c r="M1414" t="s">
        <v>144</v>
      </c>
      <c r="N1414" t="s">
        <v>142</v>
      </c>
      <c r="O1414" t="s">
        <v>144</v>
      </c>
      <c r="P1414" t="s">
        <v>145</v>
      </c>
      <c r="Q1414" t="s">
        <v>119</v>
      </c>
      <c r="R1414" t="s">
        <v>146</v>
      </c>
      <c r="S1414" t="s">
        <v>2964</v>
      </c>
      <c r="T1414" t="s">
        <v>56</v>
      </c>
      <c r="U1414" t="s">
        <v>147</v>
      </c>
      <c r="V1414" t="s">
        <v>148</v>
      </c>
      <c r="W1414" t="s">
        <v>142</v>
      </c>
      <c r="X1414" t="s">
        <v>73</v>
      </c>
      <c r="Y1414" t="s">
        <v>149</v>
      </c>
      <c r="Z1414" t="s">
        <v>142</v>
      </c>
      <c r="AA1414" t="s">
        <v>144</v>
      </c>
      <c r="AB1414" t="s">
        <v>142</v>
      </c>
      <c r="AC1414" t="s">
        <v>144</v>
      </c>
      <c r="AD1414" t="s">
        <v>145</v>
      </c>
      <c r="AE1414" t="s">
        <v>119</v>
      </c>
      <c r="AF1414" t="s">
        <v>150</v>
      </c>
      <c r="AG1414" t="s">
        <v>151</v>
      </c>
      <c r="AH1414" s="5">
        <v>45293</v>
      </c>
      <c r="AI1414" s="6" t="s">
        <v>152</v>
      </c>
      <c r="AJ1414" s="5">
        <v>45293</v>
      </c>
      <c r="AK1414" t="s">
        <v>142</v>
      </c>
    </row>
    <row r="1415" spans="1:37" x14ac:dyDescent="0.25">
      <c r="A1415" t="s">
        <v>2965</v>
      </c>
      <c r="B1415" t="s">
        <v>139</v>
      </c>
      <c r="C1415" s="5">
        <v>45200</v>
      </c>
      <c r="D1415" s="5">
        <v>45291</v>
      </c>
      <c r="E1415" t="s">
        <v>2966</v>
      </c>
      <c r="F1415" t="s">
        <v>48</v>
      </c>
      <c r="G1415" t="s">
        <v>141</v>
      </c>
      <c r="H1415" t="s">
        <v>142</v>
      </c>
      <c r="I1415" t="s">
        <v>142</v>
      </c>
      <c r="J1415" t="s">
        <v>73</v>
      </c>
      <c r="K1415" t="s">
        <v>143</v>
      </c>
      <c r="L1415" t="s">
        <v>142</v>
      </c>
      <c r="M1415" t="s">
        <v>144</v>
      </c>
      <c r="N1415" t="s">
        <v>142</v>
      </c>
      <c r="O1415" t="s">
        <v>144</v>
      </c>
      <c r="P1415" t="s">
        <v>145</v>
      </c>
      <c r="Q1415" t="s">
        <v>119</v>
      </c>
      <c r="R1415" t="s">
        <v>146</v>
      </c>
      <c r="S1415" t="s">
        <v>2966</v>
      </c>
      <c r="T1415" t="s">
        <v>56</v>
      </c>
      <c r="U1415" t="s">
        <v>147</v>
      </c>
      <c r="V1415" t="s">
        <v>148</v>
      </c>
      <c r="W1415" t="s">
        <v>142</v>
      </c>
      <c r="X1415" t="s">
        <v>73</v>
      </c>
      <c r="Y1415" t="s">
        <v>149</v>
      </c>
      <c r="Z1415" t="s">
        <v>142</v>
      </c>
      <c r="AA1415" t="s">
        <v>144</v>
      </c>
      <c r="AB1415" t="s">
        <v>142</v>
      </c>
      <c r="AC1415" t="s">
        <v>144</v>
      </c>
      <c r="AD1415" t="s">
        <v>145</v>
      </c>
      <c r="AE1415" t="s">
        <v>119</v>
      </c>
      <c r="AF1415" t="s">
        <v>150</v>
      </c>
      <c r="AG1415" t="s">
        <v>151</v>
      </c>
      <c r="AH1415" s="5">
        <v>45293</v>
      </c>
      <c r="AI1415" s="6" t="s">
        <v>152</v>
      </c>
      <c r="AJ1415" s="5">
        <v>45293</v>
      </c>
      <c r="AK1415" t="s">
        <v>142</v>
      </c>
    </row>
    <row r="1416" spans="1:37" x14ac:dyDescent="0.25">
      <c r="A1416" t="s">
        <v>2967</v>
      </c>
      <c r="B1416" t="s">
        <v>139</v>
      </c>
      <c r="C1416" s="5">
        <v>45200</v>
      </c>
      <c r="D1416" s="5">
        <v>45291</v>
      </c>
      <c r="E1416" t="s">
        <v>2968</v>
      </c>
      <c r="F1416" t="s">
        <v>48</v>
      </c>
      <c r="G1416" t="s">
        <v>141</v>
      </c>
      <c r="H1416" t="s">
        <v>142</v>
      </c>
      <c r="I1416" t="s">
        <v>142</v>
      </c>
      <c r="J1416" t="s">
        <v>73</v>
      </c>
      <c r="K1416" t="s">
        <v>143</v>
      </c>
      <c r="L1416" t="s">
        <v>142</v>
      </c>
      <c r="M1416" t="s">
        <v>144</v>
      </c>
      <c r="N1416" t="s">
        <v>142</v>
      </c>
      <c r="O1416" t="s">
        <v>144</v>
      </c>
      <c r="P1416" t="s">
        <v>145</v>
      </c>
      <c r="Q1416" t="s">
        <v>119</v>
      </c>
      <c r="R1416" t="s">
        <v>146</v>
      </c>
      <c r="S1416" t="s">
        <v>2968</v>
      </c>
      <c r="T1416" t="s">
        <v>56</v>
      </c>
      <c r="U1416" t="s">
        <v>147</v>
      </c>
      <c r="V1416" t="s">
        <v>148</v>
      </c>
      <c r="W1416" t="s">
        <v>142</v>
      </c>
      <c r="X1416" t="s">
        <v>73</v>
      </c>
      <c r="Y1416" t="s">
        <v>149</v>
      </c>
      <c r="Z1416" t="s">
        <v>142</v>
      </c>
      <c r="AA1416" t="s">
        <v>144</v>
      </c>
      <c r="AB1416" t="s">
        <v>142</v>
      </c>
      <c r="AC1416" t="s">
        <v>144</v>
      </c>
      <c r="AD1416" t="s">
        <v>145</v>
      </c>
      <c r="AE1416" t="s">
        <v>119</v>
      </c>
      <c r="AF1416" t="s">
        <v>150</v>
      </c>
      <c r="AG1416" t="s">
        <v>151</v>
      </c>
      <c r="AH1416" s="5">
        <v>45293</v>
      </c>
      <c r="AI1416" s="6" t="s">
        <v>152</v>
      </c>
      <c r="AJ1416" s="5">
        <v>45293</v>
      </c>
      <c r="AK1416" t="s">
        <v>142</v>
      </c>
    </row>
    <row r="1417" spans="1:37" x14ac:dyDescent="0.25">
      <c r="A1417" t="s">
        <v>2969</v>
      </c>
      <c r="B1417" t="s">
        <v>139</v>
      </c>
      <c r="C1417" s="5">
        <v>45200</v>
      </c>
      <c r="D1417" s="5">
        <v>45291</v>
      </c>
      <c r="E1417" t="s">
        <v>2970</v>
      </c>
      <c r="F1417" t="s">
        <v>48</v>
      </c>
      <c r="G1417" t="s">
        <v>141</v>
      </c>
      <c r="H1417" t="s">
        <v>142</v>
      </c>
      <c r="I1417" t="s">
        <v>142</v>
      </c>
      <c r="J1417" t="s">
        <v>73</v>
      </c>
      <c r="K1417" t="s">
        <v>143</v>
      </c>
      <c r="L1417" t="s">
        <v>142</v>
      </c>
      <c r="M1417" t="s">
        <v>144</v>
      </c>
      <c r="N1417" t="s">
        <v>142</v>
      </c>
      <c r="O1417" t="s">
        <v>144</v>
      </c>
      <c r="P1417" t="s">
        <v>145</v>
      </c>
      <c r="Q1417" t="s">
        <v>119</v>
      </c>
      <c r="R1417" t="s">
        <v>146</v>
      </c>
      <c r="S1417" t="s">
        <v>2970</v>
      </c>
      <c r="T1417" t="s">
        <v>56</v>
      </c>
      <c r="U1417" t="s">
        <v>147</v>
      </c>
      <c r="V1417" t="s">
        <v>148</v>
      </c>
      <c r="W1417" t="s">
        <v>142</v>
      </c>
      <c r="X1417" t="s">
        <v>73</v>
      </c>
      <c r="Y1417" t="s">
        <v>149</v>
      </c>
      <c r="Z1417" t="s">
        <v>142</v>
      </c>
      <c r="AA1417" t="s">
        <v>144</v>
      </c>
      <c r="AB1417" t="s">
        <v>142</v>
      </c>
      <c r="AC1417" t="s">
        <v>144</v>
      </c>
      <c r="AD1417" t="s">
        <v>145</v>
      </c>
      <c r="AE1417" t="s">
        <v>119</v>
      </c>
      <c r="AF1417" t="s">
        <v>150</v>
      </c>
      <c r="AG1417" t="s">
        <v>151</v>
      </c>
      <c r="AH1417" s="5">
        <v>45293</v>
      </c>
      <c r="AI1417" s="6" t="s">
        <v>152</v>
      </c>
      <c r="AJ1417" s="5">
        <v>45293</v>
      </c>
      <c r="AK1417" t="s">
        <v>142</v>
      </c>
    </row>
    <row r="1418" spans="1:37" x14ac:dyDescent="0.25">
      <c r="A1418" t="s">
        <v>2971</v>
      </c>
      <c r="B1418" t="s">
        <v>139</v>
      </c>
      <c r="C1418" s="5">
        <v>45200</v>
      </c>
      <c r="D1418" s="5">
        <v>45291</v>
      </c>
      <c r="E1418" t="s">
        <v>2972</v>
      </c>
      <c r="F1418" t="s">
        <v>48</v>
      </c>
      <c r="G1418" t="s">
        <v>141</v>
      </c>
      <c r="H1418" t="s">
        <v>142</v>
      </c>
      <c r="I1418" t="s">
        <v>142</v>
      </c>
      <c r="J1418" t="s">
        <v>73</v>
      </c>
      <c r="K1418" t="s">
        <v>143</v>
      </c>
      <c r="L1418" t="s">
        <v>142</v>
      </c>
      <c r="M1418" t="s">
        <v>144</v>
      </c>
      <c r="N1418" t="s">
        <v>142</v>
      </c>
      <c r="O1418" t="s">
        <v>144</v>
      </c>
      <c r="P1418" t="s">
        <v>145</v>
      </c>
      <c r="Q1418" t="s">
        <v>119</v>
      </c>
      <c r="R1418" t="s">
        <v>146</v>
      </c>
      <c r="S1418" t="s">
        <v>2972</v>
      </c>
      <c r="T1418" t="s">
        <v>56</v>
      </c>
      <c r="U1418" t="s">
        <v>147</v>
      </c>
      <c r="V1418" t="s">
        <v>148</v>
      </c>
      <c r="W1418" t="s">
        <v>142</v>
      </c>
      <c r="X1418" t="s">
        <v>73</v>
      </c>
      <c r="Y1418" t="s">
        <v>149</v>
      </c>
      <c r="Z1418" t="s">
        <v>142</v>
      </c>
      <c r="AA1418" t="s">
        <v>144</v>
      </c>
      <c r="AB1418" t="s">
        <v>142</v>
      </c>
      <c r="AC1418" t="s">
        <v>144</v>
      </c>
      <c r="AD1418" t="s">
        <v>145</v>
      </c>
      <c r="AE1418" t="s">
        <v>119</v>
      </c>
      <c r="AF1418" t="s">
        <v>150</v>
      </c>
      <c r="AG1418" t="s">
        <v>151</v>
      </c>
      <c r="AH1418" s="5">
        <v>45293</v>
      </c>
      <c r="AI1418" s="6" t="s">
        <v>152</v>
      </c>
      <c r="AJ1418" s="5">
        <v>45293</v>
      </c>
      <c r="AK1418" t="s">
        <v>142</v>
      </c>
    </row>
    <row r="1419" spans="1:37" x14ac:dyDescent="0.25">
      <c r="A1419" t="s">
        <v>2973</v>
      </c>
      <c r="B1419" t="s">
        <v>139</v>
      </c>
      <c r="C1419" s="5">
        <v>45200</v>
      </c>
      <c r="D1419" s="5">
        <v>45291</v>
      </c>
      <c r="E1419" t="s">
        <v>2974</v>
      </c>
      <c r="F1419" t="s">
        <v>48</v>
      </c>
      <c r="G1419" t="s">
        <v>141</v>
      </c>
      <c r="H1419" t="s">
        <v>142</v>
      </c>
      <c r="I1419" t="s">
        <v>142</v>
      </c>
      <c r="J1419" t="s">
        <v>73</v>
      </c>
      <c r="K1419" t="s">
        <v>143</v>
      </c>
      <c r="L1419" t="s">
        <v>142</v>
      </c>
      <c r="M1419" t="s">
        <v>144</v>
      </c>
      <c r="N1419" t="s">
        <v>142</v>
      </c>
      <c r="O1419" t="s">
        <v>144</v>
      </c>
      <c r="P1419" t="s">
        <v>145</v>
      </c>
      <c r="Q1419" t="s">
        <v>119</v>
      </c>
      <c r="R1419" t="s">
        <v>146</v>
      </c>
      <c r="S1419" t="s">
        <v>2974</v>
      </c>
      <c r="T1419" t="s">
        <v>56</v>
      </c>
      <c r="U1419" t="s">
        <v>147</v>
      </c>
      <c r="V1419" t="s">
        <v>148</v>
      </c>
      <c r="W1419" t="s">
        <v>142</v>
      </c>
      <c r="X1419" t="s">
        <v>73</v>
      </c>
      <c r="Y1419" t="s">
        <v>149</v>
      </c>
      <c r="Z1419" t="s">
        <v>142</v>
      </c>
      <c r="AA1419" t="s">
        <v>144</v>
      </c>
      <c r="AB1419" t="s">
        <v>142</v>
      </c>
      <c r="AC1419" t="s">
        <v>144</v>
      </c>
      <c r="AD1419" t="s">
        <v>145</v>
      </c>
      <c r="AE1419" t="s">
        <v>119</v>
      </c>
      <c r="AF1419" t="s">
        <v>150</v>
      </c>
      <c r="AG1419" t="s">
        <v>151</v>
      </c>
      <c r="AH1419" s="5">
        <v>45293</v>
      </c>
      <c r="AI1419" s="6" t="s">
        <v>152</v>
      </c>
      <c r="AJ1419" s="5">
        <v>45293</v>
      </c>
      <c r="AK1419" t="s">
        <v>142</v>
      </c>
    </row>
    <row r="1420" spans="1:37" x14ac:dyDescent="0.25">
      <c r="A1420" t="s">
        <v>2975</v>
      </c>
      <c r="B1420" t="s">
        <v>139</v>
      </c>
      <c r="C1420" s="5">
        <v>45200</v>
      </c>
      <c r="D1420" s="5">
        <v>45291</v>
      </c>
      <c r="E1420" t="s">
        <v>2976</v>
      </c>
      <c r="F1420" t="s">
        <v>48</v>
      </c>
      <c r="G1420" t="s">
        <v>141</v>
      </c>
      <c r="H1420" t="s">
        <v>142</v>
      </c>
      <c r="I1420" t="s">
        <v>142</v>
      </c>
      <c r="J1420" t="s">
        <v>73</v>
      </c>
      <c r="K1420" t="s">
        <v>143</v>
      </c>
      <c r="L1420" t="s">
        <v>142</v>
      </c>
      <c r="M1420" t="s">
        <v>144</v>
      </c>
      <c r="N1420" t="s">
        <v>142</v>
      </c>
      <c r="O1420" t="s">
        <v>144</v>
      </c>
      <c r="P1420" t="s">
        <v>145</v>
      </c>
      <c r="Q1420" t="s">
        <v>119</v>
      </c>
      <c r="R1420" t="s">
        <v>146</v>
      </c>
      <c r="S1420" t="s">
        <v>2976</v>
      </c>
      <c r="T1420" t="s">
        <v>56</v>
      </c>
      <c r="U1420" t="s">
        <v>147</v>
      </c>
      <c r="V1420" t="s">
        <v>148</v>
      </c>
      <c r="W1420" t="s">
        <v>142</v>
      </c>
      <c r="X1420" t="s">
        <v>73</v>
      </c>
      <c r="Y1420" t="s">
        <v>149</v>
      </c>
      <c r="Z1420" t="s">
        <v>142</v>
      </c>
      <c r="AA1420" t="s">
        <v>144</v>
      </c>
      <c r="AB1420" t="s">
        <v>142</v>
      </c>
      <c r="AC1420" t="s">
        <v>144</v>
      </c>
      <c r="AD1420" t="s">
        <v>145</v>
      </c>
      <c r="AE1420" t="s">
        <v>119</v>
      </c>
      <c r="AF1420" t="s">
        <v>150</v>
      </c>
      <c r="AG1420" t="s">
        <v>151</v>
      </c>
      <c r="AH1420" s="5">
        <v>45293</v>
      </c>
      <c r="AI1420" s="6" t="s">
        <v>152</v>
      </c>
      <c r="AJ1420" s="5">
        <v>45293</v>
      </c>
      <c r="AK1420" t="s">
        <v>142</v>
      </c>
    </row>
    <row r="1421" spans="1:37" x14ac:dyDescent="0.25">
      <c r="A1421" t="s">
        <v>2977</v>
      </c>
      <c r="B1421" t="s">
        <v>139</v>
      </c>
      <c r="C1421" s="5">
        <v>45200</v>
      </c>
      <c r="D1421" s="5">
        <v>45291</v>
      </c>
      <c r="E1421" t="s">
        <v>2978</v>
      </c>
      <c r="F1421" t="s">
        <v>48</v>
      </c>
      <c r="G1421" t="s">
        <v>141</v>
      </c>
      <c r="H1421" t="s">
        <v>142</v>
      </c>
      <c r="I1421" t="s">
        <v>142</v>
      </c>
      <c r="J1421" t="s">
        <v>73</v>
      </c>
      <c r="K1421" t="s">
        <v>143</v>
      </c>
      <c r="L1421" t="s">
        <v>142</v>
      </c>
      <c r="M1421" t="s">
        <v>144</v>
      </c>
      <c r="N1421" t="s">
        <v>142</v>
      </c>
      <c r="O1421" t="s">
        <v>144</v>
      </c>
      <c r="P1421" t="s">
        <v>145</v>
      </c>
      <c r="Q1421" t="s">
        <v>119</v>
      </c>
      <c r="R1421" t="s">
        <v>146</v>
      </c>
      <c r="S1421" t="s">
        <v>2978</v>
      </c>
      <c r="T1421" t="s">
        <v>56</v>
      </c>
      <c r="U1421" t="s">
        <v>147</v>
      </c>
      <c r="V1421" t="s">
        <v>148</v>
      </c>
      <c r="W1421" t="s">
        <v>142</v>
      </c>
      <c r="X1421" t="s">
        <v>73</v>
      </c>
      <c r="Y1421" t="s">
        <v>149</v>
      </c>
      <c r="Z1421" t="s">
        <v>142</v>
      </c>
      <c r="AA1421" t="s">
        <v>144</v>
      </c>
      <c r="AB1421" t="s">
        <v>142</v>
      </c>
      <c r="AC1421" t="s">
        <v>144</v>
      </c>
      <c r="AD1421" t="s">
        <v>145</v>
      </c>
      <c r="AE1421" t="s">
        <v>119</v>
      </c>
      <c r="AF1421" t="s">
        <v>150</v>
      </c>
      <c r="AG1421" t="s">
        <v>151</v>
      </c>
      <c r="AH1421" s="5">
        <v>45293</v>
      </c>
      <c r="AI1421" s="6" t="s">
        <v>152</v>
      </c>
      <c r="AJ1421" s="5">
        <v>45293</v>
      </c>
      <c r="AK1421" t="s">
        <v>142</v>
      </c>
    </row>
    <row r="1422" spans="1:37" x14ac:dyDescent="0.25">
      <c r="A1422" t="s">
        <v>2979</v>
      </c>
      <c r="B1422" t="s">
        <v>139</v>
      </c>
      <c r="C1422" s="5">
        <v>45200</v>
      </c>
      <c r="D1422" s="5">
        <v>45291</v>
      </c>
      <c r="E1422" t="s">
        <v>2980</v>
      </c>
      <c r="F1422" t="s">
        <v>48</v>
      </c>
      <c r="G1422" t="s">
        <v>141</v>
      </c>
      <c r="H1422" t="s">
        <v>142</v>
      </c>
      <c r="I1422" t="s">
        <v>142</v>
      </c>
      <c r="J1422" t="s">
        <v>73</v>
      </c>
      <c r="K1422" t="s">
        <v>143</v>
      </c>
      <c r="L1422" t="s">
        <v>142</v>
      </c>
      <c r="M1422" t="s">
        <v>144</v>
      </c>
      <c r="N1422" t="s">
        <v>142</v>
      </c>
      <c r="O1422" t="s">
        <v>144</v>
      </c>
      <c r="P1422" t="s">
        <v>145</v>
      </c>
      <c r="Q1422" t="s">
        <v>119</v>
      </c>
      <c r="R1422" t="s">
        <v>146</v>
      </c>
      <c r="S1422" t="s">
        <v>2980</v>
      </c>
      <c r="T1422" t="s">
        <v>56</v>
      </c>
      <c r="U1422" t="s">
        <v>147</v>
      </c>
      <c r="V1422" t="s">
        <v>148</v>
      </c>
      <c r="W1422" t="s">
        <v>142</v>
      </c>
      <c r="X1422" t="s">
        <v>73</v>
      </c>
      <c r="Y1422" t="s">
        <v>149</v>
      </c>
      <c r="Z1422" t="s">
        <v>142</v>
      </c>
      <c r="AA1422" t="s">
        <v>144</v>
      </c>
      <c r="AB1422" t="s">
        <v>142</v>
      </c>
      <c r="AC1422" t="s">
        <v>144</v>
      </c>
      <c r="AD1422" t="s">
        <v>145</v>
      </c>
      <c r="AE1422" t="s">
        <v>119</v>
      </c>
      <c r="AF1422" t="s">
        <v>150</v>
      </c>
      <c r="AG1422" t="s">
        <v>151</v>
      </c>
      <c r="AH1422" s="5">
        <v>45293</v>
      </c>
      <c r="AI1422" s="6" t="s">
        <v>152</v>
      </c>
      <c r="AJ1422" s="5">
        <v>45293</v>
      </c>
      <c r="AK1422" t="s">
        <v>142</v>
      </c>
    </row>
    <row r="1423" spans="1:37" x14ac:dyDescent="0.25">
      <c r="A1423" t="s">
        <v>2981</v>
      </c>
      <c r="B1423" t="s">
        <v>139</v>
      </c>
      <c r="C1423" s="5">
        <v>45200</v>
      </c>
      <c r="D1423" s="5">
        <v>45291</v>
      </c>
      <c r="E1423" t="s">
        <v>2982</v>
      </c>
      <c r="F1423" t="s">
        <v>48</v>
      </c>
      <c r="G1423" t="s">
        <v>141</v>
      </c>
      <c r="H1423" t="s">
        <v>142</v>
      </c>
      <c r="I1423" t="s">
        <v>142</v>
      </c>
      <c r="J1423" t="s">
        <v>73</v>
      </c>
      <c r="K1423" t="s">
        <v>143</v>
      </c>
      <c r="L1423" t="s">
        <v>142</v>
      </c>
      <c r="M1423" t="s">
        <v>144</v>
      </c>
      <c r="N1423" t="s">
        <v>142</v>
      </c>
      <c r="O1423" t="s">
        <v>144</v>
      </c>
      <c r="P1423" t="s">
        <v>145</v>
      </c>
      <c r="Q1423" t="s">
        <v>119</v>
      </c>
      <c r="R1423" t="s">
        <v>146</v>
      </c>
      <c r="S1423" t="s">
        <v>2982</v>
      </c>
      <c r="T1423" t="s">
        <v>56</v>
      </c>
      <c r="U1423" t="s">
        <v>147</v>
      </c>
      <c r="V1423" t="s">
        <v>148</v>
      </c>
      <c r="W1423" t="s">
        <v>142</v>
      </c>
      <c r="X1423" t="s">
        <v>73</v>
      </c>
      <c r="Y1423" t="s">
        <v>149</v>
      </c>
      <c r="Z1423" t="s">
        <v>142</v>
      </c>
      <c r="AA1423" t="s">
        <v>144</v>
      </c>
      <c r="AB1423" t="s">
        <v>142</v>
      </c>
      <c r="AC1423" t="s">
        <v>144</v>
      </c>
      <c r="AD1423" t="s">
        <v>145</v>
      </c>
      <c r="AE1423" t="s">
        <v>119</v>
      </c>
      <c r="AF1423" t="s">
        <v>150</v>
      </c>
      <c r="AG1423" t="s">
        <v>151</v>
      </c>
      <c r="AH1423" s="5">
        <v>45293</v>
      </c>
      <c r="AI1423" s="6" t="s">
        <v>152</v>
      </c>
      <c r="AJ1423" s="5">
        <v>45293</v>
      </c>
      <c r="AK1423" t="s">
        <v>142</v>
      </c>
    </row>
    <row r="1424" spans="1:37" x14ac:dyDescent="0.25">
      <c r="A1424" t="s">
        <v>2983</v>
      </c>
      <c r="B1424" t="s">
        <v>139</v>
      </c>
      <c r="C1424" s="5">
        <v>45200</v>
      </c>
      <c r="D1424" s="5">
        <v>45291</v>
      </c>
      <c r="E1424" t="s">
        <v>2984</v>
      </c>
      <c r="F1424" t="s">
        <v>48</v>
      </c>
      <c r="G1424" t="s">
        <v>141</v>
      </c>
      <c r="H1424" t="s">
        <v>142</v>
      </c>
      <c r="I1424" t="s">
        <v>142</v>
      </c>
      <c r="J1424" t="s">
        <v>73</v>
      </c>
      <c r="K1424" t="s">
        <v>143</v>
      </c>
      <c r="L1424" t="s">
        <v>142</v>
      </c>
      <c r="M1424" t="s">
        <v>144</v>
      </c>
      <c r="N1424" t="s">
        <v>142</v>
      </c>
      <c r="O1424" t="s">
        <v>144</v>
      </c>
      <c r="P1424" t="s">
        <v>145</v>
      </c>
      <c r="Q1424" t="s">
        <v>119</v>
      </c>
      <c r="R1424" t="s">
        <v>146</v>
      </c>
      <c r="S1424" t="s">
        <v>2984</v>
      </c>
      <c r="T1424" t="s">
        <v>56</v>
      </c>
      <c r="U1424" t="s">
        <v>147</v>
      </c>
      <c r="V1424" t="s">
        <v>148</v>
      </c>
      <c r="W1424" t="s">
        <v>142</v>
      </c>
      <c r="X1424" t="s">
        <v>73</v>
      </c>
      <c r="Y1424" t="s">
        <v>149</v>
      </c>
      <c r="Z1424" t="s">
        <v>142</v>
      </c>
      <c r="AA1424" t="s">
        <v>144</v>
      </c>
      <c r="AB1424" t="s">
        <v>142</v>
      </c>
      <c r="AC1424" t="s">
        <v>144</v>
      </c>
      <c r="AD1424" t="s">
        <v>145</v>
      </c>
      <c r="AE1424" t="s">
        <v>119</v>
      </c>
      <c r="AF1424" t="s">
        <v>150</v>
      </c>
      <c r="AG1424" t="s">
        <v>151</v>
      </c>
      <c r="AH1424" s="5">
        <v>45293</v>
      </c>
      <c r="AI1424" s="6" t="s">
        <v>152</v>
      </c>
      <c r="AJ1424" s="5">
        <v>45293</v>
      </c>
      <c r="AK1424" t="s">
        <v>142</v>
      </c>
    </row>
    <row r="1425" spans="1:37" x14ac:dyDescent="0.25">
      <c r="A1425" t="s">
        <v>2985</v>
      </c>
      <c r="B1425" t="s">
        <v>139</v>
      </c>
      <c r="C1425" s="5">
        <v>45200</v>
      </c>
      <c r="D1425" s="5">
        <v>45291</v>
      </c>
      <c r="E1425" t="s">
        <v>2986</v>
      </c>
      <c r="F1425" t="s">
        <v>48</v>
      </c>
      <c r="G1425" t="s">
        <v>141</v>
      </c>
      <c r="H1425" t="s">
        <v>142</v>
      </c>
      <c r="I1425" t="s">
        <v>142</v>
      </c>
      <c r="J1425" t="s">
        <v>73</v>
      </c>
      <c r="K1425" t="s">
        <v>143</v>
      </c>
      <c r="L1425" t="s">
        <v>142</v>
      </c>
      <c r="M1425" t="s">
        <v>144</v>
      </c>
      <c r="N1425" t="s">
        <v>142</v>
      </c>
      <c r="O1425" t="s">
        <v>144</v>
      </c>
      <c r="P1425" t="s">
        <v>145</v>
      </c>
      <c r="Q1425" t="s">
        <v>119</v>
      </c>
      <c r="R1425" t="s">
        <v>146</v>
      </c>
      <c r="S1425" t="s">
        <v>2986</v>
      </c>
      <c r="T1425" t="s">
        <v>56</v>
      </c>
      <c r="U1425" t="s">
        <v>147</v>
      </c>
      <c r="V1425" t="s">
        <v>148</v>
      </c>
      <c r="W1425" t="s">
        <v>142</v>
      </c>
      <c r="X1425" t="s">
        <v>73</v>
      </c>
      <c r="Y1425" t="s">
        <v>149</v>
      </c>
      <c r="Z1425" t="s">
        <v>142</v>
      </c>
      <c r="AA1425" t="s">
        <v>144</v>
      </c>
      <c r="AB1425" t="s">
        <v>142</v>
      </c>
      <c r="AC1425" t="s">
        <v>144</v>
      </c>
      <c r="AD1425" t="s">
        <v>145</v>
      </c>
      <c r="AE1425" t="s">
        <v>119</v>
      </c>
      <c r="AF1425" t="s">
        <v>150</v>
      </c>
      <c r="AG1425" t="s">
        <v>151</v>
      </c>
      <c r="AH1425" s="5">
        <v>45293</v>
      </c>
      <c r="AI1425" s="6" t="s">
        <v>152</v>
      </c>
      <c r="AJ1425" s="5">
        <v>45293</v>
      </c>
      <c r="AK1425" t="s">
        <v>142</v>
      </c>
    </row>
    <row r="1426" spans="1:37" x14ac:dyDescent="0.25">
      <c r="A1426" t="s">
        <v>2987</v>
      </c>
      <c r="B1426" t="s">
        <v>139</v>
      </c>
      <c r="C1426" s="5">
        <v>45200</v>
      </c>
      <c r="D1426" s="5">
        <v>45291</v>
      </c>
      <c r="E1426" t="s">
        <v>2988</v>
      </c>
      <c r="F1426" t="s">
        <v>48</v>
      </c>
      <c r="G1426" t="s">
        <v>141</v>
      </c>
      <c r="H1426" t="s">
        <v>142</v>
      </c>
      <c r="I1426" t="s">
        <v>142</v>
      </c>
      <c r="J1426" t="s">
        <v>73</v>
      </c>
      <c r="K1426" t="s">
        <v>143</v>
      </c>
      <c r="L1426" t="s">
        <v>142</v>
      </c>
      <c r="M1426" t="s">
        <v>144</v>
      </c>
      <c r="N1426" t="s">
        <v>142</v>
      </c>
      <c r="O1426" t="s">
        <v>144</v>
      </c>
      <c r="P1426" t="s">
        <v>145</v>
      </c>
      <c r="Q1426" t="s">
        <v>119</v>
      </c>
      <c r="R1426" t="s">
        <v>146</v>
      </c>
      <c r="S1426" t="s">
        <v>2988</v>
      </c>
      <c r="T1426" t="s">
        <v>56</v>
      </c>
      <c r="U1426" t="s">
        <v>147</v>
      </c>
      <c r="V1426" t="s">
        <v>148</v>
      </c>
      <c r="W1426" t="s">
        <v>142</v>
      </c>
      <c r="X1426" t="s">
        <v>73</v>
      </c>
      <c r="Y1426" t="s">
        <v>149</v>
      </c>
      <c r="Z1426" t="s">
        <v>142</v>
      </c>
      <c r="AA1426" t="s">
        <v>144</v>
      </c>
      <c r="AB1426" t="s">
        <v>142</v>
      </c>
      <c r="AC1426" t="s">
        <v>144</v>
      </c>
      <c r="AD1426" t="s">
        <v>145</v>
      </c>
      <c r="AE1426" t="s">
        <v>119</v>
      </c>
      <c r="AF1426" t="s">
        <v>150</v>
      </c>
      <c r="AG1426" t="s">
        <v>151</v>
      </c>
      <c r="AH1426" s="5">
        <v>45293</v>
      </c>
      <c r="AI1426" s="6" t="s">
        <v>152</v>
      </c>
      <c r="AJ1426" s="5">
        <v>45293</v>
      </c>
      <c r="AK1426" t="s">
        <v>142</v>
      </c>
    </row>
    <row r="1427" spans="1:37" x14ac:dyDescent="0.25">
      <c r="A1427" t="s">
        <v>2989</v>
      </c>
      <c r="B1427" t="s">
        <v>139</v>
      </c>
      <c r="C1427" s="5">
        <v>45200</v>
      </c>
      <c r="D1427" s="5">
        <v>45291</v>
      </c>
      <c r="E1427" t="s">
        <v>2990</v>
      </c>
      <c r="F1427" t="s">
        <v>48</v>
      </c>
      <c r="G1427" t="s">
        <v>141</v>
      </c>
      <c r="H1427" t="s">
        <v>142</v>
      </c>
      <c r="I1427" t="s">
        <v>142</v>
      </c>
      <c r="J1427" t="s">
        <v>73</v>
      </c>
      <c r="K1427" t="s">
        <v>143</v>
      </c>
      <c r="L1427" t="s">
        <v>142</v>
      </c>
      <c r="M1427" t="s">
        <v>144</v>
      </c>
      <c r="N1427" t="s">
        <v>142</v>
      </c>
      <c r="O1427" t="s">
        <v>144</v>
      </c>
      <c r="P1427" t="s">
        <v>145</v>
      </c>
      <c r="Q1427" t="s">
        <v>119</v>
      </c>
      <c r="R1427" t="s">
        <v>146</v>
      </c>
      <c r="S1427" t="s">
        <v>2990</v>
      </c>
      <c r="T1427" t="s">
        <v>56</v>
      </c>
      <c r="U1427" t="s">
        <v>147</v>
      </c>
      <c r="V1427" t="s">
        <v>148</v>
      </c>
      <c r="W1427" t="s">
        <v>142</v>
      </c>
      <c r="X1427" t="s">
        <v>73</v>
      </c>
      <c r="Y1427" t="s">
        <v>149</v>
      </c>
      <c r="Z1427" t="s">
        <v>142</v>
      </c>
      <c r="AA1427" t="s">
        <v>144</v>
      </c>
      <c r="AB1427" t="s">
        <v>142</v>
      </c>
      <c r="AC1427" t="s">
        <v>144</v>
      </c>
      <c r="AD1427" t="s">
        <v>145</v>
      </c>
      <c r="AE1427" t="s">
        <v>119</v>
      </c>
      <c r="AF1427" t="s">
        <v>150</v>
      </c>
      <c r="AG1427" t="s">
        <v>151</v>
      </c>
      <c r="AH1427" s="5">
        <v>45293</v>
      </c>
      <c r="AI1427" s="6" t="s">
        <v>152</v>
      </c>
      <c r="AJ1427" s="5">
        <v>45293</v>
      </c>
      <c r="AK1427" t="s">
        <v>142</v>
      </c>
    </row>
    <row r="1428" spans="1:37" x14ac:dyDescent="0.25">
      <c r="A1428" t="s">
        <v>2991</v>
      </c>
      <c r="B1428" t="s">
        <v>139</v>
      </c>
      <c r="C1428" s="5">
        <v>45200</v>
      </c>
      <c r="D1428" s="5">
        <v>45291</v>
      </c>
      <c r="E1428" t="s">
        <v>2992</v>
      </c>
      <c r="F1428" t="s">
        <v>48</v>
      </c>
      <c r="G1428" t="s">
        <v>141</v>
      </c>
      <c r="H1428" t="s">
        <v>142</v>
      </c>
      <c r="I1428" t="s">
        <v>142</v>
      </c>
      <c r="J1428" t="s">
        <v>73</v>
      </c>
      <c r="K1428" t="s">
        <v>143</v>
      </c>
      <c r="L1428" t="s">
        <v>142</v>
      </c>
      <c r="M1428" t="s">
        <v>144</v>
      </c>
      <c r="N1428" t="s">
        <v>142</v>
      </c>
      <c r="O1428" t="s">
        <v>144</v>
      </c>
      <c r="P1428" t="s">
        <v>145</v>
      </c>
      <c r="Q1428" t="s">
        <v>119</v>
      </c>
      <c r="R1428" t="s">
        <v>146</v>
      </c>
      <c r="S1428" t="s">
        <v>2992</v>
      </c>
      <c r="T1428" t="s">
        <v>56</v>
      </c>
      <c r="U1428" t="s">
        <v>147</v>
      </c>
      <c r="V1428" t="s">
        <v>148</v>
      </c>
      <c r="W1428" t="s">
        <v>142</v>
      </c>
      <c r="X1428" t="s">
        <v>73</v>
      </c>
      <c r="Y1428" t="s">
        <v>149</v>
      </c>
      <c r="Z1428" t="s">
        <v>142</v>
      </c>
      <c r="AA1428" t="s">
        <v>144</v>
      </c>
      <c r="AB1428" t="s">
        <v>142</v>
      </c>
      <c r="AC1428" t="s">
        <v>144</v>
      </c>
      <c r="AD1428" t="s">
        <v>145</v>
      </c>
      <c r="AE1428" t="s">
        <v>119</v>
      </c>
      <c r="AF1428" t="s">
        <v>150</v>
      </c>
      <c r="AG1428" t="s">
        <v>151</v>
      </c>
      <c r="AH1428" s="5">
        <v>45293</v>
      </c>
      <c r="AI1428" s="6" t="s">
        <v>152</v>
      </c>
      <c r="AJ1428" s="5">
        <v>45293</v>
      </c>
      <c r="AK1428" t="s">
        <v>142</v>
      </c>
    </row>
    <row r="1429" spans="1:37" x14ac:dyDescent="0.25">
      <c r="A1429" t="s">
        <v>2993</v>
      </c>
      <c r="B1429" t="s">
        <v>139</v>
      </c>
      <c r="C1429" s="5">
        <v>45200</v>
      </c>
      <c r="D1429" s="5">
        <v>45291</v>
      </c>
      <c r="E1429" t="s">
        <v>2994</v>
      </c>
      <c r="F1429" t="s">
        <v>48</v>
      </c>
      <c r="G1429" t="s">
        <v>141</v>
      </c>
      <c r="H1429" t="s">
        <v>142</v>
      </c>
      <c r="I1429" t="s">
        <v>142</v>
      </c>
      <c r="J1429" t="s">
        <v>73</v>
      </c>
      <c r="K1429" t="s">
        <v>143</v>
      </c>
      <c r="L1429" t="s">
        <v>142</v>
      </c>
      <c r="M1429" t="s">
        <v>144</v>
      </c>
      <c r="N1429" t="s">
        <v>142</v>
      </c>
      <c r="O1429" t="s">
        <v>144</v>
      </c>
      <c r="P1429" t="s">
        <v>145</v>
      </c>
      <c r="Q1429" t="s">
        <v>119</v>
      </c>
      <c r="R1429" t="s">
        <v>146</v>
      </c>
      <c r="S1429" t="s">
        <v>2994</v>
      </c>
      <c r="T1429" t="s">
        <v>56</v>
      </c>
      <c r="U1429" t="s">
        <v>147</v>
      </c>
      <c r="V1429" t="s">
        <v>148</v>
      </c>
      <c r="W1429" t="s">
        <v>142</v>
      </c>
      <c r="X1429" t="s">
        <v>73</v>
      </c>
      <c r="Y1429" t="s">
        <v>149</v>
      </c>
      <c r="Z1429" t="s">
        <v>142</v>
      </c>
      <c r="AA1429" t="s">
        <v>144</v>
      </c>
      <c r="AB1429" t="s">
        <v>142</v>
      </c>
      <c r="AC1429" t="s">
        <v>144</v>
      </c>
      <c r="AD1429" t="s">
        <v>145</v>
      </c>
      <c r="AE1429" t="s">
        <v>119</v>
      </c>
      <c r="AF1429" t="s">
        <v>150</v>
      </c>
      <c r="AG1429" t="s">
        <v>151</v>
      </c>
      <c r="AH1429" s="5">
        <v>45293</v>
      </c>
      <c r="AI1429" s="6" t="s">
        <v>152</v>
      </c>
      <c r="AJ1429" s="5">
        <v>45293</v>
      </c>
      <c r="AK1429" t="s">
        <v>142</v>
      </c>
    </row>
    <row r="1430" spans="1:37" x14ac:dyDescent="0.25">
      <c r="A1430" t="s">
        <v>2995</v>
      </c>
      <c r="B1430" t="s">
        <v>139</v>
      </c>
      <c r="C1430" s="5">
        <v>45200</v>
      </c>
      <c r="D1430" s="5">
        <v>45291</v>
      </c>
      <c r="E1430" t="s">
        <v>2996</v>
      </c>
      <c r="F1430" t="s">
        <v>48</v>
      </c>
      <c r="G1430" t="s">
        <v>141</v>
      </c>
      <c r="H1430" t="s">
        <v>142</v>
      </c>
      <c r="I1430" t="s">
        <v>142</v>
      </c>
      <c r="J1430" t="s">
        <v>73</v>
      </c>
      <c r="K1430" t="s">
        <v>143</v>
      </c>
      <c r="L1430" t="s">
        <v>142</v>
      </c>
      <c r="M1430" t="s">
        <v>144</v>
      </c>
      <c r="N1430" t="s">
        <v>142</v>
      </c>
      <c r="O1430" t="s">
        <v>144</v>
      </c>
      <c r="P1430" t="s">
        <v>145</v>
      </c>
      <c r="Q1430" t="s">
        <v>119</v>
      </c>
      <c r="R1430" t="s">
        <v>146</v>
      </c>
      <c r="S1430" t="s">
        <v>2996</v>
      </c>
      <c r="T1430" t="s">
        <v>56</v>
      </c>
      <c r="U1430" t="s">
        <v>147</v>
      </c>
      <c r="V1430" t="s">
        <v>148</v>
      </c>
      <c r="W1430" t="s">
        <v>142</v>
      </c>
      <c r="X1430" t="s">
        <v>73</v>
      </c>
      <c r="Y1430" t="s">
        <v>149</v>
      </c>
      <c r="Z1430" t="s">
        <v>142</v>
      </c>
      <c r="AA1430" t="s">
        <v>144</v>
      </c>
      <c r="AB1430" t="s">
        <v>142</v>
      </c>
      <c r="AC1430" t="s">
        <v>144</v>
      </c>
      <c r="AD1430" t="s">
        <v>145</v>
      </c>
      <c r="AE1430" t="s">
        <v>119</v>
      </c>
      <c r="AF1430" t="s">
        <v>150</v>
      </c>
      <c r="AG1430" t="s">
        <v>151</v>
      </c>
      <c r="AH1430" s="5">
        <v>45293</v>
      </c>
      <c r="AI1430" s="6" t="s">
        <v>152</v>
      </c>
      <c r="AJ1430" s="5">
        <v>45293</v>
      </c>
      <c r="AK1430" t="s">
        <v>142</v>
      </c>
    </row>
    <row r="1431" spans="1:37" x14ac:dyDescent="0.25">
      <c r="A1431" t="s">
        <v>2997</v>
      </c>
      <c r="B1431" t="s">
        <v>139</v>
      </c>
      <c r="C1431" s="5">
        <v>45200</v>
      </c>
      <c r="D1431" s="5">
        <v>45291</v>
      </c>
      <c r="E1431" t="s">
        <v>2998</v>
      </c>
      <c r="F1431" t="s">
        <v>48</v>
      </c>
      <c r="G1431" t="s">
        <v>141</v>
      </c>
      <c r="H1431" t="s">
        <v>142</v>
      </c>
      <c r="I1431" t="s">
        <v>142</v>
      </c>
      <c r="J1431" t="s">
        <v>73</v>
      </c>
      <c r="K1431" t="s">
        <v>143</v>
      </c>
      <c r="L1431" t="s">
        <v>142</v>
      </c>
      <c r="M1431" t="s">
        <v>144</v>
      </c>
      <c r="N1431" t="s">
        <v>142</v>
      </c>
      <c r="O1431" t="s">
        <v>144</v>
      </c>
      <c r="P1431" t="s">
        <v>145</v>
      </c>
      <c r="Q1431" t="s">
        <v>119</v>
      </c>
      <c r="R1431" t="s">
        <v>146</v>
      </c>
      <c r="S1431" t="s">
        <v>2998</v>
      </c>
      <c r="T1431" t="s">
        <v>56</v>
      </c>
      <c r="U1431" t="s">
        <v>147</v>
      </c>
      <c r="V1431" t="s">
        <v>148</v>
      </c>
      <c r="W1431" t="s">
        <v>142</v>
      </c>
      <c r="X1431" t="s">
        <v>73</v>
      </c>
      <c r="Y1431" t="s">
        <v>149</v>
      </c>
      <c r="Z1431" t="s">
        <v>142</v>
      </c>
      <c r="AA1431" t="s">
        <v>144</v>
      </c>
      <c r="AB1431" t="s">
        <v>142</v>
      </c>
      <c r="AC1431" t="s">
        <v>144</v>
      </c>
      <c r="AD1431" t="s">
        <v>145</v>
      </c>
      <c r="AE1431" t="s">
        <v>119</v>
      </c>
      <c r="AF1431" t="s">
        <v>150</v>
      </c>
      <c r="AG1431" t="s">
        <v>151</v>
      </c>
      <c r="AH1431" s="5">
        <v>45293</v>
      </c>
      <c r="AI1431" s="6" t="s">
        <v>152</v>
      </c>
      <c r="AJ1431" s="5">
        <v>45293</v>
      </c>
      <c r="AK1431" t="s">
        <v>142</v>
      </c>
    </row>
    <row r="1432" spans="1:37" x14ac:dyDescent="0.25">
      <c r="A1432" t="s">
        <v>2999</v>
      </c>
      <c r="B1432" t="s">
        <v>139</v>
      </c>
      <c r="C1432" s="5">
        <v>45200</v>
      </c>
      <c r="D1432" s="5">
        <v>45291</v>
      </c>
      <c r="E1432" t="s">
        <v>3000</v>
      </c>
      <c r="F1432" t="s">
        <v>48</v>
      </c>
      <c r="G1432" t="s">
        <v>141</v>
      </c>
      <c r="H1432" t="s">
        <v>142</v>
      </c>
      <c r="I1432" t="s">
        <v>142</v>
      </c>
      <c r="J1432" t="s">
        <v>73</v>
      </c>
      <c r="K1432" t="s">
        <v>143</v>
      </c>
      <c r="L1432" t="s">
        <v>142</v>
      </c>
      <c r="M1432" t="s">
        <v>144</v>
      </c>
      <c r="N1432" t="s">
        <v>142</v>
      </c>
      <c r="O1432" t="s">
        <v>144</v>
      </c>
      <c r="P1432" t="s">
        <v>145</v>
      </c>
      <c r="Q1432" t="s">
        <v>119</v>
      </c>
      <c r="R1432" t="s">
        <v>146</v>
      </c>
      <c r="S1432" t="s">
        <v>3000</v>
      </c>
      <c r="T1432" t="s">
        <v>56</v>
      </c>
      <c r="U1432" t="s">
        <v>147</v>
      </c>
      <c r="V1432" t="s">
        <v>148</v>
      </c>
      <c r="W1432" t="s">
        <v>142</v>
      </c>
      <c r="X1432" t="s">
        <v>73</v>
      </c>
      <c r="Y1432" t="s">
        <v>149</v>
      </c>
      <c r="Z1432" t="s">
        <v>142</v>
      </c>
      <c r="AA1432" t="s">
        <v>144</v>
      </c>
      <c r="AB1432" t="s">
        <v>142</v>
      </c>
      <c r="AC1432" t="s">
        <v>144</v>
      </c>
      <c r="AD1432" t="s">
        <v>145</v>
      </c>
      <c r="AE1432" t="s">
        <v>119</v>
      </c>
      <c r="AF1432" t="s">
        <v>150</v>
      </c>
      <c r="AG1432" t="s">
        <v>151</v>
      </c>
      <c r="AH1432" s="5">
        <v>45293</v>
      </c>
      <c r="AI1432" s="6" t="s">
        <v>152</v>
      </c>
      <c r="AJ1432" s="5">
        <v>45293</v>
      </c>
      <c r="AK1432" t="s">
        <v>142</v>
      </c>
    </row>
    <row r="1433" spans="1:37" x14ac:dyDescent="0.25">
      <c r="A1433" t="s">
        <v>3001</v>
      </c>
      <c r="B1433" t="s">
        <v>139</v>
      </c>
      <c r="C1433" s="5">
        <v>45200</v>
      </c>
      <c r="D1433" s="5">
        <v>45291</v>
      </c>
      <c r="E1433" t="s">
        <v>3002</v>
      </c>
      <c r="F1433" t="s">
        <v>48</v>
      </c>
      <c r="G1433" t="s">
        <v>141</v>
      </c>
      <c r="H1433" t="s">
        <v>142</v>
      </c>
      <c r="I1433" t="s">
        <v>142</v>
      </c>
      <c r="J1433" t="s">
        <v>73</v>
      </c>
      <c r="K1433" t="s">
        <v>143</v>
      </c>
      <c r="L1433" t="s">
        <v>142</v>
      </c>
      <c r="M1433" t="s">
        <v>144</v>
      </c>
      <c r="N1433" t="s">
        <v>142</v>
      </c>
      <c r="O1433" t="s">
        <v>144</v>
      </c>
      <c r="P1433" t="s">
        <v>145</v>
      </c>
      <c r="Q1433" t="s">
        <v>119</v>
      </c>
      <c r="R1433" t="s">
        <v>146</v>
      </c>
      <c r="S1433" t="s">
        <v>3002</v>
      </c>
      <c r="T1433" t="s">
        <v>56</v>
      </c>
      <c r="U1433" t="s">
        <v>147</v>
      </c>
      <c r="V1433" t="s">
        <v>148</v>
      </c>
      <c r="W1433" t="s">
        <v>142</v>
      </c>
      <c r="X1433" t="s">
        <v>73</v>
      </c>
      <c r="Y1433" t="s">
        <v>149</v>
      </c>
      <c r="Z1433" t="s">
        <v>142</v>
      </c>
      <c r="AA1433" t="s">
        <v>144</v>
      </c>
      <c r="AB1433" t="s">
        <v>142</v>
      </c>
      <c r="AC1433" t="s">
        <v>144</v>
      </c>
      <c r="AD1433" t="s">
        <v>145</v>
      </c>
      <c r="AE1433" t="s">
        <v>119</v>
      </c>
      <c r="AF1433" t="s">
        <v>150</v>
      </c>
      <c r="AG1433" t="s">
        <v>151</v>
      </c>
      <c r="AH1433" s="5">
        <v>45293</v>
      </c>
      <c r="AI1433" s="6" t="s">
        <v>152</v>
      </c>
      <c r="AJ1433" s="5">
        <v>45293</v>
      </c>
      <c r="AK1433" t="s">
        <v>142</v>
      </c>
    </row>
    <row r="1434" spans="1:37" x14ac:dyDescent="0.25">
      <c r="A1434" t="s">
        <v>3003</v>
      </c>
      <c r="B1434" t="s">
        <v>139</v>
      </c>
      <c r="C1434" s="5">
        <v>45200</v>
      </c>
      <c r="D1434" s="5">
        <v>45291</v>
      </c>
      <c r="E1434" t="s">
        <v>3004</v>
      </c>
      <c r="F1434" t="s">
        <v>48</v>
      </c>
      <c r="G1434" t="s">
        <v>141</v>
      </c>
      <c r="H1434" t="s">
        <v>142</v>
      </c>
      <c r="I1434" t="s">
        <v>142</v>
      </c>
      <c r="J1434" t="s">
        <v>73</v>
      </c>
      <c r="K1434" t="s">
        <v>143</v>
      </c>
      <c r="L1434" t="s">
        <v>142</v>
      </c>
      <c r="M1434" t="s">
        <v>144</v>
      </c>
      <c r="N1434" t="s">
        <v>142</v>
      </c>
      <c r="O1434" t="s">
        <v>144</v>
      </c>
      <c r="P1434" t="s">
        <v>145</v>
      </c>
      <c r="Q1434" t="s">
        <v>119</v>
      </c>
      <c r="R1434" t="s">
        <v>146</v>
      </c>
      <c r="S1434" t="s">
        <v>3004</v>
      </c>
      <c r="T1434" t="s">
        <v>56</v>
      </c>
      <c r="U1434" t="s">
        <v>147</v>
      </c>
      <c r="V1434" t="s">
        <v>148</v>
      </c>
      <c r="W1434" t="s">
        <v>142</v>
      </c>
      <c r="X1434" t="s">
        <v>73</v>
      </c>
      <c r="Y1434" t="s">
        <v>149</v>
      </c>
      <c r="Z1434" t="s">
        <v>142</v>
      </c>
      <c r="AA1434" t="s">
        <v>144</v>
      </c>
      <c r="AB1434" t="s">
        <v>142</v>
      </c>
      <c r="AC1434" t="s">
        <v>144</v>
      </c>
      <c r="AD1434" t="s">
        <v>145</v>
      </c>
      <c r="AE1434" t="s">
        <v>119</v>
      </c>
      <c r="AF1434" t="s">
        <v>150</v>
      </c>
      <c r="AG1434" t="s">
        <v>151</v>
      </c>
      <c r="AH1434" s="5">
        <v>45293</v>
      </c>
      <c r="AI1434" s="6" t="s">
        <v>152</v>
      </c>
      <c r="AJ1434" s="5">
        <v>45293</v>
      </c>
      <c r="AK1434" t="s">
        <v>142</v>
      </c>
    </row>
    <row r="1435" spans="1:37" x14ac:dyDescent="0.25">
      <c r="A1435" t="s">
        <v>3005</v>
      </c>
      <c r="B1435" t="s">
        <v>139</v>
      </c>
      <c r="C1435" s="5">
        <v>45200</v>
      </c>
      <c r="D1435" s="5">
        <v>45291</v>
      </c>
      <c r="E1435" t="s">
        <v>3006</v>
      </c>
      <c r="F1435" t="s">
        <v>48</v>
      </c>
      <c r="G1435" t="s">
        <v>141</v>
      </c>
      <c r="H1435" t="s">
        <v>142</v>
      </c>
      <c r="I1435" t="s">
        <v>142</v>
      </c>
      <c r="J1435" t="s">
        <v>73</v>
      </c>
      <c r="K1435" t="s">
        <v>143</v>
      </c>
      <c r="L1435" t="s">
        <v>142</v>
      </c>
      <c r="M1435" t="s">
        <v>144</v>
      </c>
      <c r="N1435" t="s">
        <v>142</v>
      </c>
      <c r="O1435" t="s">
        <v>144</v>
      </c>
      <c r="P1435" t="s">
        <v>145</v>
      </c>
      <c r="Q1435" t="s">
        <v>119</v>
      </c>
      <c r="R1435" t="s">
        <v>146</v>
      </c>
      <c r="S1435" t="s">
        <v>3006</v>
      </c>
      <c r="T1435" t="s">
        <v>56</v>
      </c>
      <c r="U1435" t="s">
        <v>147</v>
      </c>
      <c r="V1435" t="s">
        <v>148</v>
      </c>
      <c r="W1435" t="s">
        <v>142</v>
      </c>
      <c r="X1435" t="s">
        <v>73</v>
      </c>
      <c r="Y1435" t="s">
        <v>149</v>
      </c>
      <c r="Z1435" t="s">
        <v>142</v>
      </c>
      <c r="AA1435" t="s">
        <v>144</v>
      </c>
      <c r="AB1435" t="s">
        <v>142</v>
      </c>
      <c r="AC1435" t="s">
        <v>144</v>
      </c>
      <c r="AD1435" t="s">
        <v>145</v>
      </c>
      <c r="AE1435" t="s">
        <v>119</v>
      </c>
      <c r="AF1435" t="s">
        <v>150</v>
      </c>
      <c r="AG1435" t="s">
        <v>151</v>
      </c>
      <c r="AH1435" s="5">
        <v>45293</v>
      </c>
      <c r="AI1435" s="6" t="s">
        <v>152</v>
      </c>
      <c r="AJ1435" s="5">
        <v>45293</v>
      </c>
      <c r="AK1435" t="s">
        <v>142</v>
      </c>
    </row>
    <row r="1436" spans="1:37" x14ac:dyDescent="0.25">
      <c r="A1436" t="s">
        <v>3007</v>
      </c>
      <c r="B1436" t="s">
        <v>139</v>
      </c>
      <c r="C1436" s="5">
        <v>45200</v>
      </c>
      <c r="D1436" s="5">
        <v>45291</v>
      </c>
      <c r="E1436" t="s">
        <v>3008</v>
      </c>
      <c r="F1436" t="s">
        <v>48</v>
      </c>
      <c r="G1436" t="s">
        <v>141</v>
      </c>
      <c r="H1436" t="s">
        <v>142</v>
      </c>
      <c r="I1436" t="s">
        <v>142</v>
      </c>
      <c r="J1436" t="s">
        <v>73</v>
      </c>
      <c r="K1436" t="s">
        <v>143</v>
      </c>
      <c r="L1436" t="s">
        <v>142</v>
      </c>
      <c r="M1436" t="s">
        <v>144</v>
      </c>
      <c r="N1436" t="s">
        <v>142</v>
      </c>
      <c r="O1436" t="s">
        <v>144</v>
      </c>
      <c r="P1436" t="s">
        <v>145</v>
      </c>
      <c r="Q1436" t="s">
        <v>119</v>
      </c>
      <c r="R1436" t="s">
        <v>146</v>
      </c>
      <c r="S1436" t="s">
        <v>3008</v>
      </c>
      <c r="T1436" t="s">
        <v>56</v>
      </c>
      <c r="U1436" t="s">
        <v>147</v>
      </c>
      <c r="V1436" t="s">
        <v>148</v>
      </c>
      <c r="W1436" t="s">
        <v>142</v>
      </c>
      <c r="X1436" t="s">
        <v>73</v>
      </c>
      <c r="Y1436" t="s">
        <v>149</v>
      </c>
      <c r="Z1436" t="s">
        <v>142</v>
      </c>
      <c r="AA1436" t="s">
        <v>144</v>
      </c>
      <c r="AB1436" t="s">
        <v>142</v>
      </c>
      <c r="AC1436" t="s">
        <v>144</v>
      </c>
      <c r="AD1436" t="s">
        <v>145</v>
      </c>
      <c r="AE1436" t="s">
        <v>119</v>
      </c>
      <c r="AF1436" t="s">
        <v>150</v>
      </c>
      <c r="AG1436" t="s">
        <v>151</v>
      </c>
      <c r="AH1436" s="5">
        <v>45293</v>
      </c>
      <c r="AI1436" s="6" t="s">
        <v>152</v>
      </c>
      <c r="AJ1436" s="5">
        <v>45293</v>
      </c>
      <c r="AK1436" t="s">
        <v>142</v>
      </c>
    </row>
    <row r="1437" spans="1:37" x14ac:dyDescent="0.25">
      <c r="A1437" t="s">
        <v>3009</v>
      </c>
      <c r="B1437" t="s">
        <v>139</v>
      </c>
      <c r="C1437" s="5">
        <v>45200</v>
      </c>
      <c r="D1437" s="5">
        <v>45291</v>
      </c>
      <c r="E1437" t="s">
        <v>3010</v>
      </c>
      <c r="F1437" t="s">
        <v>48</v>
      </c>
      <c r="G1437" t="s">
        <v>141</v>
      </c>
      <c r="H1437" t="s">
        <v>142</v>
      </c>
      <c r="I1437" t="s">
        <v>142</v>
      </c>
      <c r="J1437" t="s">
        <v>73</v>
      </c>
      <c r="K1437" t="s">
        <v>143</v>
      </c>
      <c r="L1437" t="s">
        <v>142</v>
      </c>
      <c r="M1437" t="s">
        <v>144</v>
      </c>
      <c r="N1437" t="s">
        <v>142</v>
      </c>
      <c r="O1437" t="s">
        <v>144</v>
      </c>
      <c r="P1437" t="s">
        <v>145</v>
      </c>
      <c r="Q1437" t="s">
        <v>119</v>
      </c>
      <c r="R1437" t="s">
        <v>146</v>
      </c>
      <c r="S1437" t="s">
        <v>3010</v>
      </c>
      <c r="T1437" t="s">
        <v>56</v>
      </c>
      <c r="U1437" t="s">
        <v>147</v>
      </c>
      <c r="V1437" t="s">
        <v>148</v>
      </c>
      <c r="W1437" t="s">
        <v>142</v>
      </c>
      <c r="X1437" t="s">
        <v>73</v>
      </c>
      <c r="Y1437" t="s">
        <v>149</v>
      </c>
      <c r="Z1437" t="s">
        <v>142</v>
      </c>
      <c r="AA1437" t="s">
        <v>144</v>
      </c>
      <c r="AB1437" t="s">
        <v>142</v>
      </c>
      <c r="AC1437" t="s">
        <v>144</v>
      </c>
      <c r="AD1437" t="s">
        <v>145</v>
      </c>
      <c r="AE1437" t="s">
        <v>119</v>
      </c>
      <c r="AF1437" t="s">
        <v>150</v>
      </c>
      <c r="AG1437" t="s">
        <v>151</v>
      </c>
      <c r="AH1437" s="5">
        <v>45293</v>
      </c>
      <c r="AI1437" s="6" t="s">
        <v>152</v>
      </c>
      <c r="AJ1437" s="5">
        <v>45293</v>
      </c>
      <c r="AK1437" t="s">
        <v>142</v>
      </c>
    </row>
    <row r="1438" spans="1:37" x14ac:dyDescent="0.25">
      <c r="A1438" t="s">
        <v>3011</v>
      </c>
      <c r="B1438" t="s">
        <v>139</v>
      </c>
      <c r="C1438" s="5">
        <v>45200</v>
      </c>
      <c r="D1438" s="5">
        <v>45291</v>
      </c>
      <c r="E1438" t="s">
        <v>3012</v>
      </c>
      <c r="F1438" t="s">
        <v>48</v>
      </c>
      <c r="G1438" t="s">
        <v>141</v>
      </c>
      <c r="H1438" t="s">
        <v>142</v>
      </c>
      <c r="I1438" t="s">
        <v>142</v>
      </c>
      <c r="J1438" t="s">
        <v>73</v>
      </c>
      <c r="K1438" t="s">
        <v>143</v>
      </c>
      <c r="L1438" t="s">
        <v>142</v>
      </c>
      <c r="M1438" t="s">
        <v>144</v>
      </c>
      <c r="N1438" t="s">
        <v>142</v>
      </c>
      <c r="O1438" t="s">
        <v>144</v>
      </c>
      <c r="P1438" t="s">
        <v>145</v>
      </c>
      <c r="Q1438" t="s">
        <v>119</v>
      </c>
      <c r="R1438" t="s">
        <v>146</v>
      </c>
      <c r="S1438" t="s">
        <v>3012</v>
      </c>
      <c r="T1438" t="s">
        <v>56</v>
      </c>
      <c r="U1438" t="s">
        <v>147</v>
      </c>
      <c r="V1438" t="s">
        <v>148</v>
      </c>
      <c r="W1438" t="s">
        <v>142</v>
      </c>
      <c r="X1438" t="s">
        <v>73</v>
      </c>
      <c r="Y1438" t="s">
        <v>149</v>
      </c>
      <c r="Z1438" t="s">
        <v>142</v>
      </c>
      <c r="AA1438" t="s">
        <v>144</v>
      </c>
      <c r="AB1438" t="s">
        <v>142</v>
      </c>
      <c r="AC1438" t="s">
        <v>144</v>
      </c>
      <c r="AD1438" t="s">
        <v>145</v>
      </c>
      <c r="AE1438" t="s">
        <v>119</v>
      </c>
      <c r="AF1438" t="s">
        <v>150</v>
      </c>
      <c r="AG1438" t="s">
        <v>151</v>
      </c>
      <c r="AH1438" s="5">
        <v>45293</v>
      </c>
      <c r="AI1438" s="6" t="s">
        <v>152</v>
      </c>
      <c r="AJ1438" s="5">
        <v>45293</v>
      </c>
      <c r="AK1438" t="s">
        <v>142</v>
      </c>
    </row>
    <row r="1439" spans="1:37" x14ac:dyDescent="0.25">
      <c r="A1439" t="s">
        <v>3013</v>
      </c>
      <c r="B1439" t="s">
        <v>139</v>
      </c>
      <c r="C1439" s="5">
        <v>45200</v>
      </c>
      <c r="D1439" s="5">
        <v>45291</v>
      </c>
      <c r="E1439" t="s">
        <v>3014</v>
      </c>
      <c r="F1439" t="s">
        <v>48</v>
      </c>
      <c r="G1439" t="s">
        <v>141</v>
      </c>
      <c r="H1439" t="s">
        <v>142</v>
      </c>
      <c r="I1439" t="s">
        <v>142</v>
      </c>
      <c r="J1439" t="s">
        <v>73</v>
      </c>
      <c r="K1439" t="s">
        <v>143</v>
      </c>
      <c r="L1439" t="s">
        <v>142</v>
      </c>
      <c r="M1439" t="s">
        <v>144</v>
      </c>
      <c r="N1439" t="s">
        <v>142</v>
      </c>
      <c r="O1439" t="s">
        <v>144</v>
      </c>
      <c r="P1439" t="s">
        <v>145</v>
      </c>
      <c r="Q1439" t="s">
        <v>119</v>
      </c>
      <c r="R1439" t="s">
        <v>146</v>
      </c>
      <c r="S1439" t="s">
        <v>3014</v>
      </c>
      <c r="T1439" t="s">
        <v>56</v>
      </c>
      <c r="U1439" t="s">
        <v>147</v>
      </c>
      <c r="V1439" t="s">
        <v>148</v>
      </c>
      <c r="W1439" t="s">
        <v>142</v>
      </c>
      <c r="X1439" t="s">
        <v>73</v>
      </c>
      <c r="Y1439" t="s">
        <v>149</v>
      </c>
      <c r="Z1439" t="s">
        <v>142</v>
      </c>
      <c r="AA1439" t="s">
        <v>144</v>
      </c>
      <c r="AB1439" t="s">
        <v>142</v>
      </c>
      <c r="AC1439" t="s">
        <v>144</v>
      </c>
      <c r="AD1439" t="s">
        <v>145</v>
      </c>
      <c r="AE1439" t="s">
        <v>119</v>
      </c>
      <c r="AF1439" t="s">
        <v>150</v>
      </c>
      <c r="AG1439" t="s">
        <v>151</v>
      </c>
      <c r="AH1439" s="5">
        <v>45293</v>
      </c>
      <c r="AI1439" s="6" t="s">
        <v>152</v>
      </c>
      <c r="AJ1439" s="5">
        <v>45293</v>
      </c>
      <c r="AK1439" t="s">
        <v>142</v>
      </c>
    </row>
    <row r="1440" spans="1:37" x14ac:dyDescent="0.25">
      <c r="A1440" t="s">
        <v>3015</v>
      </c>
      <c r="B1440" t="s">
        <v>139</v>
      </c>
      <c r="C1440" s="5">
        <v>45200</v>
      </c>
      <c r="D1440" s="5">
        <v>45291</v>
      </c>
      <c r="E1440" t="s">
        <v>3016</v>
      </c>
      <c r="F1440" t="s">
        <v>48</v>
      </c>
      <c r="G1440" t="s">
        <v>141</v>
      </c>
      <c r="H1440" t="s">
        <v>142</v>
      </c>
      <c r="I1440" t="s">
        <v>142</v>
      </c>
      <c r="J1440" t="s">
        <v>73</v>
      </c>
      <c r="K1440" t="s">
        <v>143</v>
      </c>
      <c r="L1440" t="s">
        <v>142</v>
      </c>
      <c r="M1440" t="s">
        <v>144</v>
      </c>
      <c r="N1440" t="s">
        <v>142</v>
      </c>
      <c r="O1440" t="s">
        <v>144</v>
      </c>
      <c r="P1440" t="s">
        <v>145</v>
      </c>
      <c r="Q1440" t="s">
        <v>119</v>
      </c>
      <c r="R1440" t="s">
        <v>146</v>
      </c>
      <c r="S1440" t="s">
        <v>3016</v>
      </c>
      <c r="T1440" t="s">
        <v>56</v>
      </c>
      <c r="U1440" t="s">
        <v>147</v>
      </c>
      <c r="V1440" t="s">
        <v>148</v>
      </c>
      <c r="W1440" t="s">
        <v>142</v>
      </c>
      <c r="X1440" t="s">
        <v>73</v>
      </c>
      <c r="Y1440" t="s">
        <v>149</v>
      </c>
      <c r="Z1440" t="s">
        <v>142</v>
      </c>
      <c r="AA1440" t="s">
        <v>144</v>
      </c>
      <c r="AB1440" t="s">
        <v>142</v>
      </c>
      <c r="AC1440" t="s">
        <v>144</v>
      </c>
      <c r="AD1440" t="s">
        <v>145</v>
      </c>
      <c r="AE1440" t="s">
        <v>119</v>
      </c>
      <c r="AF1440" t="s">
        <v>150</v>
      </c>
      <c r="AG1440" t="s">
        <v>151</v>
      </c>
      <c r="AH1440" s="5">
        <v>45293</v>
      </c>
      <c r="AI1440" s="6" t="s">
        <v>152</v>
      </c>
      <c r="AJ1440" s="5">
        <v>45293</v>
      </c>
      <c r="AK1440" t="s">
        <v>142</v>
      </c>
    </row>
    <row r="1441" spans="1:37" x14ac:dyDescent="0.25">
      <c r="A1441" t="s">
        <v>3017</v>
      </c>
      <c r="B1441" t="s">
        <v>139</v>
      </c>
      <c r="C1441" s="5">
        <v>45200</v>
      </c>
      <c r="D1441" s="5">
        <v>45291</v>
      </c>
      <c r="E1441" t="s">
        <v>3018</v>
      </c>
      <c r="F1441" t="s">
        <v>48</v>
      </c>
      <c r="G1441" t="s">
        <v>141</v>
      </c>
      <c r="H1441" t="s">
        <v>142</v>
      </c>
      <c r="I1441" t="s">
        <v>142</v>
      </c>
      <c r="J1441" t="s">
        <v>73</v>
      </c>
      <c r="K1441" t="s">
        <v>143</v>
      </c>
      <c r="L1441" t="s">
        <v>142</v>
      </c>
      <c r="M1441" t="s">
        <v>144</v>
      </c>
      <c r="N1441" t="s">
        <v>142</v>
      </c>
      <c r="O1441" t="s">
        <v>144</v>
      </c>
      <c r="P1441" t="s">
        <v>145</v>
      </c>
      <c r="Q1441" t="s">
        <v>119</v>
      </c>
      <c r="R1441" t="s">
        <v>146</v>
      </c>
      <c r="S1441" t="s">
        <v>3018</v>
      </c>
      <c r="T1441" t="s">
        <v>56</v>
      </c>
      <c r="U1441" t="s">
        <v>147</v>
      </c>
      <c r="V1441" t="s">
        <v>148</v>
      </c>
      <c r="W1441" t="s">
        <v>142</v>
      </c>
      <c r="X1441" t="s">
        <v>73</v>
      </c>
      <c r="Y1441" t="s">
        <v>149</v>
      </c>
      <c r="Z1441" t="s">
        <v>142</v>
      </c>
      <c r="AA1441" t="s">
        <v>144</v>
      </c>
      <c r="AB1441" t="s">
        <v>142</v>
      </c>
      <c r="AC1441" t="s">
        <v>144</v>
      </c>
      <c r="AD1441" t="s">
        <v>145</v>
      </c>
      <c r="AE1441" t="s">
        <v>119</v>
      </c>
      <c r="AF1441" t="s">
        <v>150</v>
      </c>
      <c r="AG1441" t="s">
        <v>151</v>
      </c>
      <c r="AH1441" s="5">
        <v>45293</v>
      </c>
      <c r="AI1441" s="6" t="s">
        <v>152</v>
      </c>
      <c r="AJ1441" s="5">
        <v>45293</v>
      </c>
      <c r="AK1441" t="s">
        <v>142</v>
      </c>
    </row>
    <row r="1442" spans="1:37" x14ac:dyDescent="0.25">
      <c r="A1442" t="s">
        <v>3019</v>
      </c>
      <c r="B1442" t="s">
        <v>139</v>
      </c>
      <c r="C1442" s="5">
        <v>45200</v>
      </c>
      <c r="D1442" s="5">
        <v>45291</v>
      </c>
      <c r="E1442" t="s">
        <v>3020</v>
      </c>
      <c r="F1442" t="s">
        <v>48</v>
      </c>
      <c r="G1442" t="s">
        <v>141</v>
      </c>
      <c r="H1442" t="s">
        <v>142</v>
      </c>
      <c r="I1442" t="s">
        <v>142</v>
      </c>
      <c r="J1442" t="s">
        <v>73</v>
      </c>
      <c r="K1442" t="s">
        <v>143</v>
      </c>
      <c r="L1442" t="s">
        <v>142</v>
      </c>
      <c r="M1442" t="s">
        <v>144</v>
      </c>
      <c r="N1442" t="s">
        <v>142</v>
      </c>
      <c r="O1442" t="s">
        <v>144</v>
      </c>
      <c r="P1442" t="s">
        <v>145</v>
      </c>
      <c r="Q1442" t="s">
        <v>119</v>
      </c>
      <c r="R1442" t="s">
        <v>146</v>
      </c>
      <c r="S1442" t="s">
        <v>3020</v>
      </c>
      <c r="T1442" t="s">
        <v>56</v>
      </c>
      <c r="U1442" t="s">
        <v>147</v>
      </c>
      <c r="V1442" t="s">
        <v>148</v>
      </c>
      <c r="W1442" t="s">
        <v>142</v>
      </c>
      <c r="X1442" t="s">
        <v>73</v>
      </c>
      <c r="Y1442" t="s">
        <v>149</v>
      </c>
      <c r="Z1442" t="s">
        <v>142</v>
      </c>
      <c r="AA1442" t="s">
        <v>144</v>
      </c>
      <c r="AB1442" t="s">
        <v>142</v>
      </c>
      <c r="AC1442" t="s">
        <v>144</v>
      </c>
      <c r="AD1442" t="s">
        <v>145</v>
      </c>
      <c r="AE1442" t="s">
        <v>119</v>
      </c>
      <c r="AF1442" t="s">
        <v>150</v>
      </c>
      <c r="AG1442" t="s">
        <v>151</v>
      </c>
      <c r="AH1442" s="5">
        <v>45293</v>
      </c>
      <c r="AI1442" s="6" t="s">
        <v>152</v>
      </c>
      <c r="AJ1442" s="5">
        <v>45293</v>
      </c>
      <c r="AK1442" t="s">
        <v>142</v>
      </c>
    </row>
    <row r="1443" spans="1:37" x14ac:dyDescent="0.25">
      <c r="A1443" t="s">
        <v>3021</v>
      </c>
      <c r="B1443" t="s">
        <v>139</v>
      </c>
      <c r="C1443" s="5">
        <v>45200</v>
      </c>
      <c r="D1443" s="5">
        <v>45291</v>
      </c>
      <c r="E1443" t="s">
        <v>3022</v>
      </c>
      <c r="F1443" t="s">
        <v>48</v>
      </c>
      <c r="G1443" t="s">
        <v>141</v>
      </c>
      <c r="H1443" t="s">
        <v>142</v>
      </c>
      <c r="I1443" t="s">
        <v>142</v>
      </c>
      <c r="J1443" t="s">
        <v>73</v>
      </c>
      <c r="K1443" t="s">
        <v>143</v>
      </c>
      <c r="L1443" t="s">
        <v>142</v>
      </c>
      <c r="M1443" t="s">
        <v>144</v>
      </c>
      <c r="N1443" t="s">
        <v>142</v>
      </c>
      <c r="O1443" t="s">
        <v>144</v>
      </c>
      <c r="P1443" t="s">
        <v>145</v>
      </c>
      <c r="Q1443" t="s">
        <v>119</v>
      </c>
      <c r="R1443" t="s">
        <v>146</v>
      </c>
      <c r="S1443" t="s">
        <v>3022</v>
      </c>
      <c r="T1443" t="s">
        <v>56</v>
      </c>
      <c r="U1443" t="s">
        <v>147</v>
      </c>
      <c r="V1443" t="s">
        <v>148</v>
      </c>
      <c r="W1443" t="s">
        <v>142</v>
      </c>
      <c r="X1443" t="s">
        <v>73</v>
      </c>
      <c r="Y1443" t="s">
        <v>149</v>
      </c>
      <c r="Z1443" t="s">
        <v>142</v>
      </c>
      <c r="AA1443" t="s">
        <v>144</v>
      </c>
      <c r="AB1443" t="s">
        <v>142</v>
      </c>
      <c r="AC1443" t="s">
        <v>144</v>
      </c>
      <c r="AD1443" t="s">
        <v>145</v>
      </c>
      <c r="AE1443" t="s">
        <v>119</v>
      </c>
      <c r="AF1443" t="s">
        <v>150</v>
      </c>
      <c r="AG1443" t="s">
        <v>151</v>
      </c>
      <c r="AH1443" s="5">
        <v>45293</v>
      </c>
      <c r="AI1443" s="6" t="s">
        <v>152</v>
      </c>
      <c r="AJ1443" s="5">
        <v>45293</v>
      </c>
      <c r="AK1443" t="s">
        <v>142</v>
      </c>
    </row>
    <row r="1444" spans="1:37" x14ac:dyDescent="0.25">
      <c r="A1444" t="s">
        <v>3023</v>
      </c>
      <c r="B1444" t="s">
        <v>139</v>
      </c>
      <c r="C1444" s="5">
        <v>45200</v>
      </c>
      <c r="D1444" s="5">
        <v>45291</v>
      </c>
      <c r="E1444" t="s">
        <v>3024</v>
      </c>
      <c r="F1444" t="s">
        <v>48</v>
      </c>
      <c r="G1444" t="s">
        <v>141</v>
      </c>
      <c r="H1444" t="s">
        <v>142</v>
      </c>
      <c r="I1444" t="s">
        <v>142</v>
      </c>
      <c r="J1444" t="s">
        <v>73</v>
      </c>
      <c r="K1444" t="s">
        <v>143</v>
      </c>
      <c r="L1444" t="s">
        <v>142</v>
      </c>
      <c r="M1444" t="s">
        <v>144</v>
      </c>
      <c r="N1444" t="s">
        <v>142</v>
      </c>
      <c r="O1444" t="s">
        <v>144</v>
      </c>
      <c r="P1444" t="s">
        <v>145</v>
      </c>
      <c r="Q1444" t="s">
        <v>119</v>
      </c>
      <c r="R1444" t="s">
        <v>146</v>
      </c>
      <c r="S1444" t="s">
        <v>3024</v>
      </c>
      <c r="T1444" t="s">
        <v>56</v>
      </c>
      <c r="U1444" t="s">
        <v>147</v>
      </c>
      <c r="V1444" t="s">
        <v>148</v>
      </c>
      <c r="W1444" t="s">
        <v>142</v>
      </c>
      <c r="X1444" t="s">
        <v>73</v>
      </c>
      <c r="Y1444" t="s">
        <v>149</v>
      </c>
      <c r="Z1444" t="s">
        <v>142</v>
      </c>
      <c r="AA1444" t="s">
        <v>144</v>
      </c>
      <c r="AB1444" t="s">
        <v>142</v>
      </c>
      <c r="AC1444" t="s">
        <v>144</v>
      </c>
      <c r="AD1444" t="s">
        <v>145</v>
      </c>
      <c r="AE1444" t="s">
        <v>119</v>
      </c>
      <c r="AF1444" t="s">
        <v>150</v>
      </c>
      <c r="AG1444" t="s">
        <v>151</v>
      </c>
      <c r="AH1444" s="5">
        <v>45293</v>
      </c>
      <c r="AI1444" s="6" t="s">
        <v>152</v>
      </c>
      <c r="AJ1444" s="5">
        <v>45293</v>
      </c>
      <c r="AK1444" t="s">
        <v>142</v>
      </c>
    </row>
    <row r="1445" spans="1:37" x14ac:dyDescent="0.25">
      <c r="A1445" t="s">
        <v>3025</v>
      </c>
      <c r="B1445" t="s">
        <v>139</v>
      </c>
      <c r="C1445" s="5">
        <v>45200</v>
      </c>
      <c r="D1445" s="5">
        <v>45291</v>
      </c>
      <c r="E1445" t="s">
        <v>3026</v>
      </c>
      <c r="F1445" t="s">
        <v>48</v>
      </c>
      <c r="G1445" t="s">
        <v>141</v>
      </c>
      <c r="H1445" t="s">
        <v>142</v>
      </c>
      <c r="I1445" t="s">
        <v>142</v>
      </c>
      <c r="J1445" t="s">
        <v>73</v>
      </c>
      <c r="K1445" t="s">
        <v>143</v>
      </c>
      <c r="L1445" t="s">
        <v>142</v>
      </c>
      <c r="M1445" t="s">
        <v>144</v>
      </c>
      <c r="N1445" t="s">
        <v>142</v>
      </c>
      <c r="O1445" t="s">
        <v>144</v>
      </c>
      <c r="P1445" t="s">
        <v>145</v>
      </c>
      <c r="Q1445" t="s">
        <v>119</v>
      </c>
      <c r="R1445" t="s">
        <v>146</v>
      </c>
      <c r="S1445" t="s">
        <v>3026</v>
      </c>
      <c r="T1445" t="s">
        <v>56</v>
      </c>
      <c r="U1445" t="s">
        <v>147</v>
      </c>
      <c r="V1445" t="s">
        <v>148</v>
      </c>
      <c r="W1445" t="s">
        <v>142</v>
      </c>
      <c r="X1445" t="s">
        <v>73</v>
      </c>
      <c r="Y1445" t="s">
        <v>149</v>
      </c>
      <c r="Z1445" t="s">
        <v>142</v>
      </c>
      <c r="AA1445" t="s">
        <v>144</v>
      </c>
      <c r="AB1445" t="s">
        <v>142</v>
      </c>
      <c r="AC1445" t="s">
        <v>144</v>
      </c>
      <c r="AD1445" t="s">
        <v>145</v>
      </c>
      <c r="AE1445" t="s">
        <v>119</v>
      </c>
      <c r="AF1445" t="s">
        <v>150</v>
      </c>
      <c r="AG1445" t="s">
        <v>151</v>
      </c>
      <c r="AH1445" s="5">
        <v>45293</v>
      </c>
      <c r="AI1445" s="6" t="s">
        <v>152</v>
      </c>
      <c r="AJ1445" s="5">
        <v>45293</v>
      </c>
      <c r="AK1445" t="s">
        <v>142</v>
      </c>
    </row>
    <row r="1446" spans="1:37" x14ac:dyDescent="0.25">
      <c r="A1446" t="s">
        <v>3027</v>
      </c>
      <c r="B1446" t="s">
        <v>139</v>
      </c>
      <c r="C1446" s="5">
        <v>45200</v>
      </c>
      <c r="D1446" s="5">
        <v>45291</v>
      </c>
      <c r="E1446" t="s">
        <v>3028</v>
      </c>
      <c r="F1446" t="s">
        <v>48</v>
      </c>
      <c r="G1446" t="s">
        <v>141</v>
      </c>
      <c r="H1446" t="s">
        <v>142</v>
      </c>
      <c r="I1446" t="s">
        <v>142</v>
      </c>
      <c r="J1446" t="s">
        <v>73</v>
      </c>
      <c r="K1446" t="s">
        <v>143</v>
      </c>
      <c r="L1446" t="s">
        <v>142</v>
      </c>
      <c r="M1446" t="s">
        <v>144</v>
      </c>
      <c r="N1446" t="s">
        <v>142</v>
      </c>
      <c r="O1446" t="s">
        <v>144</v>
      </c>
      <c r="P1446" t="s">
        <v>145</v>
      </c>
      <c r="Q1446" t="s">
        <v>119</v>
      </c>
      <c r="R1446" t="s">
        <v>146</v>
      </c>
      <c r="S1446" t="s">
        <v>3028</v>
      </c>
      <c r="T1446" t="s">
        <v>56</v>
      </c>
      <c r="U1446" t="s">
        <v>147</v>
      </c>
      <c r="V1446" t="s">
        <v>148</v>
      </c>
      <c r="W1446" t="s">
        <v>142</v>
      </c>
      <c r="X1446" t="s">
        <v>73</v>
      </c>
      <c r="Y1446" t="s">
        <v>149</v>
      </c>
      <c r="Z1446" t="s">
        <v>142</v>
      </c>
      <c r="AA1446" t="s">
        <v>144</v>
      </c>
      <c r="AB1446" t="s">
        <v>142</v>
      </c>
      <c r="AC1446" t="s">
        <v>144</v>
      </c>
      <c r="AD1446" t="s">
        <v>145</v>
      </c>
      <c r="AE1446" t="s">
        <v>119</v>
      </c>
      <c r="AF1446" t="s">
        <v>150</v>
      </c>
      <c r="AG1446" t="s">
        <v>151</v>
      </c>
      <c r="AH1446" s="5">
        <v>45293</v>
      </c>
      <c r="AI1446" s="6" t="s">
        <v>152</v>
      </c>
      <c r="AJ1446" s="5">
        <v>45293</v>
      </c>
      <c r="AK1446" t="s">
        <v>142</v>
      </c>
    </row>
    <row r="1447" spans="1:37" x14ac:dyDescent="0.25">
      <c r="A1447" t="s">
        <v>3029</v>
      </c>
      <c r="B1447" t="s">
        <v>139</v>
      </c>
      <c r="C1447" s="5">
        <v>45200</v>
      </c>
      <c r="D1447" s="5">
        <v>45291</v>
      </c>
      <c r="E1447" t="s">
        <v>3030</v>
      </c>
      <c r="F1447" t="s">
        <v>48</v>
      </c>
      <c r="G1447" t="s">
        <v>141</v>
      </c>
      <c r="H1447" t="s">
        <v>142</v>
      </c>
      <c r="I1447" t="s">
        <v>142</v>
      </c>
      <c r="J1447" t="s">
        <v>73</v>
      </c>
      <c r="K1447" t="s">
        <v>143</v>
      </c>
      <c r="L1447" t="s">
        <v>142</v>
      </c>
      <c r="M1447" t="s">
        <v>144</v>
      </c>
      <c r="N1447" t="s">
        <v>142</v>
      </c>
      <c r="O1447" t="s">
        <v>144</v>
      </c>
      <c r="P1447" t="s">
        <v>145</v>
      </c>
      <c r="Q1447" t="s">
        <v>119</v>
      </c>
      <c r="R1447" t="s">
        <v>146</v>
      </c>
      <c r="S1447" t="s">
        <v>3030</v>
      </c>
      <c r="T1447" t="s">
        <v>56</v>
      </c>
      <c r="U1447" t="s">
        <v>147</v>
      </c>
      <c r="V1447" t="s">
        <v>148</v>
      </c>
      <c r="W1447" t="s">
        <v>142</v>
      </c>
      <c r="X1447" t="s">
        <v>73</v>
      </c>
      <c r="Y1447" t="s">
        <v>149</v>
      </c>
      <c r="Z1447" t="s">
        <v>142</v>
      </c>
      <c r="AA1447" t="s">
        <v>144</v>
      </c>
      <c r="AB1447" t="s">
        <v>142</v>
      </c>
      <c r="AC1447" t="s">
        <v>144</v>
      </c>
      <c r="AD1447" t="s">
        <v>145</v>
      </c>
      <c r="AE1447" t="s">
        <v>119</v>
      </c>
      <c r="AF1447" t="s">
        <v>150</v>
      </c>
      <c r="AG1447" t="s">
        <v>151</v>
      </c>
      <c r="AH1447" s="5">
        <v>45293</v>
      </c>
      <c r="AI1447" s="6" t="s">
        <v>152</v>
      </c>
      <c r="AJ1447" s="5">
        <v>45293</v>
      </c>
      <c r="AK1447" t="s">
        <v>142</v>
      </c>
    </row>
    <row r="1448" spans="1:37" x14ac:dyDescent="0.25">
      <c r="A1448" t="s">
        <v>3031</v>
      </c>
      <c r="B1448" t="s">
        <v>139</v>
      </c>
      <c r="C1448" s="5">
        <v>45200</v>
      </c>
      <c r="D1448" s="5">
        <v>45291</v>
      </c>
      <c r="E1448" t="s">
        <v>3032</v>
      </c>
      <c r="F1448" t="s">
        <v>48</v>
      </c>
      <c r="G1448" t="s">
        <v>141</v>
      </c>
      <c r="H1448" t="s">
        <v>142</v>
      </c>
      <c r="I1448" t="s">
        <v>142</v>
      </c>
      <c r="J1448" t="s">
        <v>73</v>
      </c>
      <c r="K1448" t="s">
        <v>143</v>
      </c>
      <c r="L1448" t="s">
        <v>142</v>
      </c>
      <c r="M1448" t="s">
        <v>144</v>
      </c>
      <c r="N1448" t="s">
        <v>142</v>
      </c>
      <c r="O1448" t="s">
        <v>144</v>
      </c>
      <c r="P1448" t="s">
        <v>145</v>
      </c>
      <c r="Q1448" t="s">
        <v>119</v>
      </c>
      <c r="R1448" t="s">
        <v>146</v>
      </c>
      <c r="S1448" t="s">
        <v>3032</v>
      </c>
      <c r="T1448" t="s">
        <v>56</v>
      </c>
      <c r="U1448" t="s">
        <v>147</v>
      </c>
      <c r="V1448" t="s">
        <v>148</v>
      </c>
      <c r="W1448" t="s">
        <v>142</v>
      </c>
      <c r="X1448" t="s">
        <v>73</v>
      </c>
      <c r="Y1448" t="s">
        <v>149</v>
      </c>
      <c r="Z1448" t="s">
        <v>142</v>
      </c>
      <c r="AA1448" t="s">
        <v>144</v>
      </c>
      <c r="AB1448" t="s">
        <v>142</v>
      </c>
      <c r="AC1448" t="s">
        <v>144</v>
      </c>
      <c r="AD1448" t="s">
        <v>145</v>
      </c>
      <c r="AE1448" t="s">
        <v>119</v>
      </c>
      <c r="AF1448" t="s">
        <v>150</v>
      </c>
      <c r="AG1448" t="s">
        <v>151</v>
      </c>
      <c r="AH1448" s="5">
        <v>45293</v>
      </c>
      <c r="AI1448" s="6" t="s">
        <v>152</v>
      </c>
      <c r="AJ1448" s="5">
        <v>45293</v>
      </c>
      <c r="AK1448" t="s">
        <v>142</v>
      </c>
    </row>
    <row r="1449" spans="1:37" x14ac:dyDescent="0.25">
      <c r="A1449" t="s">
        <v>3033</v>
      </c>
      <c r="B1449" t="s">
        <v>139</v>
      </c>
      <c r="C1449" s="5">
        <v>45200</v>
      </c>
      <c r="D1449" s="5">
        <v>45291</v>
      </c>
      <c r="E1449" t="s">
        <v>3034</v>
      </c>
      <c r="F1449" t="s">
        <v>48</v>
      </c>
      <c r="G1449" t="s">
        <v>141</v>
      </c>
      <c r="H1449" t="s">
        <v>142</v>
      </c>
      <c r="I1449" t="s">
        <v>142</v>
      </c>
      <c r="J1449" t="s">
        <v>73</v>
      </c>
      <c r="K1449" t="s">
        <v>143</v>
      </c>
      <c r="L1449" t="s">
        <v>142</v>
      </c>
      <c r="M1449" t="s">
        <v>144</v>
      </c>
      <c r="N1449" t="s">
        <v>142</v>
      </c>
      <c r="O1449" t="s">
        <v>144</v>
      </c>
      <c r="P1449" t="s">
        <v>145</v>
      </c>
      <c r="Q1449" t="s">
        <v>119</v>
      </c>
      <c r="R1449" t="s">
        <v>146</v>
      </c>
      <c r="S1449" t="s">
        <v>3034</v>
      </c>
      <c r="T1449" t="s">
        <v>56</v>
      </c>
      <c r="U1449" t="s">
        <v>147</v>
      </c>
      <c r="V1449" t="s">
        <v>148</v>
      </c>
      <c r="W1449" t="s">
        <v>142</v>
      </c>
      <c r="X1449" t="s">
        <v>73</v>
      </c>
      <c r="Y1449" t="s">
        <v>149</v>
      </c>
      <c r="Z1449" t="s">
        <v>142</v>
      </c>
      <c r="AA1449" t="s">
        <v>144</v>
      </c>
      <c r="AB1449" t="s">
        <v>142</v>
      </c>
      <c r="AC1449" t="s">
        <v>144</v>
      </c>
      <c r="AD1449" t="s">
        <v>145</v>
      </c>
      <c r="AE1449" t="s">
        <v>119</v>
      </c>
      <c r="AF1449" t="s">
        <v>150</v>
      </c>
      <c r="AG1449" t="s">
        <v>151</v>
      </c>
      <c r="AH1449" s="5">
        <v>45293</v>
      </c>
      <c r="AI1449" s="6" t="s">
        <v>152</v>
      </c>
      <c r="AJ1449" s="5">
        <v>45293</v>
      </c>
      <c r="AK1449" t="s">
        <v>142</v>
      </c>
    </row>
    <row r="1450" spans="1:37" x14ac:dyDescent="0.25">
      <c r="A1450" t="s">
        <v>3035</v>
      </c>
      <c r="B1450" t="s">
        <v>139</v>
      </c>
      <c r="C1450" s="5">
        <v>45200</v>
      </c>
      <c r="D1450" s="5">
        <v>45291</v>
      </c>
      <c r="E1450" t="s">
        <v>3036</v>
      </c>
      <c r="F1450" t="s">
        <v>48</v>
      </c>
      <c r="G1450" t="s">
        <v>141</v>
      </c>
      <c r="H1450" t="s">
        <v>142</v>
      </c>
      <c r="I1450" t="s">
        <v>142</v>
      </c>
      <c r="J1450" t="s">
        <v>73</v>
      </c>
      <c r="K1450" t="s">
        <v>143</v>
      </c>
      <c r="L1450" t="s">
        <v>142</v>
      </c>
      <c r="M1450" t="s">
        <v>144</v>
      </c>
      <c r="N1450" t="s">
        <v>142</v>
      </c>
      <c r="O1450" t="s">
        <v>144</v>
      </c>
      <c r="P1450" t="s">
        <v>145</v>
      </c>
      <c r="Q1450" t="s">
        <v>119</v>
      </c>
      <c r="R1450" t="s">
        <v>146</v>
      </c>
      <c r="S1450" t="s">
        <v>3036</v>
      </c>
      <c r="T1450" t="s">
        <v>56</v>
      </c>
      <c r="U1450" t="s">
        <v>147</v>
      </c>
      <c r="V1450" t="s">
        <v>148</v>
      </c>
      <c r="W1450" t="s">
        <v>142</v>
      </c>
      <c r="X1450" t="s">
        <v>73</v>
      </c>
      <c r="Y1450" t="s">
        <v>149</v>
      </c>
      <c r="Z1450" t="s">
        <v>142</v>
      </c>
      <c r="AA1450" t="s">
        <v>144</v>
      </c>
      <c r="AB1450" t="s">
        <v>142</v>
      </c>
      <c r="AC1450" t="s">
        <v>144</v>
      </c>
      <c r="AD1450" t="s">
        <v>145</v>
      </c>
      <c r="AE1450" t="s">
        <v>119</v>
      </c>
      <c r="AF1450" t="s">
        <v>150</v>
      </c>
      <c r="AG1450" t="s">
        <v>151</v>
      </c>
      <c r="AH1450" s="5">
        <v>45293</v>
      </c>
      <c r="AI1450" s="6" t="s">
        <v>152</v>
      </c>
      <c r="AJ1450" s="5">
        <v>45293</v>
      </c>
      <c r="AK1450" t="s">
        <v>142</v>
      </c>
    </row>
    <row r="1451" spans="1:37" x14ac:dyDescent="0.25">
      <c r="A1451" t="s">
        <v>3037</v>
      </c>
      <c r="B1451" t="s">
        <v>139</v>
      </c>
      <c r="C1451" s="5">
        <v>45200</v>
      </c>
      <c r="D1451" s="5">
        <v>45291</v>
      </c>
      <c r="E1451" t="s">
        <v>3038</v>
      </c>
      <c r="F1451" t="s">
        <v>48</v>
      </c>
      <c r="G1451" t="s">
        <v>141</v>
      </c>
      <c r="H1451" t="s">
        <v>142</v>
      </c>
      <c r="I1451" t="s">
        <v>142</v>
      </c>
      <c r="J1451" t="s">
        <v>73</v>
      </c>
      <c r="K1451" t="s">
        <v>143</v>
      </c>
      <c r="L1451" t="s">
        <v>142</v>
      </c>
      <c r="M1451" t="s">
        <v>144</v>
      </c>
      <c r="N1451" t="s">
        <v>142</v>
      </c>
      <c r="O1451" t="s">
        <v>144</v>
      </c>
      <c r="P1451" t="s">
        <v>145</v>
      </c>
      <c r="Q1451" t="s">
        <v>119</v>
      </c>
      <c r="R1451" t="s">
        <v>146</v>
      </c>
      <c r="S1451" t="s">
        <v>3038</v>
      </c>
      <c r="T1451" t="s">
        <v>56</v>
      </c>
      <c r="U1451" t="s">
        <v>147</v>
      </c>
      <c r="V1451" t="s">
        <v>148</v>
      </c>
      <c r="W1451" t="s">
        <v>142</v>
      </c>
      <c r="X1451" t="s">
        <v>73</v>
      </c>
      <c r="Y1451" t="s">
        <v>149</v>
      </c>
      <c r="Z1451" t="s">
        <v>142</v>
      </c>
      <c r="AA1451" t="s">
        <v>144</v>
      </c>
      <c r="AB1451" t="s">
        <v>142</v>
      </c>
      <c r="AC1451" t="s">
        <v>144</v>
      </c>
      <c r="AD1451" t="s">
        <v>145</v>
      </c>
      <c r="AE1451" t="s">
        <v>119</v>
      </c>
      <c r="AF1451" t="s">
        <v>150</v>
      </c>
      <c r="AG1451" t="s">
        <v>151</v>
      </c>
      <c r="AH1451" s="5">
        <v>45293</v>
      </c>
      <c r="AI1451" s="6" t="s">
        <v>152</v>
      </c>
      <c r="AJ1451" s="5">
        <v>45293</v>
      </c>
      <c r="AK1451" t="s">
        <v>142</v>
      </c>
    </row>
    <row r="1452" spans="1:37" x14ac:dyDescent="0.25">
      <c r="A1452" t="s">
        <v>3039</v>
      </c>
      <c r="B1452" t="s">
        <v>139</v>
      </c>
      <c r="C1452" s="5">
        <v>45200</v>
      </c>
      <c r="D1452" s="5">
        <v>45291</v>
      </c>
      <c r="E1452" t="s">
        <v>3040</v>
      </c>
      <c r="F1452" t="s">
        <v>48</v>
      </c>
      <c r="G1452" t="s">
        <v>141</v>
      </c>
      <c r="H1452" t="s">
        <v>142</v>
      </c>
      <c r="I1452" t="s">
        <v>142</v>
      </c>
      <c r="J1452" t="s">
        <v>73</v>
      </c>
      <c r="K1452" t="s">
        <v>143</v>
      </c>
      <c r="L1452" t="s">
        <v>142</v>
      </c>
      <c r="M1452" t="s">
        <v>144</v>
      </c>
      <c r="N1452" t="s">
        <v>142</v>
      </c>
      <c r="O1452" t="s">
        <v>144</v>
      </c>
      <c r="P1452" t="s">
        <v>145</v>
      </c>
      <c r="Q1452" t="s">
        <v>119</v>
      </c>
      <c r="R1452" t="s">
        <v>146</v>
      </c>
      <c r="S1452" t="s">
        <v>3040</v>
      </c>
      <c r="T1452" t="s">
        <v>56</v>
      </c>
      <c r="U1452" t="s">
        <v>147</v>
      </c>
      <c r="V1452" t="s">
        <v>148</v>
      </c>
      <c r="W1452" t="s">
        <v>142</v>
      </c>
      <c r="X1452" t="s">
        <v>73</v>
      </c>
      <c r="Y1452" t="s">
        <v>149</v>
      </c>
      <c r="Z1452" t="s">
        <v>142</v>
      </c>
      <c r="AA1452" t="s">
        <v>144</v>
      </c>
      <c r="AB1452" t="s">
        <v>142</v>
      </c>
      <c r="AC1452" t="s">
        <v>144</v>
      </c>
      <c r="AD1452" t="s">
        <v>145</v>
      </c>
      <c r="AE1452" t="s">
        <v>119</v>
      </c>
      <c r="AF1452" t="s">
        <v>150</v>
      </c>
      <c r="AG1452" t="s">
        <v>151</v>
      </c>
      <c r="AH1452" s="5">
        <v>45293</v>
      </c>
      <c r="AI1452" s="6" t="s">
        <v>152</v>
      </c>
      <c r="AJ1452" s="5">
        <v>45293</v>
      </c>
      <c r="AK1452" t="s">
        <v>142</v>
      </c>
    </row>
    <row r="1453" spans="1:37" x14ac:dyDescent="0.25">
      <c r="A1453" t="s">
        <v>3041</v>
      </c>
      <c r="B1453" t="s">
        <v>139</v>
      </c>
      <c r="C1453" s="5">
        <v>45200</v>
      </c>
      <c r="D1453" s="5">
        <v>45291</v>
      </c>
      <c r="E1453" t="s">
        <v>3042</v>
      </c>
      <c r="F1453" t="s">
        <v>48</v>
      </c>
      <c r="G1453" t="s">
        <v>141</v>
      </c>
      <c r="H1453" t="s">
        <v>142</v>
      </c>
      <c r="I1453" t="s">
        <v>142</v>
      </c>
      <c r="J1453" t="s">
        <v>73</v>
      </c>
      <c r="K1453" t="s">
        <v>143</v>
      </c>
      <c r="L1453" t="s">
        <v>142</v>
      </c>
      <c r="M1453" t="s">
        <v>144</v>
      </c>
      <c r="N1453" t="s">
        <v>142</v>
      </c>
      <c r="O1453" t="s">
        <v>144</v>
      </c>
      <c r="P1453" t="s">
        <v>145</v>
      </c>
      <c r="Q1453" t="s">
        <v>119</v>
      </c>
      <c r="R1453" t="s">
        <v>146</v>
      </c>
      <c r="S1453" t="s">
        <v>3042</v>
      </c>
      <c r="T1453" t="s">
        <v>56</v>
      </c>
      <c r="U1453" t="s">
        <v>147</v>
      </c>
      <c r="V1453" t="s">
        <v>148</v>
      </c>
      <c r="W1453" t="s">
        <v>142</v>
      </c>
      <c r="X1453" t="s">
        <v>73</v>
      </c>
      <c r="Y1453" t="s">
        <v>149</v>
      </c>
      <c r="Z1453" t="s">
        <v>142</v>
      </c>
      <c r="AA1453" t="s">
        <v>144</v>
      </c>
      <c r="AB1453" t="s">
        <v>142</v>
      </c>
      <c r="AC1453" t="s">
        <v>144</v>
      </c>
      <c r="AD1453" t="s">
        <v>145</v>
      </c>
      <c r="AE1453" t="s">
        <v>119</v>
      </c>
      <c r="AF1453" t="s">
        <v>150</v>
      </c>
      <c r="AG1453" t="s">
        <v>151</v>
      </c>
      <c r="AH1453" s="5">
        <v>45293</v>
      </c>
      <c r="AI1453" s="6" t="s">
        <v>152</v>
      </c>
      <c r="AJ1453" s="5">
        <v>45293</v>
      </c>
      <c r="AK1453" t="s">
        <v>142</v>
      </c>
    </row>
    <row r="1454" spans="1:37" x14ac:dyDescent="0.25">
      <c r="A1454" t="s">
        <v>3043</v>
      </c>
      <c r="B1454" t="s">
        <v>139</v>
      </c>
      <c r="C1454" s="5">
        <v>45200</v>
      </c>
      <c r="D1454" s="5">
        <v>45291</v>
      </c>
      <c r="E1454" t="s">
        <v>3044</v>
      </c>
      <c r="F1454" t="s">
        <v>48</v>
      </c>
      <c r="G1454" t="s">
        <v>141</v>
      </c>
      <c r="H1454" t="s">
        <v>142</v>
      </c>
      <c r="I1454" t="s">
        <v>142</v>
      </c>
      <c r="J1454" t="s">
        <v>73</v>
      </c>
      <c r="K1454" t="s">
        <v>143</v>
      </c>
      <c r="L1454" t="s">
        <v>142</v>
      </c>
      <c r="M1454" t="s">
        <v>144</v>
      </c>
      <c r="N1454" t="s">
        <v>142</v>
      </c>
      <c r="O1454" t="s">
        <v>144</v>
      </c>
      <c r="P1454" t="s">
        <v>145</v>
      </c>
      <c r="Q1454" t="s">
        <v>119</v>
      </c>
      <c r="R1454" t="s">
        <v>146</v>
      </c>
      <c r="S1454" t="s">
        <v>3044</v>
      </c>
      <c r="T1454" t="s">
        <v>56</v>
      </c>
      <c r="U1454" t="s">
        <v>147</v>
      </c>
      <c r="V1454" t="s">
        <v>148</v>
      </c>
      <c r="W1454" t="s">
        <v>142</v>
      </c>
      <c r="X1454" t="s">
        <v>73</v>
      </c>
      <c r="Y1454" t="s">
        <v>149</v>
      </c>
      <c r="Z1454" t="s">
        <v>142</v>
      </c>
      <c r="AA1454" t="s">
        <v>144</v>
      </c>
      <c r="AB1454" t="s">
        <v>142</v>
      </c>
      <c r="AC1454" t="s">
        <v>144</v>
      </c>
      <c r="AD1454" t="s">
        <v>145</v>
      </c>
      <c r="AE1454" t="s">
        <v>119</v>
      </c>
      <c r="AF1454" t="s">
        <v>150</v>
      </c>
      <c r="AG1454" t="s">
        <v>151</v>
      </c>
      <c r="AH1454" s="5">
        <v>45293</v>
      </c>
      <c r="AI1454" s="6" t="s">
        <v>152</v>
      </c>
      <c r="AJ1454" s="5">
        <v>45293</v>
      </c>
      <c r="AK1454" t="s">
        <v>142</v>
      </c>
    </row>
    <row r="1455" spans="1:37" x14ac:dyDescent="0.25">
      <c r="A1455" t="s">
        <v>3045</v>
      </c>
      <c r="B1455" t="s">
        <v>139</v>
      </c>
      <c r="C1455" s="5">
        <v>45200</v>
      </c>
      <c r="D1455" s="5">
        <v>45291</v>
      </c>
      <c r="E1455" t="s">
        <v>3046</v>
      </c>
      <c r="F1455" t="s">
        <v>48</v>
      </c>
      <c r="G1455" t="s">
        <v>141</v>
      </c>
      <c r="H1455" t="s">
        <v>142</v>
      </c>
      <c r="I1455" t="s">
        <v>142</v>
      </c>
      <c r="J1455" t="s">
        <v>73</v>
      </c>
      <c r="K1455" t="s">
        <v>143</v>
      </c>
      <c r="L1455" t="s">
        <v>142</v>
      </c>
      <c r="M1455" t="s">
        <v>144</v>
      </c>
      <c r="N1455" t="s">
        <v>142</v>
      </c>
      <c r="O1455" t="s">
        <v>144</v>
      </c>
      <c r="P1455" t="s">
        <v>145</v>
      </c>
      <c r="Q1455" t="s">
        <v>119</v>
      </c>
      <c r="R1455" t="s">
        <v>146</v>
      </c>
      <c r="S1455" t="s">
        <v>3046</v>
      </c>
      <c r="T1455" t="s">
        <v>56</v>
      </c>
      <c r="U1455" t="s">
        <v>147</v>
      </c>
      <c r="V1455" t="s">
        <v>148</v>
      </c>
      <c r="W1455" t="s">
        <v>142</v>
      </c>
      <c r="X1455" t="s">
        <v>73</v>
      </c>
      <c r="Y1455" t="s">
        <v>149</v>
      </c>
      <c r="Z1455" t="s">
        <v>142</v>
      </c>
      <c r="AA1455" t="s">
        <v>144</v>
      </c>
      <c r="AB1455" t="s">
        <v>142</v>
      </c>
      <c r="AC1455" t="s">
        <v>144</v>
      </c>
      <c r="AD1455" t="s">
        <v>145</v>
      </c>
      <c r="AE1455" t="s">
        <v>119</v>
      </c>
      <c r="AF1455" t="s">
        <v>150</v>
      </c>
      <c r="AG1455" t="s">
        <v>151</v>
      </c>
      <c r="AH1455" s="5">
        <v>45293</v>
      </c>
      <c r="AI1455" s="6" t="s">
        <v>152</v>
      </c>
      <c r="AJ1455" s="5">
        <v>45293</v>
      </c>
      <c r="AK1455" t="s">
        <v>142</v>
      </c>
    </row>
    <row r="1456" spans="1:37" x14ac:dyDescent="0.25">
      <c r="A1456" t="s">
        <v>3047</v>
      </c>
      <c r="B1456" t="s">
        <v>139</v>
      </c>
      <c r="C1456" s="5">
        <v>45200</v>
      </c>
      <c r="D1456" s="5">
        <v>45291</v>
      </c>
      <c r="E1456" t="s">
        <v>3048</v>
      </c>
      <c r="F1456" t="s">
        <v>48</v>
      </c>
      <c r="G1456" t="s">
        <v>141</v>
      </c>
      <c r="H1456" t="s">
        <v>142</v>
      </c>
      <c r="I1456" t="s">
        <v>142</v>
      </c>
      <c r="J1456" t="s">
        <v>73</v>
      </c>
      <c r="K1456" t="s">
        <v>143</v>
      </c>
      <c r="L1456" t="s">
        <v>142</v>
      </c>
      <c r="M1456" t="s">
        <v>144</v>
      </c>
      <c r="N1456" t="s">
        <v>142</v>
      </c>
      <c r="O1456" t="s">
        <v>144</v>
      </c>
      <c r="P1456" t="s">
        <v>145</v>
      </c>
      <c r="Q1456" t="s">
        <v>119</v>
      </c>
      <c r="R1456" t="s">
        <v>146</v>
      </c>
      <c r="S1456" t="s">
        <v>3048</v>
      </c>
      <c r="T1456" t="s">
        <v>56</v>
      </c>
      <c r="U1456" t="s">
        <v>147</v>
      </c>
      <c r="V1456" t="s">
        <v>148</v>
      </c>
      <c r="W1456" t="s">
        <v>142</v>
      </c>
      <c r="X1456" t="s">
        <v>73</v>
      </c>
      <c r="Y1456" t="s">
        <v>149</v>
      </c>
      <c r="Z1456" t="s">
        <v>142</v>
      </c>
      <c r="AA1456" t="s">
        <v>144</v>
      </c>
      <c r="AB1456" t="s">
        <v>142</v>
      </c>
      <c r="AC1456" t="s">
        <v>144</v>
      </c>
      <c r="AD1456" t="s">
        <v>145</v>
      </c>
      <c r="AE1456" t="s">
        <v>119</v>
      </c>
      <c r="AF1456" t="s">
        <v>150</v>
      </c>
      <c r="AG1456" t="s">
        <v>151</v>
      </c>
      <c r="AH1456" s="5">
        <v>45293</v>
      </c>
      <c r="AI1456" s="6" t="s">
        <v>152</v>
      </c>
      <c r="AJ1456" s="5">
        <v>45293</v>
      </c>
      <c r="AK1456" t="s">
        <v>142</v>
      </c>
    </row>
    <row r="1457" spans="1:37" x14ac:dyDescent="0.25">
      <c r="A1457" t="s">
        <v>3049</v>
      </c>
      <c r="B1457" t="s">
        <v>139</v>
      </c>
      <c r="C1457" s="5">
        <v>45200</v>
      </c>
      <c r="D1457" s="5">
        <v>45291</v>
      </c>
      <c r="E1457" t="s">
        <v>3050</v>
      </c>
      <c r="F1457" t="s">
        <v>48</v>
      </c>
      <c r="G1457" t="s">
        <v>141</v>
      </c>
      <c r="H1457" t="s">
        <v>142</v>
      </c>
      <c r="I1457" t="s">
        <v>142</v>
      </c>
      <c r="J1457" t="s">
        <v>73</v>
      </c>
      <c r="K1457" t="s">
        <v>143</v>
      </c>
      <c r="L1457" t="s">
        <v>142</v>
      </c>
      <c r="M1457" t="s">
        <v>144</v>
      </c>
      <c r="N1457" t="s">
        <v>142</v>
      </c>
      <c r="O1457" t="s">
        <v>144</v>
      </c>
      <c r="P1457" t="s">
        <v>145</v>
      </c>
      <c r="Q1457" t="s">
        <v>119</v>
      </c>
      <c r="R1457" t="s">
        <v>146</v>
      </c>
      <c r="S1457" t="s">
        <v>3050</v>
      </c>
      <c r="T1457" t="s">
        <v>56</v>
      </c>
      <c r="U1457" t="s">
        <v>147</v>
      </c>
      <c r="V1457" t="s">
        <v>148</v>
      </c>
      <c r="W1457" t="s">
        <v>142</v>
      </c>
      <c r="X1457" t="s">
        <v>73</v>
      </c>
      <c r="Y1457" t="s">
        <v>149</v>
      </c>
      <c r="Z1457" t="s">
        <v>142</v>
      </c>
      <c r="AA1457" t="s">
        <v>144</v>
      </c>
      <c r="AB1457" t="s">
        <v>142</v>
      </c>
      <c r="AC1457" t="s">
        <v>144</v>
      </c>
      <c r="AD1457" t="s">
        <v>145</v>
      </c>
      <c r="AE1457" t="s">
        <v>119</v>
      </c>
      <c r="AF1457" t="s">
        <v>150</v>
      </c>
      <c r="AG1457" t="s">
        <v>151</v>
      </c>
      <c r="AH1457" s="5">
        <v>45293</v>
      </c>
      <c r="AI1457" s="6" t="s">
        <v>152</v>
      </c>
      <c r="AJ1457" s="5">
        <v>45293</v>
      </c>
      <c r="AK1457" t="s">
        <v>142</v>
      </c>
    </row>
    <row r="1458" spans="1:37" x14ac:dyDescent="0.25">
      <c r="A1458" t="s">
        <v>3051</v>
      </c>
      <c r="B1458" t="s">
        <v>139</v>
      </c>
      <c r="C1458" s="5">
        <v>45200</v>
      </c>
      <c r="D1458" s="5">
        <v>45291</v>
      </c>
      <c r="E1458" t="s">
        <v>3052</v>
      </c>
      <c r="F1458" t="s">
        <v>48</v>
      </c>
      <c r="G1458" t="s">
        <v>141</v>
      </c>
      <c r="H1458" t="s">
        <v>142</v>
      </c>
      <c r="I1458" t="s">
        <v>142</v>
      </c>
      <c r="J1458" t="s">
        <v>73</v>
      </c>
      <c r="K1458" t="s">
        <v>143</v>
      </c>
      <c r="L1458" t="s">
        <v>142</v>
      </c>
      <c r="M1458" t="s">
        <v>144</v>
      </c>
      <c r="N1458" t="s">
        <v>142</v>
      </c>
      <c r="O1458" t="s">
        <v>144</v>
      </c>
      <c r="P1458" t="s">
        <v>145</v>
      </c>
      <c r="Q1458" t="s">
        <v>119</v>
      </c>
      <c r="R1458" t="s">
        <v>146</v>
      </c>
      <c r="S1458" t="s">
        <v>3052</v>
      </c>
      <c r="T1458" t="s">
        <v>56</v>
      </c>
      <c r="U1458" t="s">
        <v>147</v>
      </c>
      <c r="V1458" t="s">
        <v>148</v>
      </c>
      <c r="W1458" t="s">
        <v>142</v>
      </c>
      <c r="X1458" t="s">
        <v>73</v>
      </c>
      <c r="Y1458" t="s">
        <v>149</v>
      </c>
      <c r="Z1458" t="s">
        <v>142</v>
      </c>
      <c r="AA1458" t="s">
        <v>144</v>
      </c>
      <c r="AB1458" t="s">
        <v>142</v>
      </c>
      <c r="AC1458" t="s">
        <v>144</v>
      </c>
      <c r="AD1458" t="s">
        <v>145</v>
      </c>
      <c r="AE1458" t="s">
        <v>119</v>
      </c>
      <c r="AF1458" t="s">
        <v>150</v>
      </c>
      <c r="AG1458" t="s">
        <v>151</v>
      </c>
      <c r="AH1458" s="5">
        <v>45293</v>
      </c>
      <c r="AI1458" s="6" t="s">
        <v>152</v>
      </c>
      <c r="AJ1458" s="5">
        <v>45293</v>
      </c>
      <c r="AK1458" t="s">
        <v>142</v>
      </c>
    </row>
    <row r="1459" spans="1:37" x14ac:dyDescent="0.25">
      <c r="A1459" t="s">
        <v>3053</v>
      </c>
      <c r="B1459" t="s">
        <v>139</v>
      </c>
      <c r="C1459" s="5">
        <v>45200</v>
      </c>
      <c r="D1459" s="5">
        <v>45291</v>
      </c>
      <c r="E1459" t="s">
        <v>3054</v>
      </c>
      <c r="F1459" t="s">
        <v>48</v>
      </c>
      <c r="G1459" t="s">
        <v>141</v>
      </c>
      <c r="H1459" t="s">
        <v>142</v>
      </c>
      <c r="I1459" t="s">
        <v>142</v>
      </c>
      <c r="J1459" t="s">
        <v>73</v>
      </c>
      <c r="K1459" t="s">
        <v>143</v>
      </c>
      <c r="L1459" t="s">
        <v>142</v>
      </c>
      <c r="M1459" t="s">
        <v>144</v>
      </c>
      <c r="N1459" t="s">
        <v>142</v>
      </c>
      <c r="O1459" t="s">
        <v>144</v>
      </c>
      <c r="P1459" t="s">
        <v>145</v>
      </c>
      <c r="Q1459" t="s">
        <v>119</v>
      </c>
      <c r="R1459" t="s">
        <v>146</v>
      </c>
      <c r="S1459" t="s">
        <v>3054</v>
      </c>
      <c r="T1459" t="s">
        <v>56</v>
      </c>
      <c r="U1459" t="s">
        <v>147</v>
      </c>
      <c r="V1459" t="s">
        <v>148</v>
      </c>
      <c r="W1459" t="s">
        <v>142</v>
      </c>
      <c r="X1459" t="s">
        <v>73</v>
      </c>
      <c r="Y1459" t="s">
        <v>149</v>
      </c>
      <c r="Z1459" t="s">
        <v>142</v>
      </c>
      <c r="AA1459" t="s">
        <v>144</v>
      </c>
      <c r="AB1459" t="s">
        <v>142</v>
      </c>
      <c r="AC1459" t="s">
        <v>144</v>
      </c>
      <c r="AD1459" t="s">
        <v>145</v>
      </c>
      <c r="AE1459" t="s">
        <v>119</v>
      </c>
      <c r="AF1459" t="s">
        <v>150</v>
      </c>
      <c r="AG1459" t="s">
        <v>151</v>
      </c>
      <c r="AH1459" s="5">
        <v>45293</v>
      </c>
      <c r="AI1459" s="6" t="s">
        <v>152</v>
      </c>
      <c r="AJ1459" s="5">
        <v>45293</v>
      </c>
      <c r="AK1459" t="s">
        <v>142</v>
      </c>
    </row>
    <row r="1460" spans="1:37" x14ac:dyDescent="0.25">
      <c r="A1460" t="s">
        <v>3055</v>
      </c>
      <c r="B1460" t="s">
        <v>139</v>
      </c>
      <c r="C1460" s="5">
        <v>45200</v>
      </c>
      <c r="D1460" s="5">
        <v>45291</v>
      </c>
      <c r="E1460" t="s">
        <v>3056</v>
      </c>
      <c r="F1460" t="s">
        <v>48</v>
      </c>
      <c r="G1460" t="s">
        <v>141</v>
      </c>
      <c r="H1460" t="s">
        <v>142</v>
      </c>
      <c r="I1460" t="s">
        <v>142</v>
      </c>
      <c r="J1460" t="s">
        <v>73</v>
      </c>
      <c r="K1460" t="s">
        <v>143</v>
      </c>
      <c r="L1460" t="s">
        <v>142</v>
      </c>
      <c r="M1460" t="s">
        <v>144</v>
      </c>
      <c r="N1460" t="s">
        <v>142</v>
      </c>
      <c r="O1460" t="s">
        <v>144</v>
      </c>
      <c r="P1460" t="s">
        <v>145</v>
      </c>
      <c r="Q1460" t="s">
        <v>119</v>
      </c>
      <c r="R1460" t="s">
        <v>146</v>
      </c>
      <c r="S1460" t="s">
        <v>3056</v>
      </c>
      <c r="T1460" t="s">
        <v>56</v>
      </c>
      <c r="U1460" t="s">
        <v>147</v>
      </c>
      <c r="V1460" t="s">
        <v>148</v>
      </c>
      <c r="W1460" t="s">
        <v>142</v>
      </c>
      <c r="X1460" t="s">
        <v>73</v>
      </c>
      <c r="Y1460" t="s">
        <v>149</v>
      </c>
      <c r="Z1460" t="s">
        <v>142</v>
      </c>
      <c r="AA1460" t="s">
        <v>144</v>
      </c>
      <c r="AB1460" t="s">
        <v>142</v>
      </c>
      <c r="AC1460" t="s">
        <v>144</v>
      </c>
      <c r="AD1460" t="s">
        <v>145</v>
      </c>
      <c r="AE1460" t="s">
        <v>119</v>
      </c>
      <c r="AF1460" t="s">
        <v>150</v>
      </c>
      <c r="AG1460" t="s">
        <v>151</v>
      </c>
      <c r="AH1460" s="5">
        <v>45293</v>
      </c>
      <c r="AI1460" s="6" t="s">
        <v>152</v>
      </c>
      <c r="AJ1460" s="5">
        <v>45293</v>
      </c>
      <c r="AK1460" t="s">
        <v>142</v>
      </c>
    </row>
    <row r="1461" spans="1:37" x14ac:dyDescent="0.25">
      <c r="A1461" t="s">
        <v>3057</v>
      </c>
      <c r="B1461" t="s">
        <v>139</v>
      </c>
      <c r="C1461" s="5">
        <v>45200</v>
      </c>
      <c r="D1461" s="5">
        <v>45291</v>
      </c>
      <c r="E1461" t="s">
        <v>3058</v>
      </c>
      <c r="F1461" t="s">
        <v>48</v>
      </c>
      <c r="G1461" t="s">
        <v>141</v>
      </c>
      <c r="H1461" t="s">
        <v>142</v>
      </c>
      <c r="I1461" t="s">
        <v>142</v>
      </c>
      <c r="J1461" t="s">
        <v>73</v>
      </c>
      <c r="K1461" t="s">
        <v>143</v>
      </c>
      <c r="L1461" t="s">
        <v>142</v>
      </c>
      <c r="M1461" t="s">
        <v>144</v>
      </c>
      <c r="N1461" t="s">
        <v>142</v>
      </c>
      <c r="O1461" t="s">
        <v>144</v>
      </c>
      <c r="P1461" t="s">
        <v>145</v>
      </c>
      <c r="Q1461" t="s">
        <v>119</v>
      </c>
      <c r="R1461" t="s">
        <v>146</v>
      </c>
      <c r="S1461" t="s">
        <v>3058</v>
      </c>
      <c r="T1461" t="s">
        <v>56</v>
      </c>
      <c r="U1461" t="s">
        <v>147</v>
      </c>
      <c r="V1461" t="s">
        <v>148</v>
      </c>
      <c r="W1461" t="s">
        <v>142</v>
      </c>
      <c r="X1461" t="s">
        <v>73</v>
      </c>
      <c r="Y1461" t="s">
        <v>149</v>
      </c>
      <c r="Z1461" t="s">
        <v>142</v>
      </c>
      <c r="AA1461" t="s">
        <v>144</v>
      </c>
      <c r="AB1461" t="s">
        <v>142</v>
      </c>
      <c r="AC1461" t="s">
        <v>144</v>
      </c>
      <c r="AD1461" t="s">
        <v>145</v>
      </c>
      <c r="AE1461" t="s">
        <v>119</v>
      </c>
      <c r="AF1461" t="s">
        <v>150</v>
      </c>
      <c r="AG1461" t="s">
        <v>151</v>
      </c>
      <c r="AH1461" s="5">
        <v>45293</v>
      </c>
      <c r="AI1461" s="6" t="s">
        <v>152</v>
      </c>
      <c r="AJ1461" s="5">
        <v>45293</v>
      </c>
      <c r="AK1461" t="s">
        <v>142</v>
      </c>
    </row>
    <row r="1462" spans="1:37" x14ac:dyDescent="0.25">
      <c r="A1462" t="s">
        <v>3059</v>
      </c>
      <c r="B1462" t="s">
        <v>139</v>
      </c>
      <c r="C1462" s="5">
        <v>45200</v>
      </c>
      <c r="D1462" s="5">
        <v>45291</v>
      </c>
      <c r="E1462" t="s">
        <v>3060</v>
      </c>
      <c r="F1462" t="s">
        <v>48</v>
      </c>
      <c r="G1462" t="s">
        <v>141</v>
      </c>
      <c r="H1462" t="s">
        <v>142</v>
      </c>
      <c r="I1462" t="s">
        <v>142</v>
      </c>
      <c r="J1462" t="s">
        <v>73</v>
      </c>
      <c r="K1462" t="s">
        <v>143</v>
      </c>
      <c r="L1462" t="s">
        <v>142</v>
      </c>
      <c r="M1462" t="s">
        <v>144</v>
      </c>
      <c r="N1462" t="s">
        <v>142</v>
      </c>
      <c r="O1462" t="s">
        <v>144</v>
      </c>
      <c r="P1462" t="s">
        <v>145</v>
      </c>
      <c r="Q1462" t="s">
        <v>119</v>
      </c>
      <c r="R1462" t="s">
        <v>146</v>
      </c>
      <c r="S1462" t="s">
        <v>3060</v>
      </c>
      <c r="T1462" t="s">
        <v>56</v>
      </c>
      <c r="U1462" t="s">
        <v>147</v>
      </c>
      <c r="V1462" t="s">
        <v>148</v>
      </c>
      <c r="W1462" t="s">
        <v>142</v>
      </c>
      <c r="X1462" t="s">
        <v>73</v>
      </c>
      <c r="Y1462" t="s">
        <v>149</v>
      </c>
      <c r="Z1462" t="s">
        <v>142</v>
      </c>
      <c r="AA1462" t="s">
        <v>144</v>
      </c>
      <c r="AB1462" t="s">
        <v>142</v>
      </c>
      <c r="AC1462" t="s">
        <v>144</v>
      </c>
      <c r="AD1462" t="s">
        <v>145</v>
      </c>
      <c r="AE1462" t="s">
        <v>119</v>
      </c>
      <c r="AF1462" t="s">
        <v>150</v>
      </c>
      <c r="AG1462" t="s">
        <v>151</v>
      </c>
      <c r="AH1462" s="5">
        <v>45293</v>
      </c>
      <c r="AI1462" s="6" t="s">
        <v>152</v>
      </c>
      <c r="AJ1462" s="5">
        <v>45293</v>
      </c>
      <c r="AK1462" t="s">
        <v>142</v>
      </c>
    </row>
    <row r="1463" spans="1:37" x14ac:dyDescent="0.25">
      <c r="A1463" t="s">
        <v>3061</v>
      </c>
      <c r="B1463" t="s">
        <v>139</v>
      </c>
      <c r="C1463" s="5">
        <v>45200</v>
      </c>
      <c r="D1463" s="5">
        <v>45291</v>
      </c>
      <c r="E1463" t="s">
        <v>3062</v>
      </c>
      <c r="F1463" t="s">
        <v>48</v>
      </c>
      <c r="G1463" t="s">
        <v>141</v>
      </c>
      <c r="H1463" t="s">
        <v>142</v>
      </c>
      <c r="I1463" t="s">
        <v>142</v>
      </c>
      <c r="J1463" t="s">
        <v>73</v>
      </c>
      <c r="K1463" t="s">
        <v>143</v>
      </c>
      <c r="L1463" t="s">
        <v>142</v>
      </c>
      <c r="M1463" t="s">
        <v>144</v>
      </c>
      <c r="N1463" t="s">
        <v>142</v>
      </c>
      <c r="O1463" t="s">
        <v>144</v>
      </c>
      <c r="P1463" t="s">
        <v>145</v>
      </c>
      <c r="Q1463" t="s">
        <v>119</v>
      </c>
      <c r="R1463" t="s">
        <v>146</v>
      </c>
      <c r="S1463" t="s">
        <v>3062</v>
      </c>
      <c r="T1463" t="s">
        <v>56</v>
      </c>
      <c r="U1463" t="s">
        <v>147</v>
      </c>
      <c r="V1463" t="s">
        <v>148</v>
      </c>
      <c r="W1463" t="s">
        <v>142</v>
      </c>
      <c r="X1463" t="s">
        <v>73</v>
      </c>
      <c r="Y1463" t="s">
        <v>149</v>
      </c>
      <c r="Z1463" t="s">
        <v>142</v>
      </c>
      <c r="AA1463" t="s">
        <v>144</v>
      </c>
      <c r="AB1463" t="s">
        <v>142</v>
      </c>
      <c r="AC1463" t="s">
        <v>144</v>
      </c>
      <c r="AD1463" t="s">
        <v>145</v>
      </c>
      <c r="AE1463" t="s">
        <v>119</v>
      </c>
      <c r="AF1463" t="s">
        <v>150</v>
      </c>
      <c r="AG1463" t="s">
        <v>151</v>
      </c>
      <c r="AH1463" s="5">
        <v>45293</v>
      </c>
      <c r="AI1463" s="6" t="s">
        <v>152</v>
      </c>
      <c r="AJ1463" s="5">
        <v>45293</v>
      </c>
      <c r="AK1463" t="s">
        <v>142</v>
      </c>
    </row>
    <row r="1464" spans="1:37" x14ac:dyDescent="0.25">
      <c r="A1464" t="s">
        <v>3063</v>
      </c>
      <c r="B1464" t="s">
        <v>139</v>
      </c>
      <c r="C1464" s="5">
        <v>45200</v>
      </c>
      <c r="D1464" s="5">
        <v>45291</v>
      </c>
      <c r="E1464" t="s">
        <v>3064</v>
      </c>
      <c r="F1464" t="s">
        <v>48</v>
      </c>
      <c r="G1464" t="s">
        <v>141</v>
      </c>
      <c r="H1464" t="s">
        <v>142</v>
      </c>
      <c r="I1464" t="s">
        <v>142</v>
      </c>
      <c r="J1464" t="s">
        <v>73</v>
      </c>
      <c r="K1464" t="s">
        <v>143</v>
      </c>
      <c r="L1464" t="s">
        <v>142</v>
      </c>
      <c r="M1464" t="s">
        <v>144</v>
      </c>
      <c r="N1464" t="s">
        <v>142</v>
      </c>
      <c r="O1464" t="s">
        <v>144</v>
      </c>
      <c r="P1464" t="s">
        <v>145</v>
      </c>
      <c r="Q1464" t="s">
        <v>119</v>
      </c>
      <c r="R1464" t="s">
        <v>146</v>
      </c>
      <c r="S1464" t="s">
        <v>3064</v>
      </c>
      <c r="T1464" t="s">
        <v>56</v>
      </c>
      <c r="U1464" t="s">
        <v>147</v>
      </c>
      <c r="V1464" t="s">
        <v>148</v>
      </c>
      <c r="W1464" t="s">
        <v>142</v>
      </c>
      <c r="X1464" t="s">
        <v>73</v>
      </c>
      <c r="Y1464" t="s">
        <v>149</v>
      </c>
      <c r="Z1464" t="s">
        <v>142</v>
      </c>
      <c r="AA1464" t="s">
        <v>144</v>
      </c>
      <c r="AB1464" t="s">
        <v>142</v>
      </c>
      <c r="AC1464" t="s">
        <v>144</v>
      </c>
      <c r="AD1464" t="s">
        <v>145</v>
      </c>
      <c r="AE1464" t="s">
        <v>119</v>
      </c>
      <c r="AF1464" t="s">
        <v>150</v>
      </c>
      <c r="AG1464" t="s">
        <v>151</v>
      </c>
      <c r="AH1464" s="5">
        <v>45293</v>
      </c>
      <c r="AI1464" s="6" t="s">
        <v>152</v>
      </c>
      <c r="AJ1464" s="5">
        <v>45293</v>
      </c>
      <c r="AK1464" t="s">
        <v>142</v>
      </c>
    </row>
    <row r="1465" spans="1:37" x14ac:dyDescent="0.25">
      <c r="A1465" t="s">
        <v>3065</v>
      </c>
      <c r="B1465" t="s">
        <v>139</v>
      </c>
      <c r="C1465" s="5">
        <v>45200</v>
      </c>
      <c r="D1465" s="5">
        <v>45291</v>
      </c>
      <c r="E1465" t="s">
        <v>3066</v>
      </c>
      <c r="F1465" t="s">
        <v>48</v>
      </c>
      <c r="G1465" t="s">
        <v>141</v>
      </c>
      <c r="H1465" t="s">
        <v>142</v>
      </c>
      <c r="I1465" t="s">
        <v>142</v>
      </c>
      <c r="J1465" t="s">
        <v>73</v>
      </c>
      <c r="K1465" t="s">
        <v>143</v>
      </c>
      <c r="L1465" t="s">
        <v>142</v>
      </c>
      <c r="M1465" t="s">
        <v>144</v>
      </c>
      <c r="N1465" t="s">
        <v>142</v>
      </c>
      <c r="O1465" t="s">
        <v>144</v>
      </c>
      <c r="P1465" t="s">
        <v>145</v>
      </c>
      <c r="Q1465" t="s">
        <v>119</v>
      </c>
      <c r="R1465" t="s">
        <v>146</v>
      </c>
      <c r="S1465" t="s">
        <v>3066</v>
      </c>
      <c r="T1465" t="s">
        <v>56</v>
      </c>
      <c r="U1465" t="s">
        <v>147</v>
      </c>
      <c r="V1465" t="s">
        <v>148</v>
      </c>
      <c r="W1465" t="s">
        <v>142</v>
      </c>
      <c r="X1465" t="s">
        <v>73</v>
      </c>
      <c r="Y1465" t="s">
        <v>149</v>
      </c>
      <c r="Z1465" t="s">
        <v>142</v>
      </c>
      <c r="AA1465" t="s">
        <v>144</v>
      </c>
      <c r="AB1465" t="s">
        <v>142</v>
      </c>
      <c r="AC1465" t="s">
        <v>144</v>
      </c>
      <c r="AD1465" t="s">
        <v>145</v>
      </c>
      <c r="AE1465" t="s">
        <v>119</v>
      </c>
      <c r="AF1465" t="s">
        <v>150</v>
      </c>
      <c r="AG1465" t="s">
        <v>151</v>
      </c>
      <c r="AH1465" s="5">
        <v>45293</v>
      </c>
      <c r="AI1465" s="6" t="s">
        <v>152</v>
      </c>
      <c r="AJ1465" s="5">
        <v>45293</v>
      </c>
      <c r="AK1465" t="s">
        <v>142</v>
      </c>
    </row>
    <row r="1466" spans="1:37" x14ac:dyDescent="0.25">
      <c r="A1466" t="s">
        <v>3067</v>
      </c>
      <c r="B1466" t="s">
        <v>139</v>
      </c>
      <c r="C1466" s="5">
        <v>45200</v>
      </c>
      <c r="D1466" s="5">
        <v>45291</v>
      </c>
      <c r="E1466" t="s">
        <v>3068</v>
      </c>
      <c r="F1466" t="s">
        <v>48</v>
      </c>
      <c r="G1466" t="s">
        <v>141</v>
      </c>
      <c r="H1466" t="s">
        <v>142</v>
      </c>
      <c r="I1466" t="s">
        <v>142</v>
      </c>
      <c r="J1466" t="s">
        <v>73</v>
      </c>
      <c r="K1466" t="s">
        <v>143</v>
      </c>
      <c r="L1466" t="s">
        <v>142</v>
      </c>
      <c r="M1466" t="s">
        <v>144</v>
      </c>
      <c r="N1466" t="s">
        <v>142</v>
      </c>
      <c r="O1466" t="s">
        <v>144</v>
      </c>
      <c r="P1466" t="s">
        <v>145</v>
      </c>
      <c r="Q1466" t="s">
        <v>119</v>
      </c>
      <c r="R1466" t="s">
        <v>146</v>
      </c>
      <c r="S1466" t="s">
        <v>3068</v>
      </c>
      <c r="T1466" t="s">
        <v>56</v>
      </c>
      <c r="U1466" t="s">
        <v>147</v>
      </c>
      <c r="V1466" t="s">
        <v>148</v>
      </c>
      <c r="W1466" t="s">
        <v>142</v>
      </c>
      <c r="X1466" t="s">
        <v>73</v>
      </c>
      <c r="Y1466" t="s">
        <v>149</v>
      </c>
      <c r="Z1466" t="s">
        <v>142</v>
      </c>
      <c r="AA1466" t="s">
        <v>144</v>
      </c>
      <c r="AB1466" t="s">
        <v>142</v>
      </c>
      <c r="AC1466" t="s">
        <v>144</v>
      </c>
      <c r="AD1466" t="s">
        <v>145</v>
      </c>
      <c r="AE1466" t="s">
        <v>119</v>
      </c>
      <c r="AF1466" t="s">
        <v>150</v>
      </c>
      <c r="AG1466" t="s">
        <v>151</v>
      </c>
      <c r="AH1466" s="5">
        <v>45293</v>
      </c>
      <c r="AI1466" s="6" t="s">
        <v>152</v>
      </c>
      <c r="AJ1466" s="5">
        <v>45293</v>
      </c>
      <c r="AK1466" t="s">
        <v>142</v>
      </c>
    </row>
    <row r="1467" spans="1:37" x14ac:dyDescent="0.25">
      <c r="A1467" t="s">
        <v>3069</v>
      </c>
      <c r="B1467" t="s">
        <v>139</v>
      </c>
      <c r="C1467" s="5">
        <v>45200</v>
      </c>
      <c r="D1467" s="5">
        <v>45291</v>
      </c>
      <c r="E1467" t="s">
        <v>3070</v>
      </c>
      <c r="F1467" t="s">
        <v>48</v>
      </c>
      <c r="G1467" t="s">
        <v>141</v>
      </c>
      <c r="H1467" t="s">
        <v>142</v>
      </c>
      <c r="I1467" t="s">
        <v>142</v>
      </c>
      <c r="J1467" t="s">
        <v>73</v>
      </c>
      <c r="K1467" t="s">
        <v>143</v>
      </c>
      <c r="L1467" t="s">
        <v>142</v>
      </c>
      <c r="M1467" t="s">
        <v>144</v>
      </c>
      <c r="N1467" t="s">
        <v>142</v>
      </c>
      <c r="O1467" t="s">
        <v>144</v>
      </c>
      <c r="P1467" t="s">
        <v>145</v>
      </c>
      <c r="Q1467" t="s">
        <v>119</v>
      </c>
      <c r="R1467" t="s">
        <v>146</v>
      </c>
      <c r="S1467" t="s">
        <v>3070</v>
      </c>
      <c r="T1467" t="s">
        <v>56</v>
      </c>
      <c r="U1467" t="s">
        <v>147</v>
      </c>
      <c r="V1467" t="s">
        <v>148</v>
      </c>
      <c r="W1467" t="s">
        <v>142</v>
      </c>
      <c r="X1467" t="s">
        <v>73</v>
      </c>
      <c r="Y1467" t="s">
        <v>149</v>
      </c>
      <c r="Z1467" t="s">
        <v>142</v>
      </c>
      <c r="AA1467" t="s">
        <v>144</v>
      </c>
      <c r="AB1467" t="s">
        <v>142</v>
      </c>
      <c r="AC1467" t="s">
        <v>144</v>
      </c>
      <c r="AD1467" t="s">
        <v>145</v>
      </c>
      <c r="AE1467" t="s">
        <v>119</v>
      </c>
      <c r="AF1467" t="s">
        <v>150</v>
      </c>
      <c r="AG1467" t="s">
        <v>151</v>
      </c>
      <c r="AH1467" s="5">
        <v>45293</v>
      </c>
      <c r="AI1467" s="6" t="s">
        <v>152</v>
      </c>
      <c r="AJ1467" s="5">
        <v>45293</v>
      </c>
      <c r="AK1467" t="s">
        <v>142</v>
      </c>
    </row>
    <row r="1468" spans="1:37" x14ac:dyDescent="0.25">
      <c r="A1468" t="s">
        <v>3071</v>
      </c>
      <c r="B1468" t="s">
        <v>139</v>
      </c>
      <c r="C1468" s="5">
        <v>45200</v>
      </c>
      <c r="D1468" s="5">
        <v>45291</v>
      </c>
      <c r="E1468" t="s">
        <v>3072</v>
      </c>
      <c r="F1468" t="s">
        <v>48</v>
      </c>
      <c r="G1468" t="s">
        <v>141</v>
      </c>
      <c r="H1468" t="s">
        <v>142</v>
      </c>
      <c r="I1468" t="s">
        <v>142</v>
      </c>
      <c r="J1468" t="s">
        <v>73</v>
      </c>
      <c r="K1468" t="s">
        <v>143</v>
      </c>
      <c r="L1468" t="s">
        <v>142</v>
      </c>
      <c r="M1468" t="s">
        <v>144</v>
      </c>
      <c r="N1468" t="s">
        <v>142</v>
      </c>
      <c r="O1468" t="s">
        <v>144</v>
      </c>
      <c r="P1468" t="s">
        <v>145</v>
      </c>
      <c r="Q1468" t="s">
        <v>119</v>
      </c>
      <c r="R1468" t="s">
        <v>146</v>
      </c>
      <c r="S1468" t="s">
        <v>3072</v>
      </c>
      <c r="T1468" t="s">
        <v>56</v>
      </c>
      <c r="U1468" t="s">
        <v>147</v>
      </c>
      <c r="V1468" t="s">
        <v>148</v>
      </c>
      <c r="W1468" t="s">
        <v>142</v>
      </c>
      <c r="X1468" t="s">
        <v>73</v>
      </c>
      <c r="Y1468" t="s">
        <v>149</v>
      </c>
      <c r="Z1468" t="s">
        <v>142</v>
      </c>
      <c r="AA1468" t="s">
        <v>144</v>
      </c>
      <c r="AB1468" t="s">
        <v>142</v>
      </c>
      <c r="AC1468" t="s">
        <v>144</v>
      </c>
      <c r="AD1468" t="s">
        <v>145</v>
      </c>
      <c r="AE1468" t="s">
        <v>119</v>
      </c>
      <c r="AF1468" t="s">
        <v>150</v>
      </c>
      <c r="AG1468" t="s">
        <v>151</v>
      </c>
      <c r="AH1468" s="5">
        <v>45293</v>
      </c>
      <c r="AI1468" s="6" t="s">
        <v>152</v>
      </c>
      <c r="AJ1468" s="5">
        <v>45293</v>
      </c>
      <c r="AK1468" t="s">
        <v>142</v>
      </c>
    </row>
    <row r="1469" spans="1:37" x14ac:dyDescent="0.25">
      <c r="A1469" t="s">
        <v>3073</v>
      </c>
      <c r="B1469" t="s">
        <v>139</v>
      </c>
      <c r="C1469" s="5">
        <v>45200</v>
      </c>
      <c r="D1469" s="5">
        <v>45291</v>
      </c>
      <c r="E1469" t="s">
        <v>3074</v>
      </c>
      <c r="F1469" t="s">
        <v>48</v>
      </c>
      <c r="G1469" t="s">
        <v>141</v>
      </c>
      <c r="H1469" t="s">
        <v>142</v>
      </c>
      <c r="I1469" t="s">
        <v>142</v>
      </c>
      <c r="J1469" t="s">
        <v>73</v>
      </c>
      <c r="K1469" t="s">
        <v>143</v>
      </c>
      <c r="L1469" t="s">
        <v>142</v>
      </c>
      <c r="M1469" t="s">
        <v>144</v>
      </c>
      <c r="N1469" t="s">
        <v>142</v>
      </c>
      <c r="O1469" t="s">
        <v>144</v>
      </c>
      <c r="P1469" t="s">
        <v>145</v>
      </c>
      <c r="Q1469" t="s">
        <v>119</v>
      </c>
      <c r="R1469" t="s">
        <v>146</v>
      </c>
      <c r="S1469" t="s">
        <v>3074</v>
      </c>
      <c r="T1469" t="s">
        <v>56</v>
      </c>
      <c r="U1469" t="s">
        <v>147</v>
      </c>
      <c r="V1469" t="s">
        <v>148</v>
      </c>
      <c r="W1469" t="s">
        <v>142</v>
      </c>
      <c r="X1469" t="s">
        <v>73</v>
      </c>
      <c r="Y1469" t="s">
        <v>149</v>
      </c>
      <c r="Z1469" t="s">
        <v>142</v>
      </c>
      <c r="AA1469" t="s">
        <v>144</v>
      </c>
      <c r="AB1469" t="s">
        <v>142</v>
      </c>
      <c r="AC1469" t="s">
        <v>144</v>
      </c>
      <c r="AD1469" t="s">
        <v>145</v>
      </c>
      <c r="AE1469" t="s">
        <v>119</v>
      </c>
      <c r="AF1469" t="s">
        <v>150</v>
      </c>
      <c r="AG1469" t="s">
        <v>151</v>
      </c>
      <c r="AH1469" s="5">
        <v>45293</v>
      </c>
      <c r="AI1469" s="6" t="s">
        <v>152</v>
      </c>
      <c r="AJ1469" s="5">
        <v>45293</v>
      </c>
      <c r="AK1469" t="s">
        <v>142</v>
      </c>
    </row>
    <row r="1470" spans="1:37" x14ac:dyDescent="0.25">
      <c r="A1470" t="s">
        <v>3075</v>
      </c>
      <c r="B1470" t="s">
        <v>139</v>
      </c>
      <c r="C1470" s="5">
        <v>45200</v>
      </c>
      <c r="D1470" s="5">
        <v>45291</v>
      </c>
      <c r="E1470" t="s">
        <v>3076</v>
      </c>
      <c r="F1470" t="s">
        <v>48</v>
      </c>
      <c r="G1470" t="s">
        <v>141</v>
      </c>
      <c r="H1470" t="s">
        <v>142</v>
      </c>
      <c r="I1470" t="s">
        <v>142</v>
      </c>
      <c r="J1470" t="s">
        <v>73</v>
      </c>
      <c r="K1470" t="s">
        <v>143</v>
      </c>
      <c r="L1470" t="s">
        <v>142</v>
      </c>
      <c r="M1470" t="s">
        <v>144</v>
      </c>
      <c r="N1470" t="s">
        <v>142</v>
      </c>
      <c r="O1470" t="s">
        <v>144</v>
      </c>
      <c r="P1470" t="s">
        <v>145</v>
      </c>
      <c r="Q1470" t="s">
        <v>119</v>
      </c>
      <c r="R1470" t="s">
        <v>146</v>
      </c>
      <c r="S1470" t="s">
        <v>3076</v>
      </c>
      <c r="T1470" t="s">
        <v>56</v>
      </c>
      <c r="U1470" t="s">
        <v>147</v>
      </c>
      <c r="V1470" t="s">
        <v>148</v>
      </c>
      <c r="W1470" t="s">
        <v>142</v>
      </c>
      <c r="X1470" t="s">
        <v>73</v>
      </c>
      <c r="Y1470" t="s">
        <v>149</v>
      </c>
      <c r="Z1470" t="s">
        <v>142</v>
      </c>
      <c r="AA1470" t="s">
        <v>144</v>
      </c>
      <c r="AB1470" t="s">
        <v>142</v>
      </c>
      <c r="AC1470" t="s">
        <v>144</v>
      </c>
      <c r="AD1470" t="s">
        <v>145</v>
      </c>
      <c r="AE1470" t="s">
        <v>119</v>
      </c>
      <c r="AF1470" t="s">
        <v>150</v>
      </c>
      <c r="AG1470" t="s">
        <v>151</v>
      </c>
      <c r="AH1470" s="5">
        <v>45293</v>
      </c>
      <c r="AI1470" s="6" t="s">
        <v>152</v>
      </c>
      <c r="AJ1470" s="5">
        <v>45293</v>
      </c>
      <c r="AK1470" t="s">
        <v>142</v>
      </c>
    </row>
    <row r="1471" spans="1:37" x14ac:dyDescent="0.25">
      <c r="A1471" t="s">
        <v>3077</v>
      </c>
      <c r="B1471" t="s">
        <v>139</v>
      </c>
      <c r="C1471" s="5">
        <v>45200</v>
      </c>
      <c r="D1471" s="5">
        <v>45291</v>
      </c>
      <c r="E1471" t="s">
        <v>3078</v>
      </c>
      <c r="F1471" t="s">
        <v>48</v>
      </c>
      <c r="G1471" t="s">
        <v>141</v>
      </c>
      <c r="H1471" t="s">
        <v>142</v>
      </c>
      <c r="I1471" t="s">
        <v>142</v>
      </c>
      <c r="J1471" t="s">
        <v>73</v>
      </c>
      <c r="K1471" t="s">
        <v>143</v>
      </c>
      <c r="L1471" t="s">
        <v>142</v>
      </c>
      <c r="M1471" t="s">
        <v>144</v>
      </c>
      <c r="N1471" t="s">
        <v>142</v>
      </c>
      <c r="O1471" t="s">
        <v>144</v>
      </c>
      <c r="P1471" t="s">
        <v>145</v>
      </c>
      <c r="Q1471" t="s">
        <v>119</v>
      </c>
      <c r="R1471" t="s">
        <v>146</v>
      </c>
      <c r="S1471" t="s">
        <v>3078</v>
      </c>
      <c r="T1471" t="s">
        <v>56</v>
      </c>
      <c r="U1471" t="s">
        <v>147</v>
      </c>
      <c r="V1471" t="s">
        <v>148</v>
      </c>
      <c r="W1471" t="s">
        <v>142</v>
      </c>
      <c r="X1471" t="s">
        <v>73</v>
      </c>
      <c r="Y1471" t="s">
        <v>149</v>
      </c>
      <c r="Z1471" t="s">
        <v>142</v>
      </c>
      <c r="AA1471" t="s">
        <v>144</v>
      </c>
      <c r="AB1471" t="s">
        <v>142</v>
      </c>
      <c r="AC1471" t="s">
        <v>144</v>
      </c>
      <c r="AD1471" t="s">
        <v>145</v>
      </c>
      <c r="AE1471" t="s">
        <v>119</v>
      </c>
      <c r="AF1471" t="s">
        <v>150</v>
      </c>
      <c r="AG1471" t="s">
        <v>151</v>
      </c>
      <c r="AH1471" s="5">
        <v>45293</v>
      </c>
      <c r="AI1471" s="6" t="s">
        <v>152</v>
      </c>
      <c r="AJ1471" s="5">
        <v>45293</v>
      </c>
      <c r="AK1471" t="s">
        <v>142</v>
      </c>
    </row>
    <row r="1472" spans="1:37" x14ac:dyDescent="0.25">
      <c r="A1472" t="s">
        <v>3079</v>
      </c>
      <c r="B1472" t="s">
        <v>139</v>
      </c>
      <c r="C1472" s="5">
        <v>45200</v>
      </c>
      <c r="D1472" s="5">
        <v>45291</v>
      </c>
      <c r="E1472" t="s">
        <v>3080</v>
      </c>
      <c r="F1472" t="s">
        <v>48</v>
      </c>
      <c r="G1472" t="s">
        <v>141</v>
      </c>
      <c r="H1472" t="s">
        <v>142</v>
      </c>
      <c r="I1472" t="s">
        <v>142</v>
      </c>
      <c r="J1472" t="s">
        <v>73</v>
      </c>
      <c r="K1472" t="s">
        <v>143</v>
      </c>
      <c r="L1472" t="s">
        <v>142</v>
      </c>
      <c r="M1472" t="s">
        <v>144</v>
      </c>
      <c r="N1472" t="s">
        <v>142</v>
      </c>
      <c r="O1472" t="s">
        <v>144</v>
      </c>
      <c r="P1472" t="s">
        <v>145</v>
      </c>
      <c r="Q1472" t="s">
        <v>119</v>
      </c>
      <c r="R1472" t="s">
        <v>146</v>
      </c>
      <c r="S1472" t="s">
        <v>3080</v>
      </c>
      <c r="T1472" t="s">
        <v>56</v>
      </c>
      <c r="U1472" t="s">
        <v>147</v>
      </c>
      <c r="V1472" t="s">
        <v>148</v>
      </c>
      <c r="W1472" t="s">
        <v>142</v>
      </c>
      <c r="X1472" t="s">
        <v>73</v>
      </c>
      <c r="Y1472" t="s">
        <v>149</v>
      </c>
      <c r="Z1472" t="s">
        <v>142</v>
      </c>
      <c r="AA1472" t="s">
        <v>144</v>
      </c>
      <c r="AB1472" t="s">
        <v>142</v>
      </c>
      <c r="AC1472" t="s">
        <v>144</v>
      </c>
      <c r="AD1472" t="s">
        <v>145</v>
      </c>
      <c r="AE1472" t="s">
        <v>119</v>
      </c>
      <c r="AF1472" t="s">
        <v>150</v>
      </c>
      <c r="AG1472" t="s">
        <v>151</v>
      </c>
      <c r="AH1472" s="5">
        <v>45293</v>
      </c>
      <c r="AI1472" s="6" t="s">
        <v>152</v>
      </c>
      <c r="AJ1472" s="5">
        <v>45293</v>
      </c>
      <c r="AK1472" t="s">
        <v>142</v>
      </c>
    </row>
    <row r="1473" spans="1:37" x14ac:dyDescent="0.25">
      <c r="A1473" t="s">
        <v>3081</v>
      </c>
      <c r="B1473" t="s">
        <v>139</v>
      </c>
      <c r="C1473" s="5">
        <v>45200</v>
      </c>
      <c r="D1473" s="5">
        <v>45291</v>
      </c>
      <c r="E1473" t="s">
        <v>3082</v>
      </c>
      <c r="F1473" t="s">
        <v>48</v>
      </c>
      <c r="G1473" t="s">
        <v>141</v>
      </c>
      <c r="H1473" t="s">
        <v>142</v>
      </c>
      <c r="I1473" t="s">
        <v>142</v>
      </c>
      <c r="J1473" t="s">
        <v>73</v>
      </c>
      <c r="K1473" t="s">
        <v>143</v>
      </c>
      <c r="L1473" t="s">
        <v>142</v>
      </c>
      <c r="M1473" t="s">
        <v>144</v>
      </c>
      <c r="N1473" t="s">
        <v>142</v>
      </c>
      <c r="O1473" t="s">
        <v>144</v>
      </c>
      <c r="P1473" t="s">
        <v>145</v>
      </c>
      <c r="Q1473" t="s">
        <v>119</v>
      </c>
      <c r="R1473" t="s">
        <v>146</v>
      </c>
      <c r="S1473" t="s">
        <v>3082</v>
      </c>
      <c r="T1473" t="s">
        <v>56</v>
      </c>
      <c r="U1473" t="s">
        <v>147</v>
      </c>
      <c r="V1473" t="s">
        <v>148</v>
      </c>
      <c r="W1473" t="s">
        <v>142</v>
      </c>
      <c r="X1473" t="s">
        <v>73</v>
      </c>
      <c r="Y1473" t="s">
        <v>149</v>
      </c>
      <c r="Z1473" t="s">
        <v>142</v>
      </c>
      <c r="AA1473" t="s">
        <v>144</v>
      </c>
      <c r="AB1473" t="s">
        <v>142</v>
      </c>
      <c r="AC1473" t="s">
        <v>144</v>
      </c>
      <c r="AD1473" t="s">
        <v>145</v>
      </c>
      <c r="AE1473" t="s">
        <v>119</v>
      </c>
      <c r="AF1473" t="s">
        <v>150</v>
      </c>
      <c r="AG1473" t="s">
        <v>151</v>
      </c>
      <c r="AH1473" s="5">
        <v>45293</v>
      </c>
      <c r="AI1473" s="6" t="s">
        <v>152</v>
      </c>
      <c r="AJ1473" s="5">
        <v>45293</v>
      </c>
      <c r="AK1473" t="s">
        <v>142</v>
      </c>
    </row>
    <row r="1474" spans="1:37" x14ac:dyDescent="0.25">
      <c r="A1474" t="s">
        <v>3083</v>
      </c>
      <c r="B1474" t="s">
        <v>139</v>
      </c>
      <c r="C1474" s="5">
        <v>45200</v>
      </c>
      <c r="D1474" s="5">
        <v>45291</v>
      </c>
      <c r="E1474" t="s">
        <v>3084</v>
      </c>
      <c r="F1474" t="s">
        <v>48</v>
      </c>
      <c r="G1474" t="s">
        <v>141</v>
      </c>
      <c r="H1474" t="s">
        <v>142</v>
      </c>
      <c r="I1474" t="s">
        <v>142</v>
      </c>
      <c r="J1474" t="s">
        <v>73</v>
      </c>
      <c r="K1474" t="s">
        <v>143</v>
      </c>
      <c r="L1474" t="s">
        <v>142</v>
      </c>
      <c r="M1474" t="s">
        <v>144</v>
      </c>
      <c r="N1474" t="s">
        <v>142</v>
      </c>
      <c r="O1474" t="s">
        <v>144</v>
      </c>
      <c r="P1474" t="s">
        <v>145</v>
      </c>
      <c r="Q1474" t="s">
        <v>119</v>
      </c>
      <c r="R1474" t="s">
        <v>146</v>
      </c>
      <c r="S1474" t="s">
        <v>3084</v>
      </c>
      <c r="T1474" t="s">
        <v>56</v>
      </c>
      <c r="U1474" t="s">
        <v>147</v>
      </c>
      <c r="V1474" t="s">
        <v>148</v>
      </c>
      <c r="W1474" t="s">
        <v>142</v>
      </c>
      <c r="X1474" t="s">
        <v>73</v>
      </c>
      <c r="Y1474" t="s">
        <v>149</v>
      </c>
      <c r="Z1474" t="s">
        <v>142</v>
      </c>
      <c r="AA1474" t="s">
        <v>144</v>
      </c>
      <c r="AB1474" t="s">
        <v>142</v>
      </c>
      <c r="AC1474" t="s">
        <v>144</v>
      </c>
      <c r="AD1474" t="s">
        <v>145</v>
      </c>
      <c r="AE1474" t="s">
        <v>119</v>
      </c>
      <c r="AF1474" t="s">
        <v>150</v>
      </c>
      <c r="AG1474" t="s">
        <v>151</v>
      </c>
      <c r="AH1474" s="5">
        <v>45293</v>
      </c>
      <c r="AI1474" s="6" t="s">
        <v>152</v>
      </c>
      <c r="AJ1474" s="5">
        <v>45293</v>
      </c>
      <c r="AK1474" t="s">
        <v>142</v>
      </c>
    </row>
    <row r="1475" spans="1:37" x14ac:dyDescent="0.25">
      <c r="A1475" t="s">
        <v>3085</v>
      </c>
      <c r="B1475" t="s">
        <v>139</v>
      </c>
      <c r="C1475" s="5">
        <v>45200</v>
      </c>
      <c r="D1475" s="5">
        <v>45291</v>
      </c>
      <c r="E1475" t="s">
        <v>3086</v>
      </c>
      <c r="F1475" t="s">
        <v>48</v>
      </c>
      <c r="G1475" t="s">
        <v>141</v>
      </c>
      <c r="H1475" t="s">
        <v>142</v>
      </c>
      <c r="I1475" t="s">
        <v>142</v>
      </c>
      <c r="J1475" t="s">
        <v>73</v>
      </c>
      <c r="K1475" t="s">
        <v>143</v>
      </c>
      <c r="L1475" t="s">
        <v>142</v>
      </c>
      <c r="M1475" t="s">
        <v>144</v>
      </c>
      <c r="N1475" t="s">
        <v>142</v>
      </c>
      <c r="O1475" t="s">
        <v>144</v>
      </c>
      <c r="P1475" t="s">
        <v>145</v>
      </c>
      <c r="Q1475" t="s">
        <v>119</v>
      </c>
      <c r="R1475" t="s">
        <v>146</v>
      </c>
      <c r="S1475" t="s">
        <v>3086</v>
      </c>
      <c r="T1475" t="s">
        <v>56</v>
      </c>
      <c r="U1475" t="s">
        <v>147</v>
      </c>
      <c r="V1475" t="s">
        <v>148</v>
      </c>
      <c r="W1475" t="s">
        <v>142</v>
      </c>
      <c r="X1475" t="s">
        <v>73</v>
      </c>
      <c r="Y1475" t="s">
        <v>149</v>
      </c>
      <c r="Z1475" t="s">
        <v>142</v>
      </c>
      <c r="AA1475" t="s">
        <v>144</v>
      </c>
      <c r="AB1475" t="s">
        <v>142</v>
      </c>
      <c r="AC1475" t="s">
        <v>144</v>
      </c>
      <c r="AD1475" t="s">
        <v>145</v>
      </c>
      <c r="AE1475" t="s">
        <v>119</v>
      </c>
      <c r="AF1475" t="s">
        <v>150</v>
      </c>
      <c r="AG1475" t="s">
        <v>151</v>
      </c>
      <c r="AH1475" s="5">
        <v>45293</v>
      </c>
      <c r="AI1475" s="6" t="s">
        <v>152</v>
      </c>
      <c r="AJ1475" s="5">
        <v>45293</v>
      </c>
      <c r="AK1475" t="s">
        <v>142</v>
      </c>
    </row>
    <row r="1476" spans="1:37" x14ac:dyDescent="0.25">
      <c r="A1476" t="s">
        <v>3087</v>
      </c>
      <c r="B1476" t="s">
        <v>139</v>
      </c>
      <c r="C1476" s="5">
        <v>45200</v>
      </c>
      <c r="D1476" s="5">
        <v>45291</v>
      </c>
      <c r="E1476" t="s">
        <v>3088</v>
      </c>
      <c r="F1476" t="s">
        <v>48</v>
      </c>
      <c r="G1476" t="s">
        <v>141</v>
      </c>
      <c r="H1476" t="s">
        <v>142</v>
      </c>
      <c r="I1476" t="s">
        <v>142</v>
      </c>
      <c r="J1476" t="s">
        <v>73</v>
      </c>
      <c r="K1476" t="s">
        <v>143</v>
      </c>
      <c r="L1476" t="s">
        <v>142</v>
      </c>
      <c r="M1476" t="s">
        <v>144</v>
      </c>
      <c r="N1476" t="s">
        <v>142</v>
      </c>
      <c r="O1476" t="s">
        <v>144</v>
      </c>
      <c r="P1476" t="s">
        <v>145</v>
      </c>
      <c r="Q1476" t="s">
        <v>119</v>
      </c>
      <c r="R1476" t="s">
        <v>146</v>
      </c>
      <c r="S1476" t="s">
        <v>3088</v>
      </c>
      <c r="T1476" t="s">
        <v>56</v>
      </c>
      <c r="U1476" t="s">
        <v>147</v>
      </c>
      <c r="V1476" t="s">
        <v>148</v>
      </c>
      <c r="W1476" t="s">
        <v>142</v>
      </c>
      <c r="X1476" t="s">
        <v>73</v>
      </c>
      <c r="Y1476" t="s">
        <v>149</v>
      </c>
      <c r="Z1476" t="s">
        <v>142</v>
      </c>
      <c r="AA1476" t="s">
        <v>144</v>
      </c>
      <c r="AB1476" t="s">
        <v>142</v>
      </c>
      <c r="AC1476" t="s">
        <v>144</v>
      </c>
      <c r="AD1476" t="s">
        <v>145</v>
      </c>
      <c r="AE1476" t="s">
        <v>119</v>
      </c>
      <c r="AF1476" t="s">
        <v>150</v>
      </c>
      <c r="AG1476" t="s">
        <v>151</v>
      </c>
      <c r="AH1476" s="5">
        <v>45293</v>
      </c>
      <c r="AI1476" s="6" t="s">
        <v>152</v>
      </c>
      <c r="AJ1476" s="5">
        <v>45293</v>
      </c>
      <c r="AK1476" t="s">
        <v>142</v>
      </c>
    </row>
    <row r="1477" spans="1:37" x14ac:dyDescent="0.25">
      <c r="A1477" t="s">
        <v>3089</v>
      </c>
      <c r="B1477" t="s">
        <v>139</v>
      </c>
      <c r="C1477" s="5">
        <v>45200</v>
      </c>
      <c r="D1477" s="5">
        <v>45291</v>
      </c>
      <c r="E1477" t="s">
        <v>3090</v>
      </c>
      <c r="F1477" t="s">
        <v>48</v>
      </c>
      <c r="G1477" t="s">
        <v>141</v>
      </c>
      <c r="H1477" t="s">
        <v>142</v>
      </c>
      <c r="I1477" t="s">
        <v>142</v>
      </c>
      <c r="J1477" t="s">
        <v>73</v>
      </c>
      <c r="K1477" t="s">
        <v>143</v>
      </c>
      <c r="L1477" t="s">
        <v>142</v>
      </c>
      <c r="M1477" t="s">
        <v>144</v>
      </c>
      <c r="N1477" t="s">
        <v>142</v>
      </c>
      <c r="O1477" t="s">
        <v>144</v>
      </c>
      <c r="P1477" t="s">
        <v>145</v>
      </c>
      <c r="Q1477" t="s">
        <v>119</v>
      </c>
      <c r="R1477" t="s">
        <v>146</v>
      </c>
      <c r="S1477" t="s">
        <v>3090</v>
      </c>
      <c r="T1477" t="s">
        <v>56</v>
      </c>
      <c r="U1477" t="s">
        <v>147</v>
      </c>
      <c r="V1477" t="s">
        <v>148</v>
      </c>
      <c r="W1477" t="s">
        <v>142</v>
      </c>
      <c r="X1477" t="s">
        <v>73</v>
      </c>
      <c r="Y1477" t="s">
        <v>149</v>
      </c>
      <c r="Z1477" t="s">
        <v>142</v>
      </c>
      <c r="AA1477" t="s">
        <v>144</v>
      </c>
      <c r="AB1477" t="s">
        <v>142</v>
      </c>
      <c r="AC1477" t="s">
        <v>144</v>
      </c>
      <c r="AD1477" t="s">
        <v>145</v>
      </c>
      <c r="AE1477" t="s">
        <v>119</v>
      </c>
      <c r="AF1477" t="s">
        <v>150</v>
      </c>
      <c r="AG1477" t="s">
        <v>151</v>
      </c>
      <c r="AH1477" s="5">
        <v>45293</v>
      </c>
      <c r="AI1477" s="6" t="s">
        <v>152</v>
      </c>
      <c r="AJ1477" s="5">
        <v>45293</v>
      </c>
      <c r="AK1477" t="s">
        <v>142</v>
      </c>
    </row>
    <row r="1478" spans="1:37" x14ac:dyDescent="0.25">
      <c r="A1478" t="s">
        <v>3091</v>
      </c>
      <c r="B1478" t="s">
        <v>139</v>
      </c>
      <c r="C1478" s="5">
        <v>45200</v>
      </c>
      <c r="D1478" s="5">
        <v>45291</v>
      </c>
      <c r="E1478" t="s">
        <v>3092</v>
      </c>
      <c r="F1478" t="s">
        <v>48</v>
      </c>
      <c r="G1478" t="s">
        <v>141</v>
      </c>
      <c r="H1478" t="s">
        <v>142</v>
      </c>
      <c r="I1478" t="s">
        <v>142</v>
      </c>
      <c r="J1478" t="s">
        <v>73</v>
      </c>
      <c r="K1478" t="s">
        <v>143</v>
      </c>
      <c r="L1478" t="s">
        <v>142</v>
      </c>
      <c r="M1478" t="s">
        <v>144</v>
      </c>
      <c r="N1478" t="s">
        <v>142</v>
      </c>
      <c r="O1478" t="s">
        <v>144</v>
      </c>
      <c r="P1478" t="s">
        <v>145</v>
      </c>
      <c r="Q1478" t="s">
        <v>119</v>
      </c>
      <c r="R1478" t="s">
        <v>146</v>
      </c>
      <c r="S1478" t="s">
        <v>3092</v>
      </c>
      <c r="T1478" t="s">
        <v>56</v>
      </c>
      <c r="U1478" t="s">
        <v>147</v>
      </c>
      <c r="V1478" t="s">
        <v>148</v>
      </c>
      <c r="W1478" t="s">
        <v>142</v>
      </c>
      <c r="X1478" t="s">
        <v>73</v>
      </c>
      <c r="Y1478" t="s">
        <v>149</v>
      </c>
      <c r="Z1478" t="s">
        <v>142</v>
      </c>
      <c r="AA1478" t="s">
        <v>144</v>
      </c>
      <c r="AB1478" t="s">
        <v>142</v>
      </c>
      <c r="AC1478" t="s">
        <v>144</v>
      </c>
      <c r="AD1478" t="s">
        <v>145</v>
      </c>
      <c r="AE1478" t="s">
        <v>119</v>
      </c>
      <c r="AF1478" t="s">
        <v>150</v>
      </c>
      <c r="AG1478" t="s">
        <v>151</v>
      </c>
      <c r="AH1478" s="5">
        <v>45293</v>
      </c>
      <c r="AI1478" s="6" t="s">
        <v>152</v>
      </c>
      <c r="AJ1478" s="5">
        <v>45293</v>
      </c>
      <c r="AK1478" t="s">
        <v>142</v>
      </c>
    </row>
    <row r="1479" spans="1:37" x14ac:dyDescent="0.25">
      <c r="A1479" t="s">
        <v>3093</v>
      </c>
      <c r="B1479" t="s">
        <v>139</v>
      </c>
      <c r="C1479" s="5">
        <v>45200</v>
      </c>
      <c r="D1479" s="5">
        <v>45291</v>
      </c>
      <c r="E1479" t="s">
        <v>3094</v>
      </c>
      <c r="F1479" t="s">
        <v>48</v>
      </c>
      <c r="G1479" t="s">
        <v>141</v>
      </c>
      <c r="H1479" t="s">
        <v>142</v>
      </c>
      <c r="I1479" t="s">
        <v>142</v>
      </c>
      <c r="J1479" t="s">
        <v>73</v>
      </c>
      <c r="K1479" t="s">
        <v>143</v>
      </c>
      <c r="L1479" t="s">
        <v>142</v>
      </c>
      <c r="M1479" t="s">
        <v>144</v>
      </c>
      <c r="N1479" t="s">
        <v>142</v>
      </c>
      <c r="O1479" t="s">
        <v>144</v>
      </c>
      <c r="P1479" t="s">
        <v>145</v>
      </c>
      <c r="Q1479" t="s">
        <v>119</v>
      </c>
      <c r="R1479" t="s">
        <v>146</v>
      </c>
      <c r="S1479" t="s">
        <v>3094</v>
      </c>
      <c r="T1479" t="s">
        <v>56</v>
      </c>
      <c r="U1479" t="s">
        <v>147</v>
      </c>
      <c r="V1479" t="s">
        <v>148</v>
      </c>
      <c r="W1479" t="s">
        <v>142</v>
      </c>
      <c r="X1479" t="s">
        <v>73</v>
      </c>
      <c r="Y1479" t="s">
        <v>149</v>
      </c>
      <c r="Z1479" t="s">
        <v>142</v>
      </c>
      <c r="AA1479" t="s">
        <v>144</v>
      </c>
      <c r="AB1479" t="s">
        <v>142</v>
      </c>
      <c r="AC1479" t="s">
        <v>144</v>
      </c>
      <c r="AD1479" t="s">
        <v>145</v>
      </c>
      <c r="AE1479" t="s">
        <v>119</v>
      </c>
      <c r="AF1479" t="s">
        <v>150</v>
      </c>
      <c r="AG1479" t="s">
        <v>151</v>
      </c>
      <c r="AH1479" s="5">
        <v>45293</v>
      </c>
      <c r="AI1479" s="6" t="s">
        <v>152</v>
      </c>
      <c r="AJ1479" s="5">
        <v>45293</v>
      </c>
      <c r="AK1479" t="s">
        <v>142</v>
      </c>
    </row>
    <row r="1480" spans="1:37" x14ac:dyDescent="0.25">
      <c r="A1480" t="s">
        <v>3095</v>
      </c>
      <c r="B1480" t="s">
        <v>139</v>
      </c>
      <c r="C1480" s="5">
        <v>45200</v>
      </c>
      <c r="D1480" s="5">
        <v>45291</v>
      </c>
      <c r="E1480" t="s">
        <v>3096</v>
      </c>
      <c r="F1480" t="s">
        <v>48</v>
      </c>
      <c r="G1480" t="s">
        <v>141</v>
      </c>
      <c r="H1480" t="s">
        <v>142</v>
      </c>
      <c r="I1480" t="s">
        <v>142</v>
      </c>
      <c r="J1480" t="s">
        <v>73</v>
      </c>
      <c r="K1480" t="s">
        <v>143</v>
      </c>
      <c r="L1480" t="s">
        <v>142</v>
      </c>
      <c r="M1480" t="s">
        <v>144</v>
      </c>
      <c r="N1480" t="s">
        <v>142</v>
      </c>
      <c r="O1480" t="s">
        <v>144</v>
      </c>
      <c r="P1480" t="s">
        <v>145</v>
      </c>
      <c r="Q1480" t="s">
        <v>119</v>
      </c>
      <c r="R1480" t="s">
        <v>146</v>
      </c>
      <c r="S1480" t="s">
        <v>3096</v>
      </c>
      <c r="T1480" t="s">
        <v>56</v>
      </c>
      <c r="U1480" t="s">
        <v>147</v>
      </c>
      <c r="V1480" t="s">
        <v>148</v>
      </c>
      <c r="W1480" t="s">
        <v>142</v>
      </c>
      <c r="X1480" t="s">
        <v>73</v>
      </c>
      <c r="Y1480" t="s">
        <v>149</v>
      </c>
      <c r="Z1480" t="s">
        <v>142</v>
      </c>
      <c r="AA1480" t="s">
        <v>144</v>
      </c>
      <c r="AB1480" t="s">
        <v>142</v>
      </c>
      <c r="AC1480" t="s">
        <v>144</v>
      </c>
      <c r="AD1480" t="s">
        <v>145</v>
      </c>
      <c r="AE1480" t="s">
        <v>119</v>
      </c>
      <c r="AF1480" t="s">
        <v>150</v>
      </c>
      <c r="AG1480" t="s">
        <v>151</v>
      </c>
      <c r="AH1480" s="5">
        <v>45293</v>
      </c>
      <c r="AI1480" s="6" t="s">
        <v>152</v>
      </c>
      <c r="AJ1480" s="5">
        <v>45293</v>
      </c>
      <c r="AK1480" t="s">
        <v>142</v>
      </c>
    </row>
    <row r="1481" spans="1:37" x14ac:dyDescent="0.25">
      <c r="A1481" t="s">
        <v>3097</v>
      </c>
      <c r="B1481" t="s">
        <v>139</v>
      </c>
      <c r="C1481" s="5">
        <v>45200</v>
      </c>
      <c r="D1481" s="5">
        <v>45291</v>
      </c>
      <c r="E1481" t="s">
        <v>3098</v>
      </c>
      <c r="F1481" t="s">
        <v>48</v>
      </c>
      <c r="G1481" t="s">
        <v>141</v>
      </c>
      <c r="H1481" t="s">
        <v>142</v>
      </c>
      <c r="I1481" t="s">
        <v>142</v>
      </c>
      <c r="J1481" t="s">
        <v>73</v>
      </c>
      <c r="K1481" t="s">
        <v>143</v>
      </c>
      <c r="L1481" t="s">
        <v>142</v>
      </c>
      <c r="M1481" t="s">
        <v>144</v>
      </c>
      <c r="N1481" t="s">
        <v>142</v>
      </c>
      <c r="O1481" t="s">
        <v>144</v>
      </c>
      <c r="P1481" t="s">
        <v>145</v>
      </c>
      <c r="Q1481" t="s">
        <v>119</v>
      </c>
      <c r="R1481" t="s">
        <v>146</v>
      </c>
      <c r="S1481" t="s">
        <v>3098</v>
      </c>
      <c r="T1481" t="s">
        <v>56</v>
      </c>
      <c r="U1481" t="s">
        <v>147</v>
      </c>
      <c r="V1481" t="s">
        <v>148</v>
      </c>
      <c r="W1481" t="s">
        <v>142</v>
      </c>
      <c r="X1481" t="s">
        <v>73</v>
      </c>
      <c r="Y1481" t="s">
        <v>149</v>
      </c>
      <c r="Z1481" t="s">
        <v>142</v>
      </c>
      <c r="AA1481" t="s">
        <v>144</v>
      </c>
      <c r="AB1481" t="s">
        <v>142</v>
      </c>
      <c r="AC1481" t="s">
        <v>144</v>
      </c>
      <c r="AD1481" t="s">
        <v>145</v>
      </c>
      <c r="AE1481" t="s">
        <v>119</v>
      </c>
      <c r="AF1481" t="s">
        <v>150</v>
      </c>
      <c r="AG1481" t="s">
        <v>151</v>
      </c>
      <c r="AH1481" s="5">
        <v>45293</v>
      </c>
      <c r="AI1481" s="6" t="s">
        <v>152</v>
      </c>
      <c r="AJ1481" s="5">
        <v>45293</v>
      </c>
      <c r="AK1481" t="s">
        <v>142</v>
      </c>
    </row>
    <row r="1482" spans="1:37" x14ac:dyDescent="0.25">
      <c r="A1482" t="s">
        <v>3099</v>
      </c>
      <c r="B1482" t="s">
        <v>139</v>
      </c>
      <c r="C1482" s="5">
        <v>45200</v>
      </c>
      <c r="D1482" s="5">
        <v>45291</v>
      </c>
      <c r="E1482" t="s">
        <v>3100</v>
      </c>
      <c r="F1482" t="s">
        <v>48</v>
      </c>
      <c r="G1482" t="s">
        <v>141</v>
      </c>
      <c r="H1482" t="s">
        <v>142</v>
      </c>
      <c r="I1482" t="s">
        <v>142</v>
      </c>
      <c r="J1482" t="s">
        <v>73</v>
      </c>
      <c r="K1482" t="s">
        <v>143</v>
      </c>
      <c r="L1482" t="s">
        <v>142</v>
      </c>
      <c r="M1482" t="s">
        <v>144</v>
      </c>
      <c r="N1482" t="s">
        <v>142</v>
      </c>
      <c r="O1482" t="s">
        <v>144</v>
      </c>
      <c r="P1482" t="s">
        <v>145</v>
      </c>
      <c r="Q1482" t="s">
        <v>119</v>
      </c>
      <c r="R1482" t="s">
        <v>146</v>
      </c>
      <c r="S1482" t="s">
        <v>3100</v>
      </c>
      <c r="T1482" t="s">
        <v>56</v>
      </c>
      <c r="U1482" t="s">
        <v>147</v>
      </c>
      <c r="V1482" t="s">
        <v>148</v>
      </c>
      <c r="W1482" t="s">
        <v>142</v>
      </c>
      <c r="X1482" t="s">
        <v>73</v>
      </c>
      <c r="Y1482" t="s">
        <v>149</v>
      </c>
      <c r="Z1482" t="s">
        <v>142</v>
      </c>
      <c r="AA1482" t="s">
        <v>144</v>
      </c>
      <c r="AB1482" t="s">
        <v>142</v>
      </c>
      <c r="AC1482" t="s">
        <v>144</v>
      </c>
      <c r="AD1482" t="s">
        <v>145</v>
      </c>
      <c r="AE1482" t="s">
        <v>119</v>
      </c>
      <c r="AF1482" t="s">
        <v>150</v>
      </c>
      <c r="AG1482" t="s">
        <v>151</v>
      </c>
      <c r="AH1482" s="5">
        <v>45293</v>
      </c>
      <c r="AI1482" s="6" t="s">
        <v>152</v>
      </c>
      <c r="AJ1482" s="5">
        <v>45293</v>
      </c>
      <c r="AK1482" t="s">
        <v>142</v>
      </c>
    </row>
    <row r="1483" spans="1:37" x14ac:dyDescent="0.25">
      <c r="A1483" t="s">
        <v>3101</v>
      </c>
      <c r="B1483" t="s">
        <v>139</v>
      </c>
      <c r="C1483" s="5">
        <v>45200</v>
      </c>
      <c r="D1483" s="5">
        <v>45291</v>
      </c>
      <c r="E1483" t="s">
        <v>3102</v>
      </c>
      <c r="F1483" t="s">
        <v>48</v>
      </c>
      <c r="G1483" t="s">
        <v>141</v>
      </c>
      <c r="H1483" t="s">
        <v>142</v>
      </c>
      <c r="I1483" t="s">
        <v>142</v>
      </c>
      <c r="J1483" t="s">
        <v>73</v>
      </c>
      <c r="K1483" t="s">
        <v>143</v>
      </c>
      <c r="L1483" t="s">
        <v>142</v>
      </c>
      <c r="M1483" t="s">
        <v>144</v>
      </c>
      <c r="N1483" t="s">
        <v>142</v>
      </c>
      <c r="O1483" t="s">
        <v>144</v>
      </c>
      <c r="P1483" t="s">
        <v>145</v>
      </c>
      <c r="Q1483" t="s">
        <v>119</v>
      </c>
      <c r="R1483" t="s">
        <v>146</v>
      </c>
      <c r="S1483" t="s">
        <v>3102</v>
      </c>
      <c r="T1483" t="s">
        <v>56</v>
      </c>
      <c r="U1483" t="s">
        <v>147</v>
      </c>
      <c r="V1483" t="s">
        <v>148</v>
      </c>
      <c r="W1483" t="s">
        <v>142</v>
      </c>
      <c r="X1483" t="s">
        <v>73</v>
      </c>
      <c r="Y1483" t="s">
        <v>149</v>
      </c>
      <c r="Z1483" t="s">
        <v>142</v>
      </c>
      <c r="AA1483" t="s">
        <v>144</v>
      </c>
      <c r="AB1483" t="s">
        <v>142</v>
      </c>
      <c r="AC1483" t="s">
        <v>144</v>
      </c>
      <c r="AD1483" t="s">
        <v>145</v>
      </c>
      <c r="AE1483" t="s">
        <v>119</v>
      </c>
      <c r="AF1483" t="s">
        <v>150</v>
      </c>
      <c r="AG1483" t="s">
        <v>151</v>
      </c>
      <c r="AH1483" s="5">
        <v>45293</v>
      </c>
      <c r="AI1483" s="6" t="s">
        <v>152</v>
      </c>
      <c r="AJ1483" s="5">
        <v>45293</v>
      </c>
      <c r="AK1483" t="s">
        <v>142</v>
      </c>
    </row>
    <row r="1484" spans="1:37" x14ac:dyDescent="0.25">
      <c r="A1484" t="s">
        <v>3103</v>
      </c>
      <c r="B1484" t="s">
        <v>139</v>
      </c>
      <c r="C1484" s="5">
        <v>45200</v>
      </c>
      <c r="D1484" s="5">
        <v>45291</v>
      </c>
      <c r="E1484" t="s">
        <v>3104</v>
      </c>
      <c r="F1484" t="s">
        <v>48</v>
      </c>
      <c r="G1484" t="s">
        <v>141</v>
      </c>
      <c r="H1484" t="s">
        <v>142</v>
      </c>
      <c r="I1484" t="s">
        <v>142</v>
      </c>
      <c r="J1484" t="s">
        <v>73</v>
      </c>
      <c r="K1484" t="s">
        <v>143</v>
      </c>
      <c r="L1484" t="s">
        <v>142</v>
      </c>
      <c r="M1484" t="s">
        <v>144</v>
      </c>
      <c r="N1484" t="s">
        <v>142</v>
      </c>
      <c r="O1484" t="s">
        <v>144</v>
      </c>
      <c r="P1484" t="s">
        <v>145</v>
      </c>
      <c r="Q1484" t="s">
        <v>119</v>
      </c>
      <c r="R1484" t="s">
        <v>146</v>
      </c>
      <c r="S1484" t="s">
        <v>3104</v>
      </c>
      <c r="T1484" t="s">
        <v>56</v>
      </c>
      <c r="U1484" t="s">
        <v>147</v>
      </c>
      <c r="V1484" t="s">
        <v>148</v>
      </c>
      <c r="W1484" t="s">
        <v>142</v>
      </c>
      <c r="X1484" t="s">
        <v>73</v>
      </c>
      <c r="Y1484" t="s">
        <v>149</v>
      </c>
      <c r="Z1484" t="s">
        <v>142</v>
      </c>
      <c r="AA1484" t="s">
        <v>144</v>
      </c>
      <c r="AB1484" t="s">
        <v>142</v>
      </c>
      <c r="AC1484" t="s">
        <v>144</v>
      </c>
      <c r="AD1484" t="s">
        <v>145</v>
      </c>
      <c r="AE1484" t="s">
        <v>119</v>
      </c>
      <c r="AF1484" t="s">
        <v>150</v>
      </c>
      <c r="AG1484" t="s">
        <v>151</v>
      </c>
      <c r="AH1484" s="5">
        <v>45293</v>
      </c>
      <c r="AI1484" s="6" t="s">
        <v>152</v>
      </c>
      <c r="AJ1484" s="5">
        <v>45293</v>
      </c>
      <c r="AK1484" t="s">
        <v>142</v>
      </c>
    </row>
    <row r="1485" spans="1:37" x14ac:dyDescent="0.25">
      <c r="A1485" t="s">
        <v>3105</v>
      </c>
      <c r="B1485" t="s">
        <v>139</v>
      </c>
      <c r="C1485" s="5">
        <v>45200</v>
      </c>
      <c r="D1485" s="5">
        <v>45291</v>
      </c>
      <c r="E1485" t="s">
        <v>3106</v>
      </c>
      <c r="F1485" t="s">
        <v>48</v>
      </c>
      <c r="G1485" t="s">
        <v>141</v>
      </c>
      <c r="H1485" t="s">
        <v>142</v>
      </c>
      <c r="I1485" t="s">
        <v>142</v>
      </c>
      <c r="J1485" t="s">
        <v>73</v>
      </c>
      <c r="K1485" t="s">
        <v>143</v>
      </c>
      <c r="L1485" t="s">
        <v>142</v>
      </c>
      <c r="M1485" t="s">
        <v>144</v>
      </c>
      <c r="N1485" t="s">
        <v>142</v>
      </c>
      <c r="O1485" t="s">
        <v>144</v>
      </c>
      <c r="P1485" t="s">
        <v>145</v>
      </c>
      <c r="Q1485" t="s">
        <v>119</v>
      </c>
      <c r="R1485" t="s">
        <v>146</v>
      </c>
      <c r="S1485" t="s">
        <v>3106</v>
      </c>
      <c r="T1485" t="s">
        <v>56</v>
      </c>
      <c r="U1485" t="s">
        <v>147</v>
      </c>
      <c r="V1485" t="s">
        <v>148</v>
      </c>
      <c r="W1485" t="s">
        <v>142</v>
      </c>
      <c r="X1485" t="s">
        <v>73</v>
      </c>
      <c r="Y1485" t="s">
        <v>149</v>
      </c>
      <c r="Z1485" t="s">
        <v>142</v>
      </c>
      <c r="AA1485" t="s">
        <v>144</v>
      </c>
      <c r="AB1485" t="s">
        <v>142</v>
      </c>
      <c r="AC1485" t="s">
        <v>144</v>
      </c>
      <c r="AD1485" t="s">
        <v>145</v>
      </c>
      <c r="AE1485" t="s">
        <v>119</v>
      </c>
      <c r="AF1485" t="s">
        <v>150</v>
      </c>
      <c r="AG1485" t="s">
        <v>151</v>
      </c>
      <c r="AH1485" s="5">
        <v>45293</v>
      </c>
      <c r="AI1485" s="6" t="s">
        <v>152</v>
      </c>
      <c r="AJ1485" s="5">
        <v>45293</v>
      </c>
      <c r="AK1485" t="s">
        <v>142</v>
      </c>
    </row>
    <row r="1486" spans="1:37" x14ac:dyDescent="0.25">
      <c r="A1486" t="s">
        <v>3107</v>
      </c>
      <c r="B1486" t="s">
        <v>139</v>
      </c>
      <c r="C1486" s="5">
        <v>45200</v>
      </c>
      <c r="D1486" s="5">
        <v>45291</v>
      </c>
      <c r="E1486" t="s">
        <v>3108</v>
      </c>
      <c r="F1486" t="s">
        <v>48</v>
      </c>
      <c r="G1486" t="s">
        <v>141</v>
      </c>
      <c r="H1486" t="s">
        <v>142</v>
      </c>
      <c r="I1486" t="s">
        <v>142</v>
      </c>
      <c r="J1486" t="s">
        <v>73</v>
      </c>
      <c r="K1486" t="s">
        <v>143</v>
      </c>
      <c r="L1486" t="s">
        <v>142</v>
      </c>
      <c r="M1486" t="s">
        <v>144</v>
      </c>
      <c r="N1486" t="s">
        <v>142</v>
      </c>
      <c r="O1486" t="s">
        <v>144</v>
      </c>
      <c r="P1486" t="s">
        <v>145</v>
      </c>
      <c r="Q1486" t="s">
        <v>119</v>
      </c>
      <c r="R1486" t="s">
        <v>146</v>
      </c>
      <c r="S1486" t="s">
        <v>3108</v>
      </c>
      <c r="T1486" t="s">
        <v>56</v>
      </c>
      <c r="U1486" t="s">
        <v>147</v>
      </c>
      <c r="V1486" t="s">
        <v>148</v>
      </c>
      <c r="W1486" t="s">
        <v>142</v>
      </c>
      <c r="X1486" t="s">
        <v>73</v>
      </c>
      <c r="Y1486" t="s">
        <v>149</v>
      </c>
      <c r="Z1486" t="s">
        <v>142</v>
      </c>
      <c r="AA1486" t="s">
        <v>144</v>
      </c>
      <c r="AB1486" t="s">
        <v>142</v>
      </c>
      <c r="AC1486" t="s">
        <v>144</v>
      </c>
      <c r="AD1486" t="s">
        <v>145</v>
      </c>
      <c r="AE1486" t="s">
        <v>119</v>
      </c>
      <c r="AF1486" t="s">
        <v>150</v>
      </c>
      <c r="AG1486" t="s">
        <v>151</v>
      </c>
      <c r="AH1486" s="5">
        <v>45293</v>
      </c>
      <c r="AI1486" s="6" t="s">
        <v>152</v>
      </c>
      <c r="AJ1486" s="5">
        <v>45293</v>
      </c>
      <c r="AK1486" t="s">
        <v>142</v>
      </c>
    </row>
    <row r="1487" spans="1:37" x14ac:dyDescent="0.25">
      <c r="A1487" t="s">
        <v>3109</v>
      </c>
      <c r="B1487" t="s">
        <v>139</v>
      </c>
      <c r="C1487" s="5">
        <v>45200</v>
      </c>
      <c r="D1487" s="5">
        <v>45291</v>
      </c>
      <c r="E1487" t="s">
        <v>3110</v>
      </c>
      <c r="F1487" t="s">
        <v>48</v>
      </c>
      <c r="G1487" t="s">
        <v>141</v>
      </c>
      <c r="H1487" t="s">
        <v>142</v>
      </c>
      <c r="I1487" t="s">
        <v>142</v>
      </c>
      <c r="J1487" t="s">
        <v>73</v>
      </c>
      <c r="K1487" t="s">
        <v>143</v>
      </c>
      <c r="L1487" t="s">
        <v>142</v>
      </c>
      <c r="M1487" t="s">
        <v>144</v>
      </c>
      <c r="N1487" t="s">
        <v>142</v>
      </c>
      <c r="O1487" t="s">
        <v>144</v>
      </c>
      <c r="P1487" t="s">
        <v>145</v>
      </c>
      <c r="Q1487" t="s">
        <v>119</v>
      </c>
      <c r="R1487" t="s">
        <v>146</v>
      </c>
      <c r="S1487" t="s">
        <v>3110</v>
      </c>
      <c r="T1487" t="s">
        <v>56</v>
      </c>
      <c r="U1487" t="s">
        <v>147</v>
      </c>
      <c r="V1487" t="s">
        <v>148</v>
      </c>
      <c r="W1487" t="s">
        <v>142</v>
      </c>
      <c r="X1487" t="s">
        <v>73</v>
      </c>
      <c r="Y1487" t="s">
        <v>149</v>
      </c>
      <c r="Z1487" t="s">
        <v>142</v>
      </c>
      <c r="AA1487" t="s">
        <v>144</v>
      </c>
      <c r="AB1487" t="s">
        <v>142</v>
      </c>
      <c r="AC1487" t="s">
        <v>144</v>
      </c>
      <c r="AD1487" t="s">
        <v>145</v>
      </c>
      <c r="AE1487" t="s">
        <v>119</v>
      </c>
      <c r="AF1487" t="s">
        <v>150</v>
      </c>
      <c r="AG1487" t="s">
        <v>151</v>
      </c>
      <c r="AH1487" s="5">
        <v>45293</v>
      </c>
      <c r="AI1487" s="6" t="s">
        <v>152</v>
      </c>
      <c r="AJ1487" s="5">
        <v>45293</v>
      </c>
      <c r="AK1487" t="s">
        <v>142</v>
      </c>
    </row>
    <row r="1488" spans="1:37" x14ac:dyDescent="0.25">
      <c r="A1488" t="s">
        <v>3111</v>
      </c>
      <c r="B1488" t="s">
        <v>139</v>
      </c>
      <c r="C1488" s="5">
        <v>45200</v>
      </c>
      <c r="D1488" s="5">
        <v>45291</v>
      </c>
      <c r="E1488" t="s">
        <v>3112</v>
      </c>
      <c r="F1488" t="s">
        <v>48</v>
      </c>
      <c r="G1488" t="s">
        <v>141</v>
      </c>
      <c r="H1488" t="s">
        <v>142</v>
      </c>
      <c r="I1488" t="s">
        <v>142</v>
      </c>
      <c r="J1488" t="s">
        <v>73</v>
      </c>
      <c r="K1488" t="s">
        <v>143</v>
      </c>
      <c r="L1488" t="s">
        <v>142</v>
      </c>
      <c r="M1488" t="s">
        <v>144</v>
      </c>
      <c r="N1488" t="s">
        <v>142</v>
      </c>
      <c r="O1488" t="s">
        <v>144</v>
      </c>
      <c r="P1488" t="s">
        <v>145</v>
      </c>
      <c r="Q1488" t="s">
        <v>119</v>
      </c>
      <c r="R1488" t="s">
        <v>146</v>
      </c>
      <c r="S1488" t="s">
        <v>3112</v>
      </c>
      <c r="T1488" t="s">
        <v>56</v>
      </c>
      <c r="U1488" t="s">
        <v>147</v>
      </c>
      <c r="V1488" t="s">
        <v>148</v>
      </c>
      <c r="W1488" t="s">
        <v>142</v>
      </c>
      <c r="X1488" t="s">
        <v>73</v>
      </c>
      <c r="Y1488" t="s">
        <v>149</v>
      </c>
      <c r="Z1488" t="s">
        <v>142</v>
      </c>
      <c r="AA1488" t="s">
        <v>144</v>
      </c>
      <c r="AB1488" t="s">
        <v>142</v>
      </c>
      <c r="AC1488" t="s">
        <v>144</v>
      </c>
      <c r="AD1488" t="s">
        <v>145</v>
      </c>
      <c r="AE1488" t="s">
        <v>119</v>
      </c>
      <c r="AF1488" t="s">
        <v>150</v>
      </c>
      <c r="AG1488" t="s">
        <v>151</v>
      </c>
      <c r="AH1488" s="5">
        <v>45293</v>
      </c>
      <c r="AI1488" s="6" t="s">
        <v>152</v>
      </c>
      <c r="AJ1488" s="5">
        <v>45293</v>
      </c>
      <c r="AK1488" t="s">
        <v>142</v>
      </c>
    </row>
    <row r="1489" spans="1:37" x14ac:dyDescent="0.25">
      <c r="A1489" t="s">
        <v>3113</v>
      </c>
      <c r="B1489" t="s">
        <v>139</v>
      </c>
      <c r="C1489" s="5">
        <v>45200</v>
      </c>
      <c r="D1489" s="5">
        <v>45291</v>
      </c>
      <c r="E1489" t="s">
        <v>3114</v>
      </c>
      <c r="F1489" t="s">
        <v>48</v>
      </c>
      <c r="G1489" t="s">
        <v>141</v>
      </c>
      <c r="H1489" t="s">
        <v>142</v>
      </c>
      <c r="I1489" t="s">
        <v>142</v>
      </c>
      <c r="J1489" t="s">
        <v>73</v>
      </c>
      <c r="K1489" t="s">
        <v>143</v>
      </c>
      <c r="L1489" t="s">
        <v>142</v>
      </c>
      <c r="M1489" t="s">
        <v>144</v>
      </c>
      <c r="N1489" t="s">
        <v>142</v>
      </c>
      <c r="O1489" t="s">
        <v>144</v>
      </c>
      <c r="P1489" t="s">
        <v>145</v>
      </c>
      <c r="Q1489" t="s">
        <v>119</v>
      </c>
      <c r="R1489" t="s">
        <v>146</v>
      </c>
      <c r="S1489" t="s">
        <v>3114</v>
      </c>
      <c r="T1489" t="s">
        <v>56</v>
      </c>
      <c r="U1489" t="s">
        <v>147</v>
      </c>
      <c r="V1489" t="s">
        <v>148</v>
      </c>
      <c r="W1489" t="s">
        <v>142</v>
      </c>
      <c r="X1489" t="s">
        <v>73</v>
      </c>
      <c r="Y1489" t="s">
        <v>149</v>
      </c>
      <c r="Z1489" t="s">
        <v>142</v>
      </c>
      <c r="AA1489" t="s">
        <v>144</v>
      </c>
      <c r="AB1489" t="s">
        <v>142</v>
      </c>
      <c r="AC1489" t="s">
        <v>144</v>
      </c>
      <c r="AD1489" t="s">
        <v>145</v>
      </c>
      <c r="AE1489" t="s">
        <v>119</v>
      </c>
      <c r="AF1489" t="s">
        <v>150</v>
      </c>
      <c r="AG1489" t="s">
        <v>151</v>
      </c>
      <c r="AH1489" s="5">
        <v>45293</v>
      </c>
      <c r="AI1489" s="6" t="s">
        <v>152</v>
      </c>
      <c r="AJ1489" s="5">
        <v>45293</v>
      </c>
      <c r="AK1489" t="s">
        <v>142</v>
      </c>
    </row>
    <row r="1490" spans="1:37" x14ac:dyDescent="0.25">
      <c r="A1490" t="s">
        <v>3115</v>
      </c>
      <c r="B1490" t="s">
        <v>139</v>
      </c>
      <c r="C1490" s="5">
        <v>45200</v>
      </c>
      <c r="D1490" s="5">
        <v>45291</v>
      </c>
      <c r="E1490" t="s">
        <v>3116</v>
      </c>
      <c r="F1490" t="s">
        <v>48</v>
      </c>
      <c r="G1490" t="s">
        <v>141</v>
      </c>
      <c r="H1490" t="s">
        <v>142</v>
      </c>
      <c r="I1490" t="s">
        <v>142</v>
      </c>
      <c r="J1490" t="s">
        <v>73</v>
      </c>
      <c r="K1490" t="s">
        <v>143</v>
      </c>
      <c r="L1490" t="s">
        <v>142</v>
      </c>
      <c r="M1490" t="s">
        <v>144</v>
      </c>
      <c r="N1490" t="s">
        <v>142</v>
      </c>
      <c r="O1490" t="s">
        <v>144</v>
      </c>
      <c r="P1490" t="s">
        <v>145</v>
      </c>
      <c r="Q1490" t="s">
        <v>119</v>
      </c>
      <c r="R1490" t="s">
        <v>146</v>
      </c>
      <c r="S1490" t="s">
        <v>3116</v>
      </c>
      <c r="T1490" t="s">
        <v>56</v>
      </c>
      <c r="U1490" t="s">
        <v>147</v>
      </c>
      <c r="V1490" t="s">
        <v>148</v>
      </c>
      <c r="W1490" t="s">
        <v>142</v>
      </c>
      <c r="X1490" t="s">
        <v>73</v>
      </c>
      <c r="Y1490" t="s">
        <v>149</v>
      </c>
      <c r="Z1490" t="s">
        <v>142</v>
      </c>
      <c r="AA1490" t="s">
        <v>144</v>
      </c>
      <c r="AB1490" t="s">
        <v>142</v>
      </c>
      <c r="AC1490" t="s">
        <v>144</v>
      </c>
      <c r="AD1490" t="s">
        <v>145</v>
      </c>
      <c r="AE1490" t="s">
        <v>119</v>
      </c>
      <c r="AF1490" t="s">
        <v>150</v>
      </c>
      <c r="AG1490" t="s">
        <v>151</v>
      </c>
      <c r="AH1490" s="5">
        <v>45293</v>
      </c>
      <c r="AI1490" s="6" t="s">
        <v>152</v>
      </c>
      <c r="AJ1490" s="5">
        <v>45293</v>
      </c>
      <c r="AK1490" t="s">
        <v>142</v>
      </c>
    </row>
    <row r="1491" spans="1:37" x14ac:dyDescent="0.25">
      <c r="A1491" t="s">
        <v>3117</v>
      </c>
      <c r="B1491" t="s">
        <v>139</v>
      </c>
      <c r="C1491" s="5">
        <v>45200</v>
      </c>
      <c r="D1491" s="5">
        <v>45291</v>
      </c>
      <c r="E1491" t="s">
        <v>3118</v>
      </c>
      <c r="F1491" t="s">
        <v>48</v>
      </c>
      <c r="G1491" t="s">
        <v>141</v>
      </c>
      <c r="H1491" t="s">
        <v>142</v>
      </c>
      <c r="I1491" t="s">
        <v>142</v>
      </c>
      <c r="J1491" t="s">
        <v>73</v>
      </c>
      <c r="K1491" t="s">
        <v>143</v>
      </c>
      <c r="L1491" t="s">
        <v>142</v>
      </c>
      <c r="M1491" t="s">
        <v>144</v>
      </c>
      <c r="N1491" t="s">
        <v>142</v>
      </c>
      <c r="O1491" t="s">
        <v>144</v>
      </c>
      <c r="P1491" t="s">
        <v>145</v>
      </c>
      <c r="Q1491" t="s">
        <v>119</v>
      </c>
      <c r="R1491" t="s">
        <v>146</v>
      </c>
      <c r="S1491" t="s">
        <v>3118</v>
      </c>
      <c r="T1491" t="s">
        <v>56</v>
      </c>
      <c r="U1491" t="s">
        <v>147</v>
      </c>
      <c r="V1491" t="s">
        <v>148</v>
      </c>
      <c r="W1491" t="s">
        <v>142</v>
      </c>
      <c r="X1491" t="s">
        <v>73</v>
      </c>
      <c r="Y1491" t="s">
        <v>149</v>
      </c>
      <c r="Z1491" t="s">
        <v>142</v>
      </c>
      <c r="AA1491" t="s">
        <v>144</v>
      </c>
      <c r="AB1491" t="s">
        <v>142</v>
      </c>
      <c r="AC1491" t="s">
        <v>144</v>
      </c>
      <c r="AD1491" t="s">
        <v>145</v>
      </c>
      <c r="AE1491" t="s">
        <v>119</v>
      </c>
      <c r="AF1491" t="s">
        <v>150</v>
      </c>
      <c r="AG1491" t="s">
        <v>151</v>
      </c>
      <c r="AH1491" s="5">
        <v>45293</v>
      </c>
      <c r="AI1491" s="6" t="s">
        <v>152</v>
      </c>
      <c r="AJ1491" s="5">
        <v>45293</v>
      </c>
      <c r="AK1491" t="s">
        <v>142</v>
      </c>
    </row>
    <row r="1492" spans="1:37" x14ac:dyDescent="0.25">
      <c r="A1492" t="s">
        <v>3119</v>
      </c>
      <c r="B1492" t="s">
        <v>139</v>
      </c>
      <c r="C1492" s="5">
        <v>45200</v>
      </c>
      <c r="D1492" s="5">
        <v>45291</v>
      </c>
      <c r="E1492" t="s">
        <v>3120</v>
      </c>
      <c r="F1492" t="s">
        <v>48</v>
      </c>
      <c r="G1492" t="s">
        <v>141</v>
      </c>
      <c r="H1492" t="s">
        <v>142</v>
      </c>
      <c r="I1492" t="s">
        <v>142</v>
      </c>
      <c r="J1492" t="s">
        <v>73</v>
      </c>
      <c r="K1492" t="s">
        <v>143</v>
      </c>
      <c r="L1492" t="s">
        <v>142</v>
      </c>
      <c r="M1492" t="s">
        <v>144</v>
      </c>
      <c r="N1492" t="s">
        <v>142</v>
      </c>
      <c r="O1492" t="s">
        <v>144</v>
      </c>
      <c r="P1492" t="s">
        <v>145</v>
      </c>
      <c r="Q1492" t="s">
        <v>119</v>
      </c>
      <c r="R1492" t="s">
        <v>146</v>
      </c>
      <c r="S1492" t="s">
        <v>3120</v>
      </c>
      <c r="T1492" t="s">
        <v>56</v>
      </c>
      <c r="U1492" t="s">
        <v>147</v>
      </c>
      <c r="V1492" t="s">
        <v>148</v>
      </c>
      <c r="W1492" t="s">
        <v>142</v>
      </c>
      <c r="X1492" t="s">
        <v>73</v>
      </c>
      <c r="Y1492" t="s">
        <v>149</v>
      </c>
      <c r="Z1492" t="s">
        <v>142</v>
      </c>
      <c r="AA1492" t="s">
        <v>144</v>
      </c>
      <c r="AB1492" t="s">
        <v>142</v>
      </c>
      <c r="AC1492" t="s">
        <v>144</v>
      </c>
      <c r="AD1492" t="s">
        <v>145</v>
      </c>
      <c r="AE1492" t="s">
        <v>119</v>
      </c>
      <c r="AF1492" t="s">
        <v>150</v>
      </c>
      <c r="AG1492" t="s">
        <v>151</v>
      </c>
      <c r="AH1492" s="5">
        <v>45293</v>
      </c>
      <c r="AI1492" s="6" t="s">
        <v>152</v>
      </c>
      <c r="AJ1492" s="5">
        <v>45293</v>
      </c>
      <c r="AK1492" t="s">
        <v>142</v>
      </c>
    </row>
    <row r="1493" spans="1:37" x14ac:dyDescent="0.25">
      <c r="A1493" t="s">
        <v>3121</v>
      </c>
      <c r="B1493" t="s">
        <v>139</v>
      </c>
      <c r="C1493" s="5">
        <v>45200</v>
      </c>
      <c r="D1493" s="5">
        <v>45291</v>
      </c>
      <c r="E1493" t="s">
        <v>3122</v>
      </c>
      <c r="F1493" t="s">
        <v>48</v>
      </c>
      <c r="G1493" t="s">
        <v>141</v>
      </c>
      <c r="H1493" t="s">
        <v>142</v>
      </c>
      <c r="I1493" t="s">
        <v>142</v>
      </c>
      <c r="J1493" t="s">
        <v>73</v>
      </c>
      <c r="K1493" t="s">
        <v>143</v>
      </c>
      <c r="L1493" t="s">
        <v>142</v>
      </c>
      <c r="M1493" t="s">
        <v>144</v>
      </c>
      <c r="N1493" t="s">
        <v>142</v>
      </c>
      <c r="O1493" t="s">
        <v>144</v>
      </c>
      <c r="P1493" t="s">
        <v>145</v>
      </c>
      <c r="Q1493" t="s">
        <v>119</v>
      </c>
      <c r="R1493" t="s">
        <v>146</v>
      </c>
      <c r="S1493" t="s">
        <v>3122</v>
      </c>
      <c r="T1493" t="s">
        <v>56</v>
      </c>
      <c r="U1493" t="s">
        <v>147</v>
      </c>
      <c r="V1493" t="s">
        <v>148</v>
      </c>
      <c r="W1493" t="s">
        <v>142</v>
      </c>
      <c r="X1493" t="s">
        <v>73</v>
      </c>
      <c r="Y1493" t="s">
        <v>149</v>
      </c>
      <c r="Z1493" t="s">
        <v>142</v>
      </c>
      <c r="AA1493" t="s">
        <v>144</v>
      </c>
      <c r="AB1493" t="s">
        <v>142</v>
      </c>
      <c r="AC1493" t="s">
        <v>144</v>
      </c>
      <c r="AD1493" t="s">
        <v>145</v>
      </c>
      <c r="AE1493" t="s">
        <v>119</v>
      </c>
      <c r="AF1493" t="s">
        <v>150</v>
      </c>
      <c r="AG1493" t="s">
        <v>151</v>
      </c>
      <c r="AH1493" s="5">
        <v>45293</v>
      </c>
      <c r="AI1493" s="6" t="s">
        <v>152</v>
      </c>
      <c r="AJ1493" s="5">
        <v>45293</v>
      </c>
      <c r="AK1493" t="s">
        <v>142</v>
      </c>
    </row>
    <row r="1494" spans="1:37" x14ac:dyDescent="0.25">
      <c r="A1494" t="s">
        <v>3123</v>
      </c>
      <c r="B1494" t="s">
        <v>139</v>
      </c>
      <c r="C1494" s="5">
        <v>45200</v>
      </c>
      <c r="D1494" s="5">
        <v>45291</v>
      </c>
      <c r="E1494" t="s">
        <v>3124</v>
      </c>
      <c r="F1494" t="s">
        <v>48</v>
      </c>
      <c r="G1494" t="s">
        <v>141</v>
      </c>
      <c r="H1494" t="s">
        <v>142</v>
      </c>
      <c r="I1494" t="s">
        <v>142</v>
      </c>
      <c r="J1494" t="s">
        <v>73</v>
      </c>
      <c r="K1494" t="s">
        <v>143</v>
      </c>
      <c r="L1494" t="s">
        <v>142</v>
      </c>
      <c r="M1494" t="s">
        <v>144</v>
      </c>
      <c r="N1494" t="s">
        <v>142</v>
      </c>
      <c r="O1494" t="s">
        <v>144</v>
      </c>
      <c r="P1494" t="s">
        <v>145</v>
      </c>
      <c r="Q1494" t="s">
        <v>119</v>
      </c>
      <c r="R1494" t="s">
        <v>146</v>
      </c>
      <c r="S1494" t="s">
        <v>3124</v>
      </c>
      <c r="T1494" t="s">
        <v>56</v>
      </c>
      <c r="U1494" t="s">
        <v>147</v>
      </c>
      <c r="V1494" t="s">
        <v>148</v>
      </c>
      <c r="W1494" t="s">
        <v>142</v>
      </c>
      <c r="X1494" t="s">
        <v>73</v>
      </c>
      <c r="Y1494" t="s">
        <v>149</v>
      </c>
      <c r="Z1494" t="s">
        <v>142</v>
      </c>
      <c r="AA1494" t="s">
        <v>144</v>
      </c>
      <c r="AB1494" t="s">
        <v>142</v>
      </c>
      <c r="AC1494" t="s">
        <v>144</v>
      </c>
      <c r="AD1494" t="s">
        <v>145</v>
      </c>
      <c r="AE1494" t="s">
        <v>119</v>
      </c>
      <c r="AF1494" t="s">
        <v>150</v>
      </c>
      <c r="AG1494" t="s">
        <v>151</v>
      </c>
      <c r="AH1494" s="5">
        <v>45293</v>
      </c>
      <c r="AI1494" s="6" t="s">
        <v>152</v>
      </c>
      <c r="AJ1494" s="5">
        <v>45293</v>
      </c>
      <c r="AK1494" t="s">
        <v>142</v>
      </c>
    </row>
    <row r="1495" spans="1:37" x14ac:dyDescent="0.25">
      <c r="A1495" t="s">
        <v>3125</v>
      </c>
      <c r="B1495" t="s">
        <v>139</v>
      </c>
      <c r="C1495" s="5">
        <v>45200</v>
      </c>
      <c r="D1495" s="5">
        <v>45291</v>
      </c>
      <c r="E1495" t="s">
        <v>3126</v>
      </c>
      <c r="F1495" t="s">
        <v>48</v>
      </c>
      <c r="G1495" t="s">
        <v>141</v>
      </c>
      <c r="H1495" t="s">
        <v>142</v>
      </c>
      <c r="I1495" t="s">
        <v>142</v>
      </c>
      <c r="J1495" t="s">
        <v>73</v>
      </c>
      <c r="K1495" t="s">
        <v>143</v>
      </c>
      <c r="L1495" t="s">
        <v>142</v>
      </c>
      <c r="M1495" t="s">
        <v>144</v>
      </c>
      <c r="N1495" t="s">
        <v>142</v>
      </c>
      <c r="O1495" t="s">
        <v>144</v>
      </c>
      <c r="P1495" t="s">
        <v>145</v>
      </c>
      <c r="Q1495" t="s">
        <v>119</v>
      </c>
      <c r="R1495" t="s">
        <v>146</v>
      </c>
      <c r="S1495" t="s">
        <v>3126</v>
      </c>
      <c r="T1495" t="s">
        <v>56</v>
      </c>
      <c r="U1495" t="s">
        <v>147</v>
      </c>
      <c r="V1495" t="s">
        <v>148</v>
      </c>
      <c r="W1495" t="s">
        <v>142</v>
      </c>
      <c r="X1495" t="s">
        <v>73</v>
      </c>
      <c r="Y1495" t="s">
        <v>149</v>
      </c>
      <c r="Z1495" t="s">
        <v>142</v>
      </c>
      <c r="AA1495" t="s">
        <v>144</v>
      </c>
      <c r="AB1495" t="s">
        <v>142</v>
      </c>
      <c r="AC1495" t="s">
        <v>144</v>
      </c>
      <c r="AD1495" t="s">
        <v>145</v>
      </c>
      <c r="AE1495" t="s">
        <v>119</v>
      </c>
      <c r="AF1495" t="s">
        <v>150</v>
      </c>
      <c r="AG1495" t="s">
        <v>151</v>
      </c>
      <c r="AH1495" s="5">
        <v>45293</v>
      </c>
      <c r="AI1495" s="6" t="s">
        <v>152</v>
      </c>
      <c r="AJ1495" s="5">
        <v>45293</v>
      </c>
      <c r="AK1495" t="s">
        <v>142</v>
      </c>
    </row>
    <row r="1496" spans="1:37" x14ac:dyDescent="0.25">
      <c r="A1496" t="s">
        <v>3127</v>
      </c>
      <c r="B1496" t="s">
        <v>139</v>
      </c>
      <c r="C1496" s="5">
        <v>45200</v>
      </c>
      <c r="D1496" s="5">
        <v>45291</v>
      </c>
      <c r="E1496" t="s">
        <v>3128</v>
      </c>
      <c r="F1496" t="s">
        <v>48</v>
      </c>
      <c r="G1496" t="s">
        <v>141</v>
      </c>
      <c r="H1496" t="s">
        <v>142</v>
      </c>
      <c r="I1496" t="s">
        <v>142</v>
      </c>
      <c r="J1496" t="s">
        <v>73</v>
      </c>
      <c r="K1496" t="s">
        <v>143</v>
      </c>
      <c r="L1496" t="s">
        <v>142</v>
      </c>
      <c r="M1496" t="s">
        <v>144</v>
      </c>
      <c r="N1496" t="s">
        <v>142</v>
      </c>
      <c r="O1496" t="s">
        <v>144</v>
      </c>
      <c r="P1496" t="s">
        <v>145</v>
      </c>
      <c r="Q1496" t="s">
        <v>119</v>
      </c>
      <c r="R1496" t="s">
        <v>146</v>
      </c>
      <c r="S1496" t="s">
        <v>3128</v>
      </c>
      <c r="T1496" t="s">
        <v>56</v>
      </c>
      <c r="U1496" t="s">
        <v>147</v>
      </c>
      <c r="V1496" t="s">
        <v>148</v>
      </c>
      <c r="W1496" t="s">
        <v>142</v>
      </c>
      <c r="X1496" t="s">
        <v>73</v>
      </c>
      <c r="Y1496" t="s">
        <v>149</v>
      </c>
      <c r="Z1496" t="s">
        <v>142</v>
      </c>
      <c r="AA1496" t="s">
        <v>144</v>
      </c>
      <c r="AB1496" t="s">
        <v>142</v>
      </c>
      <c r="AC1496" t="s">
        <v>144</v>
      </c>
      <c r="AD1496" t="s">
        <v>145</v>
      </c>
      <c r="AE1496" t="s">
        <v>119</v>
      </c>
      <c r="AF1496" t="s">
        <v>150</v>
      </c>
      <c r="AG1496" t="s">
        <v>151</v>
      </c>
      <c r="AH1496" s="5">
        <v>45293</v>
      </c>
      <c r="AI1496" s="6" t="s">
        <v>152</v>
      </c>
      <c r="AJ1496" s="5">
        <v>45293</v>
      </c>
      <c r="AK1496" t="s">
        <v>142</v>
      </c>
    </row>
    <row r="1497" spans="1:37" x14ac:dyDescent="0.25">
      <c r="A1497" t="s">
        <v>3129</v>
      </c>
      <c r="B1497" t="s">
        <v>139</v>
      </c>
      <c r="C1497" s="5">
        <v>45200</v>
      </c>
      <c r="D1497" s="5">
        <v>45291</v>
      </c>
      <c r="E1497" t="s">
        <v>3130</v>
      </c>
      <c r="F1497" t="s">
        <v>48</v>
      </c>
      <c r="G1497" t="s">
        <v>141</v>
      </c>
      <c r="H1497" t="s">
        <v>142</v>
      </c>
      <c r="I1497" t="s">
        <v>142</v>
      </c>
      <c r="J1497" t="s">
        <v>73</v>
      </c>
      <c r="K1497" t="s">
        <v>143</v>
      </c>
      <c r="L1497" t="s">
        <v>142</v>
      </c>
      <c r="M1497" t="s">
        <v>144</v>
      </c>
      <c r="N1497" t="s">
        <v>142</v>
      </c>
      <c r="O1497" t="s">
        <v>144</v>
      </c>
      <c r="P1497" t="s">
        <v>145</v>
      </c>
      <c r="Q1497" t="s">
        <v>119</v>
      </c>
      <c r="R1497" t="s">
        <v>146</v>
      </c>
      <c r="S1497" t="s">
        <v>3130</v>
      </c>
      <c r="T1497" t="s">
        <v>56</v>
      </c>
      <c r="U1497" t="s">
        <v>147</v>
      </c>
      <c r="V1497" t="s">
        <v>148</v>
      </c>
      <c r="W1497" t="s">
        <v>142</v>
      </c>
      <c r="X1497" t="s">
        <v>73</v>
      </c>
      <c r="Y1497" t="s">
        <v>149</v>
      </c>
      <c r="Z1497" t="s">
        <v>142</v>
      </c>
      <c r="AA1497" t="s">
        <v>144</v>
      </c>
      <c r="AB1497" t="s">
        <v>142</v>
      </c>
      <c r="AC1497" t="s">
        <v>144</v>
      </c>
      <c r="AD1497" t="s">
        <v>145</v>
      </c>
      <c r="AE1497" t="s">
        <v>119</v>
      </c>
      <c r="AF1497" t="s">
        <v>150</v>
      </c>
      <c r="AG1497" t="s">
        <v>151</v>
      </c>
      <c r="AH1497" s="5">
        <v>45293</v>
      </c>
      <c r="AI1497" s="6" t="s">
        <v>152</v>
      </c>
      <c r="AJ1497" s="5">
        <v>45293</v>
      </c>
      <c r="AK1497" t="s">
        <v>142</v>
      </c>
    </row>
    <row r="1498" spans="1:37" x14ac:dyDescent="0.25">
      <c r="A1498" t="s">
        <v>3131</v>
      </c>
      <c r="B1498" t="s">
        <v>139</v>
      </c>
      <c r="C1498" s="5">
        <v>45200</v>
      </c>
      <c r="D1498" s="5">
        <v>45291</v>
      </c>
      <c r="E1498" t="s">
        <v>3132</v>
      </c>
      <c r="F1498" t="s">
        <v>48</v>
      </c>
      <c r="G1498" t="s">
        <v>141</v>
      </c>
      <c r="H1498" t="s">
        <v>142</v>
      </c>
      <c r="I1498" t="s">
        <v>142</v>
      </c>
      <c r="J1498" t="s">
        <v>73</v>
      </c>
      <c r="K1498" t="s">
        <v>143</v>
      </c>
      <c r="L1498" t="s">
        <v>142</v>
      </c>
      <c r="M1498" t="s">
        <v>144</v>
      </c>
      <c r="N1498" t="s">
        <v>142</v>
      </c>
      <c r="O1498" t="s">
        <v>144</v>
      </c>
      <c r="P1498" t="s">
        <v>145</v>
      </c>
      <c r="Q1498" t="s">
        <v>119</v>
      </c>
      <c r="R1498" t="s">
        <v>146</v>
      </c>
      <c r="S1498" t="s">
        <v>3132</v>
      </c>
      <c r="T1498" t="s">
        <v>56</v>
      </c>
      <c r="U1498" t="s">
        <v>147</v>
      </c>
      <c r="V1498" t="s">
        <v>148</v>
      </c>
      <c r="W1498" t="s">
        <v>142</v>
      </c>
      <c r="X1498" t="s">
        <v>73</v>
      </c>
      <c r="Y1498" t="s">
        <v>149</v>
      </c>
      <c r="Z1498" t="s">
        <v>142</v>
      </c>
      <c r="AA1498" t="s">
        <v>144</v>
      </c>
      <c r="AB1498" t="s">
        <v>142</v>
      </c>
      <c r="AC1498" t="s">
        <v>144</v>
      </c>
      <c r="AD1498" t="s">
        <v>145</v>
      </c>
      <c r="AE1498" t="s">
        <v>119</v>
      </c>
      <c r="AF1498" t="s">
        <v>150</v>
      </c>
      <c r="AG1498" t="s">
        <v>151</v>
      </c>
      <c r="AH1498" s="5">
        <v>45293</v>
      </c>
      <c r="AI1498" s="6" t="s">
        <v>152</v>
      </c>
      <c r="AJ1498" s="5">
        <v>45293</v>
      </c>
      <c r="AK1498" t="s">
        <v>142</v>
      </c>
    </row>
    <row r="1499" spans="1:37" x14ac:dyDescent="0.25">
      <c r="A1499" t="s">
        <v>3133</v>
      </c>
      <c r="B1499" t="s">
        <v>139</v>
      </c>
      <c r="C1499" s="5">
        <v>45200</v>
      </c>
      <c r="D1499" s="5">
        <v>45291</v>
      </c>
      <c r="E1499" t="s">
        <v>3134</v>
      </c>
      <c r="F1499" t="s">
        <v>48</v>
      </c>
      <c r="G1499" t="s">
        <v>141</v>
      </c>
      <c r="H1499" t="s">
        <v>142</v>
      </c>
      <c r="I1499" t="s">
        <v>142</v>
      </c>
      <c r="J1499" t="s">
        <v>73</v>
      </c>
      <c r="K1499" t="s">
        <v>143</v>
      </c>
      <c r="L1499" t="s">
        <v>142</v>
      </c>
      <c r="M1499" t="s">
        <v>144</v>
      </c>
      <c r="N1499" t="s">
        <v>142</v>
      </c>
      <c r="O1499" t="s">
        <v>144</v>
      </c>
      <c r="P1499" t="s">
        <v>145</v>
      </c>
      <c r="Q1499" t="s">
        <v>119</v>
      </c>
      <c r="R1499" t="s">
        <v>146</v>
      </c>
      <c r="S1499" t="s">
        <v>3134</v>
      </c>
      <c r="T1499" t="s">
        <v>56</v>
      </c>
      <c r="U1499" t="s">
        <v>147</v>
      </c>
      <c r="V1499" t="s">
        <v>148</v>
      </c>
      <c r="W1499" t="s">
        <v>142</v>
      </c>
      <c r="X1499" t="s">
        <v>73</v>
      </c>
      <c r="Y1499" t="s">
        <v>149</v>
      </c>
      <c r="Z1499" t="s">
        <v>142</v>
      </c>
      <c r="AA1499" t="s">
        <v>144</v>
      </c>
      <c r="AB1499" t="s">
        <v>142</v>
      </c>
      <c r="AC1499" t="s">
        <v>144</v>
      </c>
      <c r="AD1499" t="s">
        <v>145</v>
      </c>
      <c r="AE1499" t="s">
        <v>119</v>
      </c>
      <c r="AF1499" t="s">
        <v>150</v>
      </c>
      <c r="AG1499" t="s">
        <v>151</v>
      </c>
      <c r="AH1499" s="5">
        <v>45293</v>
      </c>
      <c r="AI1499" s="6" t="s">
        <v>152</v>
      </c>
      <c r="AJ1499" s="5">
        <v>45293</v>
      </c>
      <c r="AK1499" t="s">
        <v>142</v>
      </c>
    </row>
    <row r="1500" spans="1:37" x14ac:dyDescent="0.25">
      <c r="A1500" t="s">
        <v>3135</v>
      </c>
      <c r="B1500" t="s">
        <v>139</v>
      </c>
      <c r="C1500" s="5">
        <v>45200</v>
      </c>
      <c r="D1500" s="5">
        <v>45291</v>
      </c>
      <c r="E1500" t="s">
        <v>3136</v>
      </c>
      <c r="F1500" t="s">
        <v>48</v>
      </c>
      <c r="G1500" t="s">
        <v>141</v>
      </c>
      <c r="H1500" t="s">
        <v>142</v>
      </c>
      <c r="I1500" t="s">
        <v>142</v>
      </c>
      <c r="J1500" t="s">
        <v>73</v>
      </c>
      <c r="K1500" t="s">
        <v>143</v>
      </c>
      <c r="L1500" t="s">
        <v>142</v>
      </c>
      <c r="M1500" t="s">
        <v>144</v>
      </c>
      <c r="N1500" t="s">
        <v>142</v>
      </c>
      <c r="O1500" t="s">
        <v>144</v>
      </c>
      <c r="P1500" t="s">
        <v>145</v>
      </c>
      <c r="Q1500" t="s">
        <v>119</v>
      </c>
      <c r="R1500" t="s">
        <v>146</v>
      </c>
      <c r="S1500" t="s">
        <v>3136</v>
      </c>
      <c r="T1500" t="s">
        <v>56</v>
      </c>
      <c r="U1500" t="s">
        <v>147</v>
      </c>
      <c r="V1500" t="s">
        <v>148</v>
      </c>
      <c r="W1500" t="s">
        <v>142</v>
      </c>
      <c r="X1500" t="s">
        <v>73</v>
      </c>
      <c r="Y1500" t="s">
        <v>149</v>
      </c>
      <c r="Z1500" t="s">
        <v>142</v>
      </c>
      <c r="AA1500" t="s">
        <v>144</v>
      </c>
      <c r="AB1500" t="s">
        <v>142</v>
      </c>
      <c r="AC1500" t="s">
        <v>144</v>
      </c>
      <c r="AD1500" t="s">
        <v>145</v>
      </c>
      <c r="AE1500" t="s">
        <v>119</v>
      </c>
      <c r="AF1500" t="s">
        <v>150</v>
      </c>
      <c r="AG1500" t="s">
        <v>151</v>
      </c>
      <c r="AH1500" s="5">
        <v>45293</v>
      </c>
      <c r="AI1500" s="6" t="s">
        <v>152</v>
      </c>
      <c r="AJ1500" s="5">
        <v>45293</v>
      </c>
      <c r="AK1500" t="s">
        <v>142</v>
      </c>
    </row>
    <row r="1501" spans="1:37" x14ac:dyDescent="0.25">
      <c r="A1501" t="s">
        <v>3137</v>
      </c>
      <c r="B1501" t="s">
        <v>139</v>
      </c>
      <c r="C1501" s="5">
        <v>45200</v>
      </c>
      <c r="D1501" s="5">
        <v>45291</v>
      </c>
      <c r="E1501" t="s">
        <v>3138</v>
      </c>
      <c r="F1501" t="s">
        <v>48</v>
      </c>
      <c r="G1501" t="s">
        <v>141</v>
      </c>
      <c r="H1501" t="s">
        <v>142</v>
      </c>
      <c r="I1501" t="s">
        <v>142</v>
      </c>
      <c r="J1501" t="s">
        <v>73</v>
      </c>
      <c r="K1501" t="s">
        <v>143</v>
      </c>
      <c r="L1501" t="s">
        <v>142</v>
      </c>
      <c r="M1501" t="s">
        <v>144</v>
      </c>
      <c r="N1501" t="s">
        <v>142</v>
      </c>
      <c r="O1501" t="s">
        <v>144</v>
      </c>
      <c r="P1501" t="s">
        <v>145</v>
      </c>
      <c r="Q1501" t="s">
        <v>119</v>
      </c>
      <c r="R1501" t="s">
        <v>146</v>
      </c>
      <c r="S1501" t="s">
        <v>3138</v>
      </c>
      <c r="T1501" t="s">
        <v>56</v>
      </c>
      <c r="U1501" t="s">
        <v>147</v>
      </c>
      <c r="V1501" t="s">
        <v>148</v>
      </c>
      <c r="W1501" t="s">
        <v>142</v>
      </c>
      <c r="X1501" t="s">
        <v>73</v>
      </c>
      <c r="Y1501" t="s">
        <v>149</v>
      </c>
      <c r="Z1501" t="s">
        <v>142</v>
      </c>
      <c r="AA1501" t="s">
        <v>144</v>
      </c>
      <c r="AB1501" t="s">
        <v>142</v>
      </c>
      <c r="AC1501" t="s">
        <v>144</v>
      </c>
      <c r="AD1501" t="s">
        <v>145</v>
      </c>
      <c r="AE1501" t="s">
        <v>119</v>
      </c>
      <c r="AF1501" t="s">
        <v>150</v>
      </c>
      <c r="AG1501" t="s">
        <v>151</v>
      </c>
      <c r="AH1501" s="5">
        <v>45293</v>
      </c>
      <c r="AI1501" s="6" t="s">
        <v>152</v>
      </c>
      <c r="AJ1501" s="5">
        <v>45293</v>
      </c>
      <c r="AK1501" t="s">
        <v>142</v>
      </c>
    </row>
    <row r="1502" spans="1:37" x14ac:dyDescent="0.25">
      <c r="A1502" t="s">
        <v>3139</v>
      </c>
      <c r="B1502" t="s">
        <v>139</v>
      </c>
      <c r="C1502" s="5">
        <v>45200</v>
      </c>
      <c r="D1502" s="5">
        <v>45291</v>
      </c>
      <c r="E1502" t="s">
        <v>3140</v>
      </c>
      <c r="F1502" t="s">
        <v>48</v>
      </c>
      <c r="G1502" t="s">
        <v>141</v>
      </c>
      <c r="H1502" t="s">
        <v>142</v>
      </c>
      <c r="I1502" t="s">
        <v>142</v>
      </c>
      <c r="J1502" t="s">
        <v>73</v>
      </c>
      <c r="K1502" t="s">
        <v>143</v>
      </c>
      <c r="L1502" t="s">
        <v>142</v>
      </c>
      <c r="M1502" t="s">
        <v>144</v>
      </c>
      <c r="N1502" t="s">
        <v>142</v>
      </c>
      <c r="O1502" t="s">
        <v>144</v>
      </c>
      <c r="P1502" t="s">
        <v>145</v>
      </c>
      <c r="Q1502" t="s">
        <v>119</v>
      </c>
      <c r="R1502" t="s">
        <v>146</v>
      </c>
      <c r="S1502" t="s">
        <v>3140</v>
      </c>
      <c r="T1502" t="s">
        <v>56</v>
      </c>
      <c r="U1502" t="s">
        <v>147</v>
      </c>
      <c r="V1502" t="s">
        <v>148</v>
      </c>
      <c r="W1502" t="s">
        <v>142</v>
      </c>
      <c r="X1502" t="s">
        <v>73</v>
      </c>
      <c r="Y1502" t="s">
        <v>149</v>
      </c>
      <c r="Z1502" t="s">
        <v>142</v>
      </c>
      <c r="AA1502" t="s">
        <v>144</v>
      </c>
      <c r="AB1502" t="s">
        <v>142</v>
      </c>
      <c r="AC1502" t="s">
        <v>144</v>
      </c>
      <c r="AD1502" t="s">
        <v>145</v>
      </c>
      <c r="AE1502" t="s">
        <v>119</v>
      </c>
      <c r="AF1502" t="s">
        <v>150</v>
      </c>
      <c r="AG1502" t="s">
        <v>151</v>
      </c>
      <c r="AH1502" s="5">
        <v>45293</v>
      </c>
      <c r="AI1502" s="6" t="s">
        <v>152</v>
      </c>
      <c r="AJ1502" s="5">
        <v>45293</v>
      </c>
      <c r="AK1502" t="s">
        <v>142</v>
      </c>
    </row>
    <row r="1503" spans="1:37" x14ac:dyDescent="0.25">
      <c r="A1503" t="s">
        <v>3141</v>
      </c>
      <c r="B1503" t="s">
        <v>139</v>
      </c>
      <c r="C1503" s="5">
        <v>45200</v>
      </c>
      <c r="D1503" s="5">
        <v>45291</v>
      </c>
      <c r="E1503" t="s">
        <v>3142</v>
      </c>
      <c r="F1503" t="s">
        <v>48</v>
      </c>
      <c r="G1503" t="s">
        <v>141</v>
      </c>
      <c r="H1503" t="s">
        <v>142</v>
      </c>
      <c r="I1503" t="s">
        <v>142</v>
      </c>
      <c r="J1503" t="s">
        <v>73</v>
      </c>
      <c r="K1503" t="s">
        <v>143</v>
      </c>
      <c r="L1503" t="s">
        <v>142</v>
      </c>
      <c r="M1503" t="s">
        <v>144</v>
      </c>
      <c r="N1503" t="s">
        <v>142</v>
      </c>
      <c r="O1503" t="s">
        <v>144</v>
      </c>
      <c r="P1503" t="s">
        <v>145</v>
      </c>
      <c r="Q1503" t="s">
        <v>119</v>
      </c>
      <c r="R1503" t="s">
        <v>146</v>
      </c>
      <c r="S1503" t="s">
        <v>3142</v>
      </c>
      <c r="T1503" t="s">
        <v>56</v>
      </c>
      <c r="U1503" t="s">
        <v>147</v>
      </c>
      <c r="V1503" t="s">
        <v>148</v>
      </c>
      <c r="W1503" t="s">
        <v>142</v>
      </c>
      <c r="X1503" t="s">
        <v>73</v>
      </c>
      <c r="Y1503" t="s">
        <v>149</v>
      </c>
      <c r="Z1503" t="s">
        <v>142</v>
      </c>
      <c r="AA1503" t="s">
        <v>144</v>
      </c>
      <c r="AB1503" t="s">
        <v>142</v>
      </c>
      <c r="AC1503" t="s">
        <v>144</v>
      </c>
      <c r="AD1503" t="s">
        <v>145</v>
      </c>
      <c r="AE1503" t="s">
        <v>119</v>
      </c>
      <c r="AF1503" t="s">
        <v>150</v>
      </c>
      <c r="AG1503" t="s">
        <v>151</v>
      </c>
      <c r="AH1503" s="5">
        <v>45293</v>
      </c>
      <c r="AI1503" s="6" t="s">
        <v>152</v>
      </c>
      <c r="AJ1503" s="5">
        <v>45293</v>
      </c>
      <c r="AK1503" t="s">
        <v>142</v>
      </c>
    </row>
    <row r="1504" spans="1:37" x14ac:dyDescent="0.25">
      <c r="A1504" t="s">
        <v>3143</v>
      </c>
      <c r="B1504" t="s">
        <v>139</v>
      </c>
      <c r="C1504" s="5">
        <v>45200</v>
      </c>
      <c r="D1504" s="5">
        <v>45291</v>
      </c>
      <c r="E1504" t="s">
        <v>3144</v>
      </c>
      <c r="F1504" t="s">
        <v>48</v>
      </c>
      <c r="G1504" t="s">
        <v>141</v>
      </c>
      <c r="H1504" t="s">
        <v>142</v>
      </c>
      <c r="I1504" t="s">
        <v>142</v>
      </c>
      <c r="J1504" t="s">
        <v>73</v>
      </c>
      <c r="K1504" t="s">
        <v>143</v>
      </c>
      <c r="L1504" t="s">
        <v>142</v>
      </c>
      <c r="M1504" t="s">
        <v>144</v>
      </c>
      <c r="N1504" t="s">
        <v>142</v>
      </c>
      <c r="O1504" t="s">
        <v>144</v>
      </c>
      <c r="P1504" t="s">
        <v>145</v>
      </c>
      <c r="Q1504" t="s">
        <v>119</v>
      </c>
      <c r="R1504" t="s">
        <v>146</v>
      </c>
      <c r="S1504" t="s">
        <v>3144</v>
      </c>
      <c r="T1504" t="s">
        <v>56</v>
      </c>
      <c r="U1504" t="s">
        <v>147</v>
      </c>
      <c r="V1504" t="s">
        <v>148</v>
      </c>
      <c r="W1504" t="s">
        <v>142</v>
      </c>
      <c r="X1504" t="s">
        <v>73</v>
      </c>
      <c r="Y1504" t="s">
        <v>149</v>
      </c>
      <c r="Z1504" t="s">
        <v>142</v>
      </c>
      <c r="AA1504" t="s">
        <v>144</v>
      </c>
      <c r="AB1504" t="s">
        <v>142</v>
      </c>
      <c r="AC1504" t="s">
        <v>144</v>
      </c>
      <c r="AD1504" t="s">
        <v>145</v>
      </c>
      <c r="AE1504" t="s">
        <v>119</v>
      </c>
      <c r="AF1504" t="s">
        <v>150</v>
      </c>
      <c r="AG1504" t="s">
        <v>151</v>
      </c>
      <c r="AH1504" s="5">
        <v>45293</v>
      </c>
      <c r="AI1504" s="6" t="s">
        <v>152</v>
      </c>
      <c r="AJ1504" s="5">
        <v>45293</v>
      </c>
      <c r="AK1504" t="s">
        <v>142</v>
      </c>
    </row>
    <row r="1505" spans="1:37" x14ac:dyDescent="0.25">
      <c r="A1505" t="s">
        <v>3145</v>
      </c>
      <c r="B1505" t="s">
        <v>139</v>
      </c>
      <c r="C1505" s="5">
        <v>45200</v>
      </c>
      <c r="D1505" s="5">
        <v>45291</v>
      </c>
      <c r="E1505" t="s">
        <v>3146</v>
      </c>
      <c r="F1505" t="s">
        <v>48</v>
      </c>
      <c r="G1505" t="s">
        <v>141</v>
      </c>
      <c r="H1505" t="s">
        <v>142</v>
      </c>
      <c r="I1505" t="s">
        <v>142</v>
      </c>
      <c r="J1505" t="s">
        <v>73</v>
      </c>
      <c r="K1505" t="s">
        <v>143</v>
      </c>
      <c r="L1505" t="s">
        <v>142</v>
      </c>
      <c r="M1505" t="s">
        <v>144</v>
      </c>
      <c r="N1505" t="s">
        <v>142</v>
      </c>
      <c r="O1505" t="s">
        <v>144</v>
      </c>
      <c r="P1505" t="s">
        <v>145</v>
      </c>
      <c r="Q1505" t="s">
        <v>119</v>
      </c>
      <c r="R1505" t="s">
        <v>146</v>
      </c>
      <c r="S1505" t="s">
        <v>3146</v>
      </c>
      <c r="T1505" t="s">
        <v>56</v>
      </c>
      <c r="U1505" t="s">
        <v>147</v>
      </c>
      <c r="V1505" t="s">
        <v>148</v>
      </c>
      <c r="W1505" t="s">
        <v>142</v>
      </c>
      <c r="X1505" t="s">
        <v>73</v>
      </c>
      <c r="Y1505" t="s">
        <v>149</v>
      </c>
      <c r="Z1505" t="s">
        <v>142</v>
      </c>
      <c r="AA1505" t="s">
        <v>144</v>
      </c>
      <c r="AB1505" t="s">
        <v>142</v>
      </c>
      <c r="AC1505" t="s">
        <v>144</v>
      </c>
      <c r="AD1505" t="s">
        <v>145</v>
      </c>
      <c r="AE1505" t="s">
        <v>119</v>
      </c>
      <c r="AF1505" t="s">
        <v>150</v>
      </c>
      <c r="AG1505" t="s">
        <v>151</v>
      </c>
      <c r="AH1505" s="5">
        <v>45293</v>
      </c>
      <c r="AI1505" s="6" t="s">
        <v>152</v>
      </c>
      <c r="AJ1505" s="5">
        <v>45293</v>
      </c>
      <c r="AK1505" t="s">
        <v>142</v>
      </c>
    </row>
    <row r="1506" spans="1:37" x14ac:dyDescent="0.25">
      <c r="A1506" t="s">
        <v>3147</v>
      </c>
      <c r="B1506" t="s">
        <v>139</v>
      </c>
      <c r="C1506" s="5">
        <v>45200</v>
      </c>
      <c r="D1506" s="5">
        <v>45291</v>
      </c>
      <c r="E1506" t="s">
        <v>3148</v>
      </c>
      <c r="F1506" t="s">
        <v>48</v>
      </c>
      <c r="G1506" t="s">
        <v>141</v>
      </c>
      <c r="H1506" t="s">
        <v>142</v>
      </c>
      <c r="I1506" t="s">
        <v>142</v>
      </c>
      <c r="J1506" t="s">
        <v>73</v>
      </c>
      <c r="K1506" t="s">
        <v>143</v>
      </c>
      <c r="L1506" t="s">
        <v>142</v>
      </c>
      <c r="M1506" t="s">
        <v>144</v>
      </c>
      <c r="N1506" t="s">
        <v>142</v>
      </c>
      <c r="O1506" t="s">
        <v>144</v>
      </c>
      <c r="P1506" t="s">
        <v>145</v>
      </c>
      <c r="Q1506" t="s">
        <v>119</v>
      </c>
      <c r="R1506" t="s">
        <v>146</v>
      </c>
      <c r="S1506" t="s">
        <v>3148</v>
      </c>
      <c r="T1506" t="s">
        <v>56</v>
      </c>
      <c r="U1506" t="s">
        <v>147</v>
      </c>
      <c r="V1506" t="s">
        <v>148</v>
      </c>
      <c r="W1506" t="s">
        <v>142</v>
      </c>
      <c r="X1506" t="s">
        <v>73</v>
      </c>
      <c r="Y1506" t="s">
        <v>149</v>
      </c>
      <c r="Z1506" t="s">
        <v>142</v>
      </c>
      <c r="AA1506" t="s">
        <v>144</v>
      </c>
      <c r="AB1506" t="s">
        <v>142</v>
      </c>
      <c r="AC1506" t="s">
        <v>144</v>
      </c>
      <c r="AD1506" t="s">
        <v>145</v>
      </c>
      <c r="AE1506" t="s">
        <v>119</v>
      </c>
      <c r="AF1506" t="s">
        <v>150</v>
      </c>
      <c r="AG1506" t="s">
        <v>151</v>
      </c>
      <c r="AH1506" s="5">
        <v>45293</v>
      </c>
      <c r="AI1506" s="6" t="s">
        <v>152</v>
      </c>
      <c r="AJ1506" s="5">
        <v>45293</v>
      </c>
      <c r="AK1506" t="s">
        <v>142</v>
      </c>
    </row>
    <row r="1507" spans="1:37" x14ac:dyDescent="0.25">
      <c r="A1507" t="s">
        <v>3149</v>
      </c>
      <c r="B1507" t="s">
        <v>139</v>
      </c>
      <c r="C1507" s="5">
        <v>45200</v>
      </c>
      <c r="D1507" s="5">
        <v>45291</v>
      </c>
      <c r="E1507" t="s">
        <v>3150</v>
      </c>
      <c r="F1507" t="s">
        <v>48</v>
      </c>
      <c r="G1507" t="s">
        <v>141</v>
      </c>
      <c r="H1507" t="s">
        <v>142</v>
      </c>
      <c r="I1507" t="s">
        <v>142</v>
      </c>
      <c r="J1507" t="s">
        <v>73</v>
      </c>
      <c r="K1507" t="s">
        <v>143</v>
      </c>
      <c r="L1507" t="s">
        <v>142</v>
      </c>
      <c r="M1507" t="s">
        <v>144</v>
      </c>
      <c r="N1507" t="s">
        <v>142</v>
      </c>
      <c r="O1507" t="s">
        <v>144</v>
      </c>
      <c r="P1507" t="s">
        <v>145</v>
      </c>
      <c r="Q1507" t="s">
        <v>119</v>
      </c>
      <c r="R1507" t="s">
        <v>146</v>
      </c>
      <c r="S1507" t="s">
        <v>3150</v>
      </c>
      <c r="T1507" t="s">
        <v>56</v>
      </c>
      <c r="U1507" t="s">
        <v>147</v>
      </c>
      <c r="V1507" t="s">
        <v>148</v>
      </c>
      <c r="W1507" t="s">
        <v>142</v>
      </c>
      <c r="X1507" t="s">
        <v>73</v>
      </c>
      <c r="Y1507" t="s">
        <v>149</v>
      </c>
      <c r="Z1507" t="s">
        <v>142</v>
      </c>
      <c r="AA1507" t="s">
        <v>144</v>
      </c>
      <c r="AB1507" t="s">
        <v>142</v>
      </c>
      <c r="AC1507" t="s">
        <v>144</v>
      </c>
      <c r="AD1507" t="s">
        <v>145</v>
      </c>
      <c r="AE1507" t="s">
        <v>119</v>
      </c>
      <c r="AF1507" t="s">
        <v>150</v>
      </c>
      <c r="AG1507" t="s">
        <v>151</v>
      </c>
      <c r="AH1507" s="5">
        <v>45293</v>
      </c>
      <c r="AI1507" s="6" t="s">
        <v>152</v>
      </c>
      <c r="AJ1507" s="5">
        <v>45293</v>
      </c>
      <c r="AK1507" t="s">
        <v>142</v>
      </c>
    </row>
    <row r="1508" spans="1:37" x14ac:dyDescent="0.25">
      <c r="A1508" t="s">
        <v>3151</v>
      </c>
      <c r="B1508" t="s">
        <v>139</v>
      </c>
      <c r="C1508" s="5">
        <v>45200</v>
      </c>
      <c r="D1508" s="5">
        <v>45291</v>
      </c>
      <c r="E1508" t="s">
        <v>3152</v>
      </c>
      <c r="F1508" t="s">
        <v>48</v>
      </c>
      <c r="G1508" t="s">
        <v>141</v>
      </c>
      <c r="H1508" t="s">
        <v>142</v>
      </c>
      <c r="I1508" t="s">
        <v>142</v>
      </c>
      <c r="J1508" t="s">
        <v>73</v>
      </c>
      <c r="K1508" t="s">
        <v>143</v>
      </c>
      <c r="L1508" t="s">
        <v>142</v>
      </c>
      <c r="M1508" t="s">
        <v>144</v>
      </c>
      <c r="N1508" t="s">
        <v>142</v>
      </c>
      <c r="O1508" t="s">
        <v>144</v>
      </c>
      <c r="P1508" t="s">
        <v>145</v>
      </c>
      <c r="Q1508" t="s">
        <v>119</v>
      </c>
      <c r="R1508" t="s">
        <v>146</v>
      </c>
      <c r="S1508" t="s">
        <v>3152</v>
      </c>
      <c r="T1508" t="s">
        <v>56</v>
      </c>
      <c r="U1508" t="s">
        <v>147</v>
      </c>
      <c r="V1508" t="s">
        <v>148</v>
      </c>
      <c r="W1508" t="s">
        <v>142</v>
      </c>
      <c r="X1508" t="s">
        <v>73</v>
      </c>
      <c r="Y1508" t="s">
        <v>149</v>
      </c>
      <c r="Z1508" t="s">
        <v>142</v>
      </c>
      <c r="AA1508" t="s">
        <v>144</v>
      </c>
      <c r="AB1508" t="s">
        <v>142</v>
      </c>
      <c r="AC1508" t="s">
        <v>144</v>
      </c>
      <c r="AD1508" t="s">
        <v>145</v>
      </c>
      <c r="AE1508" t="s">
        <v>119</v>
      </c>
      <c r="AF1508" t="s">
        <v>150</v>
      </c>
      <c r="AG1508" t="s">
        <v>151</v>
      </c>
      <c r="AH1508" s="5">
        <v>45293</v>
      </c>
      <c r="AI1508" s="6" t="s">
        <v>152</v>
      </c>
      <c r="AJ1508" s="5">
        <v>45293</v>
      </c>
      <c r="AK1508" t="s">
        <v>142</v>
      </c>
    </row>
    <row r="1509" spans="1:37" x14ac:dyDescent="0.25">
      <c r="A1509" t="s">
        <v>3153</v>
      </c>
      <c r="B1509" t="s">
        <v>139</v>
      </c>
      <c r="C1509" s="5">
        <v>45200</v>
      </c>
      <c r="D1509" s="5">
        <v>45291</v>
      </c>
      <c r="E1509" t="s">
        <v>3154</v>
      </c>
      <c r="F1509" t="s">
        <v>48</v>
      </c>
      <c r="G1509" t="s">
        <v>141</v>
      </c>
      <c r="H1509" t="s">
        <v>142</v>
      </c>
      <c r="I1509" t="s">
        <v>142</v>
      </c>
      <c r="J1509" t="s">
        <v>73</v>
      </c>
      <c r="K1509" t="s">
        <v>143</v>
      </c>
      <c r="L1509" t="s">
        <v>142</v>
      </c>
      <c r="M1509" t="s">
        <v>144</v>
      </c>
      <c r="N1509" t="s">
        <v>142</v>
      </c>
      <c r="O1509" t="s">
        <v>144</v>
      </c>
      <c r="P1509" t="s">
        <v>145</v>
      </c>
      <c r="Q1509" t="s">
        <v>119</v>
      </c>
      <c r="R1509" t="s">
        <v>146</v>
      </c>
      <c r="S1509" t="s">
        <v>3154</v>
      </c>
      <c r="T1509" t="s">
        <v>56</v>
      </c>
      <c r="U1509" t="s">
        <v>147</v>
      </c>
      <c r="V1509" t="s">
        <v>148</v>
      </c>
      <c r="W1509" t="s">
        <v>142</v>
      </c>
      <c r="X1509" t="s">
        <v>73</v>
      </c>
      <c r="Y1509" t="s">
        <v>149</v>
      </c>
      <c r="Z1509" t="s">
        <v>142</v>
      </c>
      <c r="AA1509" t="s">
        <v>144</v>
      </c>
      <c r="AB1509" t="s">
        <v>142</v>
      </c>
      <c r="AC1509" t="s">
        <v>144</v>
      </c>
      <c r="AD1509" t="s">
        <v>145</v>
      </c>
      <c r="AE1509" t="s">
        <v>119</v>
      </c>
      <c r="AF1509" t="s">
        <v>150</v>
      </c>
      <c r="AG1509" t="s">
        <v>151</v>
      </c>
      <c r="AH1509" s="5">
        <v>45293</v>
      </c>
      <c r="AI1509" s="6" t="s">
        <v>152</v>
      </c>
      <c r="AJ1509" s="5">
        <v>45293</v>
      </c>
      <c r="AK1509" t="s">
        <v>142</v>
      </c>
    </row>
    <row r="1510" spans="1:37" x14ac:dyDescent="0.25">
      <c r="A1510" t="s">
        <v>3155</v>
      </c>
      <c r="B1510" t="s">
        <v>139</v>
      </c>
      <c r="C1510" s="5">
        <v>45200</v>
      </c>
      <c r="D1510" s="5">
        <v>45291</v>
      </c>
      <c r="E1510" t="s">
        <v>3156</v>
      </c>
      <c r="F1510" t="s">
        <v>48</v>
      </c>
      <c r="G1510" t="s">
        <v>141</v>
      </c>
      <c r="H1510" t="s">
        <v>142</v>
      </c>
      <c r="I1510" t="s">
        <v>142</v>
      </c>
      <c r="J1510" t="s">
        <v>73</v>
      </c>
      <c r="K1510" t="s">
        <v>143</v>
      </c>
      <c r="L1510" t="s">
        <v>142</v>
      </c>
      <c r="M1510" t="s">
        <v>144</v>
      </c>
      <c r="N1510" t="s">
        <v>142</v>
      </c>
      <c r="O1510" t="s">
        <v>144</v>
      </c>
      <c r="P1510" t="s">
        <v>145</v>
      </c>
      <c r="Q1510" t="s">
        <v>119</v>
      </c>
      <c r="R1510" t="s">
        <v>146</v>
      </c>
      <c r="S1510" t="s">
        <v>3156</v>
      </c>
      <c r="T1510" t="s">
        <v>56</v>
      </c>
      <c r="U1510" t="s">
        <v>147</v>
      </c>
      <c r="V1510" t="s">
        <v>148</v>
      </c>
      <c r="W1510" t="s">
        <v>142</v>
      </c>
      <c r="X1510" t="s">
        <v>73</v>
      </c>
      <c r="Y1510" t="s">
        <v>149</v>
      </c>
      <c r="Z1510" t="s">
        <v>142</v>
      </c>
      <c r="AA1510" t="s">
        <v>144</v>
      </c>
      <c r="AB1510" t="s">
        <v>142</v>
      </c>
      <c r="AC1510" t="s">
        <v>144</v>
      </c>
      <c r="AD1510" t="s">
        <v>145</v>
      </c>
      <c r="AE1510" t="s">
        <v>119</v>
      </c>
      <c r="AF1510" t="s">
        <v>150</v>
      </c>
      <c r="AG1510" t="s">
        <v>151</v>
      </c>
      <c r="AH1510" s="5">
        <v>45293</v>
      </c>
      <c r="AI1510" s="6" t="s">
        <v>152</v>
      </c>
      <c r="AJ1510" s="5">
        <v>45293</v>
      </c>
      <c r="AK1510" t="s">
        <v>142</v>
      </c>
    </row>
    <row r="1511" spans="1:37" x14ac:dyDescent="0.25">
      <c r="A1511" t="s">
        <v>3157</v>
      </c>
      <c r="B1511" t="s">
        <v>139</v>
      </c>
      <c r="C1511" s="5">
        <v>45200</v>
      </c>
      <c r="D1511" s="5">
        <v>45291</v>
      </c>
      <c r="E1511" t="s">
        <v>3158</v>
      </c>
      <c r="F1511" t="s">
        <v>48</v>
      </c>
      <c r="G1511" t="s">
        <v>141</v>
      </c>
      <c r="H1511" t="s">
        <v>142</v>
      </c>
      <c r="I1511" t="s">
        <v>142</v>
      </c>
      <c r="J1511" t="s">
        <v>73</v>
      </c>
      <c r="K1511" t="s">
        <v>143</v>
      </c>
      <c r="L1511" t="s">
        <v>142</v>
      </c>
      <c r="M1511" t="s">
        <v>144</v>
      </c>
      <c r="N1511" t="s">
        <v>142</v>
      </c>
      <c r="O1511" t="s">
        <v>144</v>
      </c>
      <c r="P1511" t="s">
        <v>145</v>
      </c>
      <c r="Q1511" t="s">
        <v>119</v>
      </c>
      <c r="R1511" t="s">
        <v>146</v>
      </c>
      <c r="S1511" t="s">
        <v>3158</v>
      </c>
      <c r="T1511" t="s">
        <v>56</v>
      </c>
      <c r="U1511" t="s">
        <v>147</v>
      </c>
      <c r="V1511" t="s">
        <v>148</v>
      </c>
      <c r="W1511" t="s">
        <v>142</v>
      </c>
      <c r="X1511" t="s">
        <v>73</v>
      </c>
      <c r="Y1511" t="s">
        <v>149</v>
      </c>
      <c r="Z1511" t="s">
        <v>142</v>
      </c>
      <c r="AA1511" t="s">
        <v>144</v>
      </c>
      <c r="AB1511" t="s">
        <v>142</v>
      </c>
      <c r="AC1511" t="s">
        <v>144</v>
      </c>
      <c r="AD1511" t="s">
        <v>145</v>
      </c>
      <c r="AE1511" t="s">
        <v>119</v>
      </c>
      <c r="AF1511" t="s">
        <v>150</v>
      </c>
      <c r="AG1511" t="s">
        <v>151</v>
      </c>
      <c r="AH1511" s="5">
        <v>45293</v>
      </c>
      <c r="AI1511" s="6" t="s">
        <v>152</v>
      </c>
      <c r="AJ1511" s="5">
        <v>45293</v>
      </c>
      <c r="AK1511" t="s">
        <v>142</v>
      </c>
    </row>
    <row r="1512" spans="1:37" x14ac:dyDescent="0.25">
      <c r="A1512" t="s">
        <v>3159</v>
      </c>
      <c r="B1512" t="s">
        <v>139</v>
      </c>
      <c r="C1512" s="5">
        <v>45200</v>
      </c>
      <c r="D1512" s="5">
        <v>45291</v>
      </c>
      <c r="E1512" t="s">
        <v>3160</v>
      </c>
      <c r="F1512" t="s">
        <v>48</v>
      </c>
      <c r="G1512" t="s">
        <v>141</v>
      </c>
      <c r="H1512" t="s">
        <v>142</v>
      </c>
      <c r="I1512" t="s">
        <v>142</v>
      </c>
      <c r="J1512" t="s">
        <v>73</v>
      </c>
      <c r="K1512" t="s">
        <v>143</v>
      </c>
      <c r="L1512" t="s">
        <v>142</v>
      </c>
      <c r="M1512" t="s">
        <v>144</v>
      </c>
      <c r="N1512" t="s">
        <v>142</v>
      </c>
      <c r="O1512" t="s">
        <v>144</v>
      </c>
      <c r="P1512" t="s">
        <v>145</v>
      </c>
      <c r="Q1512" t="s">
        <v>119</v>
      </c>
      <c r="R1512" t="s">
        <v>146</v>
      </c>
      <c r="S1512" t="s">
        <v>3160</v>
      </c>
      <c r="T1512" t="s">
        <v>56</v>
      </c>
      <c r="U1512" t="s">
        <v>147</v>
      </c>
      <c r="V1512" t="s">
        <v>148</v>
      </c>
      <c r="W1512" t="s">
        <v>142</v>
      </c>
      <c r="X1512" t="s">
        <v>73</v>
      </c>
      <c r="Y1512" t="s">
        <v>149</v>
      </c>
      <c r="Z1512" t="s">
        <v>142</v>
      </c>
      <c r="AA1512" t="s">
        <v>144</v>
      </c>
      <c r="AB1512" t="s">
        <v>142</v>
      </c>
      <c r="AC1512" t="s">
        <v>144</v>
      </c>
      <c r="AD1512" t="s">
        <v>145</v>
      </c>
      <c r="AE1512" t="s">
        <v>119</v>
      </c>
      <c r="AF1512" t="s">
        <v>150</v>
      </c>
      <c r="AG1512" t="s">
        <v>151</v>
      </c>
      <c r="AH1512" s="5">
        <v>45293</v>
      </c>
      <c r="AI1512" s="6" t="s">
        <v>152</v>
      </c>
      <c r="AJ1512" s="5">
        <v>45293</v>
      </c>
      <c r="AK1512" t="s">
        <v>142</v>
      </c>
    </row>
    <row r="1513" spans="1:37" x14ac:dyDescent="0.25">
      <c r="A1513" t="s">
        <v>3161</v>
      </c>
      <c r="B1513" t="s">
        <v>139</v>
      </c>
      <c r="C1513" s="5">
        <v>45200</v>
      </c>
      <c r="D1513" s="5">
        <v>45291</v>
      </c>
      <c r="E1513" t="s">
        <v>3162</v>
      </c>
      <c r="F1513" t="s">
        <v>48</v>
      </c>
      <c r="G1513" t="s">
        <v>141</v>
      </c>
      <c r="H1513" t="s">
        <v>142</v>
      </c>
      <c r="I1513" t="s">
        <v>142</v>
      </c>
      <c r="J1513" t="s">
        <v>73</v>
      </c>
      <c r="K1513" t="s">
        <v>143</v>
      </c>
      <c r="L1513" t="s">
        <v>142</v>
      </c>
      <c r="M1513" t="s">
        <v>144</v>
      </c>
      <c r="N1513" t="s">
        <v>142</v>
      </c>
      <c r="O1513" t="s">
        <v>144</v>
      </c>
      <c r="P1513" t="s">
        <v>145</v>
      </c>
      <c r="Q1513" t="s">
        <v>119</v>
      </c>
      <c r="R1513" t="s">
        <v>146</v>
      </c>
      <c r="S1513" t="s">
        <v>3162</v>
      </c>
      <c r="T1513" t="s">
        <v>56</v>
      </c>
      <c r="U1513" t="s">
        <v>147</v>
      </c>
      <c r="V1513" t="s">
        <v>148</v>
      </c>
      <c r="W1513" t="s">
        <v>142</v>
      </c>
      <c r="X1513" t="s">
        <v>73</v>
      </c>
      <c r="Y1513" t="s">
        <v>149</v>
      </c>
      <c r="Z1513" t="s">
        <v>142</v>
      </c>
      <c r="AA1513" t="s">
        <v>144</v>
      </c>
      <c r="AB1513" t="s">
        <v>142</v>
      </c>
      <c r="AC1513" t="s">
        <v>144</v>
      </c>
      <c r="AD1513" t="s">
        <v>145</v>
      </c>
      <c r="AE1513" t="s">
        <v>119</v>
      </c>
      <c r="AF1513" t="s">
        <v>150</v>
      </c>
      <c r="AG1513" t="s">
        <v>151</v>
      </c>
      <c r="AH1513" s="5">
        <v>45293</v>
      </c>
      <c r="AI1513" s="6" t="s">
        <v>152</v>
      </c>
      <c r="AJ1513" s="5">
        <v>45293</v>
      </c>
      <c r="AK1513" t="s">
        <v>142</v>
      </c>
    </row>
    <row r="1514" spans="1:37" x14ac:dyDescent="0.25">
      <c r="A1514" t="s">
        <v>3163</v>
      </c>
      <c r="B1514" t="s">
        <v>139</v>
      </c>
      <c r="C1514" s="5">
        <v>45200</v>
      </c>
      <c r="D1514" s="5">
        <v>45291</v>
      </c>
      <c r="E1514" t="s">
        <v>3164</v>
      </c>
      <c r="F1514" t="s">
        <v>48</v>
      </c>
      <c r="G1514" t="s">
        <v>141</v>
      </c>
      <c r="H1514" t="s">
        <v>142</v>
      </c>
      <c r="I1514" t="s">
        <v>142</v>
      </c>
      <c r="J1514" t="s">
        <v>73</v>
      </c>
      <c r="K1514" t="s">
        <v>143</v>
      </c>
      <c r="L1514" t="s">
        <v>142</v>
      </c>
      <c r="M1514" t="s">
        <v>144</v>
      </c>
      <c r="N1514" t="s">
        <v>142</v>
      </c>
      <c r="O1514" t="s">
        <v>144</v>
      </c>
      <c r="P1514" t="s">
        <v>145</v>
      </c>
      <c r="Q1514" t="s">
        <v>119</v>
      </c>
      <c r="R1514" t="s">
        <v>146</v>
      </c>
      <c r="S1514" t="s">
        <v>3164</v>
      </c>
      <c r="T1514" t="s">
        <v>56</v>
      </c>
      <c r="U1514" t="s">
        <v>147</v>
      </c>
      <c r="V1514" t="s">
        <v>148</v>
      </c>
      <c r="W1514" t="s">
        <v>142</v>
      </c>
      <c r="X1514" t="s">
        <v>73</v>
      </c>
      <c r="Y1514" t="s">
        <v>149</v>
      </c>
      <c r="Z1514" t="s">
        <v>142</v>
      </c>
      <c r="AA1514" t="s">
        <v>144</v>
      </c>
      <c r="AB1514" t="s">
        <v>142</v>
      </c>
      <c r="AC1514" t="s">
        <v>144</v>
      </c>
      <c r="AD1514" t="s">
        <v>145</v>
      </c>
      <c r="AE1514" t="s">
        <v>119</v>
      </c>
      <c r="AF1514" t="s">
        <v>150</v>
      </c>
      <c r="AG1514" t="s">
        <v>151</v>
      </c>
      <c r="AH1514" s="5">
        <v>45293</v>
      </c>
      <c r="AI1514" s="6" t="s">
        <v>152</v>
      </c>
      <c r="AJ1514" s="5">
        <v>45293</v>
      </c>
      <c r="AK1514" t="s">
        <v>142</v>
      </c>
    </row>
    <row r="1515" spans="1:37" x14ac:dyDescent="0.25">
      <c r="A1515" t="s">
        <v>3165</v>
      </c>
      <c r="B1515" t="s">
        <v>139</v>
      </c>
      <c r="C1515" s="5">
        <v>45200</v>
      </c>
      <c r="D1515" s="5">
        <v>45291</v>
      </c>
      <c r="E1515" t="s">
        <v>3166</v>
      </c>
      <c r="F1515" t="s">
        <v>48</v>
      </c>
      <c r="G1515" t="s">
        <v>141</v>
      </c>
      <c r="H1515" t="s">
        <v>142</v>
      </c>
      <c r="I1515" t="s">
        <v>142</v>
      </c>
      <c r="J1515" t="s">
        <v>73</v>
      </c>
      <c r="K1515" t="s">
        <v>143</v>
      </c>
      <c r="L1515" t="s">
        <v>142</v>
      </c>
      <c r="M1515" t="s">
        <v>144</v>
      </c>
      <c r="N1515" t="s">
        <v>142</v>
      </c>
      <c r="O1515" t="s">
        <v>144</v>
      </c>
      <c r="P1515" t="s">
        <v>145</v>
      </c>
      <c r="Q1515" t="s">
        <v>119</v>
      </c>
      <c r="R1515" t="s">
        <v>146</v>
      </c>
      <c r="S1515" t="s">
        <v>3166</v>
      </c>
      <c r="T1515" t="s">
        <v>56</v>
      </c>
      <c r="U1515" t="s">
        <v>147</v>
      </c>
      <c r="V1515" t="s">
        <v>148</v>
      </c>
      <c r="W1515" t="s">
        <v>142</v>
      </c>
      <c r="X1515" t="s">
        <v>73</v>
      </c>
      <c r="Y1515" t="s">
        <v>149</v>
      </c>
      <c r="Z1515" t="s">
        <v>142</v>
      </c>
      <c r="AA1515" t="s">
        <v>144</v>
      </c>
      <c r="AB1515" t="s">
        <v>142</v>
      </c>
      <c r="AC1515" t="s">
        <v>144</v>
      </c>
      <c r="AD1515" t="s">
        <v>145</v>
      </c>
      <c r="AE1515" t="s">
        <v>119</v>
      </c>
      <c r="AF1515" t="s">
        <v>150</v>
      </c>
      <c r="AG1515" t="s">
        <v>151</v>
      </c>
      <c r="AH1515" s="5">
        <v>45293</v>
      </c>
      <c r="AI1515" s="6" t="s">
        <v>152</v>
      </c>
      <c r="AJ1515" s="5">
        <v>45293</v>
      </c>
      <c r="AK1515" t="s">
        <v>142</v>
      </c>
    </row>
    <row r="1516" spans="1:37" x14ac:dyDescent="0.25">
      <c r="A1516" t="s">
        <v>3167</v>
      </c>
      <c r="B1516" t="s">
        <v>139</v>
      </c>
      <c r="C1516" s="5">
        <v>45200</v>
      </c>
      <c r="D1516" s="5">
        <v>45291</v>
      </c>
      <c r="E1516" t="s">
        <v>3168</v>
      </c>
      <c r="F1516" t="s">
        <v>48</v>
      </c>
      <c r="G1516" t="s">
        <v>141</v>
      </c>
      <c r="H1516" t="s">
        <v>142</v>
      </c>
      <c r="I1516" t="s">
        <v>142</v>
      </c>
      <c r="J1516" t="s">
        <v>73</v>
      </c>
      <c r="K1516" t="s">
        <v>143</v>
      </c>
      <c r="L1516" t="s">
        <v>142</v>
      </c>
      <c r="M1516" t="s">
        <v>144</v>
      </c>
      <c r="N1516" t="s">
        <v>142</v>
      </c>
      <c r="O1516" t="s">
        <v>144</v>
      </c>
      <c r="P1516" t="s">
        <v>145</v>
      </c>
      <c r="Q1516" t="s">
        <v>119</v>
      </c>
      <c r="R1516" t="s">
        <v>146</v>
      </c>
      <c r="S1516" t="s">
        <v>3168</v>
      </c>
      <c r="T1516" t="s">
        <v>56</v>
      </c>
      <c r="U1516" t="s">
        <v>147</v>
      </c>
      <c r="V1516" t="s">
        <v>148</v>
      </c>
      <c r="W1516" t="s">
        <v>142</v>
      </c>
      <c r="X1516" t="s">
        <v>73</v>
      </c>
      <c r="Y1516" t="s">
        <v>149</v>
      </c>
      <c r="Z1516" t="s">
        <v>142</v>
      </c>
      <c r="AA1516" t="s">
        <v>144</v>
      </c>
      <c r="AB1516" t="s">
        <v>142</v>
      </c>
      <c r="AC1516" t="s">
        <v>144</v>
      </c>
      <c r="AD1516" t="s">
        <v>145</v>
      </c>
      <c r="AE1516" t="s">
        <v>119</v>
      </c>
      <c r="AF1516" t="s">
        <v>150</v>
      </c>
      <c r="AG1516" t="s">
        <v>151</v>
      </c>
      <c r="AH1516" s="5">
        <v>45293</v>
      </c>
      <c r="AI1516" s="6" t="s">
        <v>152</v>
      </c>
      <c r="AJ1516" s="5">
        <v>45293</v>
      </c>
      <c r="AK1516" t="s">
        <v>142</v>
      </c>
    </row>
    <row r="1517" spans="1:37" x14ac:dyDescent="0.25">
      <c r="A1517" t="s">
        <v>3169</v>
      </c>
      <c r="B1517" t="s">
        <v>139</v>
      </c>
      <c r="C1517" s="5">
        <v>45200</v>
      </c>
      <c r="D1517" s="5">
        <v>45291</v>
      </c>
      <c r="E1517" t="s">
        <v>3170</v>
      </c>
      <c r="F1517" t="s">
        <v>48</v>
      </c>
      <c r="G1517" t="s">
        <v>141</v>
      </c>
      <c r="H1517" t="s">
        <v>142</v>
      </c>
      <c r="I1517" t="s">
        <v>142</v>
      </c>
      <c r="J1517" t="s">
        <v>73</v>
      </c>
      <c r="K1517" t="s">
        <v>143</v>
      </c>
      <c r="L1517" t="s">
        <v>142</v>
      </c>
      <c r="M1517" t="s">
        <v>144</v>
      </c>
      <c r="N1517" t="s">
        <v>142</v>
      </c>
      <c r="O1517" t="s">
        <v>144</v>
      </c>
      <c r="P1517" t="s">
        <v>145</v>
      </c>
      <c r="Q1517" t="s">
        <v>119</v>
      </c>
      <c r="R1517" t="s">
        <v>146</v>
      </c>
      <c r="S1517" t="s">
        <v>3170</v>
      </c>
      <c r="T1517" t="s">
        <v>56</v>
      </c>
      <c r="U1517" t="s">
        <v>147</v>
      </c>
      <c r="V1517" t="s">
        <v>148</v>
      </c>
      <c r="W1517" t="s">
        <v>142</v>
      </c>
      <c r="X1517" t="s">
        <v>73</v>
      </c>
      <c r="Y1517" t="s">
        <v>149</v>
      </c>
      <c r="Z1517" t="s">
        <v>142</v>
      </c>
      <c r="AA1517" t="s">
        <v>144</v>
      </c>
      <c r="AB1517" t="s">
        <v>142</v>
      </c>
      <c r="AC1517" t="s">
        <v>144</v>
      </c>
      <c r="AD1517" t="s">
        <v>145</v>
      </c>
      <c r="AE1517" t="s">
        <v>119</v>
      </c>
      <c r="AF1517" t="s">
        <v>150</v>
      </c>
      <c r="AG1517" t="s">
        <v>151</v>
      </c>
      <c r="AH1517" s="5">
        <v>45293</v>
      </c>
      <c r="AI1517" s="6" t="s">
        <v>152</v>
      </c>
      <c r="AJ1517" s="5">
        <v>45293</v>
      </c>
      <c r="AK1517" t="s">
        <v>142</v>
      </c>
    </row>
    <row r="1518" spans="1:37" x14ac:dyDescent="0.25">
      <c r="A1518" t="s">
        <v>3171</v>
      </c>
      <c r="B1518" t="s">
        <v>139</v>
      </c>
      <c r="C1518" s="5">
        <v>45200</v>
      </c>
      <c r="D1518" s="5">
        <v>45291</v>
      </c>
      <c r="E1518" t="s">
        <v>3172</v>
      </c>
      <c r="F1518" t="s">
        <v>48</v>
      </c>
      <c r="G1518" t="s">
        <v>141</v>
      </c>
      <c r="H1518" t="s">
        <v>142</v>
      </c>
      <c r="I1518" t="s">
        <v>142</v>
      </c>
      <c r="J1518" t="s">
        <v>73</v>
      </c>
      <c r="K1518" t="s">
        <v>143</v>
      </c>
      <c r="L1518" t="s">
        <v>142</v>
      </c>
      <c r="M1518" t="s">
        <v>144</v>
      </c>
      <c r="N1518" t="s">
        <v>142</v>
      </c>
      <c r="O1518" t="s">
        <v>144</v>
      </c>
      <c r="P1518" t="s">
        <v>145</v>
      </c>
      <c r="Q1518" t="s">
        <v>119</v>
      </c>
      <c r="R1518" t="s">
        <v>146</v>
      </c>
      <c r="S1518" t="s">
        <v>3172</v>
      </c>
      <c r="T1518" t="s">
        <v>56</v>
      </c>
      <c r="U1518" t="s">
        <v>147</v>
      </c>
      <c r="V1518" t="s">
        <v>148</v>
      </c>
      <c r="W1518" t="s">
        <v>142</v>
      </c>
      <c r="X1518" t="s">
        <v>73</v>
      </c>
      <c r="Y1518" t="s">
        <v>149</v>
      </c>
      <c r="Z1518" t="s">
        <v>142</v>
      </c>
      <c r="AA1518" t="s">
        <v>144</v>
      </c>
      <c r="AB1518" t="s">
        <v>142</v>
      </c>
      <c r="AC1518" t="s">
        <v>144</v>
      </c>
      <c r="AD1518" t="s">
        <v>145</v>
      </c>
      <c r="AE1518" t="s">
        <v>119</v>
      </c>
      <c r="AF1518" t="s">
        <v>150</v>
      </c>
      <c r="AG1518" t="s">
        <v>151</v>
      </c>
      <c r="AH1518" s="5">
        <v>45293</v>
      </c>
      <c r="AI1518" s="6" t="s">
        <v>152</v>
      </c>
      <c r="AJ1518" s="5">
        <v>45293</v>
      </c>
      <c r="AK1518" t="s">
        <v>142</v>
      </c>
    </row>
    <row r="1519" spans="1:37" x14ac:dyDescent="0.25">
      <c r="A1519" t="s">
        <v>3173</v>
      </c>
      <c r="B1519" t="s">
        <v>139</v>
      </c>
      <c r="C1519" s="5">
        <v>45200</v>
      </c>
      <c r="D1519" s="5">
        <v>45291</v>
      </c>
      <c r="E1519" t="s">
        <v>3174</v>
      </c>
      <c r="F1519" t="s">
        <v>48</v>
      </c>
      <c r="G1519" t="s">
        <v>141</v>
      </c>
      <c r="H1519" t="s">
        <v>142</v>
      </c>
      <c r="I1519" t="s">
        <v>142</v>
      </c>
      <c r="J1519" t="s">
        <v>73</v>
      </c>
      <c r="K1519" t="s">
        <v>143</v>
      </c>
      <c r="L1519" t="s">
        <v>142</v>
      </c>
      <c r="M1519" t="s">
        <v>144</v>
      </c>
      <c r="N1519" t="s">
        <v>142</v>
      </c>
      <c r="O1519" t="s">
        <v>144</v>
      </c>
      <c r="P1519" t="s">
        <v>145</v>
      </c>
      <c r="Q1519" t="s">
        <v>119</v>
      </c>
      <c r="R1519" t="s">
        <v>146</v>
      </c>
      <c r="S1519" t="s">
        <v>3174</v>
      </c>
      <c r="T1519" t="s">
        <v>56</v>
      </c>
      <c r="U1519" t="s">
        <v>147</v>
      </c>
      <c r="V1519" t="s">
        <v>148</v>
      </c>
      <c r="W1519" t="s">
        <v>142</v>
      </c>
      <c r="X1519" t="s">
        <v>73</v>
      </c>
      <c r="Y1519" t="s">
        <v>149</v>
      </c>
      <c r="Z1519" t="s">
        <v>142</v>
      </c>
      <c r="AA1519" t="s">
        <v>144</v>
      </c>
      <c r="AB1519" t="s">
        <v>142</v>
      </c>
      <c r="AC1519" t="s">
        <v>144</v>
      </c>
      <c r="AD1519" t="s">
        <v>145</v>
      </c>
      <c r="AE1519" t="s">
        <v>119</v>
      </c>
      <c r="AF1519" t="s">
        <v>150</v>
      </c>
      <c r="AG1519" t="s">
        <v>151</v>
      </c>
      <c r="AH1519" s="5">
        <v>45293</v>
      </c>
      <c r="AI1519" s="6" t="s">
        <v>152</v>
      </c>
      <c r="AJ1519" s="5">
        <v>45293</v>
      </c>
      <c r="AK1519" t="s">
        <v>142</v>
      </c>
    </row>
    <row r="1520" spans="1:37" x14ac:dyDescent="0.25">
      <c r="A1520" t="s">
        <v>3175</v>
      </c>
      <c r="B1520" t="s">
        <v>139</v>
      </c>
      <c r="C1520" s="5">
        <v>45200</v>
      </c>
      <c r="D1520" s="5">
        <v>45291</v>
      </c>
      <c r="E1520" t="s">
        <v>3176</v>
      </c>
      <c r="F1520" t="s">
        <v>48</v>
      </c>
      <c r="G1520" t="s">
        <v>141</v>
      </c>
      <c r="H1520" t="s">
        <v>142</v>
      </c>
      <c r="I1520" t="s">
        <v>142</v>
      </c>
      <c r="J1520" t="s">
        <v>73</v>
      </c>
      <c r="K1520" t="s">
        <v>143</v>
      </c>
      <c r="L1520" t="s">
        <v>142</v>
      </c>
      <c r="M1520" t="s">
        <v>144</v>
      </c>
      <c r="N1520" t="s">
        <v>142</v>
      </c>
      <c r="O1520" t="s">
        <v>144</v>
      </c>
      <c r="P1520" t="s">
        <v>145</v>
      </c>
      <c r="Q1520" t="s">
        <v>119</v>
      </c>
      <c r="R1520" t="s">
        <v>146</v>
      </c>
      <c r="S1520" t="s">
        <v>3176</v>
      </c>
      <c r="T1520" t="s">
        <v>56</v>
      </c>
      <c r="U1520" t="s">
        <v>147</v>
      </c>
      <c r="V1520" t="s">
        <v>148</v>
      </c>
      <c r="W1520" t="s">
        <v>142</v>
      </c>
      <c r="X1520" t="s">
        <v>73</v>
      </c>
      <c r="Y1520" t="s">
        <v>149</v>
      </c>
      <c r="Z1520" t="s">
        <v>142</v>
      </c>
      <c r="AA1520" t="s">
        <v>144</v>
      </c>
      <c r="AB1520" t="s">
        <v>142</v>
      </c>
      <c r="AC1520" t="s">
        <v>144</v>
      </c>
      <c r="AD1520" t="s">
        <v>145</v>
      </c>
      <c r="AE1520" t="s">
        <v>119</v>
      </c>
      <c r="AF1520" t="s">
        <v>150</v>
      </c>
      <c r="AG1520" t="s">
        <v>151</v>
      </c>
      <c r="AH1520" s="5">
        <v>45293</v>
      </c>
      <c r="AI1520" s="6" t="s">
        <v>152</v>
      </c>
      <c r="AJ1520" s="5">
        <v>45293</v>
      </c>
      <c r="AK1520" t="s">
        <v>142</v>
      </c>
    </row>
    <row r="1521" spans="1:37" x14ac:dyDescent="0.25">
      <c r="A1521" t="s">
        <v>3177</v>
      </c>
      <c r="B1521" t="s">
        <v>139</v>
      </c>
      <c r="C1521" s="5">
        <v>45200</v>
      </c>
      <c r="D1521" s="5">
        <v>45291</v>
      </c>
      <c r="E1521" t="s">
        <v>3178</v>
      </c>
      <c r="F1521" t="s">
        <v>48</v>
      </c>
      <c r="G1521" t="s">
        <v>141</v>
      </c>
      <c r="H1521" t="s">
        <v>142</v>
      </c>
      <c r="I1521" t="s">
        <v>142</v>
      </c>
      <c r="J1521" t="s">
        <v>73</v>
      </c>
      <c r="K1521" t="s">
        <v>143</v>
      </c>
      <c r="L1521" t="s">
        <v>142</v>
      </c>
      <c r="M1521" t="s">
        <v>144</v>
      </c>
      <c r="N1521" t="s">
        <v>142</v>
      </c>
      <c r="O1521" t="s">
        <v>144</v>
      </c>
      <c r="P1521" t="s">
        <v>145</v>
      </c>
      <c r="Q1521" t="s">
        <v>119</v>
      </c>
      <c r="R1521" t="s">
        <v>146</v>
      </c>
      <c r="S1521" t="s">
        <v>3178</v>
      </c>
      <c r="T1521" t="s">
        <v>56</v>
      </c>
      <c r="U1521" t="s">
        <v>147</v>
      </c>
      <c r="V1521" t="s">
        <v>148</v>
      </c>
      <c r="W1521" t="s">
        <v>142</v>
      </c>
      <c r="X1521" t="s">
        <v>73</v>
      </c>
      <c r="Y1521" t="s">
        <v>149</v>
      </c>
      <c r="Z1521" t="s">
        <v>142</v>
      </c>
      <c r="AA1521" t="s">
        <v>144</v>
      </c>
      <c r="AB1521" t="s">
        <v>142</v>
      </c>
      <c r="AC1521" t="s">
        <v>144</v>
      </c>
      <c r="AD1521" t="s">
        <v>145</v>
      </c>
      <c r="AE1521" t="s">
        <v>119</v>
      </c>
      <c r="AF1521" t="s">
        <v>150</v>
      </c>
      <c r="AG1521" t="s">
        <v>151</v>
      </c>
      <c r="AH1521" s="5">
        <v>45293</v>
      </c>
      <c r="AI1521" s="6" t="s">
        <v>152</v>
      </c>
      <c r="AJ1521" s="5">
        <v>45293</v>
      </c>
      <c r="AK1521" t="s">
        <v>142</v>
      </c>
    </row>
    <row r="1522" spans="1:37" x14ac:dyDescent="0.25">
      <c r="A1522" t="s">
        <v>3179</v>
      </c>
      <c r="B1522" t="s">
        <v>139</v>
      </c>
      <c r="C1522" s="5">
        <v>45200</v>
      </c>
      <c r="D1522" s="5">
        <v>45291</v>
      </c>
      <c r="E1522" t="s">
        <v>3180</v>
      </c>
      <c r="F1522" t="s">
        <v>48</v>
      </c>
      <c r="G1522" t="s">
        <v>141</v>
      </c>
      <c r="H1522" t="s">
        <v>142</v>
      </c>
      <c r="I1522" t="s">
        <v>142</v>
      </c>
      <c r="J1522" t="s">
        <v>73</v>
      </c>
      <c r="K1522" t="s">
        <v>143</v>
      </c>
      <c r="L1522" t="s">
        <v>142</v>
      </c>
      <c r="M1522" t="s">
        <v>144</v>
      </c>
      <c r="N1522" t="s">
        <v>142</v>
      </c>
      <c r="O1522" t="s">
        <v>144</v>
      </c>
      <c r="P1522" t="s">
        <v>145</v>
      </c>
      <c r="Q1522" t="s">
        <v>119</v>
      </c>
      <c r="R1522" t="s">
        <v>146</v>
      </c>
      <c r="S1522" t="s">
        <v>3180</v>
      </c>
      <c r="T1522" t="s">
        <v>56</v>
      </c>
      <c r="U1522" t="s">
        <v>147</v>
      </c>
      <c r="V1522" t="s">
        <v>148</v>
      </c>
      <c r="W1522" t="s">
        <v>142</v>
      </c>
      <c r="X1522" t="s">
        <v>73</v>
      </c>
      <c r="Y1522" t="s">
        <v>149</v>
      </c>
      <c r="Z1522" t="s">
        <v>142</v>
      </c>
      <c r="AA1522" t="s">
        <v>144</v>
      </c>
      <c r="AB1522" t="s">
        <v>142</v>
      </c>
      <c r="AC1522" t="s">
        <v>144</v>
      </c>
      <c r="AD1522" t="s">
        <v>145</v>
      </c>
      <c r="AE1522" t="s">
        <v>119</v>
      </c>
      <c r="AF1522" t="s">
        <v>150</v>
      </c>
      <c r="AG1522" t="s">
        <v>151</v>
      </c>
      <c r="AH1522" s="5">
        <v>45293</v>
      </c>
      <c r="AI1522" s="6" t="s">
        <v>152</v>
      </c>
      <c r="AJ1522" s="5">
        <v>45293</v>
      </c>
      <c r="AK1522" t="s">
        <v>142</v>
      </c>
    </row>
    <row r="1523" spans="1:37" x14ac:dyDescent="0.25">
      <c r="A1523" t="s">
        <v>3181</v>
      </c>
      <c r="B1523" t="s">
        <v>139</v>
      </c>
      <c r="C1523" s="5">
        <v>45200</v>
      </c>
      <c r="D1523" s="5">
        <v>45291</v>
      </c>
      <c r="E1523" t="s">
        <v>3182</v>
      </c>
      <c r="F1523" t="s">
        <v>48</v>
      </c>
      <c r="G1523" t="s">
        <v>141</v>
      </c>
      <c r="H1523" t="s">
        <v>142</v>
      </c>
      <c r="I1523" t="s">
        <v>142</v>
      </c>
      <c r="J1523" t="s">
        <v>73</v>
      </c>
      <c r="K1523" t="s">
        <v>143</v>
      </c>
      <c r="L1523" t="s">
        <v>142</v>
      </c>
      <c r="M1523" t="s">
        <v>144</v>
      </c>
      <c r="N1523" t="s">
        <v>142</v>
      </c>
      <c r="O1523" t="s">
        <v>144</v>
      </c>
      <c r="P1523" t="s">
        <v>145</v>
      </c>
      <c r="Q1523" t="s">
        <v>119</v>
      </c>
      <c r="R1523" t="s">
        <v>146</v>
      </c>
      <c r="S1523" t="s">
        <v>3182</v>
      </c>
      <c r="T1523" t="s">
        <v>56</v>
      </c>
      <c r="U1523" t="s">
        <v>147</v>
      </c>
      <c r="V1523" t="s">
        <v>148</v>
      </c>
      <c r="W1523" t="s">
        <v>142</v>
      </c>
      <c r="X1523" t="s">
        <v>73</v>
      </c>
      <c r="Y1523" t="s">
        <v>149</v>
      </c>
      <c r="Z1523" t="s">
        <v>142</v>
      </c>
      <c r="AA1523" t="s">
        <v>144</v>
      </c>
      <c r="AB1523" t="s">
        <v>142</v>
      </c>
      <c r="AC1523" t="s">
        <v>144</v>
      </c>
      <c r="AD1523" t="s">
        <v>145</v>
      </c>
      <c r="AE1523" t="s">
        <v>119</v>
      </c>
      <c r="AF1523" t="s">
        <v>150</v>
      </c>
      <c r="AG1523" t="s">
        <v>151</v>
      </c>
      <c r="AH1523" s="5">
        <v>45293</v>
      </c>
      <c r="AI1523" s="6" t="s">
        <v>152</v>
      </c>
      <c r="AJ1523" s="5">
        <v>45293</v>
      </c>
      <c r="AK1523" t="s">
        <v>142</v>
      </c>
    </row>
    <row r="1524" spans="1:37" x14ac:dyDescent="0.25">
      <c r="A1524" t="s">
        <v>3183</v>
      </c>
      <c r="B1524" t="s">
        <v>139</v>
      </c>
      <c r="C1524" s="5">
        <v>45200</v>
      </c>
      <c r="D1524" s="5">
        <v>45291</v>
      </c>
      <c r="E1524" t="s">
        <v>3184</v>
      </c>
      <c r="F1524" t="s">
        <v>48</v>
      </c>
      <c r="G1524" t="s">
        <v>141</v>
      </c>
      <c r="H1524" t="s">
        <v>142</v>
      </c>
      <c r="I1524" t="s">
        <v>142</v>
      </c>
      <c r="J1524" t="s">
        <v>73</v>
      </c>
      <c r="K1524" t="s">
        <v>143</v>
      </c>
      <c r="L1524" t="s">
        <v>142</v>
      </c>
      <c r="M1524" t="s">
        <v>144</v>
      </c>
      <c r="N1524" t="s">
        <v>142</v>
      </c>
      <c r="O1524" t="s">
        <v>144</v>
      </c>
      <c r="P1524" t="s">
        <v>145</v>
      </c>
      <c r="Q1524" t="s">
        <v>119</v>
      </c>
      <c r="R1524" t="s">
        <v>146</v>
      </c>
      <c r="S1524" t="s">
        <v>3184</v>
      </c>
      <c r="T1524" t="s">
        <v>56</v>
      </c>
      <c r="U1524" t="s">
        <v>147</v>
      </c>
      <c r="V1524" t="s">
        <v>148</v>
      </c>
      <c r="W1524" t="s">
        <v>142</v>
      </c>
      <c r="X1524" t="s">
        <v>73</v>
      </c>
      <c r="Y1524" t="s">
        <v>149</v>
      </c>
      <c r="Z1524" t="s">
        <v>142</v>
      </c>
      <c r="AA1524" t="s">
        <v>144</v>
      </c>
      <c r="AB1524" t="s">
        <v>142</v>
      </c>
      <c r="AC1524" t="s">
        <v>144</v>
      </c>
      <c r="AD1524" t="s">
        <v>145</v>
      </c>
      <c r="AE1524" t="s">
        <v>119</v>
      </c>
      <c r="AF1524" t="s">
        <v>150</v>
      </c>
      <c r="AG1524" t="s">
        <v>151</v>
      </c>
      <c r="AH1524" s="5">
        <v>45293</v>
      </c>
      <c r="AI1524" s="6" t="s">
        <v>152</v>
      </c>
      <c r="AJ1524" s="5">
        <v>45293</v>
      </c>
      <c r="AK1524" t="s">
        <v>142</v>
      </c>
    </row>
    <row r="1525" spans="1:37" x14ac:dyDescent="0.25">
      <c r="A1525" t="s">
        <v>3185</v>
      </c>
      <c r="B1525" t="s">
        <v>139</v>
      </c>
      <c r="C1525" s="5">
        <v>45200</v>
      </c>
      <c r="D1525" s="5">
        <v>45291</v>
      </c>
      <c r="E1525" t="s">
        <v>3186</v>
      </c>
      <c r="F1525" t="s">
        <v>48</v>
      </c>
      <c r="G1525" t="s">
        <v>141</v>
      </c>
      <c r="H1525" t="s">
        <v>142</v>
      </c>
      <c r="I1525" t="s">
        <v>142</v>
      </c>
      <c r="J1525" t="s">
        <v>73</v>
      </c>
      <c r="K1525" t="s">
        <v>143</v>
      </c>
      <c r="L1525" t="s">
        <v>142</v>
      </c>
      <c r="M1525" t="s">
        <v>144</v>
      </c>
      <c r="N1525" t="s">
        <v>142</v>
      </c>
      <c r="O1525" t="s">
        <v>144</v>
      </c>
      <c r="P1525" t="s">
        <v>145</v>
      </c>
      <c r="Q1525" t="s">
        <v>119</v>
      </c>
      <c r="R1525" t="s">
        <v>146</v>
      </c>
      <c r="S1525" t="s">
        <v>3186</v>
      </c>
      <c r="T1525" t="s">
        <v>56</v>
      </c>
      <c r="U1525" t="s">
        <v>147</v>
      </c>
      <c r="V1525" t="s">
        <v>148</v>
      </c>
      <c r="W1525" t="s">
        <v>142</v>
      </c>
      <c r="X1525" t="s">
        <v>73</v>
      </c>
      <c r="Y1525" t="s">
        <v>149</v>
      </c>
      <c r="Z1525" t="s">
        <v>142</v>
      </c>
      <c r="AA1525" t="s">
        <v>144</v>
      </c>
      <c r="AB1525" t="s">
        <v>142</v>
      </c>
      <c r="AC1525" t="s">
        <v>144</v>
      </c>
      <c r="AD1525" t="s">
        <v>145</v>
      </c>
      <c r="AE1525" t="s">
        <v>119</v>
      </c>
      <c r="AF1525" t="s">
        <v>150</v>
      </c>
      <c r="AG1525" t="s">
        <v>151</v>
      </c>
      <c r="AH1525" s="5">
        <v>45293</v>
      </c>
      <c r="AI1525" s="6" t="s">
        <v>152</v>
      </c>
      <c r="AJ1525" s="5">
        <v>45293</v>
      </c>
      <c r="AK1525" t="s">
        <v>142</v>
      </c>
    </row>
    <row r="1526" spans="1:37" x14ac:dyDescent="0.25">
      <c r="A1526" t="s">
        <v>3187</v>
      </c>
      <c r="B1526" t="s">
        <v>139</v>
      </c>
      <c r="C1526" s="5">
        <v>45200</v>
      </c>
      <c r="D1526" s="5">
        <v>45291</v>
      </c>
      <c r="E1526" t="s">
        <v>3188</v>
      </c>
      <c r="F1526" t="s">
        <v>48</v>
      </c>
      <c r="G1526" t="s">
        <v>141</v>
      </c>
      <c r="H1526" t="s">
        <v>142</v>
      </c>
      <c r="I1526" t="s">
        <v>142</v>
      </c>
      <c r="J1526" t="s">
        <v>73</v>
      </c>
      <c r="K1526" t="s">
        <v>143</v>
      </c>
      <c r="L1526" t="s">
        <v>142</v>
      </c>
      <c r="M1526" t="s">
        <v>144</v>
      </c>
      <c r="N1526" t="s">
        <v>142</v>
      </c>
      <c r="O1526" t="s">
        <v>144</v>
      </c>
      <c r="P1526" t="s">
        <v>145</v>
      </c>
      <c r="Q1526" t="s">
        <v>119</v>
      </c>
      <c r="R1526" t="s">
        <v>146</v>
      </c>
      <c r="S1526" t="s">
        <v>3188</v>
      </c>
      <c r="T1526" t="s">
        <v>56</v>
      </c>
      <c r="U1526" t="s">
        <v>147</v>
      </c>
      <c r="V1526" t="s">
        <v>148</v>
      </c>
      <c r="W1526" t="s">
        <v>142</v>
      </c>
      <c r="X1526" t="s">
        <v>73</v>
      </c>
      <c r="Y1526" t="s">
        <v>149</v>
      </c>
      <c r="Z1526" t="s">
        <v>142</v>
      </c>
      <c r="AA1526" t="s">
        <v>144</v>
      </c>
      <c r="AB1526" t="s">
        <v>142</v>
      </c>
      <c r="AC1526" t="s">
        <v>144</v>
      </c>
      <c r="AD1526" t="s">
        <v>145</v>
      </c>
      <c r="AE1526" t="s">
        <v>119</v>
      </c>
      <c r="AF1526" t="s">
        <v>150</v>
      </c>
      <c r="AG1526" t="s">
        <v>151</v>
      </c>
      <c r="AH1526" s="5">
        <v>45293</v>
      </c>
      <c r="AI1526" s="6" t="s">
        <v>152</v>
      </c>
      <c r="AJ1526" s="5">
        <v>45293</v>
      </c>
      <c r="AK1526" t="s">
        <v>142</v>
      </c>
    </row>
    <row r="1527" spans="1:37" x14ac:dyDescent="0.25">
      <c r="A1527" t="s">
        <v>3189</v>
      </c>
      <c r="B1527" t="s">
        <v>139</v>
      </c>
      <c r="C1527" s="5">
        <v>45200</v>
      </c>
      <c r="D1527" s="5">
        <v>45291</v>
      </c>
      <c r="E1527" t="s">
        <v>3190</v>
      </c>
      <c r="F1527" t="s">
        <v>48</v>
      </c>
      <c r="G1527" t="s">
        <v>141</v>
      </c>
      <c r="H1527" t="s">
        <v>142</v>
      </c>
      <c r="I1527" t="s">
        <v>142</v>
      </c>
      <c r="J1527" t="s">
        <v>73</v>
      </c>
      <c r="K1527" t="s">
        <v>143</v>
      </c>
      <c r="L1527" t="s">
        <v>142</v>
      </c>
      <c r="M1527" t="s">
        <v>144</v>
      </c>
      <c r="N1527" t="s">
        <v>142</v>
      </c>
      <c r="O1527" t="s">
        <v>144</v>
      </c>
      <c r="P1527" t="s">
        <v>145</v>
      </c>
      <c r="Q1527" t="s">
        <v>119</v>
      </c>
      <c r="R1527" t="s">
        <v>146</v>
      </c>
      <c r="S1527" t="s">
        <v>3190</v>
      </c>
      <c r="T1527" t="s">
        <v>56</v>
      </c>
      <c r="U1527" t="s">
        <v>147</v>
      </c>
      <c r="V1527" t="s">
        <v>148</v>
      </c>
      <c r="W1527" t="s">
        <v>142</v>
      </c>
      <c r="X1527" t="s">
        <v>73</v>
      </c>
      <c r="Y1527" t="s">
        <v>149</v>
      </c>
      <c r="Z1527" t="s">
        <v>142</v>
      </c>
      <c r="AA1527" t="s">
        <v>144</v>
      </c>
      <c r="AB1527" t="s">
        <v>142</v>
      </c>
      <c r="AC1527" t="s">
        <v>144</v>
      </c>
      <c r="AD1527" t="s">
        <v>145</v>
      </c>
      <c r="AE1527" t="s">
        <v>119</v>
      </c>
      <c r="AF1527" t="s">
        <v>150</v>
      </c>
      <c r="AG1527" t="s">
        <v>151</v>
      </c>
      <c r="AH1527" s="5">
        <v>45293</v>
      </c>
      <c r="AI1527" s="6" t="s">
        <v>152</v>
      </c>
      <c r="AJ1527" s="5">
        <v>45293</v>
      </c>
      <c r="AK1527" t="s">
        <v>142</v>
      </c>
    </row>
    <row r="1528" spans="1:37" x14ac:dyDescent="0.25">
      <c r="A1528" t="s">
        <v>3191</v>
      </c>
      <c r="B1528" t="s">
        <v>139</v>
      </c>
      <c r="C1528" s="5">
        <v>45200</v>
      </c>
      <c r="D1528" s="5">
        <v>45291</v>
      </c>
      <c r="E1528" t="s">
        <v>3192</v>
      </c>
      <c r="F1528" t="s">
        <v>48</v>
      </c>
      <c r="G1528" t="s">
        <v>141</v>
      </c>
      <c r="H1528" t="s">
        <v>142</v>
      </c>
      <c r="I1528" t="s">
        <v>142</v>
      </c>
      <c r="J1528" t="s">
        <v>73</v>
      </c>
      <c r="K1528" t="s">
        <v>143</v>
      </c>
      <c r="L1528" t="s">
        <v>142</v>
      </c>
      <c r="M1528" t="s">
        <v>144</v>
      </c>
      <c r="N1528" t="s">
        <v>142</v>
      </c>
      <c r="O1528" t="s">
        <v>144</v>
      </c>
      <c r="P1528" t="s">
        <v>145</v>
      </c>
      <c r="Q1528" t="s">
        <v>119</v>
      </c>
      <c r="R1528" t="s">
        <v>146</v>
      </c>
      <c r="S1528" t="s">
        <v>3192</v>
      </c>
      <c r="T1528" t="s">
        <v>56</v>
      </c>
      <c r="U1528" t="s">
        <v>147</v>
      </c>
      <c r="V1528" t="s">
        <v>148</v>
      </c>
      <c r="W1528" t="s">
        <v>142</v>
      </c>
      <c r="X1528" t="s">
        <v>73</v>
      </c>
      <c r="Y1528" t="s">
        <v>149</v>
      </c>
      <c r="Z1528" t="s">
        <v>142</v>
      </c>
      <c r="AA1528" t="s">
        <v>144</v>
      </c>
      <c r="AB1528" t="s">
        <v>142</v>
      </c>
      <c r="AC1528" t="s">
        <v>144</v>
      </c>
      <c r="AD1528" t="s">
        <v>145</v>
      </c>
      <c r="AE1528" t="s">
        <v>119</v>
      </c>
      <c r="AF1528" t="s">
        <v>150</v>
      </c>
      <c r="AG1528" t="s">
        <v>151</v>
      </c>
      <c r="AH1528" s="5">
        <v>45293</v>
      </c>
      <c r="AI1528" s="6" t="s">
        <v>152</v>
      </c>
      <c r="AJ1528" s="5">
        <v>45293</v>
      </c>
      <c r="AK1528" t="s">
        <v>142</v>
      </c>
    </row>
    <row r="1529" spans="1:37" x14ac:dyDescent="0.25">
      <c r="A1529" t="s">
        <v>3193</v>
      </c>
      <c r="B1529" t="s">
        <v>139</v>
      </c>
      <c r="C1529" s="5">
        <v>45200</v>
      </c>
      <c r="D1529" s="5">
        <v>45291</v>
      </c>
      <c r="E1529" t="s">
        <v>3194</v>
      </c>
      <c r="F1529" t="s">
        <v>48</v>
      </c>
      <c r="G1529" t="s">
        <v>141</v>
      </c>
      <c r="H1529" t="s">
        <v>142</v>
      </c>
      <c r="I1529" t="s">
        <v>142</v>
      </c>
      <c r="J1529" t="s">
        <v>73</v>
      </c>
      <c r="K1529" t="s">
        <v>143</v>
      </c>
      <c r="L1529" t="s">
        <v>142</v>
      </c>
      <c r="M1529" t="s">
        <v>144</v>
      </c>
      <c r="N1529" t="s">
        <v>142</v>
      </c>
      <c r="O1529" t="s">
        <v>144</v>
      </c>
      <c r="P1529" t="s">
        <v>145</v>
      </c>
      <c r="Q1529" t="s">
        <v>119</v>
      </c>
      <c r="R1529" t="s">
        <v>146</v>
      </c>
      <c r="S1529" t="s">
        <v>3194</v>
      </c>
      <c r="T1529" t="s">
        <v>56</v>
      </c>
      <c r="U1529" t="s">
        <v>147</v>
      </c>
      <c r="V1529" t="s">
        <v>148</v>
      </c>
      <c r="W1529" t="s">
        <v>142</v>
      </c>
      <c r="X1529" t="s">
        <v>73</v>
      </c>
      <c r="Y1529" t="s">
        <v>149</v>
      </c>
      <c r="Z1529" t="s">
        <v>142</v>
      </c>
      <c r="AA1529" t="s">
        <v>144</v>
      </c>
      <c r="AB1529" t="s">
        <v>142</v>
      </c>
      <c r="AC1529" t="s">
        <v>144</v>
      </c>
      <c r="AD1529" t="s">
        <v>145</v>
      </c>
      <c r="AE1529" t="s">
        <v>119</v>
      </c>
      <c r="AF1529" t="s">
        <v>150</v>
      </c>
      <c r="AG1529" t="s">
        <v>151</v>
      </c>
      <c r="AH1529" s="5">
        <v>45293</v>
      </c>
      <c r="AI1529" s="6" t="s">
        <v>152</v>
      </c>
      <c r="AJ1529" s="5">
        <v>45293</v>
      </c>
      <c r="AK1529" t="s">
        <v>142</v>
      </c>
    </row>
    <row r="1530" spans="1:37" x14ac:dyDescent="0.25">
      <c r="A1530" t="s">
        <v>3195</v>
      </c>
      <c r="B1530" t="s">
        <v>139</v>
      </c>
      <c r="C1530" s="5">
        <v>45200</v>
      </c>
      <c r="D1530" s="5">
        <v>45291</v>
      </c>
      <c r="E1530" t="s">
        <v>3196</v>
      </c>
      <c r="F1530" t="s">
        <v>48</v>
      </c>
      <c r="G1530" t="s">
        <v>141</v>
      </c>
      <c r="H1530" t="s">
        <v>142</v>
      </c>
      <c r="I1530" t="s">
        <v>142</v>
      </c>
      <c r="J1530" t="s">
        <v>73</v>
      </c>
      <c r="K1530" t="s">
        <v>143</v>
      </c>
      <c r="L1530" t="s">
        <v>142</v>
      </c>
      <c r="M1530" t="s">
        <v>144</v>
      </c>
      <c r="N1530" t="s">
        <v>142</v>
      </c>
      <c r="O1530" t="s">
        <v>144</v>
      </c>
      <c r="P1530" t="s">
        <v>145</v>
      </c>
      <c r="Q1530" t="s">
        <v>119</v>
      </c>
      <c r="R1530" t="s">
        <v>146</v>
      </c>
      <c r="S1530" t="s">
        <v>3196</v>
      </c>
      <c r="T1530" t="s">
        <v>56</v>
      </c>
      <c r="U1530" t="s">
        <v>147</v>
      </c>
      <c r="V1530" t="s">
        <v>148</v>
      </c>
      <c r="W1530" t="s">
        <v>142</v>
      </c>
      <c r="X1530" t="s">
        <v>73</v>
      </c>
      <c r="Y1530" t="s">
        <v>149</v>
      </c>
      <c r="Z1530" t="s">
        <v>142</v>
      </c>
      <c r="AA1530" t="s">
        <v>144</v>
      </c>
      <c r="AB1530" t="s">
        <v>142</v>
      </c>
      <c r="AC1530" t="s">
        <v>144</v>
      </c>
      <c r="AD1530" t="s">
        <v>145</v>
      </c>
      <c r="AE1530" t="s">
        <v>119</v>
      </c>
      <c r="AF1530" t="s">
        <v>150</v>
      </c>
      <c r="AG1530" t="s">
        <v>151</v>
      </c>
      <c r="AH1530" s="5">
        <v>45293</v>
      </c>
      <c r="AI1530" s="6" t="s">
        <v>152</v>
      </c>
      <c r="AJ1530" s="5">
        <v>45293</v>
      </c>
      <c r="AK1530" t="s">
        <v>142</v>
      </c>
    </row>
    <row r="1531" spans="1:37" x14ac:dyDescent="0.25">
      <c r="A1531" t="s">
        <v>3197</v>
      </c>
      <c r="B1531" t="s">
        <v>139</v>
      </c>
      <c r="C1531" s="5">
        <v>45200</v>
      </c>
      <c r="D1531" s="5">
        <v>45291</v>
      </c>
      <c r="E1531" t="s">
        <v>3198</v>
      </c>
      <c r="F1531" t="s">
        <v>48</v>
      </c>
      <c r="G1531" t="s">
        <v>141</v>
      </c>
      <c r="H1531" t="s">
        <v>142</v>
      </c>
      <c r="I1531" t="s">
        <v>142</v>
      </c>
      <c r="J1531" t="s">
        <v>73</v>
      </c>
      <c r="K1531" t="s">
        <v>143</v>
      </c>
      <c r="L1531" t="s">
        <v>142</v>
      </c>
      <c r="M1531" t="s">
        <v>144</v>
      </c>
      <c r="N1531" t="s">
        <v>142</v>
      </c>
      <c r="O1531" t="s">
        <v>144</v>
      </c>
      <c r="P1531" t="s">
        <v>145</v>
      </c>
      <c r="Q1531" t="s">
        <v>119</v>
      </c>
      <c r="R1531" t="s">
        <v>146</v>
      </c>
      <c r="S1531" t="s">
        <v>3198</v>
      </c>
      <c r="T1531" t="s">
        <v>56</v>
      </c>
      <c r="U1531" t="s">
        <v>147</v>
      </c>
      <c r="V1531" t="s">
        <v>148</v>
      </c>
      <c r="W1531" t="s">
        <v>142</v>
      </c>
      <c r="X1531" t="s">
        <v>73</v>
      </c>
      <c r="Y1531" t="s">
        <v>149</v>
      </c>
      <c r="Z1531" t="s">
        <v>142</v>
      </c>
      <c r="AA1531" t="s">
        <v>144</v>
      </c>
      <c r="AB1531" t="s">
        <v>142</v>
      </c>
      <c r="AC1531" t="s">
        <v>144</v>
      </c>
      <c r="AD1531" t="s">
        <v>145</v>
      </c>
      <c r="AE1531" t="s">
        <v>119</v>
      </c>
      <c r="AF1531" t="s">
        <v>150</v>
      </c>
      <c r="AG1531" t="s">
        <v>151</v>
      </c>
      <c r="AH1531" s="5">
        <v>45293</v>
      </c>
      <c r="AI1531" s="6" t="s">
        <v>152</v>
      </c>
      <c r="AJ1531" s="5">
        <v>45293</v>
      </c>
      <c r="AK1531" t="s">
        <v>142</v>
      </c>
    </row>
    <row r="1532" spans="1:37" x14ac:dyDescent="0.25">
      <c r="A1532" t="s">
        <v>3199</v>
      </c>
      <c r="B1532" t="s">
        <v>139</v>
      </c>
      <c r="C1532" s="5">
        <v>45200</v>
      </c>
      <c r="D1532" s="5">
        <v>45291</v>
      </c>
      <c r="E1532" t="s">
        <v>3200</v>
      </c>
      <c r="F1532" t="s">
        <v>48</v>
      </c>
      <c r="G1532" t="s">
        <v>141</v>
      </c>
      <c r="H1532" t="s">
        <v>142</v>
      </c>
      <c r="I1532" t="s">
        <v>142</v>
      </c>
      <c r="J1532" t="s">
        <v>73</v>
      </c>
      <c r="K1532" t="s">
        <v>143</v>
      </c>
      <c r="L1532" t="s">
        <v>142</v>
      </c>
      <c r="M1532" t="s">
        <v>144</v>
      </c>
      <c r="N1532" t="s">
        <v>142</v>
      </c>
      <c r="O1532" t="s">
        <v>144</v>
      </c>
      <c r="P1532" t="s">
        <v>145</v>
      </c>
      <c r="Q1532" t="s">
        <v>119</v>
      </c>
      <c r="R1532" t="s">
        <v>146</v>
      </c>
      <c r="S1532" t="s">
        <v>3200</v>
      </c>
      <c r="T1532" t="s">
        <v>56</v>
      </c>
      <c r="U1532" t="s">
        <v>147</v>
      </c>
      <c r="V1532" t="s">
        <v>148</v>
      </c>
      <c r="W1532" t="s">
        <v>142</v>
      </c>
      <c r="X1532" t="s">
        <v>73</v>
      </c>
      <c r="Y1532" t="s">
        <v>149</v>
      </c>
      <c r="Z1532" t="s">
        <v>142</v>
      </c>
      <c r="AA1532" t="s">
        <v>144</v>
      </c>
      <c r="AB1532" t="s">
        <v>142</v>
      </c>
      <c r="AC1532" t="s">
        <v>144</v>
      </c>
      <c r="AD1532" t="s">
        <v>145</v>
      </c>
      <c r="AE1532" t="s">
        <v>119</v>
      </c>
      <c r="AF1532" t="s">
        <v>150</v>
      </c>
      <c r="AG1532" t="s">
        <v>151</v>
      </c>
      <c r="AH1532" s="5">
        <v>45293</v>
      </c>
      <c r="AI1532" s="6" t="s">
        <v>152</v>
      </c>
      <c r="AJ1532" s="5">
        <v>45293</v>
      </c>
      <c r="AK1532" t="s">
        <v>142</v>
      </c>
    </row>
    <row r="1533" spans="1:37" x14ac:dyDescent="0.25">
      <c r="A1533" t="s">
        <v>3201</v>
      </c>
      <c r="B1533" t="s">
        <v>139</v>
      </c>
      <c r="C1533" s="5">
        <v>45200</v>
      </c>
      <c r="D1533" s="5">
        <v>45291</v>
      </c>
      <c r="E1533" t="s">
        <v>3202</v>
      </c>
      <c r="F1533" t="s">
        <v>48</v>
      </c>
      <c r="G1533" t="s">
        <v>141</v>
      </c>
      <c r="H1533" t="s">
        <v>142</v>
      </c>
      <c r="I1533" t="s">
        <v>142</v>
      </c>
      <c r="J1533" t="s">
        <v>73</v>
      </c>
      <c r="K1533" t="s">
        <v>143</v>
      </c>
      <c r="L1533" t="s">
        <v>142</v>
      </c>
      <c r="M1533" t="s">
        <v>144</v>
      </c>
      <c r="N1533" t="s">
        <v>142</v>
      </c>
      <c r="O1533" t="s">
        <v>144</v>
      </c>
      <c r="P1533" t="s">
        <v>145</v>
      </c>
      <c r="Q1533" t="s">
        <v>119</v>
      </c>
      <c r="R1533" t="s">
        <v>146</v>
      </c>
      <c r="S1533" t="s">
        <v>3202</v>
      </c>
      <c r="T1533" t="s">
        <v>56</v>
      </c>
      <c r="U1533" t="s">
        <v>147</v>
      </c>
      <c r="V1533" t="s">
        <v>148</v>
      </c>
      <c r="W1533" t="s">
        <v>142</v>
      </c>
      <c r="X1533" t="s">
        <v>73</v>
      </c>
      <c r="Y1533" t="s">
        <v>149</v>
      </c>
      <c r="Z1533" t="s">
        <v>142</v>
      </c>
      <c r="AA1533" t="s">
        <v>144</v>
      </c>
      <c r="AB1533" t="s">
        <v>142</v>
      </c>
      <c r="AC1533" t="s">
        <v>144</v>
      </c>
      <c r="AD1533" t="s">
        <v>145</v>
      </c>
      <c r="AE1533" t="s">
        <v>119</v>
      </c>
      <c r="AF1533" t="s">
        <v>150</v>
      </c>
      <c r="AG1533" t="s">
        <v>151</v>
      </c>
      <c r="AH1533" s="5">
        <v>45293</v>
      </c>
      <c r="AI1533" s="6" t="s">
        <v>152</v>
      </c>
      <c r="AJ1533" s="5">
        <v>45293</v>
      </c>
      <c r="AK1533" t="s">
        <v>142</v>
      </c>
    </row>
    <row r="1534" spans="1:37" x14ac:dyDescent="0.25">
      <c r="A1534" t="s">
        <v>3203</v>
      </c>
      <c r="B1534" t="s">
        <v>139</v>
      </c>
      <c r="C1534" s="5">
        <v>45200</v>
      </c>
      <c r="D1534" s="5">
        <v>45291</v>
      </c>
      <c r="E1534" t="s">
        <v>3204</v>
      </c>
      <c r="F1534" t="s">
        <v>48</v>
      </c>
      <c r="G1534" t="s">
        <v>141</v>
      </c>
      <c r="H1534" t="s">
        <v>142</v>
      </c>
      <c r="I1534" t="s">
        <v>142</v>
      </c>
      <c r="J1534" t="s">
        <v>73</v>
      </c>
      <c r="K1534" t="s">
        <v>143</v>
      </c>
      <c r="L1534" t="s">
        <v>142</v>
      </c>
      <c r="M1534" t="s">
        <v>144</v>
      </c>
      <c r="N1534" t="s">
        <v>142</v>
      </c>
      <c r="O1534" t="s">
        <v>144</v>
      </c>
      <c r="P1534" t="s">
        <v>145</v>
      </c>
      <c r="Q1534" t="s">
        <v>119</v>
      </c>
      <c r="R1534" t="s">
        <v>146</v>
      </c>
      <c r="S1534" t="s">
        <v>3204</v>
      </c>
      <c r="T1534" t="s">
        <v>56</v>
      </c>
      <c r="U1534" t="s">
        <v>147</v>
      </c>
      <c r="V1534" t="s">
        <v>148</v>
      </c>
      <c r="W1534" t="s">
        <v>142</v>
      </c>
      <c r="X1534" t="s">
        <v>73</v>
      </c>
      <c r="Y1534" t="s">
        <v>149</v>
      </c>
      <c r="Z1534" t="s">
        <v>142</v>
      </c>
      <c r="AA1534" t="s">
        <v>144</v>
      </c>
      <c r="AB1534" t="s">
        <v>142</v>
      </c>
      <c r="AC1534" t="s">
        <v>144</v>
      </c>
      <c r="AD1534" t="s">
        <v>145</v>
      </c>
      <c r="AE1534" t="s">
        <v>119</v>
      </c>
      <c r="AF1534" t="s">
        <v>150</v>
      </c>
      <c r="AG1534" t="s">
        <v>151</v>
      </c>
      <c r="AH1534" s="5">
        <v>45293</v>
      </c>
      <c r="AI1534" s="6" t="s">
        <v>152</v>
      </c>
      <c r="AJ1534" s="5">
        <v>45293</v>
      </c>
      <c r="AK1534" t="s">
        <v>142</v>
      </c>
    </row>
    <row r="1535" spans="1:37" x14ac:dyDescent="0.25">
      <c r="A1535" t="s">
        <v>3205</v>
      </c>
      <c r="B1535" t="s">
        <v>139</v>
      </c>
      <c r="C1535" s="5">
        <v>45200</v>
      </c>
      <c r="D1535" s="5">
        <v>45291</v>
      </c>
      <c r="E1535" t="s">
        <v>3206</v>
      </c>
      <c r="F1535" t="s">
        <v>48</v>
      </c>
      <c r="G1535" t="s">
        <v>141</v>
      </c>
      <c r="H1535" t="s">
        <v>142</v>
      </c>
      <c r="I1535" t="s">
        <v>142</v>
      </c>
      <c r="J1535" t="s">
        <v>73</v>
      </c>
      <c r="K1535" t="s">
        <v>143</v>
      </c>
      <c r="L1535" t="s">
        <v>142</v>
      </c>
      <c r="M1535" t="s">
        <v>144</v>
      </c>
      <c r="N1535" t="s">
        <v>142</v>
      </c>
      <c r="O1535" t="s">
        <v>144</v>
      </c>
      <c r="P1535" t="s">
        <v>145</v>
      </c>
      <c r="Q1535" t="s">
        <v>119</v>
      </c>
      <c r="R1535" t="s">
        <v>146</v>
      </c>
      <c r="S1535" t="s">
        <v>3206</v>
      </c>
      <c r="T1535" t="s">
        <v>56</v>
      </c>
      <c r="U1535" t="s">
        <v>147</v>
      </c>
      <c r="V1535" t="s">
        <v>148</v>
      </c>
      <c r="W1535" t="s">
        <v>142</v>
      </c>
      <c r="X1535" t="s">
        <v>73</v>
      </c>
      <c r="Y1535" t="s">
        <v>149</v>
      </c>
      <c r="Z1535" t="s">
        <v>142</v>
      </c>
      <c r="AA1535" t="s">
        <v>144</v>
      </c>
      <c r="AB1535" t="s">
        <v>142</v>
      </c>
      <c r="AC1535" t="s">
        <v>144</v>
      </c>
      <c r="AD1535" t="s">
        <v>145</v>
      </c>
      <c r="AE1535" t="s">
        <v>119</v>
      </c>
      <c r="AF1535" t="s">
        <v>150</v>
      </c>
      <c r="AG1535" t="s">
        <v>151</v>
      </c>
      <c r="AH1535" s="5">
        <v>45293</v>
      </c>
      <c r="AI1535" s="6" t="s">
        <v>152</v>
      </c>
      <c r="AJ1535" s="5">
        <v>45293</v>
      </c>
      <c r="AK1535" t="s">
        <v>142</v>
      </c>
    </row>
    <row r="1536" spans="1:37" x14ac:dyDescent="0.25">
      <c r="A1536" t="s">
        <v>3207</v>
      </c>
      <c r="B1536" t="s">
        <v>139</v>
      </c>
      <c r="C1536" s="5">
        <v>45200</v>
      </c>
      <c r="D1536" s="5">
        <v>45291</v>
      </c>
      <c r="E1536" t="s">
        <v>3208</v>
      </c>
      <c r="F1536" t="s">
        <v>48</v>
      </c>
      <c r="G1536" t="s">
        <v>141</v>
      </c>
      <c r="H1536" t="s">
        <v>142</v>
      </c>
      <c r="I1536" t="s">
        <v>142</v>
      </c>
      <c r="J1536" t="s">
        <v>73</v>
      </c>
      <c r="K1536" t="s">
        <v>143</v>
      </c>
      <c r="L1536" t="s">
        <v>142</v>
      </c>
      <c r="M1536" t="s">
        <v>144</v>
      </c>
      <c r="N1536" t="s">
        <v>142</v>
      </c>
      <c r="O1536" t="s">
        <v>144</v>
      </c>
      <c r="P1536" t="s">
        <v>145</v>
      </c>
      <c r="Q1536" t="s">
        <v>119</v>
      </c>
      <c r="R1536" t="s">
        <v>146</v>
      </c>
      <c r="S1536" t="s">
        <v>3208</v>
      </c>
      <c r="T1536" t="s">
        <v>56</v>
      </c>
      <c r="U1536" t="s">
        <v>147</v>
      </c>
      <c r="V1536" t="s">
        <v>148</v>
      </c>
      <c r="W1536" t="s">
        <v>142</v>
      </c>
      <c r="X1536" t="s">
        <v>73</v>
      </c>
      <c r="Y1536" t="s">
        <v>149</v>
      </c>
      <c r="Z1536" t="s">
        <v>142</v>
      </c>
      <c r="AA1536" t="s">
        <v>144</v>
      </c>
      <c r="AB1536" t="s">
        <v>142</v>
      </c>
      <c r="AC1536" t="s">
        <v>144</v>
      </c>
      <c r="AD1536" t="s">
        <v>145</v>
      </c>
      <c r="AE1536" t="s">
        <v>119</v>
      </c>
      <c r="AF1536" t="s">
        <v>150</v>
      </c>
      <c r="AG1536" t="s">
        <v>151</v>
      </c>
      <c r="AH1536" s="5">
        <v>45293</v>
      </c>
      <c r="AI1536" s="6" t="s">
        <v>152</v>
      </c>
      <c r="AJ1536" s="5">
        <v>45293</v>
      </c>
      <c r="AK1536" t="s">
        <v>142</v>
      </c>
    </row>
    <row r="1537" spans="1:37" x14ac:dyDescent="0.25">
      <c r="A1537" t="s">
        <v>3209</v>
      </c>
      <c r="B1537" t="s">
        <v>139</v>
      </c>
      <c r="C1537" s="5">
        <v>45200</v>
      </c>
      <c r="D1537" s="5">
        <v>45291</v>
      </c>
      <c r="E1537" t="s">
        <v>3210</v>
      </c>
      <c r="F1537" t="s">
        <v>48</v>
      </c>
      <c r="G1537" t="s">
        <v>141</v>
      </c>
      <c r="H1537" t="s">
        <v>142</v>
      </c>
      <c r="I1537" t="s">
        <v>142</v>
      </c>
      <c r="J1537" t="s">
        <v>73</v>
      </c>
      <c r="K1537" t="s">
        <v>143</v>
      </c>
      <c r="L1537" t="s">
        <v>142</v>
      </c>
      <c r="M1537" t="s">
        <v>144</v>
      </c>
      <c r="N1537" t="s">
        <v>142</v>
      </c>
      <c r="O1537" t="s">
        <v>144</v>
      </c>
      <c r="P1537" t="s">
        <v>145</v>
      </c>
      <c r="Q1537" t="s">
        <v>119</v>
      </c>
      <c r="R1537" t="s">
        <v>146</v>
      </c>
      <c r="S1537" t="s">
        <v>3210</v>
      </c>
      <c r="T1537" t="s">
        <v>56</v>
      </c>
      <c r="U1537" t="s">
        <v>147</v>
      </c>
      <c r="V1537" t="s">
        <v>148</v>
      </c>
      <c r="W1537" t="s">
        <v>142</v>
      </c>
      <c r="X1537" t="s">
        <v>73</v>
      </c>
      <c r="Y1537" t="s">
        <v>149</v>
      </c>
      <c r="Z1537" t="s">
        <v>142</v>
      </c>
      <c r="AA1537" t="s">
        <v>144</v>
      </c>
      <c r="AB1537" t="s">
        <v>142</v>
      </c>
      <c r="AC1537" t="s">
        <v>144</v>
      </c>
      <c r="AD1537" t="s">
        <v>145</v>
      </c>
      <c r="AE1537" t="s">
        <v>119</v>
      </c>
      <c r="AF1537" t="s">
        <v>150</v>
      </c>
      <c r="AG1537" t="s">
        <v>151</v>
      </c>
      <c r="AH1537" s="5">
        <v>45293</v>
      </c>
      <c r="AI1537" s="6" t="s">
        <v>152</v>
      </c>
      <c r="AJ1537" s="5">
        <v>45293</v>
      </c>
      <c r="AK1537" t="s">
        <v>142</v>
      </c>
    </row>
    <row r="1538" spans="1:37" x14ac:dyDescent="0.25">
      <c r="A1538" t="s">
        <v>3211</v>
      </c>
      <c r="B1538" t="s">
        <v>139</v>
      </c>
      <c r="C1538" s="5">
        <v>45200</v>
      </c>
      <c r="D1538" s="5">
        <v>45291</v>
      </c>
      <c r="E1538" t="s">
        <v>3212</v>
      </c>
      <c r="F1538" t="s">
        <v>48</v>
      </c>
      <c r="G1538" t="s">
        <v>141</v>
      </c>
      <c r="H1538" t="s">
        <v>142</v>
      </c>
      <c r="I1538" t="s">
        <v>142</v>
      </c>
      <c r="J1538" t="s">
        <v>73</v>
      </c>
      <c r="K1538" t="s">
        <v>143</v>
      </c>
      <c r="L1538" t="s">
        <v>142</v>
      </c>
      <c r="M1538" t="s">
        <v>144</v>
      </c>
      <c r="N1538" t="s">
        <v>142</v>
      </c>
      <c r="O1538" t="s">
        <v>144</v>
      </c>
      <c r="P1538" t="s">
        <v>145</v>
      </c>
      <c r="Q1538" t="s">
        <v>119</v>
      </c>
      <c r="R1538" t="s">
        <v>146</v>
      </c>
      <c r="S1538" t="s">
        <v>3212</v>
      </c>
      <c r="T1538" t="s">
        <v>56</v>
      </c>
      <c r="U1538" t="s">
        <v>147</v>
      </c>
      <c r="V1538" t="s">
        <v>148</v>
      </c>
      <c r="W1538" t="s">
        <v>142</v>
      </c>
      <c r="X1538" t="s">
        <v>73</v>
      </c>
      <c r="Y1538" t="s">
        <v>149</v>
      </c>
      <c r="Z1538" t="s">
        <v>142</v>
      </c>
      <c r="AA1538" t="s">
        <v>144</v>
      </c>
      <c r="AB1538" t="s">
        <v>142</v>
      </c>
      <c r="AC1538" t="s">
        <v>144</v>
      </c>
      <c r="AD1538" t="s">
        <v>145</v>
      </c>
      <c r="AE1538" t="s">
        <v>119</v>
      </c>
      <c r="AF1538" t="s">
        <v>150</v>
      </c>
      <c r="AG1538" t="s">
        <v>151</v>
      </c>
      <c r="AH1538" s="5">
        <v>45293</v>
      </c>
      <c r="AI1538" s="6" t="s">
        <v>152</v>
      </c>
      <c r="AJ1538" s="5">
        <v>45293</v>
      </c>
      <c r="AK1538" t="s">
        <v>142</v>
      </c>
    </row>
    <row r="1539" spans="1:37" x14ac:dyDescent="0.25">
      <c r="A1539" t="s">
        <v>3213</v>
      </c>
      <c r="B1539" t="s">
        <v>139</v>
      </c>
      <c r="C1539" s="5">
        <v>45200</v>
      </c>
      <c r="D1539" s="5">
        <v>45291</v>
      </c>
      <c r="E1539" t="s">
        <v>3214</v>
      </c>
      <c r="F1539" t="s">
        <v>48</v>
      </c>
      <c r="G1539" t="s">
        <v>141</v>
      </c>
      <c r="H1539" t="s">
        <v>142</v>
      </c>
      <c r="I1539" t="s">
        <v>142</v>
      </c>
      <c r="J1539" t="s">
        <v>73</v>
      </c>
      <c r="K1539" t="s">
        <v>143</v>
      </c>
      <c r="L1539" t="s">
        <v>142</v>
      </c>
      <c r="M1539" t="s">
        <v>144</v>
      </c>
      <c r="N1539" t="s">
        <v>142</v>
      </c>
      <c r="O1539" t="s">
        <v>144</v>
      </c>
      <c r="P1539" t="s">
        <v>145</v>
      </c>
      <c r="Q1539" t="s">
        <v>119</v>
      </c>
      <c r="R1539" t="s">
        <v>146</v>
      </c>
      <c r="S1539" t="s">
        <v>3214</v>
      </c>
      <c r="T1539" t="s">
        <v>56</v>
      </c>
      <c r="U1539" t="s">
        <v>147</v>
      </c>
      <c r="V1539" t="s">
        <v>148</v>
      </c>
      <c r="W1539" t="s">
        <v>142</v>
      </c>
      <c r="X1539" t="s">
        <v>73</v>
      </c>
      <c r="Y1539" t="s">
        <v>149</v>
      </c>
      <c r="Z1539" t="s">
        <v>142</v>
      </c>
      <c r="AA1539" t="s">
        <v>144</v>
      </c>
      <c r="AB1539" t="s">
        <v>142</v>
      </c>
      <c r="AC1539" t="s">
        <v>144</v>
      </c>
      <c r="AD1539" t="s">
        <v>145</v>
      </c>
      <c r="AE1539" t="s">
        <v>119</v>
      </c>
      <c r="AF1539" t="s">
        <v>150</v>
      </c>
      <c r="AG1539" t="s">
        <v>151</v>
      </c>
      <c r="AH1539" s="5">
        <v>45293</v>
      </c>
      <c r="AI1539" s="6" t="s">
        <v>152</v>
      </c>
      <c r="AJ1539" s="5">
        <v>45293</v>
      </c>
      <c r="AK1539" t="s">
        <v>142</v>
      </c>
    </row>
    <row r="1540" spans="1:37" x14ac:dyDescent="0.25">
      <c r="A1540" t="s">
        <v>3215</v>
      </c>
      <c r="B1540" t="s">
        <v>139</v>
      </c>
      <c r="C1540" s="5">
        <v>45200</v>
      </c>
      <c r="D1540" s="5">
        <v>45291</v>
      </c>
      <c r="E1540" t="s">
        <v>3216</v>
      </c>
      <c r="F1540" t="s">
        <v>48</v>
      </c>
      <c r="G1540" t="s">
        <v>141</v>
      </c>
      <c r="H1540" t="s">
        <v>142</v>
      </c>
      <c r="I1540" t="s">
        <v>142</v>
      </c>
      <c r="J1540" t="s">
        <v>73</v>
      </c>
      <c r="K1540" t="s">
        <v>143</v>
      </c>
      <c r="L1540" t="s">
        <v>142</v>
      </c>
      <c r="M1540" t="s">
        <v>144</v>
      </c>
      <c r="N1540" t="s">
        <v>142</v>
      </c>
      <c r="O1540" t="s">
        <v>144</v>
      </c>
      <c r="P1540" t="s">
        <v>145</v>
      </c>
      <c r="Q1540" t="s">
        <v>119</v>
      </c>
      <c r="R1540" t="s">
        <v>146</v>
      </c>
      <c r="S1540" t="s">
        <v>3216</v>
      </c>
      <c r="T1540" t="s">
        <v>56</v>
      </c>
      <c r="U1540" t="s">
        <v>147</v>
      </c>
      <c r="V1540" t="s">
        <v>148</v>
      </c>
      <c r="W1540" t="s">
        <v>142</v>
      </c>
      <c r="X1540" t="s">
        <v>73</v>
      </c>
      <c r="Y1540" t="s">
        <v>149</v>
      </c>
      <c r="Z1540" t="s">
        <v>142</v>
      </c>
      <c r="AA1540" t="s">
        <v>144</v>
      </c>
      <c r="AB1540" t="s">
        <v>142</v>
      </c>
      <c r="AC1540" t="s">
        <v>144</v>
      </c>
      <c r="AD1540" t="s">
        <v>145</v>
      </c>
      <c r="AE1540" t="s">
        <v>119</v>
      </c>
      <c r="AF1540" t="s">
        <v>150</v>
      </c>
      <c r="AG1540" t="s">
        <v>151</v>
      </c>
      <c r="AH1540" s="5">
        <v>45293</v>
      </c>
      <c r="AI1540" s="6" t="s">
        <v>152</v>
      </c>
      <c r="AJ1540" s="5">
        <v>45293</v>
      </c>
      <c r="AK1540" t="s">
        <v>142</v>
      </c>
    </row>
    <row r="1541" spans="1:37" x14ac:dyDescent="0.25">
      <c r="A1541" t="s">
        <v>3217</v>
      </c>
      <c r="B1541" t="s">
        <v>139</v>
      </c>
      <c r="C1541" s="5">
        <v>45200</v>
      </c>
      <c r="D1541" s="5">
        <v>45291</v>
      </c>
      <c r="E1541" t="s">
        <v>3218</v>
      </c>
      <c r="F1541" t="s">
        <v>48</v>
      </c>
      <c r="G1541" t="s">
        <v>141</v>
      </c>
      <c r="H1541" t="s">
        <v>142</v>
      </c>
      <c r="I1541" t="s">
        <v>142</v>
      </c>
      <c r="J1541" t="s">
        <v>73</v>
      </c>
      <c r="K1541" t="s">
        <v>143</v>
      </c>
      <c r="L1541" t="s">
        <v>142</v>
      </c>
      <c r="M1541" t="s">
        <v>144</v>
      </c>
      <c r="N1541" t="s">
        <v>142</v>
      </c>
      <c r="O1541" t="s">
        <v>144</v>
      </c>
      <c r="P1541" t="s">
        <v>145</v>
      </c>
      <c r="Q1541" t="s">
        <v>119</v>
      </c>
      <c r="R1541" t="s">
        <v>146</v>
      </c>
      <c r="S1541" t="s">
        <v>3218</v>
      </c>
      <c r="T1541" t="s">
        <v>56</v>
      </c>
      <c r="U1541" t="s">
        <v>147</v>
      </c>
      <c r="V1541" t="s">
        <v>148</v>
      </c>
      <c r="W1541" t="s">
        <v>142</v>
      </c>
      <c r="X1541" t="s">
        <v>73</v>
      </c>
      <c r="Y1541" t="s">
        <v>149</v>
      </c>
      <c r="Z1541" t="s">
        <v>142</v>
      </c>
      <c r="AA1541" t="s">
        <v>144</v>
      </c>
      <c r="AB1541" t="s">
        <v>142</v>
      </c>
      <c r="AC1541" t="s">
        <v>144</v>
      </c>
      <c r="AD1541" t="s">
        <v>145</v>
      </c>
      <c r="AE1541" t="s">
        <v>119</v>
      </c>
      <c r="AF1541" t="s">
        <v>150</v>
      </c>
      <c r="AG1541" t="s">
        <v>151</v>
      </c>
      <c r="AH1541" s="5">
        <v>45293</v>
      </c>
      <c r="AI1541" s="6" t="s">
        <v>152</v>
      </c>
      <c r="AJ1541" s="5">
        <v>45293</v>
      </c>
      <c r="AK1541" t="s">
        <v>142</v>
      </c>
    </row>
    <row r="1542" spans="1:37" x14ac:dyDescent="0.25">
      <c r="A1542" t="s">
        <v>3219</v>
      </c>
      <c r="B1542" t="s">
        <v>139</v>
      </c>
      <c r="C1542" s="5">
        <v>45200</v>
      </c>
      <c r="D1542" s="5">
        <v>45291</v>
      </c>
      <c r="E1542" t="s">
        <v>3220</v>
      </c>
      <c r="F1542" t="s">
        <v>48</v>
      </c>
      <c r="G1542" t="s">
        <v>141</v>
      </c>
      <c r="H1542" t="s">
        <v>142</v>
      </c>
      <c r="I1542" t="s">
        <v>142</v>
      </c>
      <c r="J1542" t="s">
        <v>73</v>
      </c>
      <c r="K1542" t="s">
        <v>143</v>
      </c>
      <c r="L1542" t="s">
        <v>142</v>
      </c>
      <c r="M1542" t="s">
        <v>144</v>
      </c>
      <c r="N1542" t="s">
        <v>142</v>
      </c>
      <c r="O1542" t="s">
        <v>144</v>
      </c>
      <c r="P1542" t="s">
        <v>145</v>
      </c>
      <c r="Q1542" t="s">
        <v>119</v>
      </c>
      <c r="R1542" t="s">
        <v>146</v>
      </c>
      <c r="S1542" t="s">
        <v>3220</v>
      </c>
      <c r="T1542" t="s">
        <v>56</v>
      </c>
      <c r="U1542" t="s">
        <v>147</v>
      </c>
      <c r="V1542" t="s">
        <v>148</v>
      </c>
      <c r="W1542" t="s">
        <v>142</v>
      </c>
      <c r="X1542" t="s">
        <v>73</v>
      </c>
      <c r="Y1542" t="s">
        <v>149</v>
      </c>
      <c r="Z1542" t="s">
        <v>142</v>
      </c>
      <c r="AA1542" t="s">
        <v>144</v>
      </c>
      <c r="AB1542" t="s">
        <v>142</v>
      </c>
      <c r="AC1542" t="s">
        <v>144</v>
      </c>
      <c r="AD1542" t="s">
        <v>145</v>
      </c>
      <c r="AE1542" t="s">
        <v>119</v>
      </c>
      <c r="AF1542" t="s">
        <v>150</v>
      </c>
      <c r="AG1542" t="s">
        <v>151</v>
      </c>
      <c r="AH1542" s="5">
        <v>45293</v>
      </c>
      <c r="AI1542" s="6" t="s">
        <v>152</v>
      </c>
      <c r="AJ1542" s="5">
        <v>45293</v>
      </c>
      <c r="AK1542" t="s">
        <v>142</v>
      </c>
    </row>
    <row r="1543" spans="1:37" x14ac:dyDescent="0.25">
      <c r="A1543" t="s">
        <v>3221</v>
      </c>
      <c r="B1543" t="s">
        <v>139</v>
      </c>
      <c r="C1543" s="5">
        <v>45200</v>
      </c>
      <c r="D1543" s="5">
        <v>45291</v>
      </c>
      <c r="E1543" t="s">
        <v>3222</v>
      </c>
      <c r="F1543" t="s">
        <v>48</v>
      </c>
      <c r="G1543" t="s">
        <v>141</v>
      </c>
      <c r="H1543" t="s">
        <v>142</v>
      </c>
      <c r="I1543" t="s">
        <v>142</v>
      </c>
      <c r="J1543" t="s">
        <v>73</v>
      </c>
      <c r="K1543" t="s">
        <v>143</v>
      </c>
      <c r="L1543" t="s">
        <v>142</v>
      </c>
      <c r="M1543" t="s">
        <v>144</v>
      </c>
      <c r="N1543" t="s">
        <v>142</v>
      </c>
      <c r="O1543" t="s">
        <v>144</v>
      </c>
      <c r="P1543" t="s">
        <v>145</v>
      </c>
      <c r="Q1543" t="s">
        <v>119</v>
      </c>
      <c r="R1543" t="s">
        <v>146</v>
      </c>
      <c r="S1543" t="s">
        <v>3222</v>
      </c>
      <c r="T1543" t="s">
        <v>56</v>
      </c>
      <c r="U1543" t="s">
        <v>147</v>
      </c>
      <c r="V1543" t="s">
        <v>148</v>
      </c>
      <c r="W1543" t="s">
        <v>142</v>
      </c>
      <c r="X1543" t="s">
        <v>73</v>
      </c>
      <c r="Y1543" t="s">
        <v>149</v>
      </c>
      <c r="Z1543" t="s">
        <v>142</v>
      </c>
      <c r="AA1543" t="s">
        <v>144</v>
      </c>
      <c r="AB1543" t="s">
        <v>142</v>
      </c>
      <c r="AC1543" t="s">
        <v>144</v>
      </c>
      <c r="AD1543" t="s">
        <v>145</v>
      </c>
      <c r="AE1543" t="s">
        <v>119</v>
      </c>
      <c r="AF1543" t="s">
        <v>150</v>
      </c>
      <c r="AG1543" t="s">
        <v>151</v>
      </c>
      <c r="AH1543" s="5">
        <v>45293</v>
      </c>
      <c r="AI1543" s="6" t="s">
        <v>152</v>
      </c>
      <c r="AJ1543" s="5">
        <v>45293</v>
      </c>
      <c r="AK1543" t="s">
        <v>142</v>
      </c>
    </row>
    <row r="1544" spans="1:37" x14ac:dyDescent="0.25">
      <c r="A1544" t="s">
        <v>3223</v>
      </c>
      <c r="B1544" t="s">
        <v>139</v>
      </c>
      <c r="C1544" s="5">
        <v>45200</v>
      </c>
      <c r="D1544" s="5">
        <v>45291</v>
      </c>
      <c r="E1544" t="s">
        <v>3224</v>
      </c>
      <c r="F1544" t="s">
        <v>48</v>
      </c>
      <c r="G1544" t="s">
        <v>141</v>
      </c>
      <c r="H1544" t="s">
        <v>142</v>
      </c>
      <c r="I1544" t="s">
        <v>142</v>
      </c>
      <c r="J1544" t="s">
        <v>73</v>
      </c>
      <c r="K1544" t="s">
        <v>143</v>
      </c>
      <c r="L1544" t="s">
        <v>142</v>
      </c>
      <c r="M1544" t="s">
        <v>144</v>
      </c>
      <c r="N1544" t="s">
        <v>142</v>
      </c>
      <c r="O1544" t="s">
        <v>144</v>
      </c>
      <c r="P1544" t="s">
        <v>145</v>
      </c>
      <c r="Q1544" t="s">
        <v>119</v>
      </c>
      <c r="R1544" t="s">
        <v>146</v>
      </c>
      <c r="S1544" t="s">
        <v>3224</v>
      </c>
      <c r="T1544" t="s">
        <v>56</v>
      </c>
      <c r="U1544" t="s">
        <v>147</v>
      </c>
      <c r="V1544" t="s">
        <v>148</v>
      </c>
      <c r="W1544" t="s">
        <v>142</v>
      </c>
      <c r="X1544" t="s">
        <v>73</v>
      </c>
      <c r="Y1544" t="s">
        <v>149</v>
      </c>
      <c r="Z1544" t="s">
        <v>142</v>
      </c>
      <c r="AA1544" t="s">
        <v>144</v>
      </c>
      <c r="AB1544" t="s">
        <v>142</v>
      </c>
      <c r="AC1544" t="s">
        <v>144</v>
      </c>
      <c r="AD1544" t="s">
        <v>145</v>
      </c>
      <c r="AE1544" t="s">
        <v>119</v>
      </c>
      <c r="AF1544" t="s">
        <v>150</v>
      </c>
      <c r="AG1544" t="s">
        <v>151</v>
      </c>
      <c r="AH1544" s="5">
        <v>45293</v>
      </c>
      <c r="AI1544" s="6" t="s">
        <v>152</v>
      </c>
      <c r="AJ1544" s="5">
        <v>45293</v>
      </c>
      <c r="AK1544" t="s">
        <v>142</v>
      </c>
    </row>
    <row r="1545" spans="1:37" x14ac:dyDescent="0.25">
      <c r="A1545" t="s">
        <v>3225</v>
      </c>
      <c r="B1545" t="s">
        <v>139</v>
      </c>
      <c r="C1545" s="5">
        <v>45200</v>
      </c>
      <c r="D1545" s="5">
        <v>45291</v>
      </c>
      <c r="E1545" t="s">
        <v>3226</v>
      </c>
      <c r="F1545" t="s">
        <v>48</v>
      </c>
      <c r="G1545" t="s">
        <v>141</v>
      </c>
      <c r="H1545" t="s">
        <v>142</v>
      </c>
      <c r="I1545" t="s">
        <v>142</v>
      </c>
      <c r="J1545" t="s">
        <v>73</v>
      </c>
      <c r="K1545" t="s">
        <v>143</v>
      </c>
      <c r="L1545" t="s">
        <v>142</v>
      </c>
      <c r="M1545" t="s">
        <v>144</v>
      </c>
      <c r="N1545" t="s">
        <v>142</v>
      </c>
      <c r="O1545" t="s">
        <v>144</v>
      </c>
      <c r="P1545" t="s">
        <v>145</v>
      </c>
      <c r="Q1545" t="s">
        <v>119</v>
      </c>
      <c r="R1545" t="s">
        <v>146</v>
      </c>
      <c r="S1545" t="s">
        <v>3226</v>
      </c>
      <c r="T1545" t="s">
        <v>56</v>
      </c>
      <c r="U1545" t="s">
        <v>147</v>
      </c>
      <c r="V1545" t="s">
        <v>148</v>
      </c>
      <c r="W1545" t="s">
        <v>142</v>
      </c>
      <c r="X1545" t="s">
        <v>73</v>
      </c>
      <c r="Y1545" t="s">
        <v>149</v>
      </c>
      <c r="Z1545" t="s">
        <v>142</v>
      </c>
      <c r="AA1545" t="s">
        <v>144</v>
      </c>
      <c r="AB1545" t="s">
        <v>142</v>
      </c>
      <c r="AC1545" t="s">
        <v>144</v>
      </c>
      <c r="AD1545" t="s">
        <v>145</v>
      </c>
      <c r="AE1545" t="s">
        <v>119</v>
      </c>
      <c r="AF1545" t="s">
        <v>150</v>
      </c>
      <c r="AG1545" t="s">
        <v>151</v>
      </c>
      <c r="AH1545" s="5">
        <v>45293</v>
      </c>
      <c r="AI1545" s="6" t="s">
        <v>152</v>
      </c>
      <c r="AJ1545" s="5">
        <v>45293</v>
      </c>
      <c r="AK1545" t="s">
        <v>142</v>
      </c>
    </row>
    <row r="1546" spans="1:37" x14ac:dyDescent="0.25">
      <c r="A1546" t="s">
        <v>3227</v>
      </c>
      <c r="B1546" t="s">
        <v>139</v>
      </c>
      <c r="C1546" s="5">
        <v>45200</v>
      </c>
      <c r="D1546" s="5">
        <v>45291</v>
      </c>
      <c r="E1546" t="s">
        <v>3228</v>
      </c>
      <c r="F1546" t="s">
        <v>48</v>
      </c>
      <c r="G1546" t="s">
        <v>141</v>
      </c>
      <c r="H1546" t="s">
        <v>142</v>
      </c>
      <c r="I1546" t="s">
        <v>142</v>
      </c>
      <c r="J1546" t="s">
        <v>73</v>
      </c>
      <c r="K1546" t="s">
        <v>143</v>
      </c>
      <c r="L1546" t="s">
        <v>142</v>
      </c>
      <c r="M1546" t="s">
        <v>144</v>
      </c>
      <c r="N1546" t="s">
        <v>142</v>
      </c>
      <c r="O1546" t="s">
        <v>144</v>
      </c>
      <c r="P1546" t="s">
        <v>145</v>
      </c>
      <c r="Q1546" t="s">
        <v>119</v>
      </c>
      <c r="R1546" t="s">
        <v>146</v>
      </c>
      <c r="S1546" t="s">
        <v>3228</v>
      </c>
      <c r="T1546" t="s">
        <v>56</v>
      </c>
      <c r="U1546" t="s">
        <v>147</v>
      </c>
      <c r="V1546" t="s">
        <v>148</v>
      </c>
      <c r="W1546" t="s">
        <v>142</v>
      </c>
      <c r="X1546" t="s">
        <v>73</v>
      </c>
      <c r="Y1546" t="s">
        <v>149</v>
      </c>
      <c r="Z1546" t="s">
        <v>142</v>
      </c>
      <c r="AA1546" t="s">
        <v>144</v>
      </c>
      <c r="AB1546" t="s">
        <v>142</v>
      </c>
      <c r="AC1546" t="s">
        <v>144</v>
      </c>
      <c r="AD1546" t="s">
        <v>145</v>
      </c>
      <c r="AE1546" t="s">
        <v>119</v>
      </c>
      <c r="AF1546" t="s">
        <v>150</v>
      </c>
      <c r="AG1546" t="s">
        <v>151</v>
      </c>
      <c r="AH1546" s="5">
        <v>45293</v>
      </c>
      <c r="AI1546" s="6" t="s">
        <v>152</v>
      </c>
      <c r="AJ1546" s="5">
        <v>45293</v>
      </c>
      <c r="AK1546" t="s">
        <v>142</v>
      </c>
    </row>
    <row r="1547" spans="1:37" x14ac:dyDescent="0.25">
      <c r="A1547" t="s">
        <v>3229</v>
      </c>
      <c r="B1547" t="s">
        <v>139</v>
      </c>
      <c r="C1547" s="5">
        <v>45200</v>
      </c>
      <c r="D1547" s="5">
        <v>45291</v>
      </c>
      <c r="E1547" t="s">
        <v>3230</v>
      </c>
      <c r="F1547" t="s">
        <v>48</v>
      </c>
      <c r="G1547" t="s">
        <v>141</v>
      </c>
      <c r="H1547" t="s">
        <v>142</v>
      </c>
      <c r="I1547" t="s">
        <v>142</v>
      </c>
      <c r="J1547" t="s">
        <v>73</v>
      </c>
      <c r="K1547" t="s">
        <v>143</v>
      </c>
      <c r="L1547" t="s">
        <v>142</v>
      </c>
      <c r="M1547" t="s">
        <v>144</v>
      </c>
      <c r="N1547" t="s">
        <v>142</v>
      </c>
      <c r="O1547" t="s">
        <v>144</v>
      </c>
      <c r="P1547" t="s">
        <v>145</v>
      </c>
      <c r="Q1547" t="s">
        <v>119</v>
      </c>
      <c r="R1547" t="s">
        <v>146</v>
      </c>
      <c r="S1547" t="s">
        <v>3230</v>
      </c>
      <c r="T1547" t="s">
        <v>56</v>
      </c>
      <c r="U1547" t="s">
        <v>147</v>
      </c>
      <c r="V1547" t="s">
        <v>148</v>
      </c>
      <c r="W1547" t="s">
        <v>142</v>
      </c>
      <c r="X1547" t="s">
        <v>73</v>
      </c>
      <c r="Y1547" t="s">
        <v>149</v>
      </c>
      <c r="Z1547" t="s">
        <v>142</v>
      </c>
      <c r="AA1547" t="s">
        <v>144</v>
      </c>
      <c r="AB1547" t="s">
        <v>142</v>
      </c>
      <c r="AC1547" t="s">
        <v>144</v>
      </c>
      <c r="AD1547" t="s">
        <v>145</v>
      </c>
      <c r="AE1547" t="s">
        <v>119</v>
      </c>
      <c r="AF1547" t="s">
        <v>150</v>
      </c>
      <c r="AG1547" t="s">
        <v>151</v>
      </c>
      <c r="AH1547" s="5">
        <v>45293</v>
      </c>
      <c r="AI1547" s="6" t="s">
        <v>152</v>
      </c>
      <c r="AJ1547" s="5">
        <v>45293</v>
      </c>
      <c r="AK1547" t="s">
        <v>142</v>
      </c>
    </row>
    <row r="1548" spans="1:37" x14ac:dyDescent="0.25">
      <c r="A1548" t="s">
        <v>3231</v>
      </c>
      <c r="B1548" t="s">
        <v>139</v>
      </c>
      <c r="C1548" s="5">
        <v>45200</v>
      </c>
      <c r="D1548" s="5">
        <v>45291</v>
      </c>
      <c r="E1548" t="s">
        <v>3232</v>
      </c>
      <c r="F1548" t="s">
        <v>48</v>
      </c>
      <c r="G1548" t="s">
        <v>141</v>
      </c>
      <c r="H1548" t="s">
        <v>142</v>
      </c>
      <c r="I1548" t="s">
        <v>142</v>
      </c>
      <c r="J1548" t="s">
        <v>73</v>
      </c>
      <c r="K1548" t="s">
        <v>143</v>
      </c>
      <c r="L1548" t="s">
        <v>142</v>
      </c>
      <c r="M1548" t="s">
        <v>144</v>
      </c>
      <c r="N1548" t="s">
        <v>142</v>
      </c>
      <c r="O1548" t="s">
        <v>144</v>
      </c>
      <c r="P1548" t="s">
        <v>145</v>
      </c>
      <c r="Q1548" t="s">
        <v>119</v>
      </c>
      <c r="R1548" t="s">
        <v>146</v>
      </c>
      <c r="S1548" t="s">
        <v>3232</v>
      </c>
      <c r="T1548" t="s">
        <v>56</v>
      </c>
      <c r="U1548" t="s">
        <v>147</v>
      </c>
      <c r="V1548" t="s">
        <v>148</v>
      </c>
      <c r="W1548" t="s">
        <v>142</v>
      </c>
      <c r="X1548" t="s">
        <v>73</v>
      </c>
      <c r="Y1548" t="s">
        <v>149</v>
      </c>
      <c r="Z1548" t="s">
        <v>142</v>
      </c>
      <c r="AA1548" t="s">
        <v>144</v>
      </c>
      <c r="AB1548" t="s">
        <v>142</v>
      </c>
      <c r="AC1548" t="s">
        <v>144</v>
      </c>
      <c r="AD1548" t="s">
        <v>145</v>
      </c>
      <c r="AE1548" t="s">
        <v>119</v>
      </c>
      <c r="AF1548" t="s">
        <v>150</v>
      </c>
      <c r="AG1548" t="s">
        <v>151</v>
      </c>
      <c r="AH1548" s="5">
        <v>45293</v>
      </c>
      <c r="AI1548" s="6" t="s">
        <v>152</v>
      </c>
      <c r="AJ1548" s="5">
        <v>45293</v>
      </c>
      <c r="AK1548" t="s">
        <v>142</v>
      </c>
    </row>
    <row r="1549" spans="1:37" x14ac:dyDescent="0.25">
      <c r="A1549" t="s">
        <v>3233</v>
      </c>
      <c r="B1549" t="s">
        <v>139</v>
      </c>
      <c r="C1549" s="5">
        <v>45200</v>
      </c>
      <c r="D1549" s="5">
        <v>45291</v>
      </c>
      <c r="E1549" t="s">
        <v>3234</v>
      </c>
      <c r="F1549" t="s">
        <v>48</v>
      </c>
      <c r="G1549" t="s">
        <v>141</v>
      </c>
      <c r="H1549" t="s">
        <v>142</v>
      </c>
      <c r="I1549" t="s">
        <v>142</v>
      </c>
      <c r="J1549" t="s">
        <v>73</v>
      </c>
      <c r="K1549" t="s">
        <v>143</v>
      </c>
      <c r="L1549" t="s">
        <v>142</v>
      </c>
      <c r="M1549" t="s">
        <v>144</v>
      </c>
      <c r="N1549" t="s">
        <v>142</v>
      </c>
      <c r="O1549" t="s">
        <v>144</v>
      </c>
      <c r="P1549" t="s">
        <v>145</v>
      </c>
      <c r="Q1549" t="s">
        <v>119</v>
      </c>
      <c r="R1549" t="s">
        <v>146</v>
      </c>
      <c r="S1549" t="s">
        <v>3234</v>
      </c>
      <c r="T1549" t="s">
        <v>56</v>
      </c>
      <c r="U1549" t="s">
        <v>147</v>
      </c>
      <c r="V1549" t="s">
        <v>148</v>
      </c>
      <c r="W1549" t="s">
        <v>142</v>
      </c>
      <c r="X1549" t="s">
        <v>73</v>
      </c>
      <c r="Y1549" t="s">
        <v>149</v>
      </c>
      <c r="Z1549" t="s">
        <v>142</v>
      </c>
      <c r="AA1549" t="s">
        <v>144</v>
      </c>
      <c r="AB1549" t="s">
        <v>142</v>
      </c>
      <c r="AC1549" t="s">
        <v>144</v>
      </c>
      <c r="AD1549" t="s">
        <v>145</v>
      </c>
      <c r="AE1549" t="s">
        <v>119</v>
      </c>
      <c r="AF1549" t="s">
        <v>150</v>
      </c>
      <c r="AG1549" t="s">
        <v>151</v>
      </c>
      <c r="AH1549" s="5">
        <v>45293</v>
      </c>
      <c r="AI1549" s="6" t="s">
        <v>152</v>
      </c>
      <c r="AJ1549" s="5">
        <v>45293</v>
      </c>
      <c r="AK1549" t="s">
        <v>142</v>
      </c>
    </row>
    <row r="1550" spans="1:37" x14ac:dyDescent="0.25">
      <c r="A1550" t="s">
        <v>3235</v>
      </c>
      <c r="B1550" t="s">
        <v>139</v>
      </c>
      <c r="C1550" s="5">
        <v>45200</v>
      </c>
      <c r="D1550" s="5">
        <v>45291</v>
      </c>
      <c r="E1550" t="s">
        <v>3236</v>
      </c>
      <c r="F1550" t="s">
        <v>48</v>
      </c>
      <c r="G1550" t="s">
        <v>141</v>
      </c>
      <c r="H1550" t="s">
        <v>142</v>
      </c>
      <c r="I1550" t="s">
        <v>142</v>
      </c>
      <c r="J1550" t="s">
        <v>73</v>
      </c>
      <c r="K1550" t="s">
        <v>143</v>
      </c>
      <c r="L1550" t="s">
        <v>142</v>
      </c>
      <c r="M1550" t="s">
        <v>144</v>
      </c>
      <c r="N1550" t="s">
        <v>142</v>
      </c>
      <c r="O1550" t="s">
        <v>144</v>
      </c>
      <c r="P1550" t="s">
        <v>145</v>
      </c>
      <c r="Q1550" t="s">
        <v>119</v>
      </c>
      <c r="R1550" t="s">
        <v>146</v>
      </c>
      <c r="S1550" t="s">
        <v>3236</v>
      </c>
      <c r="T1550" t="s">
        <v>56</v>
      </c>
      <c r="U1550" t="s">
        <v>147</v>
      </c>
      <c r="V1550" t="s">
        <v>148</v>
      </c>
      <c r="W1550" t="s">
        <v>142</v>
      </c>
      <c r="X1550" t="s">
        <v>73</v>
      </c>
      <c r="Y1550" t="s">
        <v>149</v>
      </c>
      <c r="Z1550" t="s">
        <v>142</v>
      </c>
      <c r="AA1550" t="s">
        <v>144</v>
      </c>
      <c r="AB1550" t="s">
        <v>142</v>
      </c>
      <c r="AC1550" t="s">
        <v>144</v>
      </c>
      <c r="AD1550" t="s">
        <v>145</v>
      </c>
      <c r="AE1550" t="s">
        <v>119</v>
      </c>
      <c r="AF1550" t="s">
        <v>150</v>
      </c>
      <c r="AG1550" t="s">
        <v>151</v>
      </c>
      <c r="AH1550" s="5">
        <v>45293</v>
      </c>
      <c r="AI1550" s="6" t="s">
        <v>152</v>
      </c>
      <c r="AJ1550" s="5">
        <v>45293</v>
      </c>
      <c r="AK1550" t="s">
        <v>142</v>
      </c>
    </row>
    <row r="1551" spans="1:37" x14ac:dyDescent="0.25">
      <c r="A1551" t="s">
        <v>3237</v>
      </c>
      <c r="B1551" t="s">
        <v>139</v>
      </c>
      <c r="C1551" s="5">
        <v>45200</v>
      </c>
      <c r="D1551" s="5">
        <v>45291</v>
      </c>
      <c r="E1551" t="s">
        <v>3238</v>
      </c>
      <c r="F1551" t="s">
        <v>48</v>
      </c>
      <c r="G1551" t="s">
        <v>141</v>
      </c>
      <c r="H1551" t="s">
        <v>142</v>
      </c>
      <c r="I1551" t="s">
        <v>142</v>
      </c>
      <c r="J1551" t="s">
        <v>73</v>
      </c>
      <c r="K1551" t="s">
        <v>143</v>
      </c>
      <c r="L1551" t="s">
        <v>142</v>
      </c>
      <c r="M1551" t="s">
        <v>144</v>
      </c>
      <c r="N1551" t="s">
        <v>142</v>
      </c>
      <c r="O1551" t="s">
        <v>144</v>
      </c>
      <c r="P1551" t="s">
        <v>145</v>
      </c>
      <c r="Q1551" t="s">
        <v>119</v>
      </c>
      <c r="R1551" t="s">
        <v>146</v>
      </c>
      <c r="S1551" t="s">
        <v>3238</v>
      </c>
      <c r="T1551" t="s">
        <v>56</v>
      </c>
      <c r="U1551" t="s">
        <v>147</v>
      </c>
      <c r="V1551" t="s">
        <v>148</v>
      </c>
      <c r="W1551" t="s">
        <v>142</v>
      </c>
      <c r="X1551" t="s">
        <v>73</v>
      </c>
      <c r="Y1551" t="s">
        <v>149</v>
      </c>
      <c r="Z1551" t="s">
        <v>142</v>
      </c>
      <c r="AA1551" t="s">
        <v>144</v>
      </c>
      <c r="AB1551" t="s">
        <v>142</v>
      </c>
      <c r="AC1551" t="s">
        <v>144</v>
      </c>
      <c r="AD1551" t="s">
        <v>145</v>
      </c>
      <c r="AE1551" t="s">
        <v>119</v>
      </c>
      <c r="AF1551" t="s">
        <v>150</v>
      </c>
      <c r="AG1551" t="s">
        <v>151</v>
      </c>
      <c r="AH1551" s="5">
        <v>45293</v>
      </c>
      <c r="AI1551" s="6" t="s">
        <v>152</v>
      </c>
      <c r="AJ1551" s="5">
        <v>45293</v>
      </c>
      <c r="AK1551" t="s">
        <v>142</v>
      </c>
    </row>
    <row r="1552" spans="1:37" x14ac:dyDescent="0.25">
      <c r="A1552" t="s">
        <v>3239</v>
      </c>
      <c r="B1552" t="s">
        <v>139</v>
      </c>
      <c r="C1552" s="5">
        <v>45200</v>
      </c>
      <c r="D1552" s="5">
        <v>45291</v>
      </c>
      <c r="E1552" t="s">
        <v>3240</v>
      </c>
      <c r="F1552" t="s">
        <v>48</v>
      </c>
      <c r="G1552" t="s">
        <v>141</v>
      </c>
      <c r="H1552" t="s">
        <v>142</v>
      </c>
      <c r="I1552" t="s">
        <v>142</v>
      </c>
      <c r="J1552" t="s">
        <v>73</v>
      </c>
      <c r="K1552" t="s">
        <v>143</v>
      </c>
      <c r="L1552" t="s">
        <v>142</v>
      </c>
      <c r="M1552" t="s">
        <v>144</v>
      </c>
      <c r="N1552" t="s">
        <v>142</v>
      </c>
      <c r="O1552" t="s">
        <v>144</v>
      </c>
      <c r="P1552" t="s">
        <v>145</v>
      </c>
      <c r="Q1552" t="s">
        <v>119</v>
      </c>
      <c r="R1552" t="s">
        <v>146</v>
      </c>
      <c r="S1552" t="s">
        <v>3240</v>
      </c>
      <c r="T1552" t="s">
        <v>56</v>
      </c>
      <c r="U1552" t="s">
        <v>147</v>
      </c>
      <c r="V1552" t="s">
        <v>148</v>
      </c>
      <c r="W1552" t="s">
        <v>142</v>
      </c>
      <c r="X1552" t="s">
        <v>73</v>
      </c>
      <c r="Y1552" t="s">
        <v>149</v>
      </c>
      <c r="Z1552" t="s">
        <v>142</v>
      </c>
      <c r="AA1552" t="s">
        <v>144</v>
      </c>
      <c r="AB1552" t="s">
        <v>142</v>
      </c>
      <c r="AC1552" t="s">
        <v>144</v>
      </c>
      <c r="AD1552" t="s">
        <v>145</v>
      </c>
      <c r="AE1552" t="s">
        <v>119</v>
      </c>
      <c r="AF1552" t="s">
        <v>150</v>
      </c>
      <c r="AG1552" t="s">
        <v>151</v>
      </c>
      <c r="AH1552" s="5">
        <v>45293</v>
      </c>
      <c r="AI1552" s="6" t="s">
        <v>152</v>
      </c>
      <c r="AJ1552" s="5">
        <v>45293</v>
      </c>
      <c r="AK1552" t="s">
        <v>142</v>
      </c>
    </row>
    <row r="1553" spans="1:37" x14ac:dyDescent="0.25">
      <c r="A1553" t="s">
        <v>3241</v>
      </c>
      <c r="B1553" t="s">
        <v>139</v>
      </c>
      <c r="C1553" s="5">
        <v>45200</v>
      </c>
      <c r="D1553" s="5">
        <v>45291</v>
      </c>
      <c r="E1553" t="s">
        <v>3242</v>
      </c>
      <c r="F1553" t="s">
        <v>48</v>
      </c>
      <c r="G1553" t="s">
        <v>141</v>
      </c>
      <c r="H1553" t="s">
        <v>142</v>
      </c>
      <c r="I1553" t="s">
        <v>142</v>
      </c>
      <c r="J1553" t="s">
        <v>73</v>
      </c>
      <c r="K1553" t="s">
        <v>143</v>
      </c>
      <c r="L1553" t="s">
        <v>142</v>
      </c>
      <c r="M1553" t="s">
        <v>144</v>
      </c>
      <c r="N1553" t="s">
        <v>142</v>
      </c>
      <c r="O1553" t="s">
        <v>144</v>
      </c>
      <c r="P1553" t="s">
        <v>145</v>
      </c>
      <c r="Q1553" t="s">
        <v>119</v>
      </c>
      <c r="R1553" t="s">
        <v>146</v>
      </c>
      <c r="S1553" t="s">
        <v>3242</v>
      </c>
      <c r="T1553" t="s">
        <v>56</v>
      </c>
      <c r="U1553" t="s">
        <v>147</v>
      </c>
      <c r="V1553" t="s">
        <v>148</v>
      </c>
      <c r="W1553" t="s">
        <v>142</v>
      </c>
      <c r="X1553" t="s">
        <v>73</v>
      </c>
      <c r="Y1553" t="s">
        <v>149</v>
      </c>
      <c r="Z1553" t="s">
        <v>142</v>
      </c>
      <c r="AA1553" t="s">
        <v>144</v>
      </c>
      <c r="AB1553" t="s">
        <v>142</v>
      </c>
      <c r="AC1553" t="s">
        <v>144</v>
      </c>
      <c r="AD1553" t="s">
        <v>145</v>
      </c>
      <c r="AE1553" t="s">
        <v>119</v>
      </c>
      <c r="AF1553" t="s">
        <v>150</v>
      </c>
      <c r="AG1553" t="s">
        <v>151</v>
      </c>
      <c r="AH1553" s="5">
        <v>45293</v>
      </c>
      <c r="AI1553" s="6" t="s">
        <v>152</v>
      </c>
      <c r="AJ1553" s="5">
        <v>45293</v>
      </c>
      <c r="AK1553" t="s">
        <v>142</v>
      </c>
    </row>
    <row r="1554" spans="1:37" x14ac:dyDescent="0.25">
      <c r="A1554" t="s">
        <v>3243</v>
      </c>
      <c r="B1554" t="s">
        <v>139</v>
      </c>
      <c r="C1554" s="5">
        <v>45200</v>
      </c>
      <c r="D1554" s="5">
        <v>45291</v>
      </c>
      <c r="E1554" t="s">
        <v>3244</v>
      </c>
      <c r="F1554" t="s">
        <v>48</v>
      </c>
      <c r="G1554" t="s">
        <v>141</v>
      </c>
      <c r="H1554" t="s">
        <v>142</v>
      </c>
      <c r="I1554" t="s">
        <v>142</v>
      </c>
      <c r="J1554" t="s">
        <v>73</v>
      </c>
      <c r="K1554" t="s">
        <v>143</v>
      </c>
      <c r="L1554" t="s">
        <v>142</v>
      </c>
      <c r="M1554" t="s">
        <v>144</v>
      </c>
      <c r="N1554" t="s">
        <v>142</v>
      </c>
      <c r="O1554" t="s">
        <v>144</v>
      </c>
      <c r="P1554" t="s">
        <v>145</v>
      </c>
      <c r="Q1554" t="s">
        <v>119</v>
      </c>
      <c r="R1554" t="s">
        <v>146</v>
      </c>
      <c r="S1554" t="s">
        <v>3244</v>
      </c>
      <c r="T1554" t="s">
        <v>56</v>
      </c>
      <c r="U1554" t="s">
        <v>147</v>
      </c>
      <c r="V1554" t="s">
        <v>148</v>
      </c>
      <c r="W1554" t="s">
        <v>142</v>
      </c>
      <c r="X1554" t="s">
        <v>73</v>
      </c>
      <c r="Y1554" t="s">
        <v>149</v>
      </c>
      <c r="Z1554" t="s">
        <v>142</v>
      </c>
      <c r="AA1554" t="s">
        <v>144</v>
      </c>
      <c r="AB1554" t="s">
        <v>142</v>
      </c>
      <c r="AC1554" t="s">
        <v>144</v>
      </c>
      <c r="AD1554" t="s">
        <v>145</v>
      </c>
      <c r="AE1554" t="s">
        <v>119</v>
      </c>
      <c r="AF1554" t="s">
        <v>150</v>
      </c>
      <c r="AG1554" t="s">
        <v>151</v>
      </c>
      <c r="AH1554" s="5">
        <v>45293</v>
      </c>
      <c r="AI1554" s="6" t="s">
        <v>152</v>
      </c>
      <c r="AJ1554" s="5">
        <v>45293</v>
      </c>
      <c r="AK1554" t="s">
        <v>142</v>
      </c>
    </row>
    <row r="1555" spans="1:37" x14ac:dyDescent="0.25">
      <c r="A1555" t="s">
        <v>3245</v>
      </c>
      <c r="B1555" t="s">
        <v>139</v>
      </c>
      <c r="C1555" s="5">
        <v>45200</v>
      </c>
      <c r="D1555" s="5">
        <v>45291</v>
      </c>
      <c r="E1555" t="s">
        <v>3246</v>
      </c>
      <c r="F1555" t="s">
        <v>48</v>
      </c>
      <c r="G1555" t="s">
        <v>141</v>
      </c>
      <c r="H1555" t="s">
        <v>142</v>
      </c>
      <c r="I1555" t="s">
        <v>142</v>
      </c>
      <c r="J1555" t="s">
        <v>73</v>
      </c>
      <c r="K1555" t="s">
        <v>143</v>
      </c>
      <c r="L1555" t="s">
        <v>142</v>
      </c>
      <c r="M1555" t="s">
        <v>144</v>
      </c>
      <c r="N1555" t="s">
        <v>142</v>
      </c>
      <c r="O1555" t="s">
        <v>144</v>
      </c>
      <c r="P1555" t="s">
        <v>145</v>
      </c>
      <c r="Q1555" t="s">
        <v>119</v>
      </c>
      <c r="R1555" t="s">
        <v>146</v>
      </c>
      <c r="S1555" t="s">
        <v>3246</v>
      </c>
      <c r="T1555" t="s">
        <v>56</v>
      </c>
      <c r="U1555" t="s">
        <v>147</v>
      </c>
      <c r="V1555" t="s">
        <v>148</v>
      </c>
      <c r="W1555" t="s">
        <v>142</v>
      </c>
      <c r="X1555" t="s">
        <v>73</v>
      </c>
      <c r="Y1555" t="s">
        <v>149</v>
      </c>
      <c r="Z1555" t="s">
        <v>142</v>
      </c>
      <c r="AA1555" t="s">
        <v>144</v>
      </c>
      <c r="AB1555" t="s">
        <v>142</v>
      </c>
      <c r="AC1555" t="s">
        <v>144</v>
      </c>
      <c r="AD1555" t="s">
        <v>145</v>
      </c>
      <c r="AE1555" t="s">
        <v>119</v>
      </c>
      <c r="AF1555" t="s">
        <v>150</v>
      </c>
      <c r="AG1555" t="s">
        <v>151</v>
      </c>
      <c r="AH1555" s="5">
        <v>45293</v>
      </c>
      <c r="AI1555" s="6" t="s">
        <v>152</v>
      </c>
      <c r="AJ1555" s="5">
        <v>45293</v>
      </c>
      <c r="AK1555" t="s">
        <v>142</v>
      </c>
    </row>
    <row r="1556" spans="1:37" x14ac:dyDescent="0.25">
      <c r="A1556" t="s">
        <v>3247</v>
      </c>
      <c r="B1556" t="s">
        <v>139</v>
      </c>
      <c r="C1556" s="5">
        <v>45200</v>
      </c>
      <c r="D1556" s="5">
        <v>45291</v>
      </c>
      <c r="E1556" t="s">
        <v>3248</v>
      </c>
      <c r="F1556" t="s">
        <v>48</v>
      </c>
      <c r="G1556" t="s">
        <v>141</v>
      </c>
      <c r="H1556" t="s">
        <v>142</v>
      </c>
      <c r="I1556" t="s">
        <v>142</v>
      </c>
      <c r="J1556" t="s">
        <v>73</v>
      </c>
      <c r="K1556" t="s">
        <v>143</v>
      </c>
      <c r="L1556" t="s">
        <v>142</v>
      </c>
      <c r="M1556" t="s">
        <v>144</v>
      </c>
      <c r="N1556" t="s">
        <v>142</v>
      </c>
      <c r="O1556" t="s">
        <v>144</v>
      </c>
      <c r="P1556" t="s">
        <v>145</v>
      </c>
      <c r="Q1556" t="s">
        <v>119</v>
      </c>
      <c r="R1556" t="s">
        <v>146</v>
      </c>
      <c r="S1556" t="s">
        <v>3248</v>
      </c>
      <c r="T1556" t="s">
        <v>56</v>
      </c>
      <c r="U1556" t="s">
        <v>147</v>
      </c>
      <c r="V1556" t="s">
        <v>148</v>
      </c>
      <c r="W1556" t="s">
        <v>142</v>
      </c>
      <c r="X1556" t="s">
        <v>73</v>
      </c>
      <c r="Y1556" t="s">
        <v>149</v>
      </c>
      <c r="Z1556" t="s">
        <v>142</v>
      </c>
      <c r="AA1556" t="s">
        <v>144</v>
      </c>
      <c r="AB1556" t="s">
        <v>142</v>
      </c>
      <c r="AC1556" t="s">
        <v>144</v>
      </c>
      <c r="AD1556" t="s">
        <v>145</v>
      </c>
      <c r="AE1556" t="s">
        <v>119</v>
      </c>
      <c r="AF1556" t="s">
        <v>150</v>
      </c>
      <c r="AG1556" t="s">
        <v>151</v>
      </c>
      <c r="AH1556" s="5">
        <v>45293</v>
      </c>
      <c r="AI1556" s="6" t="s">
        <v>152</v>
      </c>
      <c r="AJ1556" s="5">
        <v>45293</v>
      </c>
      <c r="AK1556" t="s">
        <v>142</v>
      </c>
    </row>
    <row r="1557" spans="1:37" x14ac:dyDescent="0.25">
      <c r="A1557" t="s">
        <v>3249</v>
      </c>
      <c r="B1557" t="s">
        <v>139</v>
      </c>
      <c r="C1557" s="5">
        <v>45200</v>
      </c>
      <c r="D1557" s="5">
        <v>45291</v>
      </c>
      <c r="E1557" t="s">
        <v>3250</v>
      </c>
      <c r="F1557" t="s">
        <v>48</v>
      </c>
      <c r="G1557" t="s">
        <v>141</v>
      </c>
      <c r="H1557" t="s">
        <v>142</v>
      </c>
      <c r="I1557" t="s">
        <v>142</v>
      </c>
      <c r="J1557" t="s">
        <v>73</v>
      </c>
      <c r="K1557" t="s">
        <v>143</v>
      </c>
      <c r="L1557" t="s">
        <v>142</v>
      </c>
      <c r="M1557" t="s">
        <v>144</v>
      </c>
      <c r="N1557" t="s">
        <v>142</v>
      </c>
      <c r="O1557" t="s">
        <v>144</v>
      </c>
      <c r="P1557" t="s">
        <v>145</v>
      </c>
      <c r="Q1557" t="s">
        <v>119</v>
      </c>
      <c r="R1557" t="s">
        <v>146</v>
      </c>
      <c r="S1557" t="s">
        <v>3250</v>
      </c>
      <c r="T1557" t="s">
        <v>56</v>
      </c>
      <c r="U1557" t="s">
        <v>147</v>
      </c>
      <c r="V1557" t="s">
        <v>148</v>
      </c>
      <c r="W1557" t="s">
        <v>142</v>
      </c>
      <c r="X1557" t="s">
        <v>73</v>
      </c>
      <c r="Y1557" t="s">
        <v>149</v>
      </c>
      <c r="Z1557" t="s">
        <v>142</v>
      </c>
      <c r="AA1557" t="s">
        <v>144</v>
      </c>
      <c r="AB1557" t="s">
        <v>142</v>
      </c>
      <c r="AC1557" t="s">
        <v>144</v>
      </c>
      <c r="AD1557" t="s">
        <v>145</v>
      </c>
      <c r="AE1557" t="s">
        <v>119</v>
      </c>
      <c r="AF1557" t="s">
        <v>150</v>
      </c>
      <c r="AG1557" t="s">
        <v>151</v>
      </c>
      <c r="AH1557" s="5">
        <v>45293</v>
      </c>
      <c r="AI1557" s="6" t="s">
        <v>152</v>
      </c>
      <c r="AJ1557" s="5">
        <v>45293</v>
      </c>
      <c r="AK1557" t="s">
        <v>142</v>
      </c>
    </row>
    <row r="1558" spans="1:37" x14ac:dyDescent="0.25">
      <c r="A1558" t="s">
        <v>3251</v>
      </c>
      <c r="B1558" t="s">
        <v>139</v>
      </c>
      <c r="C1558" s="5">
        <v>45200</v>
      </c>
      <c r="D1558" s="5">
        <v>45291</v>
      </c>
      <c r="E1558" t="s">
        <v>3252</v>
      </c>
      <c r="F1558" t="s">
        <v>48</v>
      </c>
      <c r="G1558" t="s">
        <v>141</v>
      </c>
      <c r="H1558" t="s">
        <v>142</v>
      </c>
      <c r="I1558" t="s">
        <v>142</v>
      </c>
      <c r="J1558" t="s">
        <v>73</v>
      </c>
      <c r="K1558" t="s">
        <v>143</v>
      </c>
      <c r="L1558" t="s">
        <v>142</v>
      </c>
      <c r="M1558" t="s">
        <v>144</v>
      </c>
      <c r="N1558" t="s">
        <v>142</v>
      </c>
      <c r="O1558" t="s">
        <v>144</v>
      </c>
      <c r="P1558" t="s">
        <v>145</v>
      </c>
      <c r="Q1558" t="s">
        <v>119</v>
      </c>
      <c r="R1558" t="s">
        <v>146</v>
      </c>
      <c r="S1558" t="s">
        <v>3252</v>
      </c>
      <c r="T1558" t="s">
        <v>56</v>
      </c>
      <c r="U1558" t="s">
        <v>147</v>
      </c>
      <c r="V1558" t="s">
        <v>148</v>
      </c>
      <c r="W1558" t="s">
        <v>142</v>
      </c>
      <c r="X1558" t="s">
        <v>73</v>
      </c>
      <c r="Y1558" t="s">
        <v>149</v>
      </c>
      <c r="Z1558" t="s">
        <v>142</v>
      </c>
      <c r="AA1558" t="s">
        <v>144</v>
      </c>
      <c r="AB1558" t="s">
        <v>142</v>
      </c>
      <c r="AC1558" t="s">
        <v>144</v>
      </c>
      <c r="AD1558" t="s">
        <v>145</v>
      </c>
      <c r="AE1558" t="s">
        <v>119</v>
      </c>
      <c r="AF1558" t="s">
        <v>150</v>
      </c>
      <c r="AG1558" t="s">
        <v>151</v>
      </c>
      <c r="AH1558" s="5">
        <v>45293</v>
      </c>
      <c r="AI1558" s="6" t="s">
        <v>152</v>
      </c>
      <c r="AJ1558" s="5">
        <v>45293</v>
      </c>
      <c r="AK1558" t="s">
        <v>142</v>
      </c>
    </row>
    <row r="1559" spans="1:37" x14ac:dyDescent="0.25">
      <c r="A1559" t="s">
        <v>3253</v>
      </c>
      <c r="B1559" t="s">
        <v>139</v>
      </c>
      <c r="C1559" s="5">
        <v>45200</v>
      </c>
      <c r="D1559" s="5">
        <v>45291</v>
      </c>
      <c r="E1559" t="s">
        <v>3254</v>
      </c>
      <c r="F1559" t="s">
        <v>48</v>
      </c>
      <c r="G1559" t="s">
        <v>141</v>
      </c>
      <c r="H1559" t="s">
        <v>142</v>
      </c>
      <c r="I1559" t="s">
        <v>142</v>
      </c>
      <c r="J1559" t="s">
        <v>73</v>
      </c>
      <c r="K1559" t="s">
        <v>143</v>
      </c>
      <c r="L1559" t="s">
        <v>142</v>
      </c>
      <c r="M1559" t="s">
        <v>144</v>
      </c>
      <c r="N1559" t="s">
        <v>142</v>
      </c>
      <c r="O1559" t="s">
        <v>144</v>
      </c>
      <c r="P1559" t="s">
        <v>145</v>
      </c>
      <c r="Q1559" t="s">
        <v>119</v>
      </c>
      <c r="R1559" t="s">
        <v>146</v>
      </c>
      <c r="S1559" t="s">
        <v>3254</v>
      </c>
      <c r="T1559" t="s">
        <v>56</v>
      </c>
      <c r="U1559" t="s">
        <v>147</v>
      </c>
      <c r="V1559" t="s">
        <v>148</v>
      </c>
      <c r="W1559" t="s">
        <v>142</v>
      </c>
      <c r="X1559" t="s">
        <v>73</v>
      </c>
      <c r="Y1559" t="s">
        <v>149</v>
      </c>
      <c r="Z1559" t="s">
        <v>142</v>
      </c>
      <c r="AA1559" t="s">
        <v>144</v>
      </c>
      <c r="AB1559" t="s">
        <v>142</v>
      </c>
      <c r="AC1559" t="s">
        <v>144</v>
      </c>
      <c r="AD1559" t="s">
        <v>145</v>
      </c>
      <c r="AE1559" t="s">
        <v>119</v>
      </c>
      <c r="AF1559" t="s">
        <v>150</v>
      </c>
      <c r="AG1559" t="s">
        <v>151</v>
      </c>
      <c r="AH1559" s="5">
        <v>45293</v>
      </c>
      <c r="AI1559" s="6" t="s">
        <v>152</v>
      </c>
      <c r="AJ1559" s="5">
        <v>45293</v>
      </c>
      <c r="AK1559" t="s">
        <v>142</v>
      </c>
    </row>
    <row r="1560" spans="1:37" x14ac:dyDescent="0.25">
      <c r="A1560" t="s">
        <v>3255</v>
      </c>
      <c r="B1560" t="s">
        <v>139</v>
      </c>
      <c r="C1560" s="5">
        <v>45200</v>
      </c>
      <c r="D1560" s="5">
        <v>45291</v>
      </c>
      <c r="E1560" t="s">
        <v>3256</v>
      </c>
      <c r="F1560" t="s">
        <v>48</v>
      </c>
      <c r="G1560" t="s">
        <v>141</v>
      </c>
      <c r="H1560" t="s">
        <v>142</v>
      </c>
      <c r="I1560" t="s">
        <v>142</v>
      </c>
      <c r="J1560" t="s">
        <v>73</v>
      </c>
      <c r="K1560" t="s">
        <v>143</v>
      </c>
      <c r="L1560" t="s">
        <v>142</v>
      </c>
      <c r="M1560" t="s">
        <v>144</v>
      </c>
      <c r="N1560" t="s">
        <v>142</v>
      </c>
      <c r="O1560" t="s">
        <v>144</v>
      </c>
      <c r="P1560" t="s">
        <v>145</v>
      </c>
      <c r="Q1560" t="s">
        <v>119</v>
      </c>
      <c r="R1560" t="s">
        <v>146</v>
      </c>
      <c r="S1560" t="s">
        <v>3256</v>
      </c>
      <c r="T1560" t="s">
        <v>56</v>
      </c>
      <c r="U1560" t="s">
        <v>147</v>
      </c>
      <c r="V1560" t="s">
        <v>148</v>
      </c>
      <c r="W1560" t="s">
        <v>142</v>
      </c>
      <c r="X1560" t="s">
        <v>73</v>
      </c>
      <c r="Y1560" t="s">
        <v>149</v>
      </c>
      <c r="Z1560" t="s">
        <v>142</v>
      </c>
      <c r="AA1560" t="s">
        <v>144</v>
      </c>
      <c r="AB1560" t="s">
        <v>142</v>
      </c>
      <c r="AC1560" t="s">
        <v>144</v>
      </c>
      <c r="AD1560" t="s">
        <v>145</v>
      </c>
      <c r="AE1560" t="s">
        <v>119</v>
      </c>
      <c r="AF1560" t="s">
        <v>150</v>
      </c>
      <c r="AG1560" t="s">
        <v>151</v>
      </c>
      <c r="AH1560" s="5">
        <v>45293</v>
      </c>
      <c r="AI1560" s="6" t="s">
        <v>152</v>
      </c>
      <c r="AJ1560" s="5">
        <v>45293</v>
      </c>
      <c r="AK1560" t="s">
        <v>142</v>
      </c>
    </row>
    <row r="1561" spans="1:37" x14ac:dyDescent="0.25">
      <c r="A1561" t="s">
        <v>3257</v>
      </c>
      <c r="B1561" t="s">
        <v>139</v>
      </c>
      <c r="C1561" s="5">
        <v>45200</v>
      </c>
      <c r="D1561" s="5">
        <v>45291</v>
      </c>
      <c r="E1561" t="s">
        <v>3258</v>
      </c>
      <c r="F1561" t="s">
        <v>48</v>
      </c>
      <c r="G1561" t="s">
        <v>141</v>
      </c>
      <c r="H1561" t="s">
        <v>142</v>
      </c>
      <c r="I1561" t="s">
        <v>142</v>
      </c>
      <c r="J1561" t="s">
        <v>73</v>
      </c>
      <c r="K1561" t="s">
        <v>143</v>
      </c>
      <c r="L1561" t="s">
        <v>142</v>
      </c>
      <c r="M1561" t="s">
        <v>144</v>
      </c>
      <c r="N1561" t="s">
        <v>142</v>
      </c>
      <c r="O1561" t="s">
        <v>144</v>
      </c>
      <c r="P1561" t="s">
        <v>145</v>
      </c>
      <c r="Q1561" t="s">
        <v>119</v>
      </c>
      <c r="R1561" t="s">
        <v>146</v>
      </c>
      <c r="S1561" t="s">
        <v>3258</v>
      </c>
      <c r="T1561" t="s">
        <v>56</v>
      </c>
      <c r="U1561" t="s">
        <v>147</v>
      </c>
      <c r="V1561" t="s">
        <v>148</v>
      </c>
      <c r="W1561" t="s">
        <v>142</v>
      </c>
      <c r="X1561" t="s">
        <v>73</v>
      </c>
      <c r="Y1561" t="s">
        <v>149</v>
      </c>
      <c r="Z1561" t="s">
        <v>142</v>
      </c>
      <c r="AA1561" t="s">
        <v>144</v>
      </c>
      <c r="AB1561" t="s">
        <v>142</v>
      </c>
      <c r="AC1561" t="s">
        <v>144</v>
      </c>
      <c r="AD1561" t="s">
        <v>145</v>
      </c>
      <c r="AE1561" t="s">
        <v>119</v>
      </c>
      <c r="AF1561" t="s">
        <v>150</v>
      </c>
      <c r="AG1561" t="s">
        <v>151</v>
      </c>
      <c r="AH1561" s="5">
        <v>45293</v>
      </c>
      <c r="AI1561" s="6" t="s">
        <v>152</v>
      </c>
      <c r="AJ1561" s="5">
        <v>45293</v>
      </c>
      <c r="AK1561" t="s">
        <v>142</v>
      </c>
    </row>
    <row r="1562" spans="1:37" x14ac:dyDescent="0.25">
      <c r="A1562" t="s">
        <v>3259</v>
      </c>
      <c r="B1562" t="s">
        <v>139</v>
      </c>
      <c r="C1562" s="5">
        <v>45200</v>
      </c>
      <c r="D1562" s="5">
        <v>45291</v>
      </c>
      <c r="E1562" t="s">
        <v>3260</v>
      </c>
      <c r="F1562" t="s">
        <v>48</v>
      </c>
      <c r="G1562" t="s">
        <v>141</v>
      </c>
      <c r="H1562" t="s">
        <v>142</v>
      </c>
      <c r="I1562" t="s">
        <v>142</v>
      </c>
      <c r="J1562" t="s">
        <v>73</v>
      </c>
      <c r="K1562" t="s">
        <v>143</v>
      </c>
      <c r="L1562" t="s">
        <v>142</v>
      </c>
      <c r="M1562" t="s">
        <v>144</v>
      </c>
      <c r="N1562" t="s">
        <v>142</v>
      </c>
      <c r="O1562" t="s">
        <v>144</v>
      </c>
      <c r="P1562" t="s">
        <v>145</v>
      </c>
      <c r="Q1562" t="s">
        <v>119</v>
      </c>
      <c r="R1562" t="s">
        <v>146</v>
      </c>
      <c r="S1562" t="s">
        <v>3260</v>
      </c>
      <c r="T1562" t="s">
        <v>56</v>
      </c>
      <c r="U1562" t="s">
        <v>147</v>
      </c>
      <c r="V1562" t="s">
        <v>148</v>
      </c>
      <c r="W1562" t="s">
        <v>142</v>
      </c>
      <c r="X1562" t="s">
        <v>73</v>
      </c>
      <c r="Y1562" t="s">
        <v>149</v>
      </c>
      <c r="Z1562" t="s">
        <v>142</v>
      </c>
      <c r="AA1562" t="s">
        <v>144</v>
      </c>
      <c r="AB1562" t="s">
        <v>142</v>
      </c>
      <c r="AC1562" t="s">
        <v>144</v>
      </c>
      <c r="AD1562" t="s">
        <v>145</v>
      </c>
      <c r="AE1562" t="s">
        <v>119</v>
      </c>
      <c r="AF1562" t="s">
        <v>150</v>
      </c>
      <c r="AG1562" t="s">
        <v>151</v>
      </c>
      <c r="AH1562" s="5">
        <v>45293</v>
      </c>
      <c r="AI1562" s="6" t="s">
        <v>152</v>
      </c>
      <c r="AJ1562" s="5">
        <v>45293</v>
      </c>
      <c r="AK1562" t="s">
        <v>142</v>
      </c>
    </row>
    <row r="1563" spans="1:37" x14ac:dyDescent="0.25">
      <c r="A1563" t="s">
        <v>3261</v>
      </c>
      <c r="B1563" t="s">
        <v>139</v>
      </c>
      <c r="C1563" s="5">
        <v>45200</v>
      </c>
      <c r="D1563" s="5">
        <v>45291</v>
      </c>
      <c r="E1563" t="s">
        <v>3262</v>
      </c>
      <c r="F1563" t="s">
        <v>48</v>
      </c>
      <c r="G1563" t="s">
        <v>141</v>
      </c>
      <c r="H1563" t="s">
        <v>142</v>
      </c>
      <c r="I1563" t="s">
        <v>142</v>
      </c>
      <c r="J1563" t="s">
        <v>73</v>
      </c>
      <c r="K1563" t="s">
        <v>143</v>
      </c>
      <c r="L1563" t="s">
        <v>142</v>
      </c>
      <c r="M1563" t="s">
        <v>144</v>
      </c>
      <c r="N1563" t="s">
        <v>142</v>
      </c>
      <c r="O1563" t="s">
        <v>144</v>
      </c>
      <c r="P1563" t="s">
        <v>145</v>
      </c>
      <c r="Q1563" t="s">
        <v>119</v>
      </c>
      <c r="R1563" t="s">
        <v>146</v>
      </c>
      <c r="S1563" t="s">
        <v>3262</v>
      </c>
      <c r="T1563" t="s">
        <v>56</v>
      </c>
      <c r="U1563" t="s">
        <v>147</v>
      </c>
      <c r="V1563" t="s">
        <v>148</v>
      </c>
      <c r="W1563" t="s">
        <v>142</v>
      </c>
      <c r="X1563" t="s">
        <v>73</v>
      </c>
      <c r="Y1563" t="s">
        <v>149</v>
      </c>
      <c r="Z1563" t="s">
        <v>142</v>
      </c>
      <c r="AA1563" t="s">
        <v>144</v>
      </c>
      <c r="AB1563" t="s">
        <v>142</v>
      </c>
      <c r="AC1563" t="s">
        <v>144</v>
      </c>
      <c r="AD1563" t="s">
        <v>145</v>
      </c>
      <c r="AE1563" t="s">
        <v>119</v>
      </c>
      <c r="AF1563" t="s">
        <v>150</v>
      </c>
      <c r="AG1563" t="s">
        <v>151</v>
      </c>
      <c r="AH1563" s="5">
        <v>45293</v>
      </c>
      <c r="AI1563" s="6" t="s">
        <v>152</v>
      </c>
      <c r="AJ1563" s="5">
        <v>45293</v>
      </c>
      <c r="AK1563" t="s">
        <v>142</v>
      </c>
    </row>
    <row r="1564" spans="1:37" x14ac:dyDescent="0.25">
      <c r="A1564" t="s">
        <v>3263</v>
      </c>
      <c r="B1564" t="s">
        <v>139</v>
      </c>
      <c r="C1564" s="5">
        <v>45200</v>
      </c>
      <c r="D1564" s="5">
        <v>45291</v>
      </c>
      <c r="E1564" t="s">
        <v>3264</v>
      </c>
      <c r="F1564" t="s">
        <v>48</v>
      </c>
      <c r="G1564" t="s">
        <v>141</v>
      </c>
      <c r="H1564" t="s">
        <v>142</v>
      </c>
      <c r="I1564" t="s">
        <v>142</v>
      </c>
      <c r="J1564" t="s">
        <v>73</v>
      </c>
      <c r="K1564" t="s">
        <v>143</v>
      </c>
      <c r="L1564" t="s">
        <v>142</v>
      </c>
      <c r="M1564" t="s">
        <v>144</v>
      </c>
      <c r="N1564" t="s">
        <v>142</v>
      </c>
      <c r="O1564" t="s">
        <v>144</v>
      </c>
      <c r="P1564" t="s">
        <v>145</v>
      </c>
      <c r="Q1564" t="s">
        <v>119</v>
      </c>
      <c r="R1564" t="s">
        <v>146</v>
      </c>
      <c r="S1564" t="s">
        <v>3264</v>
      </c>
      <c r="T1564" t="s">
        <v>56</v>
      </c>
      <c r="U1564" t="s">
        <v>147</v>
      </c>
      <c r="V1564" t="s">
        <v>148</v>
      </c>
      <c r="W1564" t="s">
        <v>142</v>
      </c>
      <c r="X1564" t="s">
        <v>73</v>
      </c>
      <c r="Y1564" t="s">
        <v>149</v>
      </c>
      <c r="Z1564" t="s">
        <v>142</v>
      </c>
      <c r="AA1564" t="s">
        <v>144</v>
      </c>
      <c r="AB1564" t="s">
        <v>142</v>
      </c>
      <c r="AC1564" t="s">
        <v>144</v>
      </c>
      <c r="AD1564" t="s">
        <v>145</v>
      </c>
      <c r="AE1564" t="s">
        <v>119</v>
      </c>
      <c r="AF1564" t="s">
        <v>150</v>
      </c>
      <c r="AG1564" t="s">
        <v>151</v>
      </c>
      <c r="AH1564" s="5">
        <v>45293</v>
      </c>
      <c r="AI1564" s="6" t="s">
        <v>152</v>
      </c>
      <c r="AJ1564" s="5">
        <v>45293</v>
      </c>
      <c r="AK1564" t="s">
        <v>142</v>
      </c>
    </row>
    <row r="1565" spans="1:37" x14ac:dyDescent="0.25">
      <c r="A1565" t="s">
        <v>3265</v>
      </c>
      <c r="B1565" t="s">
        <v>139</v>
      </c>
      <c r="C1565" s="5">
        <v>45200</v>
      </c>
      <c r="D1565" s="5">
        <v>45291</v>
      </c>
      <c r="E1565" t="s">
        <v>3266</v>
      </c>
      <c r="F1565" t="s">
        <v>48</v>
      </c>
      <c r="G1565" t="s">
        <v>141</v>
      </c>
      <c r="H1565" t="s">
        <v>142</v>
      </c>
      <c r="I1565" t="s">
        <v>142</v>
      </c>
      <c r="J1565" t="s">
        <v>73</v>
      </c>
      <c r="K1565" t="s">
        <v>143</v>
      </c>
      <c r="L1565" t="s">
        <v>142</v>
      </c>
      <c r="M1565" t="s">
        <v>144</v>
      </c>
      <c r="N1565" t="s">
        <v>142</v>
      </c>
      <c r="O1565" t="s">
        <v>144</v>
      </c>
      <c r="P1565" t="s">
        <v>145</v>
      </c>
      <c r="Q1565" t="s">
        <v>119</v>
      </c>
      <c r="R1565" t="s">
        <v>146</v>
      </c>
      <c r="S1565" t="s">
        <v>3266</v>
      </c>
      <c r="T1565" t="s">
        <v>56</v>
      </c>
      <c r="U1565" t="s">
        <v>147</v>
      </c>
      <c r="V1565" t="s">
        <v>148</v>
      </c>
      <c r="W1565" t="s">
        <v>142</v>
      </c>
      <c r="X1565" t="s">
        <v>73</v>
      </c>
      <c r="Y1565" t="s">
        <v>149</v>
      </c>
      <c r="Z1565" t="s">
        <v>142</v>
      </c>
      <c r="AA1565" t="s">
        <v>144</v>
      </c>
      <c r="AB1565" t="s">
        <v>142</v>
      </c>
      <c r="AC1565" t="s">
        <v>144</v>
      </c>
      <c r="AD1565" t="s">
        <v>145</v>
      </c>
      <c r="AE1565" t="s">
        <v>119</v>
      </c>
      <c r="AF1565" t="s">
        <v>150</v>
      </c>
      <c r="AG1565" t="s">
        <v>151</v>
      </c>
      <c r="AH1565" s="5">
        <v>45293</v>
      </c>
      <c r="AI1565" s="6" t="s">
        <v>152</v>
      </c>
      <c r="AJ1565" s="5">
        <v>45293</v>
      </c>
      <c r="AK1565" t="s">
        <v>142</v>
      </c>
    </row>
    <row r="1566" spans="1:37" x14ac:dyDescent="0.25">
      <c r="A1566" t="s">
        <v>3267</v>
      </c>
      <c r="B1566" t="s">
        <v>139</v>
      </c>
      <c r="C1566" s="5">
        <v>45200</v>
      </c>
      <c r="D1566" s="5">
        <v>45291</v>
      </c>
      <c r="E1566" t="s">
        <v>3268</v>
      </c>
      <c r="F1566" t="s">
        <v>48</v>
      </c>
      <c r="G1566" t="s">
        <v>141</v>
      </c>
      <c r="H1566" t="s">
        <v>142</v>
      </c>
      <c r="I1566" t="s">
        <v>142</v>
      </c>
      <c r="J1566" t="s">
        <v>73</v>
      </c>
      <c r="K1566" t="s">
        <v>143</v>
      </c>
      <c r="L1566" t="s">
        <v>142</v>
      </c>
      <c r="M1566" t="s">
        <v>144</v>
      </c>
      <c r="N1566" t="s">
        <v>142</v>
      </c>
      <c r="O1566" t="s">
        <v>144</v>
      </c>
      <c r="P1566" t="s">
        <v>145</v>
      </c>
      <c r="Q1566" t="s">
        <v>119</v>
      </c>
      <c r="R1566" t="s">
        <v>146</v>
      </c>
      <c r="S1566" t="s">
        <v>3268</v>
      </c>
      <c r="T1566" t="s">
        <v>56</v>
      </c>
      <c r="U1566" t="s">
        <v>147</v>
      </c>
      <c r="V1566" t="s">
        <v>148</v>
      </c>
      <c r="W1566" t="s">
        <v>142</v>
      </c>
      <c r="X1566" t="s">
        <v>73</v>
      </c>
      <c r="Y1566" t="s">
        <v>149</v>
      </c>
      <c r="Z1566" t="s">
        <v>142</v>
      </c>
      <c r="AA1566" t="s">
        <v>144</v>
      </c>
      <c r="AB1566" t="s">
        <v>142</v>
      </c>
      <c r="AC1566" t="s">
        <v>144</v>
      </c>
      <c r="AD1566" t="s">
        <v>145</v>
      </c>
      <c r="AE1566" t="s">
        <v>119</v>
      </c>
      <c r="AF1566" t="s">
        <v>150</v>
      </c>
      <c r="AG1566" t="s">
        <v>151</v>
      </c>
      <c r="AH1566" s="5">
        <v>45293</v>
      </c>
      <c r="AI1566" s="6" t="s">
        <v>152</v>
      </c>
      <c r="AJ1566" s="5">
        <v>45293</v>
      </c>
      <c r="AK1566" t="s">
        <v>142</v>
      </c>
    </row>
    <row r="1567" spans="1:37" x14ac:dyDescent="0.25">
      <c r="A1567" t="s">
        <v>3269</v>
      </c>
      <c r="B1567" t="s">
        <v>139</v>
      </c>
      <c r="C1567" s="5">
        <v>45200</v>
      </c>
      <c r="D1567" s="5">
        <v>45291</v>
      </c>
      <c r="E1567" t="s">
        <v>3270</v>
      </c>
      <c r="F1567" t="s">
        <v>48</v>
      </c>
      <c r="G1567" t="s">
        <v>141</v>
      </c>
      <c r="H1567" t="s">
        <v>142</v>
      </c>
      <c r="I1567" t="s">
        <v>142</v>
      </c>
      <c r="J1567" t="s">
        <v>73</v>
      </c>
      <c r="K1567" t="s">
        <v>143</v>
      </c>
      <c r="L1567" t="s">
        <v>142</v>
      </c>
      <c r="M1567" t="s">
        <v>144</v>
      </c>
      <c r="N1567" t="s">
        <v>142</v>
      </c>
      <c r="O1567" t="s">
        <v>144</v>
      </c>
      <c r="P1567" t="s">
        <v>145</v>
      </c>
      <c r="Q1567" t="s">
        <v>119</v>
      </c>
      <c r="R1567" t="s">
        <v>146</v>
      </c>
      <c r="S1567" t="s">
        <v>3270</v>
      </c>
      <c r="T1567" t="s">
        <v>56</v>
      </c>
      <c r="U1567" t="s">
        <v>147</v>
      </c>
      <c r="V1567" t="s">
        <v>148</v>
      </c>
      <c r="W1567" t="s">
        <v>142</v>
      </c>
      <c r="X1567" t="s">
        <v>73</v>
      </c>
      <c r="Y1567" t="s">
        <v>149</v>
      </c>
      <c r="Z1567" t="s">
        <v>142</v>
      </c>
      <c r="AA1567" t="s">
        <v>144</v>
      </c>
      <c r="AB1567" t="s">
        <v>142</v>
      </c>
      <c r="AC1567" t="s">
        <v>144</v>
      </c>
      <c r="AD1567" t="s">
        <v>145</v>
      </c>
      <c r="AE1567" t="s">
        <v>119</v>
      </c>
      <c r="AF1567" t="s">
        <v>150</v>
      </c>
      <c r="AG1567" t="s">
        <v>151</v>
      </c>
      <c r="AH1567" s="5">
        <v>45293</v>
      </c>
      <c r="AI1567" s="6" t="s">
        <v>152</v>
      </c>
      <c r="AJ1567" s="5">
        <v>45293</v>
      </c>
      <c r="AK1567" t="s">
        <v>142</v>
      </c>
    </row>
    <row r="1568" spans="1:37" x14ac:dyDescent="0.25">
      <c r="A1568" t="s">
        <v>3271</v>
      </c>
      <c r="B1568" t="s">
        <v>139</v>
      </c>
      <c r="C1568" s="5">
        <v>45200</v>
      </c>
      <c r="D1568" s="5">
        <v>45291</v>
      </c>
      <c r="E1568" t="s">
        <v>3272</v>
      </c>
      <c r="F1568" t="s">
        <v>48</v>
      </c>
      <c r="G1568" t="s">
        <v>141</v>
      </c>
      <c r="H1568" t="s">
        <v>142</v>
      </c>
      <c r="I1568" t="s">
        <v>142</v>
      </c>
      <c r="J1568" t="s">
        <v>73</v>
      </c>
      <c r="K1568" t="s">
        <v>143</v>
      </c>
      <c r="L1568" t="s">
        <v>142</v>
      </c>
      <c r="M1568" t="s">
        <v>144</v>
      </c>
      <c r="N1568" t="s">
        <v>142</v>
      </c>
      <c r="O1568" t="s">
        <v>144</v>
      </c>
      <c r="P1568" t="s">
        <v>145</v>
      </c>
      <c r="Q1568" t="s">
        <v>119</v>
      </c>
      <c r="R1568" t="s">
        <v>146</v>
      </c>
      <c r="S1568" t="s">
        <v>3272</v>
      </c>
      <c r="T1568" t="s">
        <v>56</v>
      </c>
      <c r="U1568" t="s">
        <v>147</v>
      </c>
      <c r="V1568" t="s">
        <v>148</v>
      </c>
      <c r="W1568" t="s">
        <v>142</v>
      </c>
      <c r="X1568" t="s">
        <v>73</v>
      </c>
      <c r="Y1568" t="s">
        <v>149</v>
      </c>
      <c r="Z1568" t="s">
        <v>142</v>
      </c>
      <c r="AA1568" t="s">
        <v>144</v>
      </c>
      <c r="AB1568" t="s">
        <v>142</v>
      </c>
      <c r="AC1568" t="s">
        <v>144</v>
      </c>
      <c r="AD1568" t="s">
        <v>145</v>
      </c>
      <c r="AE1568" t="s">
        <v>119</v>
      </c>
      <c r="AF1568" t="s">
        <v>150</v>
      </c>
      <c r="AG1568" t="s">
        <v>151</v>
      </c>
      <c r="AH1568" s="5">
        <v>45293</v>
      </c>
      <c r="AI1568" s="6" t="s">
        <v>152</v>
      </c>
      <c r="AJ1568" s="5">
        <v>45293</v>
      </c>
      <c r="AK1568" t="s">
        <v>142</v>
      </c>
    </row>
    <row r="1569" spans="1:37" x14ac:dyDescent="0.25">
      <c r="A1569" t="s">
        <v>3273</v>
      </c>
      <c r="B1569" t="s">
        <v>139</v>
      </c>
      <c r="C1569" s="5">
        <v>45200</v>
      </c>
      <c r="D1569" s="5">
        <v>45291</v>
      </c>
      <c r="E1569" t="s">
        <v>3274</v>
      </c>
      <c r="F1569" t="s">
        <v>48</v>
      </c>
      <c r="G1569" t="s">
        <v>141</v>
      </c>
      <c r="H1569" t="s">
        <v>142</v>
      </c>
      <c r="I1569" t="s">
        <v>142</v>
      </c>
      <c r="J1569" t="s">
        <v>73</v>
      </c>
      <c r="K1569" t="s">
        <v>143</v>
      </c>
      <c r="L1569" t="s">
        <v>142</v>
      </c>
      <c r="M1569" t="s">
        <v>144</v>
      </c>
      <c r="N1569" t="s">
        <v>142</v>
      </c>
      <c r="O1569" t="s">
        <v>144</v>
      </c>
      <c r="P1569" t="s">
        <v>145</v>
      </c>
      <c r="Q1569" t="s">
        <v>119</v>
      </c>
      <c r="R1569" t="s">
        <v>146</v>
      </c>
      <c r="S1569" t="s">
        <v>3274</v>
      </c>
      <c r="T1569" t="s">
        <v>56</v>
      </c>
      <c r="U1569" t="s">
        <v>147</v>
      </c>
      <c r="V1569" t="s">
        <v>148</v>
      </c>
      <c r="W1569" t="s">
        <v>142</v>
      </c>
      <c r="X1569" t="s">
        <v>73</v>
      </c>
      <c r="Y1569" t="s">
        <v>149</v>
      </c>
      <c r="Z1569" t="s">
        <v>142</v>
      </c>
      <c r="AA1569" t="s">
        <v>144</v>
      </c>
      <c r="AB1569" t="s">
        <v>142</v>
      </c>
      <c r="AC1569" t="s">
        <v>144</v>
      </c>
      <c r="AD1569" t="s">
        <v>145</v>
      </c>
      <c r="AE1569" t="s">
        <v>119</v>
      </c>
      <c r="AF1569" t="s">
        <v>150</v>
      </c>
      <c r="AG1569" t="s">
        <v>151</v>
      </c>
      <c r="AH1569" s="5">
        <v>45293</v>
      </c>
      <c r="AI1569" s="6" t="s">
        <v>152</v>
      </c>
      <c r="AJ1569" s="5">
        <v>45293</v>
      </c>
      <c r="AK1569" t="s">
        <v>142</v>
      </c>
    </row>
    <row r="1570" spans="1:37" x14ac:dyDescent="0.25">
      <c r="A1570" t="s">
        <v>3275</v>
      </c>
      <c r="B1570" t="s">
        <v>139</v>
      </c>
      <c r="C1570" s="5">
        <v>45200</v>
      </c>
      <c r="D1570" s="5">
        <v>45291</v>
      </c>
      <c r="E1570" t="s">
        <v>3276</v>
      </c>
      <c r="F1570" t="s">
        <v>48</v>
      </c>
      <c r="G1570" t="s">
        <v>141</v>
      </c>
      <c r="H1570" t="s">
        <v>142</v>
      </c>
      <c r="I1570" t="s">
        <v>142</v>
      </c>
      <c r="J1570" t="s">
        <v>73</v>
      </c>
      <c r="K1570" t="s">
        <v>143</v>
      </c>
      <c r="L1570" t="s">
        <v>142</v>
      </c>
      <c r="M1570" t="s">
        <v>144</v>
      </c>
      <c r="N1570" t="s">
        <v>142</v>
      </c>
      <c r="O1570" t="s">
        <v>144</v>
      </c>
      <c r="P1570" t="s">
        <v>145</v>
      </c>
      <c r="Q1570" t="s">
        <v>119</v>
      </c>
      <c r="R1570" t="s">
        <v>146</v>
      </c>
      <c r="S1570" t="s">
        <v>3276</v>
      </c>
      <c r="T1570" t="s">
        <v>56</v>
      </c>
      <c r="U1570" t="s">
        <v>147</v>
      </c>
      <c r="V1570" t="s">
        <v>148</v>
      </c>
      <c r="W1570" t="s">
        <v>142</v>
      </c>
      <c r="X1570" t="s">
        <v>73</v>
      </c>
      <c r="Y1570" t="s">
        <v>149</v>
      </c>
      <c r="Z1570" t="s">
        <v>142</v>
      </c>
      <c r="AA1570" t="s">
        <v>144</v>
      </c>
      <c r="AB1570" t="s">
        <v>142</v>
      </c>
      <c r="AC1570" t="s">
        <v>144</v>
      </c>
      <c r="AD1570" t="s">
        <v>145</v>
      </c>
      <c r="AE1570" t="s">
        <v>119</v>
      </c>
      <c r="AF1570" t="s">
        <v>150</v>
      </c>
      <c r="AG1570" t="s">
        <v>151</v>
      </c>
      <c r="AH1570" s="5">
        <v>45293</v>
      </c>
      <c r="AI1570" s="6" t="s">
        <v>152</v>
      </c>
      <c r="AJ1570" s="5">
        <v>45293</v>
      </c>
      <c r="AK1570" t="s">
        <v>142</v>
      </c>
    </row>
    <row r="1571" spans="1:37" x14ac:dyDescent="0.25">
      <c r="A1571" t="s">
        <v>3277</v>
      </c>
      <c r="B1571" t="s">
        <v>139</v>
      </c>
      <c r="C1571" s="5">
        <v>45200</v>
      </c>
      <c r="D1571" s="5">
        <v>45291</v>
      </c>
      <c r="E1571" t="s">
        <v>3278</v>
      </c>
      <c r="F1571" t="s">
        <v>48</v>
      </c>
      <c r="G1571" t="s">
        <v>141</v>
      </c>
      <c r="H1571" t="s">
        <v>142</v>
      </c>
      <c r="I1571" t="s">
        <v>142</v>
      </c>
      <c r="J1571" t="s">
        <v>73</v>
      </c>
      <c r="K1571" t="s">
        <v>143</v>
      </c>
      <c r="L1571" t="s">
        <v>142</v>
      </c>
      <c r="M1571" t="s">
        <v>144</v>
      </c>
      <c r="N1571" t="s">
        <v>142</v>
      </c>
      <c r="O1571" t="s">
        <v>144</v>
      </c>
      <c r="P1571" t="s">
        <v>145</v>
      </c>
      <c r="Q1571" t="s">
        <v>119</v>
      </c>
      <c r="R1571" t="s">
        <v>146</v>
      </c>
      <c r="S1571" t="s">
        <v>3278</v>
      </c>
      <c r="T1571" t="s">
        <v>56</v>
      </c>
      <c r="U1571" t="s">
        <v>147</v>
      </c>
      <c r="V1571" t="s">
        <v>148</v>
      </c>
      <c r="W1571" t="s">
        <v>142</v>
      </c>
      <c r="X1571" t="s">
        <v>73</v>
      </c>
      <c r="Y1571" t="s">
        <v>149</v>
      </c>
      <c r="Z1571" t="s">
        <v>142</v>
      </c>
      <c r="AA1571" t="s">
        <v>144</v>
      </c>
      <c r="AB1571" t="s">
        <v>142</v>
      </c>
      <c r="AC1571" t="s">
        <v>144</v>
      </c>
      <c r="AD1571" t="s">
        <v>145</v>
      </c>
      <c r="AE1571" t="s">
        <v>119</v>
      </c>
      <c r="AF1571" t="s">
        <v>150</v>
      </c>
      <c r="AG1571" t="s">
        <v>151</v>
      </c>
      <c r="AH1571" s="5">
        <v>45293</v>
      </c>
      <c r="AI1571" s="6" t="s">
        <v>152</v>
      </c>
      <c r="AJ1571" s="5">
        <v>45293</v>
      </c>
      <c r="AK1571" t="s">
        <v>142</v>
      </c>
    </row>
    <row r="1572" spans="1:37" x14ac:dyDescent="0.25">
      <c r="A1572" t="s">
        <v>3279</v>
      </c>
      <c r="B1572" t="s">
        <v>139</v>
      </c>
      <c r="C1572" s="5">
        <v>45200</v>
      </c>
      <c r="D1572" s="5">
        <v>45291</v>
      </c>
      <c r="E1572" t="s">
        <v>3280</v>
      </c>
      <c r="F1572" t="s">
        <v>48</v>
      </c>
      <c r="G1572" t="s">
        <v>141</v>
      </c>
      <c r="H1572" t="s">
        <v>142</v>
      </c>
      <c r="I1572" t="s">
        <v>142</v>
      </c>
      <c r="J1572" t="s">
        <v>73</v>
      </c>
      <c r="K1572" t="s">
        <v>143</v>
      </c>
      <c r="L1572" t="s">
        <v>142</v>
      </c>
      <c r="M1572" t="s">
        <v>144</v>
      </c>
      <c r="N1572" t="s">
        <v>142</v>
      </c>
      <c r="O1572" t="s">
        <v>144</v>
      </c>
      <c r="P1572" t="s">
        <v>145</v>
      </c>
      <c r="Q1572" t="s">
        <v>119</v>
      </c>
      <c r="R1572" t="s">
        <v>146</v>
      </c>
      <c r="S1572" t="s">
        <v>3280</v>
      </c>
      <c r="T1572" t="s">
        <v>56</v>
      </c>
      <c r="U1572" t="s">
        <v>147</v>
      </c>
      <c r="V1572" t="s">
        <v>148</v>
      </c>
      <c r="W1572" t="s">
        <v>142</v>
      </c>
      <c r="X1572" t="s">
        <v>73</v>
      </c>
      <c r="Y1572" t="s">
        <v>149</v>
      </c>
      <c r="Z1572" t="s">
        <v>142</v>
      </c>
      <c r="AA1572" t="s">
        <v>144</v>
      </c>
      <c r="AB1572" t="s">
        <v>142</v>
      </c>
      <c r="AC1572" t="s">
        <v>144</v>
      </c>
      <c r="AD1572" t="s">
        <v>145</v>
      </c>
      <c r="AE1572" t="s">
        <v>119</v>
      </c>
      <c r="AF1572" t="s">
        <v>150</v>
      </c>
      <c r="AG1572" t="s">
        <v>151</v>
      </c>
      <c r="AH1572" s="5">
        <v>45293</v>
      </c>
      <c r="AI1572" s="6" t="s">
        <v>152</v>
      </c>
      <c r="AJ1572" s="5">
        <v>45293</v>
      </c>
      <c r="AK1572" t="s">
        <v>142</v>
      </c>
    </row>
    <row r="1573" spans="1:37" x14ac:dyDescent="0.25">
      <c r="A1573" t="s">
        <v>3281</v>
      </c>
      <c r="B1573" t="s">
        <v>139</v>
      </c>
      <c r="C1573" s="5">
        <v>45200</v>
      </c>
      <c r="D1573" s="5">
        <v>45291</v>
      </c>
      <c r="E1573" t="s">
        <v>3282</v>
      </c>
      <c r="F1573" t="s">
        <v>48</v>
      </c>
      <c r="G1573" t="s">
        <v>141</v>
      </c>
      <c r="H1573" t="s">
        <v>142</v>
      </c>
      <c r="I1573" t="s">
        <v>142</v>
      </c>
      <c r="J1573" t="s">
        <v>73</v>
      </c>
      <c r="K1573" t="s">
        <v>143</v>
      </c>
      <c r="L1573" t="s">
        <v>142</v>
      </c>
      <c r="M1573" t="s">
        <v>144</v>
      </c>
      <c r="N1573" t="s">
        <v>142</v>
      </c>
      <c r="O1573" t="s">
        <v>144</v>
      </c>
      <c r="P1573" t="s">
        <v>145</v>
      </c>
      <c r="Q1573" t="s">
        <v>119</v>
      </c>
      <c r="R1573" t="s">
        <v>146</v>
      </c>
      <c r="S1573" t="s">
        <v>3282</v>
      </c>
      <c r="T1573" t="s">
        <v>56</v>
      </c>
      <c r="U1573" t="s">
        <v>147</v>
      </c>
      <c r="V1573" t="s">
        <v>148</v>
      </c>
      <c r="W1573" t="s">
        <v>142</v>
      </c>
      <c r="X1573" t="s">
        <v>73</v>
      </c>
      <c r="Y1573" t="s">
        <v>149</v>
      </c>
      <c r="Z1573" t="s">
        <v>142</v>
      </c>
      <c r="AA1573" t="s">
        <v>144</v>
      </c>
      <c r="AB1573" t="s">
        <v>142</v>
      </c>
      <c r="AC1573" t="s">
        <v>144</v>
      </c>
      <c r="AD1573" t="s">
        <v>145</v>
      </c>
      <c r="AE1573" t="s">
        <v>119</v>
      </c>
      <c r="AF1573" t="s">
        <v>150</v>
      </c>
      <c r="AG1573" t="s">
        <v>151</v>
      </c>
      <c r="AH1573" s="5">
        <v>45293</v>
      </c>
      <c r="AI1573" s="6" t="s">
        <v>152</v>
      </c>
      <c r="AJ1573" s="5">
        <v>45293</v>
      </c>
      <c r="AK1573" t="s">
        <v>142</v>
      </c>
    </row>
    <row r="1574" spans="1:37" x14ac:dyDescent="0.25">
      <c r="A1574" t="s">
        <v>3283</v>
      </c>
      <c r="B1574" t="s">
        <v>139</v>
      </c>
      <c r="C1574" s="5">
        <v>45200</v>
      </c>
      <c r="D1574" s="5">
        <v>45291</v>
      </c>
      <c r="E1574" t="s">
        <v>3284</v>
      </c>
      <c r="F1574" t="s">
        <v>48</v>
      </c>
      <c r="G1574" t="s">
        <v>141</v>
      </c>
      <c r="H1574" t="s">
        <v>142</v>
      </c>
      <c r="I1574" t="s">
        <v>142</v>
      </c>
      <c r="J1574" t="s">
        <v>73</v>
      </c>
      <c r="K1574" t="s">
        <v>143</v>
      </c>
      <c r="L1574" t="s">
        <v>142</v>
      </c>
      <c r="M1574" t="s">
        <v>144</v>
      </c>
      <c r="N1574" t="s">
        <v>142</v>
      </c>
      <c r="O1574" t="s">
        <v>144</v>
      </c>
      <c r="P1574" t="s">
        <v>145</v>
      </c>
      <c r="Q1574" t="s">
        <v>119</v>
      </c>
      <c r="R1574" t="s">
        <v>146</v>
      </c>
      <c r="S1574" t="s">
        <v>3284</v>
      </c>
      <c r="T1574" t="s">
        <v>56</v>
      </c>
      <c r="U1574" t="s">
        <v>147</v>
      </c>
      <c r="V1574" t="s">
        <v>148</v>
      </c>
      <c r="W1574" t="s">
        <v>142</v>
      </c>
      <c r="X1574" t="s">
        <v>73</v>
      </c>
      <c r="Y1574" t="s">
        <v>149</v>
      </c>
      <c r="Z1574" t="s">
        <v>142</v>
      </c>
      <c r="AA1574" t="s">
        <v>144</v>
      </c>
      <c r="AB1574" t="s">
        <v>142</v>
      </c>
      <c r="AC1574" t="s">
        <v>144</v>
      </c>
      <c r="AD1574" t="s">
        <v>145</v>
      </c>
      <c r="AE1574" t="s">
        <v>119</v>
      </c>
      <c r="AF1574" t="s">
        <v>150</v>
      </c>
      <c r="AG1574" t="s">
        <v>151</v>
      </c>
      <c r="AH1574" s="5">
        <v>45293</v>
      </c>
      <c r="AI1574" s="6" t="s">
        <v>152</v>
      </c>
      <c r="AJ1574" s="5">
        <v>45293</v>
      </c>
      <c r="AK1574" t="s">
        <v>142</v>
      </c>
    </row>
    <row r="1575" spans="1:37" x14ac:dyDescent="0.25">
      <c r="A1575" t="s">
        <v>3285</v>
      </c>
      <c r="B1575" t="s">
        <v>139</v>
      </c>
      <c r="C1575" s="5">
        <v>45200</v>
      </c>
      <c r="D1575" s="5">
        <v>45291</v>
      </c>
      <c r="E1575" t="s">
        <v>3286</v>
      </c>
      <c r="F1575" t="s">
        <v>48</v>
      </c>
      <c r="G1575" t="s">
        <v>141</v>
      </c>
      <c r="H1575" t="s">
        <v>142</v>
      </c>
      <c r="I1575" t="s">
        <v>142</v>
      </c>
      <c r="J1575" t="s">
        <v>73</v>
      </c>
      <c r="K1575" t="s">
        <v>143</v>
      </c>
      <c r="L1575" t="s">
        <v>142</v>
      </c>
      <c r="M1575" t="s">
        <v>144</v>
      </c>
      <c r="N1575" t="s">
        <v>142</v>
      </c>
      <c r="O1575" t="s">
        <v>144</v>
      </c>
      <c r="P1575" t="s">
        <v>145</v>
      </c>
      <c r="Q1575" t="s">
        <v>119</v>
      </c>
      <c r="R1575" t="s">
        <v>146</v>
      </c>
      <c r="S1575" t="s">
        <v>3286</v>
      </c>
      <c r="T1575" t="s">
        <v>56</v>
      </c>
      <c r="U1575" t="s">
        <v>147</v>
      </c>
      <c r="V1575" t="s">
        <v>148</v>
      </c>
      <c r="W1575" t="s">
        <v>142</v>
      </c>
      <c r="X1575" t="s">
        <v>73</v>
      </c>
      <c r="Y1575" t="s">
        <v>149</v>
      </c>
      <c r="Z1575" t="s">
        <v>142</v>
      </c>
      <c r="AA1575" t="s">
        <v>144</v>
      </c>
      <c r="AB1575" t="s">
        <v>142</v>
      </c>
      <c r="AC1575" t="s">
        <v>144</v>
      </c>
      <c r="AD1575" t="s">
        <v>145</v>
      </c>
      <c r="AE1575" t="s">
        <v>119</v>
      </c>
      <c r="AF1575" t="s">
        <v>150</v>
      </c>
      <c r="AG1575" t="s">
        <v>151</v>
      </c>
      <c r="AH1575" s="5">
        <v>45293</v>
      </c>
      <c r="AI1575" s="6" t="s">
        <v>152</v>
      </c>
      <c r="AJ1575" s="5">
        <v>45293</v>
      </c>
      <c r="AK1575" t="s">
        <v>142</v>
      </c>
    </row>
    <row r="1576" spans="1:37" x14ac:dyDescent="0.25">
      <c r="A1576" t="s">
        <v>3287</v>
      </c>
      <c r="B1576" t="s">
        <v>139</v>
      </c>
      <c r="C1576" s="5">
        <v>45200</v>
      </c>
      <c r="D1576" s="5">
        <v>45291</v>
      </c>
      <c r="E1576" t="s">
        <v>3288</v>
      </c>
      <c r="F1576" t="s">
        <v>48</v>
      </c>
      <c r="G1576" t="s">
        <v>141</v>
      </c>
      <c r="H1576" t="s">
        <v>142</v>
      </c>
      <c r="I1576" t="s">
        <v>142</v>
      </c>
      <c r="J1576" t="s">
        <v>73</v>
      </c>
      <c r="K1576" t="s">
        <v>143</v>
      </c>
      <c r="L1576" t="s">
        <v>142</v>
      </c>
      <c r="M1576" t="s">
        <v>144</v>
      </c>
      <c r="N1576" t="s">
        <v>142</v>
      </c>
      <c r="O1576" t="s">
        <v>144</v>
      </c>
      <c r="P1576" t="s">
        <v>145</v>
      </c>
      <c r="Q1576" t="s">
        <v>119</v>
      </c>
      <c r="R1576" t="s">
        <v>146</v>
      </c>
      <c r="S1576" t="s">
        <v>3288</v>
      </c>
      <c r="T1576" t="s">
        <v>56</v>
      </c>
      <c r="U1576" t="s">
        <v>147</v>
      </c>
      <c r="V1576" t="s">
        <v>148</v>
      </c>
      <c r="W1576" t="s">
        <v>142</v>
      </c>
      <c r="X1576" t="s">
        <v>73</v>
      </c>
      <c r="Y1576" t="s">
        <v>149</v>
      </c>
      <c r="Z1576" t="s">
        <v>142</v>
      </c>
      <c r="AA1576" t="s">
        <v>144</v>
      </c>
      <c r="AB1576" t="s">
        <v>142</v>
      </c>
      <c r="AC1576" t="s">
        <v>144</v>
      </c>
      <c r="AD1576" t="s">
        <v>145</v>
      </c>
      <c r="AE1576" t="s">
        <v>119</v>
      </c>
      <c r="AF1576" t="s">
        <v>150</v>
      </c>
      <c r="AG1576" t="s">
        <v>151</v>
      </c>
      <c r="AH1576" s="5">
        <v>45293</v>
      </c>
      <c r="AI1576" s="6" t="s">
        <v>152</v>
      </c>
      <c r="AJ1576" s="5">
        <v>45293</v>
      </c>
      <c r="AK1576" t="s">
        <v>142</v>
      </c>
    </row>
    <row r="1577" spans="1:37" x14ac:dyDescent="0.25">
      <c r="A1577" t="s">
        <v>3289</v>
      </c>
      <c r="B1577" t="s">
        <v>139</v>
      </c>
      <c r="C1577" s="5">
        <v>45200</v>
      </c>
      <c r="D1577" s="5">
        <v>45291</v>
      </c>
      <c r="E1577" t="s">
        <v>3290</v>
      </c>
      <c r="F1577" t="s">
        <v>48</v>
      </c>
      <c r="G1577" t="s">
        <v>141</v>
      </c>
      <c r="H1577" t="s">
        <v>142</v>
      </c>
      <c r="I1577" t="s">
        <v>142</v>
      </c>
      <c r="J1577" t="s">
        <v>73</v>
      </c>
      <c r="K1577" t="s">
        <v>143</v>
      </c>
      <c r="L1577" t="s">
        <v>142</v>
      </c>
      <c r="M1577" t="s">
        <v>144</v>
      </c>
      <c r="N1577" t="s">
        <v>142</v>
      </c>
      <c r="O1577" t="s">
        <v>144</v>
      </c>
      <c r="P1577" t="s">
        <v>145</v>
      </c>
      <c r="Q1577" t="s">
        <v>119</v>
      </c>
      <c r="R1577" t="s">
        <v>146</v>
      </c>
      <c r="S1577" t="s">
        <v>3290</v>
      </c>
      <c r="T1577" t="s">
        <v>56</v>
      </c>
      <c r="U1577" t="s">
        <v>147</v>
      </c>
      <c r="V1577" t="s">
        <v>148</v>
      </c>
      <c r="W1577" t="s">
        <v>142</v>
      </c>
      <c r="X1577" t="s">
        <v>73</v>
      </c>
      <c r="Y1577" t="s">
        <v>149</v>
      </c>
      <c r="Z1577" t="s">
        <v>142</v>
      </c>
      <c r="AA1577" t="s">
        <v>144</v>
      </c>
      <c r="AB1577" t="s">
        <v>142</v>
      </c>
      <c r="AC1577" t="s">
        <v>144</v>
      </c>
      <c r="AD1577" t="s">
        <v>145</v>
      </c>
      <c r="AE1577" t="s">
        <v>119</v>
      </c>
      <c r="AF1577" t="s">
        <v>150</v>
      </c>
      <c r="AG1577" t="s">
        <v>151</v>
      </c>
      <c r="AH1577" s="5">
        <v>45293</v>
      </c>
      <c r="AI1577" s="6" t="s">
        <v>152</v>
      </c>
      <c r="AJ1577" s="5">
        <v>45293</v>
      </c>
      <c r="AK1577" t="s">
        <v>142</v>
      </c>
    </row>
    <row r="1578" spans="1:37" x14ac:dyDescent="0.25">
      <c r="A1578" t="s">
        <v>3291</v>
      </c>
      <c r="B1578" t="s">
        <v>139</v>
      </c>
      <c r="C1578" s="5">
        <v>45200</v>
      </c>
      <c r="D1578" s="5">
        <v>45291</v>
      </c>
      <c r="E1578" t="s">
        <v>3292</v>
      </c>
      <c r="F1578" t="s">
        <v>48</v>
      </c>
      <c r="G1578" t="s">
        <v>141</v>
      </c>
      <c r="H1578" t="s">
        <v>142</v>
      </c>
      <c r="I1578" t="s">
        <v>142</v>
      </c>
      <c r="J1578" t="s">
        <v>73</v>
      </c>
      <c r="K1578" t="s">
        <v>143</v>
      </c>
      <c r="L1578" t="s">
        <v>142</v>
      </c>
      <c r="M1578" t="s">
        <v>144</v>
      </c>
      <c r="N1578" t="s">
        <v>142</v>
      </c>
      <c r="O1578" t="s">
        <v>144</v>
      </c>
      <c r="P1578" t="s">
        <v>145</v>
      </c>
      <c r="Q1578" t="s">
        <v>119</v>
      </c>
      <c r="R1578" t="s">
        <v>146</v>
      </c>
      <c r="S1578" t="s">
        <v>3292</v>
      </c>
      <c r="T1578" t="s">
        <v>56</v>
      </c>
      <c r="U1578" t="s">
        <v>147</v>
      </c>
      <c r="V1578" t="s">
        <v>148</v>
      </c>
      <c r="W1578" t="s">
        <v>142</v>
      </c>
      <c r="X1578" t="s">
        <v>73</v>
      </c>
      <c r="Y1578" t="s">
        <v>149</v>
      </c>
      <c r="Z1578" t="s">
        <v>142</v>
      </c>
      <c r="AA1578" t="s">
        <v>144</v>
      </c>
      <c r="AB1578" t="s">
        <v>142</v>
      </c>
      <c r="AC1578" t="s">
        <v>144</v>
      </c>
      <c r="AD1578" t="s">
        <v>145</v>
      </c>
      <c r="AE1578" t="s">
        <v>119</v>
      </c>
      <c r="AF1578" t="s">
        <v>150</v>
      </c>
      <c r="AG1578" t="s">
        <v>151</v>
      </c>
      <c r="AH1578" s="5">
        <v>45293</v>
      </c>
      <c r="AI1578" s="6" t="s">
        <v>152</v>
      </c>
      <c r="AJ1578" s="5">
        <v>45293</v>
      </c>
      <c r="AK1578" t="s">
        <v>142</v>
      </c>
    </row>
    <row r="1579" spans="1:37" x14ac:dyDescent="0.25">
      <c r="A1579" t="s">
        <v>3293</v>
      </c>
      <c r="B1579" t="s">
        <v>139</v>
      </c>
      <c r="C1579" s="5">
        <v>45200</v>
      </c>
      <c r="D1579" s="5">
        <v>45291</v>
      </c>
      <c r="E1579" t="s">
        <v>3294</v>
      </c>
      <c r="F1579" t="s">
        <v>48</v>
      </c>
      <c r="G1579" t="s">
        <v>141</v>
      </c>
      <c r="H1579" t="s">
        <v>142</v>
      </c>
      <c r="I1579" t="s">
        <v>142</v>
      </c>
      <c r="J1579" t="s">
        <v>73</v>
      </c>
      <c r="K1579" t="s">
        <v>143</v>
      </c>
      <c r="L1579" t="s">
        <v>142</v>
      </c>
      <c r="M1579" t="s">
        <v>144</v>
      </c>
      <c r="N1579" t="s">
        <v>142</v>
      </c>
      <c r="O1579" t="s">
        <v>144</v>
      </c>
      <c r="P1579" t="s">
        <v>145</v>
      </c>
      <c r="Q1579" t="s">
        <v>119</v>
      </c>
      <c r="R1579" t="s">
        <v>146</v>
      </c>
      <c r="S1579" t="s">
        <v>3294</v>
      </c>
      <c r="T1579" t="s">
        <v>56</v>
      </c>
      <c r="U1579" t="s">
        <v>147</v>
      </c>
      <c r="V1579" t="s">
        <v>148</v>
      </c>
      <c r="W1579" t="s">
        <v>142</v>
      </c>
      <c r="X1579" t="s">
        <v>73</v>
      </c>
      <c r="Y1579" t="s">
        <v>149</v>
      </c>
      <c r="Z1579" t="s">
        <v>142</v>
      </c>
      <c r="AA1579" t="s">
        <v>144</v>
      </c>
      <c r="AB1579" t="s">
        <v>142</v>
      </c>
      <c r="AC1579" t="s">
        <v>144</v>
      </c>
      <c r="AD1579" t="s">
        <v>145</v>
      </c>
      <c r="AE1579" t="s">
        <v>119</v>
      </c>
      <c r="AF1579" t="s">
        <v>150</v>
      </c>
      <c r="AG1579" t="s">
        <v>151</v>
      </c>
      <c r="AH1579" s="5">
        <v>45293</v>
      </c>
      <c r="AI1579" s="6" t="s">
        <v>152</v>
      </c>
      <c r="AJ1579" s="5">
        <v>45293</v>
      </c>
      <c r="AK1579" t="s">
        <v>142</v>
      </c>
    </row>
    <row r="1580" spans="1:37" x14ac:dyDescent="0.25">
      <c r="A1580" t="s">
        <v>3295</v>
      </c>
      <c r="B1580" t="s">
        <v>139</v>
      </c>
      <c r="C1580" s="5">
        <v>45200</v>
      </c>
      <c r="D1580" s="5">
        <v>45291</v>
      </c>
      <c r="E1580" t="s">
        <v>3296</v>
      </c>
      <c r="F1580" t="s">
        <v>48</v>
      </c>
      <c r="G1580" t="s">
        <v>141</v>
      </c>
      <c r="H1580" t="s">
        <v>142</v>
      </c>
      <c r="I1580" t="s">
        <v>142</v>
      </c>
      <c r="J1580" t="s">
        <v>73</v>
      </c>
      <c r="K1580" t="s">
        <v>143</v>
      </c>
      <c r="L1580" t="s">
        <v>142</v>
      </c>
      <c r="M1580" t="s">
        <v>144</v>
      </c>
      <c r="N1580" t="s">
        <v>142</v>
      </c>
      <c r="O1580" t="s">
        <v>144</v>
      </c>
      <c r="P1580" t="s">
        <v>145</v>
      </c>
      <c r="Q1580" t="s">
        <v>119</v>
      </c>
      <c r="R1580" t="s">
        <v>146</v>
      </c>
      <c r="S1580" t="s">
        <v>3296</v>
      </c>
      <c r="T1580" t="s">
        <v>56</v>
      </c>
      <c r="U1580" t="s">
        <v>147</v>
      </c>
      <c r="V1580" t="s">
        <v>148</v>
      </c>
      <c r="W1580" t="s">
        <v>142</v>
      </c>
      <c r="X1580" t="s">
        <v>73</v>
      </c>
      <c r="Y1580" t="s">
        <v>149</v>
      </c>
      <c r="Z1580" t="s">
        <v>142</v>
      </c>
      <c r="AA1580" t="s">
        <v>144</v>
      </c>
      <c r="AB1580" t="s">
        <v>142</v>
      </c>
      <c r="AC1580" t="s">
        <v>144</v>
      </c>
      <c r="AD1580" t="s">
        <v>145</v>
      </c>
      <c r="AE1580" t="s">
        <v>119</v>
      </c>
      <c r="AF1580" t="s">
        <v>150</v>
      </c>
      <c r="AG1580" t="s">
        <v>151</v>
      </c>
      <c r="AH1580" s="5">
        <v>45293</v>
      </c>
      <c r="AI1580" s="6" t="s">
        <v>152</v>
      </c>
      <c r="AJ1580" s="5">
        <v>45293</v>
      </c>
      <c r="AK1580" t="s">
        <v>142</v>
      </c>
    </row>
    <row r="1581" spans="1:37" x14ac:dyDescent="0.25">
      <c r="A1581" t="s">
        <v>3297</v>
      </c>
      <c r="B1581" t="s">
        <v>139</v>
      </c>
      <c r="C1581" s="5">
        <v>45200</v>
      </c>
      <c r="D1581" s="5">
        <v>45291</v>
      </c>
      <c r="E1581" t="s">
        <v>3298</v>
      </c>
      <c r="F1581" t="s">
        <v>48</v>
      </c>
      <c r="G1581" t="s">
        <v>141</v>
      </c>
      <c r="H1581" t="s">
        <v>142</v>
      </c>
      <c r="I1581" t="s">
        <v>142</v>
      </c>
      <c r="J1581" t="s">
        <v>73</v>
      </c>
      <c r="K1581" t="s">
        <v>143</v>
      </c>
      <c r="L1581" t="s">
        <v>142</v>
      </c>
      <c r="M1581" t="s">
        <v>144</v>
      </c>
      <c r="N1581" t="s">
        <v>142</v>
      </c>
      <c r="O1581" t="s">
        <v>144</v>
      </c>
      <c r="P1581" t="s">
        <v>145</v>
      </c>
      <c r="Q1581" t="s">
        <v>119</v>
      </c>
      <c r="R1581" t="s">
        <v>146</v>
      </c>
      <c r="S1581" t="s">
        <v>3298</v>
      </c>
      <c r="T1581" t="s">
        <v>56</v>
      </c>
      <c r="U1581" t="s">
        <v>147</v>
      </c>
      <c r="V1581" t="s">
        <v>148</v>
      </c>
      <c r="W1581" t="s">
        <v>142</v>
      </c>
      <c r="X1581" t="s">
        <v>73</v>
      </c>
      <c r="Y1581" t="s">
        <v>149</v>
      </c>
      <c r="Z1581" t="s">
        <v>142</v>
      </c>
      <c r="AA1581" t="s">
        <v>144</v>
      </c>
      <c r="AB1581" t="s">
        <v>142</v>
      </c>
      <c r="AC1581" t="s">
        <v>144</v>
      </c>
      <c r="AD1581" t="s">
        <v>145</v>
      </c>
      <c r="AE1581" t="s">
        <v>119</v>
      </c>
      <c r="AF1581" t="s">
        <v>150</v>
      </c>
      <c r="AG1581" t="s">
        <v>151</v>
      </c>
      <c r="AH1581" s="5">
        <v>45293</v>
      </c>
      <c r="AI1581" s="6" t="s">
        <v>152</v>
      </c>
      <c r="AJ1581" s="5">
        <v>45293</v>
      </c>
      <c r="AK1581" t="s">
        <v>142</v>
      </c>
    </row>
    <row r="1582" spans="1:37" x14ac:dyDescent="0.25">
      <c r="A1582" t="s">
        <v>3299</v>
      </c>
      <c r="B1582" t="s">
        <v>139</v>
      </c>
      <c r="C1582" s="5">
        <v>45200</v>
      </c>
      <c r="D1582" s="5">
        <v>45291</v>
      </c>
      <c r="E1582" t="s">
        <v>3300</v>
      </c>
      <c r="F1582" t="s">
        <v>48</v>
      </c>
      <c r="G1582" t="s">
        <v>141</v>
      </c>
      <c r="H1582" t="s">
        <v>142</v>
      </c>
      <c r="I1582" t="s">
        <v>142</v>
      </c>
      <c r="J1582" t="s">
        <v>73</v>
      </c>
      <c r="K1582" t="s">
        <v>143</v>
      </c>
      <c r="L1582" t="s">
        <v>142</v>
      </c>
      <c r="M1582" t="s">
        <v>144</v>
      </c>
      <c r="N1582" t="s">
        <v>142</v>
      </c>
      <c r="O1582" t="s">
        <v>144</v>
      </c>
      <c r="P1582" t="s">
        <v>145</v>
      </c>
      <c r="Q1582" t="s">
        <v>119</v>
      </c>
      <c r="R1582" t="s">
        <v>146</v>
      </c>
      <c r="S1582" t="s">
        <v>3300</v>
      </c>
      <c r="T1582" t="s">
        <v>56</v>
      </c>
      <c r="U1582" t="s">
        <v>147</v>
      </c>
      <c r="V1582" t="s">
        <v>148</v>
      </c>
      <c r="W1582" t="s">
        <v>142</v>
      </c>
      <c r="X1582" t="s">
        <v>73</v>
      </c>
      <c r="Y1582" t="s">
        <v>149</v>
      </c>
      <c r="Z1582" t="s">
        <v>142</v>
      </c>
      <c r="AA1582" t="s">
        <v>144</v>
      </c>
      <c r="AB1582" t="s">
        <v>142</v>
      </c>
      <c r="AC1582" t="s">
        <v>144</v>
      </c>
      <c r="AD1582" t="s">
        <v>145</v>
      </c>
      <c r="AE1582" t="s">
        <v>119</v>
      </c>
      <c r="AF1582" t="s">
        <v>150</v>
      </c>
      <c r="AG1582" t="s">
        <v>151</v>
      </c>
      <c r="AH1582" s="5">
        <v>45293</v>
      </c>
      <c r="AI1582" s="6" t="s">
        <v>152</v>
      </c>
      <c r="AJ1582" s="5">
        <v>45293</v>
      </c>
      <c r="AK1582" t="s">
        <v>142</v>
      </c>
    </row>
    <row r="1583" spans="1:37" x14ac:dyDescent="0.25">
      <c r="A1583" t="s">
        <v>3301</v>
      </c>
      <c r="B1583" t="s">
        <v>139</v>
      </c>
      <c r="C1583" s="5">
        <v>45200</v>
      </c>
      <c r="D1583" s="5">
        <v>45291</v>
      </c>
      <c r="E1583" t="s">
        <v>3302</v>
      </c>
      <c r="F1583" t="s">
        <v>48</v>
      </c>
      <c r="G1583" t="s">
        <v>141</v>
      </c>
      <c r="H1583" t="s">
        <v>142</v>
      </c>
      <c r="I1583" t="s">
        <v>142</v>
      </c>
      <c r="J1583" t="s">
        <v>73</v>
      </c>
      <c r="K1583" t="s">
        <v>143</v>
      </c>
      <c r="L1583" t="s">
        <v>142</v>
      </c>
      <c r="M1583" t="s">
        <v>144</v>
      </c>
      <c r="N1583" t="s">
        <v>142</v>
      </c>
      <c r="O1583" t="s">
        <v>144</v>
      </c>
      <c r="P1583" t="s">
        <v>145</v>
      </c>
      <c r="Q1583" t="s">
        <v>119</v>
      </c>
      <c r="R1583" t="s">
        <v>146</v>
      </c>
      <c r="S1583" t="s">
        <v>3302</v>
      </c>
      <c r="T1583" t="s">
        <v>56</v>
      </c>
      <c r="U1583" t="s">
        <v>147</v>
      </c>
      <c r="V1583" t="s">
        <v>148</v>
      </c>
      <c r="W1583" t="s">
        <v>142</v>
      </c>
      <c r="X1583" t="s">
        <v>73</v>
      </c>
      <c r="Y1583" t="s">
        <v>149</v>
      </c>
      <c r="Z1583" t="s">
        <v>142</v>
      </c>
      <c r="AA1583" t="s">
        <v>144</v>
      </c>
      <c r="AB1583" t="s">
        <v>142</v>
      </c>
      <c r="AC1583" t="s">
        <v>144</v>
      </c>
      <c r="AD1583" t="s">
        <v>145</v>
      </c>
      <c r="AE1583" t="s">
        <v>119</v>
      </c>
      <c r="AF1583" t="s">
        <v>150</v>
      </c>
      <c r="AG1583" t="s">
        <v>151</v>
      </c>
      <c r="AH1583" s="5">
        <v>45293</v>
      </c>
      <c r="AI1583" s="6" t="s">
        <v>152</v>
      </c>
      <c r="AJ1583" s="5">
        <v>45293</v>
      </c>
      <c r="AK1583" t="s">
        <v>142</v>
      </c>
    </row>
    <row r="1584" spans="1:37" x14ac:dyDescent="0.25">
      <c r="A1584" t="s">
        <v>3303</v>
      </c>
      <c r="B1584" t="s">
        <v>139</v>
      </c>
      <c r="C1584" s="5">
        <v>45200</v>
      </c>
      <c r="D1584" s="5">
        <v>45291</v>
      </c>
      <c r="E1584" t="s">
        <v>3304</v>
      </c>
      <c r="F1584" t="s">
        <v>48</v>
      </c>
      <c r="G1584" t="s">
        <v>141</v>
      </c>
      <c r="H1584" t="s">
        <v>142</v>
      </c>
      <c r="I1584" t="s">
        <v>142</v>
      </c>
      <c r="J1584" t="s">
        <v>73</v>
      </c>
      <c r="K1584" t="s">
        <v>143</v>
      </c>
      <c r="L1584" t="s">
        <v>142</v>
      </c>
      <c r="M1584" t="s">
        <v>144</v>
      </c>
      <c r="N1584" t="s">
        <v>142</v>
      </c>
      <c r="O1584" t="s">
        <v>144</v>
      </c>
      <c r="P1584" t="s">
        <v>145</v>
      </c>
      <c r="Q1584" t="s">
        <v>119</v>
      </c>
      <c r="R1584" t="s">
        <v>146</v>
      </c>
      <c r="S1584" t="s">
        <v>3304</v>
      </c>
      <c r="T1584" t="s">
        <v>56</v>
      </c>
      <c r="U1584" t="s">
        <v>147</v>
      </c>
      <c r="V1584" t="s">
        <v>148</v>
      </c>
      <c r="W1584" t="s">
        <v>142</v>
      </c>
      <c r="X1584" t="s">
        <v>73</v>
      </c>
      <c r="Y1584" t="s">
        <v>149</v>
      </c>
      <c r="Z1584" t="s">
        <v>142</v>
      </c>
      <c r="AA1584" t="s">
        <v>144</v>
      </c>
      <c r="AB1584" t="s">
        <v>142</v>
      </c>
      <c r="AC1584" t="s">
        <v>144</v>
      </c>
      <c r="AD1584" t="s">
        <v>145</v>
      </c>
      <c r="AE1584" t="s">
        <v>119</v>
      </c>
      <c r="AF1584" t="s">
        <v>150</v>
      </c>
      <c r="AG1584" t="s">
        <v>151</v>
      </c>
      <c r="AH1584" s="5">
        <v>45293</v>
      </c>
      <c r="AI1584" s="6" t="s">
        <v>152</v>
      </c>
      <c r="AJ1584" s="5">
        <v>45293</v>
      </c>
      <c r="AK1584" t="s">
        <v>142</v>
      </c>
    </row>
    <row r="1585" spans="1:37" x14ac:dyDescent="0.25">
      <c r="A1585" t="s">
        <v>3305</v>
      </c>
      <c r="B1585" t="s">
        <v>139</v>
      </c>
      <c r="C1585" s="5">
        <v>45200</v>
      </c>
      <c r="D1585" s="5">
        <v>45291</v>
      </c>
      <c r="E1585" t="s">
        <v>3306</v>
      </c>
      <c r="F1585" t="s">
        <v>48</v>
      </c>
      <c r="G1585" t="s">
        <v>141</v>
      </c>
      <c r="H1585" t="s">
        <v>142</v>
      </c>
      <c r="I1585" t="s">
        <v>142</v>
      </c>
      <c r="J1585" t="s">
        <v>73</v>
      </c>
      <c r="K1585" t="s">
        <v>143</v>
      </c>
      <c r="L1585" t="s">
        <v>142</v>
      </c>
      <c r="M1585" t="s">
        <v>144</v>
      </c>
      <c r="N1585" t="s">
        <v>142</v>
      </c>
      <c r="O1585" t="s">
        <v>144</v>
      </c>
      <c r="P1585" t="s">
        <v>145</v>
      </c>
      <c r="Q1585" t="s">
        <v>119</v>
      </c>
      <c r="R1585" t="s">
        <v>146</v>
      </c>
      <c r="S1585" t="s">
        <v>3306</v>
      </c>
      <c r="T1585" t="s">
        <v>56</v>
      </c>
      <c r="U1585" t="s">
        <v>147</v>
      </c>
      <c r="V1585" t="s">
        <v>148</v>
      </c>
      <c r="W1585" t="s">
        <v>142</v>
      </c>
      <c r="X1585" t="s">
        <v>73</v>
      </c>
      <c r="Y1585" t="s">
        <v>149</v>
      </c>
      <c r="Z1585" t="s">
        <v>142</v>
      </c>
      <c r="AA1585" t="s">
        <v>144</v>
      </c>
      <c r="AB1585" t="s">
        <v>142</v>
      </c>
      <c r="AC1585" t="s">
        <v>144</v>
      </c>
      <c r="AD1585" t="s">
        <v>145</v>
      </c>
      <c r="AE1585" t="s">
        <v>119</v>
      </c>
      <c r="AF1585" t="s">
        <v>150</v>
      </c>
      <c r="AG1585" t="s">
        <v>151</v>
      </c>
      <c r="AH1585" s="5">
        <v>45293</v>
      </c>
      <c r="AI1585" s="6" t="s">
        <v>152</v>
      </c>
      <c r="AJ1585" s="5">
        <v>45293</v>
      </c>
      <c r="AK1585" t="s">
        <v>142</v>
      </c>
    </row>
    <row r="1586" spans="1:37" x14ac:dyDescent="0.25">
      <c r="A1586" t="s">
        <v>3307</v>
      </c>
      <c r="B1586" t="s">
        <v>139</v>
      </c>
      <c r="C1586" s="5">
        <v>45200</v>
      </c>
      <c r="D1586" s="5">
        <v>45291</v>
      </c>
      <c r="E1586" t="s">
        <v>3308</v>
      </c>
      <c r="F1586" t="s">
        <v>48</v>
      </c>
      <c r="G1586" t="s">
        <v>141</v>
      </c>
      <c r="H1586" t="s">
        <v>142</v>
      </c>
      <c r="I1586" t="s">
        <v>142</v>
      </c>
      <c r="J1586" t="s">
        <v>73</v>
      </c>
      <c r="K1586" t="s">
        <v>143</v>
      </c>
      <c r="L1586" t="s">
        <v>142</v>
      </c>
      <c r="M1586" t="s">
        <v>144</v>
      </c>
      <c r="N1586" t="s">
        <v>142</v>
      </c>
      <c r="O1586" t="s">
        <v>144</v>
      </c>
      <c r="P1586" t="s">
        <v>145</v>
      </c>
      <c r="Q1586" t="s">
        <v>119</v>
      </c>
      <c r="R1586" t="s">
        <v>146</v>
      </c>
      <c r="S1586" t="s">
        <v>3308</v>
      </c>
      <c r="T1586" t="s">
        <v>56</v>
      </c>
      <c r="U1586" t="s">
        <v>147</v>
      </c>
      <c r="V1586" t="s">
        <v>148</v>
      </c>
      <c r="W1586" t="s">
        <v>142</v>
      </c>
      <c r="X1586" t="s">
        <v>73</v>
      </c>
      <c r="Y1586" t="s">
        <v>149</v>
      </c>
      <c r="Z1586" t="s">
        <v>142</v>
      </c>
      <c r="AA1586" t="s">
        <v>144</v>
      </c>
      <c r="AB1586" t="s">
        <v>142</v>
      </c>
      <c r="AC1586" t="s">
        <v>144</v>
      </c>
      <c r="AD1586" t="s">
        <v>145</v>
      </c>
      <c r="AE1586" t="s">
        <v>119</v>
      </c>
      <c r="AF1586" t="s">
        <v>150</v>
      </c>
      <c r="AG1586" t="s">
        <v>151</v>
      </c>
      <c r="AH1586" s="5">
        <v>45293</v>
      </c>
      <c r="AI1586" s="6" t="s">
        <v>152</v>
      </c>
      <c r="AJ1586" s="5">
        <v>45293</v>
      </c>
      <c r="AK1586" t="s">
        <v>142</v>
      </c>
    </row>
    <row r="1587" spans="1:37" x14ac:dyDescent="0.25">
      <c r="A1587" t="s">
        <v>3309</v>
      </c>
      <c r="B1587" t="s">
        <v>139</v>
      </c>
      <c r="C1587" s="5">
        <v>45200</v>
      </c>
      <c r="D1587" s="5">
        <v>45291</v>
      </c>
      <c r="E1587" t="s">
        <v>3310</v>
      </c>
      <c r="F1587" t="s">
        <v>48</v>
      </c>
      <c r="G1587" t="s">
        <v>141</v>
      </c>
      <c r="H1587" t="s">
        <v>142</v>
      </c>
      <c r="I1587" t="s">
        <v>142</v>
      </c>
      <c r="J1587" t="s">
        <v>73</v>
      </c>
      <c r="K1587" t="s">
        <v>143</v>
      </c>
      <c r="L1587" t="s">
        <v>142</v>
      </c>
      <c r="M1587" t="s">
        <v>144</v>
      </c>
      <c r="N1587" t="s">
        <v>142</v>
      </c>
      <c r="O1587" t="s">
        <v>144</v>
      </c>
      <c r="P1587" t="s">
        <v>145</v>
      </c>
      <c r="Q1587" t="s">
        <v>119</v>
      </c>
      <c r="R1587" t="s">
        <v>146</v>
      </c>
      <c r="S1587" t="s">
        <v>3310</v>
      </c>
      <c r="T1587" t="s">
        <v>56</v>
      </c>
      <c r="U1587" t="s">
        <v>147</v>
      </c>
      <c r="V1587" t="s">
        <v>148</v>
      </c>
      <c r="W1587" t="s">
        <v>142</v>
      </c>
      <c r="X1587" t="s">
        <v>73</v>
      </c>
      <c r="Y1587" t="s">
        <v>149</v>
      </c>
      <c r="Z1587" t="s">
        <v>142</v>
      </c>
      <c r="AA1587" t="s">
        <v>144</v>
      </c>
      <c r="AB1587" t="s">
        <v>142</v>
      </c>
      <c r="AC1587" t="s">
        <v>144</v>
      </c>
      <c r="AD1587" t="s">
        <v>145</v>
      </c>
      <c r="AE1587" t="s">
        <v>119</v>
      </c>
      <c r="AF1587" t="s">
        <v>150</v>
      </c>
      <c r="AG1587" t="s">
        <v>151</v>
      </c>
      <c r="AH1587" s="5">
        <v>45293</v>
      </c>
      <c r="AI1587" s="6" t="s">
        <v>152</v>
      </c>
      <c r="AJ1587" s="5">
        <v>45293</v>
      </c>
      <c r="AK1587" t="s">
        <v>142</v>
      </c>
    </row>
    <row r="1588" spans="1:37" x14ac:dyDescent="0.25">
      <c r="A1588" t="s">
        <v>3311</v>
      </c>
      <c r="B1588" t="s">
        <v>139</v>
      </c>
      <c r="C1588" s="5">
        <v>45200</v>
      </c>
      <c r="D1588" s="5">
        <v>45291</v>
      </c>
      <c r="E1588" t="s">
        <v>3312</v>
      </c>
      <c r="F1588" t="s">
        <v>48</v>
      </c>
      <c r="G1588" t="s">
        <v>141</v>
      </c>
      <c r="H1588" t="s">
        <v>142</v>
      </c>
      <c r="I1588" t="s">
        <v>142</v>
      </c>
      <c r="J1588" t="s">
        <v>73</v>
      </c>
      <c r="K1588" t="s">
        <v>143</v>
      </c>
      <c r="L1588" t="s">
        <v>142</v>
      </c>
      <c r="M1588" t="s">
        <v>144</v>
      </c>
      <c r="N1588" t="s">
        <v>142</v>
      </c>
      <c r="O1588" t="s">
        <v>144</v>
      </c>
      <c r="P1588" t="s">
        <v>145</v>
      </c>
      <c r="Q1588" t="s">
        <v>119</v>
      </c>
      <c r="R1588" t="s">
        <v>146</v>
      </c>
      <c r="S1588" t="s">
        <v>3312</v>
      </c>
      <c r="T1588" t="s">
        <v>56</v>
      </c>
      <c r="U1588" t="s">
        <v>147</v>
      </c>
      <c r="V1588" t="s">
        <v>148</v>
      </c>
      <c r="W1588" t="s">
        <v>142</v>
      </c>
      <c r="X1588" t="s">
        <v>73</v>
      </c>
      <c r="Y1588" t="s">
        <v>149</v>
      </c>
      <c r="Z1588" t="s">
        <v>142</v>
      </c>
      <c r="AA1588" t="s">
        <v>144</v>
      </c>
      <c r="AB1588" t="s">
        <v>142</v>
      </c>
      <c r="AC1588" t="s">
        <v>144</v>
      </c>
      <c r="AD1588" t="s">
        <v>145</v>
      </c>
      <c r="AE1588" t="s">
        <v>119</v>
      </c>
      <c r="AF1588" t="s">
        <v>150</v>
      </c>
      <c r="AG1588" t="s">
        <v>151</v>
      </c>
      <c r="AH1588" s="5">
        <v>45293</v>
      </c>
      <c r="AI1588" s="6" t="s">
        <v>152</v>
      </c>
      <c r="AJ1588" s="5">
        <v>45293</v>
      </c>
      <c r="AK1588" t="s">
        <v>142</v>
      </c>
    </row>
    <row r="1589" spans="1:37" x14ac:dyDescent="0.25">
      <c r="A1589" t="s">
        <v>3313</v>
      </c>
      <c r="B1589" t="s">
        <v>139</v>
      </c>
      <c r="C1589" s="5">
        <v>45200</v>
      </c>
      <c r="D1589" s="5">
        <v>45291</v>
      </c>
      <c r="E1589" t="s">
        <v>3314</v>
      </c>
      <c r="F1589" t="s">
        <v>48</v>
      </c>
      <c r="G1589" t="s">
        <v>141</v>
      </c>
      <c r="H1589" t="s">
        <v>142</v>
      </c>
      <c r="I1589" t="s">
        <v>142</v>
      </c>
      <c r="J1589" t="s">
        <v>73</v>
      </c>
      <c r="K1589" t="s">
        <v>143</v>
      </c>
      <c r="L1589" t="s">
        <v>142</v>
      </c>
      <c r="M1589" t="s">
        <v>144</v>
      </c>
      <c r="N1589" t="s">
        <v>142</v>
      </c>
      <c r="O1589" t="s">
        <v>144</v>
      </c>
      <c r="P1589" t="s">
        <v>145</v>
      </c>
      <c r="Q1589" t="s">
        <v>119</v>
      </c>
      <c r="R1589" t="s">
        <v>146</v>
      </c>
      <c r="S1589" t="s">
        <v>3314</v>
      </c>
      <c r="T1589" t="s">
        <v>56</v>
      </c>
      <c r="U1589" t="s">
        <v>147</v>
      </c>
      <c r="V1589" t="s">
        <v>148</v>
      </c>
      <c r="W1589" t="s">
        <v>142</v>
      </c>
      <c r="X1589" t="s">
        <v>73</v>
      </c>
      <c r="Y1589" t="s">
        <v>149</v>
      </c>
      <c r="Z1589" t="s">
        <v>142</v>
      </c>
      <c r="AA1589" t="s">
        <v>144</v>
      </c>
      <c r="AB1589" t="s">
        <v>142</v>
      </c>
      <c r="AC1589" t="s">
        <v>144</v>
      </c>
      <c r="AD1589" t="s">
        <v>145</v>
      </c>
      <c r="AE1589" t="s">
        <v>119</v>
      </c>
      <c r="AF1589" t="s">
        <v>150</v>
      </c>
      <c r="AG1589" t="s">
        <v>151</v>
      </c>
      <c r="AH1589" s="5">
        <v>45293</v>
      </c>
      <c r="AI1589" s="6" t="s">
        <v>152</v>
      </c>
      <c r="AJ1589" s="5">
        <v>45293</v>
      </c>
      <c r="AK1589" t="s">
        <v>142</v>
      </c>
    </row>
    <row r="1590" spans="1:37" x14ac:dyDescent="0.25">
      <c r="A1590" t="s">
        <v>3315</v>
      </c>
      <c r="B1590" t="s">
        <v>139</v>
      </c>
      <c r="C1590" s="5">
        <v>45200</v>
      </c>
      <c r="D1590" s="5">
        <v>45291</v>
      </c>
      <c r="E1590" t="s">
        <v>3316</v>
      </c>
      <c r="F1590" t="s">
        <v>48</v>
      </c>
      <c r="G1590" t="s">
        <v>141</v>
      </c>
      <c r="H1590" t="s">
        <v>142</v>
      </c>
      <c r="I1590" t="s">
        <v>142</v>
      </c>
      <c r="J1590" t="s">
        <v>73</v>
      </c>
      <c r="K1590" t="s">
        <v>143</v>
      </c>
      <c r="L1590" t="s">
        <v>142</v>
      </c>
      <c r="M1590" t="s">
        <v>144</v>
      </c>
      <c r="N1590" t="s">
        <v>142</v>
      </c>
      <c r="O1590" t="s">
        <v>144</v>
      </c>
      <c r="P1590" t="s">
        <v>145</v>
      </c>
      <c r="Q1590" t="s">
        <v>119</v>
      </c>
      <c r="R1590" t="s">
        <v>146</v>
      </c>
      <c r="S1590" t="s">
        <v>3316</v>
      </c>
      <c r="T1590" t="s">
        <v>56</v>
      </c>
      <c r="U1590" t="s">
        <v>147</v>
      </c>
      <c r="V1590" t="s">
        <v>148</v>
      </c>
      <c r="W1590" t="s">
        <v>142</v>
      </c>
      <c r="X1590" t="s">
        <v>73</v>
      </c>
      <c r="Y1590" t="s">
        <v>149</v>
      </c>
      <c r="Z1590" t="s">
        <v>142</v>
      </c>
      <c r="AA1590" t="s">
        <v>144</v>
      </c>
      <c r="AB1590" t="s">
        <v>142</v>
      </c>
      <c r="AC1590" t="s">
        <v>144</v>
      </c>
      <c r="AD1590" t="s">
        <v>145</v>
      </c>
      <c r="AE1590" t="s">
        <v>119</v>
      </c>
      <c r="AF1590" t="s">
        <v>150</v>
      </c>
      <c r="AG1590" t="s">
        <v>151</v>
      </c>
      <c r="AH1590" s="5">
        <v>45293</v>
      </c>
      <c r="AI1590" s="6" t="s">
        <v>152</v>
      </c>
      <c r="AJ1590" s="5">
        <v>45293</v>
      </c>
      <c r="AK1590" t="s">
        <v>142</v>
      </c>
    </row>
    <row r="1591" spans="1:37" x14ac:dyDescent="0.25">
      <c r="A1591" t="s">
        <v>3317</v>
      </c>
      <c r="B1591" t="s">
        <v>139</v>
      </c>
      <c r="C1591" s="5">
        <v>45200</v>
      </c>
      <c r="D1591" s="5">
        <v>45291</v>
      </c>
      <c r="E1591" t="s">
        <v>3318</v>
      </c>
      <c r="F1591" t="s">
        <v>48</v>
      </c>
      <c r="G1591" t="s">
        <v>141</v>
      </c>
      <c r="H1591" t="s">
        <v>142</v>
      </c>
      <c r="I1591" t="s">
        <v>142</v>
      </c>
      <c r="J1591" t="s">
        <v>73</v>
      </c>
      <c r="K1591" t="s">
        <v>143</v>
      </c>
      <c r="L1591" t="s">
        <v>142</v>
      </c>
      <c r="M1591" t="s">
        <v>144</v>
      </c>
      <c r="N1591" t="s">
        <v>142</v>
      </c>
      <c r="O1591" t="s">
        <v>144</v>
      </c>
      <c r="P1591" t="s">
        <v>145</v>
      </c>
      <c r="Q1591" t="s">
        <v>119</v>
      </c>
      <c r="R1591" t="s">
        <v>146</v>
      </c>
      <c r="S1591" t="s">
        <v>3318</v>
      </c>
      <c r="T1591" t="s">
        <v>56</v>
      </c>
      <c r="U1591" t="s">
        <v>147</v>
      </c>
      <c r="V1591" t="s">
        <v>148</v>
      </c>
      <c r="W1591" t="s">
        <v>142</v>
      </c>
      <c r="X1591" t="s">
        <v>73</v>
      </c>
      <c r="Y1591" t="s">
        <v>149</v>
      </c>
      <c r="Z1591" t="s">
        <v>142</v>
      </c>
      <c r="AA1591" t="s">
        <v>144</v>
      </c>
      <c r="AB1591" t="s">
        <v>142</v>
      </c>
      <c r="AC1591" t="s">
        <v>144</v>
      </c>
      <c r="AD1591" t="s">
        <v>145</v>
      </c>
      <c r="AE1591" t="s">
        <v>119</v>
      </c>
      <c r="AF1591" t="s">
        <v>150</v>
      </c>
      <c r="AG1591" t="s">
        <v>151</v>
      </c>
      <c r="AH1591" s="5">
        <v>45293</v>
      </c>
      <c r="AI1591" s="6" t="s">
        <v>152</v>
      </c>
      <c r="AJ1591" s="5">
        <v>45293</v>
      </c>
      <c r="AK1591" t="s">
        <v>142</v>
      </c>
    </row>
    <row r="1592" spans="1:37" x14ac:dyDescent="0.25">
      <c r="A1592" t="s">
        <v>3319</v>
      </c>
      <c r="B1592" t="s">
        <v>139</v>
      </c>
      <c r="C1592" s="5">
        <v>45200</v>
      </c>
      <c r="D1592" s="5">
        <v>45291</v>
      </c>
      <c r="E1592" t="s">
        <v>3320</v>
      </c>
      <c r="F1592" t="s">
        <v>48</v>
      </c>
      <c r="G1592" t="s">
        <v>141</v>
      </c>
      <c r="H1592" t="s">
        <v>142</v>
      </c>
      <c r="I1592" t="s">
        <v>142</v>
      </c>
      <c r="J1592" t="s">
        <v>73</v>
      </c>
      <c r="K1592" t="s">
        <v>143</v>
      </c>
      <c r="L1592" t="s">
        <v>142</v>
      </c>
      <c r="M1592" t="s">
        <v>144</v>
      </c>
      <c r="N1592" t="s">
        <v>142</v>
      </c>
      <c r="O1592" t="s">
        <v>144</v>
      </c>
      <c r="P1592" t="s">
        <v>145</v>
      </c>
      <c r="Q1592" t="s">
        <v>119</v>
      </c>
      <c r="R1592" t="s">
        <v>146</v>
      </c>
      <c r="S1592" t="s">
        <v>3320</v>
      </c>
      <c r="T1592" t="s">
        <v>56</v>
      </c>
      <c r="U1592" t="s">
        <v>147</v>
      </c>
      <c r="V1592" t="s">
        <v>148</v>
      </c>
      <c r="W1592" t="s">
        <v>142</v>
      </c>
      <c r="X1592" t="s">
        <v>73</v>
      </c>
      <c r="Y1592" t="s">
        <v>149</v>
      </c>
      <c r="Z1592" t="s">
        <v>142</v>
      </c>
      <c r="AA1592" t="s">
        <v>144</v>
      </c>
      <c r="AB1592" t="s">
        <v>142</v>
      </c>
      <c r="AC1592" t="s">
        <v>144</v>
      </c>
      <c r="AD1592" t="s">
        <v>145</v>
      </c>
      <c r="AE1592" t="s">
        <v>119</v>
      </c>
      <c r="AF1592" t="s">
        <v>150</v>
      </c>
      <c r="AG1592" t="s">
        <v>151</v>
      </c>
      <c r="AH1592" s="5">
        <v>45293</v>
      </c>
      <c r="AI1592" s="6" t="s">
        <v>152</v>
      </c>
      <c r="AJ1592" s="5">
        <v>45293</v>
      </c>
      <c r="AK1592" t="s">
        <v>142</v>
      </c>
    </row>
    <row r="1593" spans="1:37" x14ac:dyDescent="0.25">
      <c r="A1593" t="s">
        <v>3321</v>
      </c>
      <c r="B1593" t="s">
        <v>139</v>
      </c>
      <c r="C1593" s="5">
        <v>45200</v>
      </c>
      <c r="D1593" s="5">
        <v>45291</v>
      </c>
      <c r="E1593" t="s">
        <v>3322</v>
      </c>
      <c r="F1593" t="s">
        <v>48</v>
      </c>
      <c r="G1593" t="s">
        <v>141</v>
      </c>
      <c r="H1593" t="s">
        <v>142</v>
      </c>
      <c r="I1593" t="s">
        <v>142</v>
      </c>
      <c r="J1593" t="s">
        <v>73</v>
      </c>
      <c r="K1593" t="s">
        <v>143</v>
      </c>
      <c r="L1593" t="s">
        <v>142</v>
      </c>
      <c r="M1593" t="s">
        <v>144</v>
      </c>
      <c r="N1593" t="s">
        <v>142</v>
      </c>
      <c r="O1593" t="s">
        <v>144</v>
      </c>
      <c r="P1593" t="s">
        <v>145</v>
      </c>
      <c r="Q1593" t="s">
        <v>119</v>
      </c>
      <c r="R1593" t="s">
        <v>146</v>
      </c>
      <c r="S1593" t="s">
        <v>3322</v>
      </c>
      <c r="T1593" t="s">
        <v>56</v>
      </c>
      <c r="U1593" t="s">
        <v>147</v>
      </c>
      <c r="V1593" t="s">
        <v>148</v>
      </c>
      <c r="W1593" t="s">
        <v>142</v>
      </c>
      <c r="X1593" t="s">
        <v>73</v>
      </c>
      <c r="Y1593" t="s">
        <v>149</v>
      </c>
      <c r="Z1593" t="s">
        <v>142</v>
      </c>
      <c r="AA1593" t="s">
        <v>144</v>
      </c>
      <c r="AB1593" t="s">
        <v>142</v>
      </c>
      <c r="AC1593" t="s">
        <v>144</v>
      </c>
      <c r="AD1593" t="s">
        <v>145</v>
      </c>
      <c r="AE1593" t="s">
        <v>119</v>
      </c>
      <c r="AF1593" t="s">
        <v>150</v>
      </c>
      <c r="AG1593" t="s">
        <v>151</v>
      </c>
      <c r="AH1593" s="5">
        <v>45293</v>
      </c>
      <c r="AI1593" s="6" t="s">
        <v>152</v>
      </c>
      <c r="AJ1593" s="5">
        <v>45293</v>
      </c>
      <c r="AK1593" t="s">
        <v>142</v>
      </c>
    </row>
    <row r="1594" spans="1:37" x14ac:dyDescent="0.25">
      <c r="A1594" t="s">
        <v>3323</v>
      </c>
      <c r="B1594" t="s">
        <v>139</v>
      </c>
      <c r="C1594" s="5">
        <v>45200</v>
      </c>
      <c r="D1594" s="5">
        <v>45291</v>
      </c>
      <c r="E1594" t="s">
        <v>3324</v>
      </c>
      <c r="F1594" t="s">
        <v>48</v>
      </c>
      <c r="G1594" t="s">
        <v>141</v>
      </c>
      <c r="H1594" t="s">
        <v>142</v>
      </c>
      <c r="I1594" t="s">
        <v>142</v>
      </c>
      <c r="J1594" t="s">
        <v>73</v>
      </c>
      <c r="K1594" t="s">
        <v>143</v>
      </c>
      <c r="L1594" t="s">
        <v>142</v>
      </c>
      <c r="M1594" t="s">
        <v>144</v>
      </c>
      <c r="N1594" t="s">
        <v>142</v>
      </c>
      <c r="O1594" t="s">
        <v>144</v>
      </c>
      <c r="P1594" t="s">
        <v>145</v>
      </c>
      <c r="Q1594" t="s">
        <v>119</v>
      </c>
      <c r="R1594" t="s">
        <v>146</v>
      </c>
      <c r="S1594" t="s">
        <v>3324</v>
      </c>
      <c r="T1594" t="s">
        <v>56</v>
      </c>
      <c r="U1594" t="s">
        <v>147</v>
      </c>
      <c r="V1594" t="s">
        <v>148</v>
      </c>
      <c r="W1594" t="s">
        <v>142</v>
      </c>
      <c r="X1594" t="s">
        <v>73</v>
      </c>
      <c r="Y1594" t="s">
        <v>149</v>
      </c>
      <c r="Z1594" t="s">
        <v>142</v>
      </c>
      <c r="AA1594" t="s">
        <v>144</v>
      </c>
      <c r="AB1594" t="s">
        <v>142</v>
      </c>
      <c r="AC1594" t="s">
        <v>144</v>
      </c>
      <c r="AD1594" t="s">
        <v>145</v>
      </c>
      <c r="AE1594" t="s">
        <v>119</v>
      </c>
      <c r="AF1594" t="s">
        <v>150</v>
      </c>
      <c r="AG1594" t="s">
        <v>151</v>
      </c>
      <c r="AH1594" s="5">
        <v>45293</v>
      </c>
      <c r="AI1594" s="6" t="s">
        <v>152</v>
      </c>
      <c r="AJ1594" s="5">
        <v>45293</v>
      </c>
      <c r="AK1594" t="s">
        <v>142</v>
      </c>
    </row>
    <row r="1595" spans="1:37" x14ac:dyDescent="0.25">
      <c r="A1595" t="s">
        <v>3325</v>
      </c>
      <c r="B1595" t="s">
        <v>139</v>
      </c>
      <c r="C1595" s="5">
        <v>45200</v>
      </c>
      <c r="D1595" s="5">
        <v>45291</v>
      </c>
      <c r="E1595" t="s">
        <v>3326</v>
      </c>
      <c r="F1595" t="s">
        <v>48</v>
      </c>
      <c r="G1595" t="s">
        <v>141</v>
      </c>
      <c r="H1595" t="s">
        <v>142</v>
      </c>
      <c r="I1595" t="s">
        <v>142</v>
      </c>
      <c r="J1595" t="s">
        <v>73</v>
      </c>
      <c r="K1595" t="s">
        <v>143</v>
      </c>
      <c r="L1595" t="s">
        <v>142</v>
      </c>
      <c r="M1595" t="s">
        <v>144</v>
      </c>
      <c r="N1595" t="s">
        <v>142</v>
      </c>
      <c r="O1595" t="s">
        <v>144</v>
      </c>
      <c r="P1595" t="s">
        <v>145</v>
      </c>
      <c r="Q1595" t="s">
        <v>119</v>
      </c>
      <c r="R1595" t="s">
        <v>146</v>
      </c>
      <c r="S1595" t="s">
        <v>3326</v>
      </c>
      <c r="T1595" t="s">
        <v>56</v>
      </c>
      <c r="U1595" t="s">
        <v>147</v>
      </c>
      <c r="V1595" t="s">
        <v>148</v>
      </c>
      <c r="W1595" t="s">
        <v>142</v>
      </c>
      <c r="X1595" t="s">
        <v>73</v>
      </c>
      <c r="Y1595" t="s">
        <v>149</v>
      </c>
      <c r="Z1595" t="s">
        <v>142</v>
      </c>
      <c r="AA1595" t="s">
        <v>144</v>
      </c>
      <c r="AB1595" t="s">
        <v>142</v>
      </c>
      <c r="AC1595" t="s">
        <v>144</v>
      </c>
      <c r="AD1595" t="s">
        <v>145</v>
      </c>
      <c r="AE1595" t="s">
        <v>119</v>
      </c>
      <c r="AF1595" t="s">
        <v>150</v>
      </c>
      <c r="AG1595" t="s">
        <v>151</v>
      </c>
      <c r="AH1595" s="5">
        <v>45293</v>
      </c>
      <c r="AI1595" s="6" t="s">
        <v>152</v>
      </c>
      <c r="AJ1595" s="5">
        <v>45293</v>
      </c>
      <c r="AK1595" t="s">
        <v>142</v>
      </c>
    </row>
    <row r="1596" spans="1:37" x14ac:dyDescent="0.25">
      <c r="A1596" t="s">
        <v>3327</v>
      </c>
      <c r="B1596" t="s">
        <v>139</v>
      </c>
      <c r="C1596" s="5">
        <v>45200</v>
      </c>
      <c r="D1596" s="5">
        <v>45291</v>
      </c>
      <c r="E1596" t="s">
        <v>3328</v>
      </c>
      <c r="F1596" t="s">
        <v>48</v>
      </c>
      <c r="G1596" t="s">
        <v>141</v>
      </c>
      <c r="H1596" t="s">
        <v>142</v>
      </c>
      <c r="I1596" t="s">
        <v>142</v>
      </c>
      <c r="J1596" t="s">
        <v>73</v>
      </c>
      <c r="K1596" t="s">
        <v>143</v>
      </c>
      <c r="L1596" t="s">
        <v>142</v>
      </c>
      <c r="M1596" t="s">
        <v>144</v>
      </c>
      <c r="N1596" t="s">
        <v>142</v>
      </c>
      <c r="O1596" t="s">
        <v>144</v>
      </c>
      <c r="P1596" t="s">
        <v>145</v>
      </c>
      <c r="Q1596" t="s">
        <v>119</v>
      </c>
      <c r="R1596" t="s">
        <v>146</v>
      </c>
      <c r="S1596" t="s">
        <v>3328</v>
      </c>
      <c r="T1596" t="s">
        <v>56</v>
      </c>
      <c r="U1596" t="s">
        <v>147</v>
      </c>
      <c r="V1596" t="s">
        <v>148</v>
      </c>
      <c r="W1596" t="s">
        <v>142</v>
      </c>
      <c r="X1596" t="s">
        <v>73</v>
      </c>
      <c r="Y1596" t="s">
        <v>149</v>
      </c>
      <c r="Z1596" t="s">
        <v>142</v>
      </c>
      <c r="AA1596" t="s">
        <v>144</v>
      </c>
      <c r="AB1596" t="s">
        <v>142</v>
      </c>
      <c r="AC1596" t="s">
        <v>144</v>
      </c>
      <c r="AD1596" t="s">
        <v>145</v>
      </c>
      <c r="AE1596" t="s">
        <v>119</v>
      </c>
      <c r="AF1596" t="s">
        <v>150</v>
      </c>
      <c r="AG1596" t="s">
        <v>151</v>
      </c>
      <c r="AH1596" s="5">
        <v>45293</v>
      </c>
      <c r="AI1596" s="6" t="s">
        <v>152</v>
      </c>
      <c r="AJ1596" s="5">
        <v>45293</v>
      </c>
      <c r="AK1596" t="s">
        <v>142</v>
      </c>
    </row>
    <row r="1597" spans="1:37" x14ac:dyDescent="0.25">
      <c r="A1597" t="s">
        <v>3329</v>
      </c>
      <c r="B1597" t="s">
        <v>139</v>
      </c>
      <c r="C1597" s="5">
        <v>45200</v>
      </c>
      <c r="D1597" s="5">
        <v>45291</v>
      </c>
      <c r="E1597" t="s">
        <v>3330</v>
      </c>
      <c r="F1597" t="s">
        <v>48</v>
      </c>
      <c r="G1597" t="s">
        <v>141</v>
      </c>
      <c r="H1597" t="s">
        <v>142</v>
      </c>
      <c r="I1597" t="s">
        <v>142</v>
      </c>
      <c r="J1597" t="s">
        <v>73</v>
      </c>
      <c r="K1597" t="s">
        <v>143</v>
      </c>
      <c r="L1597" t="s">
        <v>142</v>
      </c>
      <c r="M1597" t="s">
        <v>144</v>
      </c>
      <c r="N1597" t="s">
        <v>142</v>
      </c>
      <c r="O1597" t="s">
        <v>144</v>
      </c>
      <c r="P1597" t="s">
        <v>145</v>
      </c>
      <c r="Q1597" t="s">
        <v>119</v>
      </c>
      <c r="R1597" t="s">
        <v>146</v>
      </c>
      <c r="S1597" t="s">
        <v>3330</v>
      </c>
      <c r="T1597" t="s">
        <v>56</v>
      </c>
      <c r="U1597" t="s">
        <v>147</v>
      </c>
      <c r="V1597" t="s">
        <v>148</v>
      </c>
      <c r="W1597" t="s">
        <v>142</v>
      </c>
      <c r="X1597" t="s">
        <v>73</v>
      </c>
      <c r="Y1597" t="s">
        <v>149</v>
      </c>
      <c r="Z1597" t="s">
        <v>142</v>
      </c>
      <c r="AA1597" t="s">
        <v>144</v>
      </c>
      <c r="AB1597" t="s">
        <v>142</v>
      </c>
      <c r="AC1597" t="s">
        <v>144</v>
      </c>
      <c r="AD1597" t="s">
        <v>145</v>
      </c>
      <c r="AE1597" t="s">
        <v>119</v>
      </c>
      <c r="AF1597" t="s">
        <v>150</v>
      </c>
      <c r="AG1597" t="s">
        <v>151</v>
      </c>
      <c r="AH1597" s="5">
        <v>45293</v>
      </c>
      <c r="AI1597" s="6" t="s">
        <v>152</v>
      </c>
      <c r="AJ1597" s="5">
        <v>45293</v>
      </c>
      <c r="AK1597" t="s">
        <v>142</v>
      </c>
    </row>
    <row r="1598" spans="1:37" x14ac:dyDescent="0.25">
      <c r="A1598" t="s">
        <v>3331</v>
      </c>
      <c r="B1598" t="s">
        <v>139</v>
      </c>
      <c r="C1598" s="5">
        <v>45200</v>
      </c>
      <c r="D1598" s="5">
        <v>45291</v>
      </c>
      <c r="E1598" t="s">
        <v>3332</v>
      </c>
      <c r="F1598" t="s">
        <v>48</v>
      </c>
      <c r="G1598" t="s">
        <v>141</v>
      </c>
      <c r="H1598" t="s">
        <v>142</v>
      </c>
      <c r="I1598" t="s">
        <v>142</v>
      </c>
      <c r="J1598" t="s">
        <v>73</v>
      </c>
      <c r="K1598" t="s">
        <v>143</v>
      </c>
      <c r="L1598" t="s">
        <v>142</v>
      </c>
      <c r="M1598" t="s">
        <v>144</v>
      </c>
      <c r="N1598" t="s">
        <v>142</v>
      </c>
      <c r="O1598" t="s">
        <v>144</v>
      </c>
      <c r="P1598" t="s">
        <v>145</v>
      </c>
      <c r="Q1598" t="s">
        <v>119</v>
      </c>
      <c r="R1598" t="s">
        <v>146</v>
      </c>
      <c r="S1598" t="s">
        <v>3332</v>
      </c>
      <c r="T1598" t="s">
        <v>56</v>
      </c>
      <c r="U1598" t="s">
        <v>147</v>
      </c>
      <c r="V1598" t="s">
        <v>148</v>
      </c>
      <c r="W1598" t="s">
        <v>142</v>
      </c>
      <c r="X1598" t="s">
        <v>73</v>
      </c>
      <c r="Y1598" t="s">
        <v>149</v>
      </c>
      <c r="Z1598" t="s">
        <v>142</v>
      </c>
      <c r="AA1598" t="s">
        <v>144</v>
      </c>
      <c r="AB1598" t="s">
        <v>142</v>
      </c>
      <c r="AC1598" t="s">
        <v>144</v>
      </c>
      <c r="AD1598" t="s">
        <v>145</v>
      </c>
      <c r="AE1598" t="s">
        <v>119</v>
      </c>
      <c r="AF1598" t="s">
        <v>150</v>
      </c>
      <c r="AG1598" t="s">
        <v>151</v>
      </c>
      <c r="AH1598" s="5">
        <v>45293</v>
      </c>
      <c r="AI1598" s="6" t="s">
        <v>152</v>
      </c>
      <c r="AJ1598" s="5">
        <v>45293</v>
      </c>
      <c r="AK1598" t="s">
        <v>142</v>
      </c>
    </row>
    <row r="1599" spans="1:37" x14ac:dyDescent="0.25">
      <c r="A1599" t="s">
        <v>3333</v>
      </c>
      <c r="B1599" t="s">
        <v>139</v>
      </c>
      <c r="C1599" s="5">
        <v>45200</v>
      </c>
      <c r="D1599" s="5">
        <v>45291</v>
      </c>
      <c r="E1599" t="s">
        <v>3334</v>
      </c>
      <c r="F1599" t="s">
        <v>48</v>
      </c>
      <c r="G1599" t="s">
        <v>141</v>
      </c>
      <c r="H1599" t="s">
        <v>142</v>
      </c>
      <c r="I1599" t="s">
        <v>142</v>
      </c>
      <c r="J1599" t="s">
        <v>73</v>
      </c>
      <c r="K1599" t="s">
        <v>143</v>
      </c>
      <c r="L1599" t="s">
        <v>142</v>
      </c>
      <c r="M1599" t="s">
        <v>144</v>
      </c>
      <c r="N1599" t="s">
        <v>142</v>
      </c>
      <c r="O1599" t="s">
        <v>144</v>
      </c>
      <c r="P1599" t="s">
        <v>145</v>
      </c>
      <c r="Q1599" t="s">
        <v>119</v>
      </c>
      <c r="R1599" t="s">
        <v>146</v>
      </c>
      <c r="S1599" t="s">
        <v>3334</v>
      </c>
      <c r="T1599" t="s">
        <v>56</v>
      </c>
      <c r="U1599" t="s">
        <v>147</v>
      </c>
      <c r="V1599" t="s">
        <v>148</v>
      </c>
      <c r="W1599" t="s">
        <v>142</v>
      </c>
      <c r="X1599" t="s">
        <v>73</v>
      </c>
      <c r="Y1599" t="s">
        <v>149</v>
      </c>
      <c r="Z1599" t="s">
        <v>142</v>
      </c>
      <c r="AA1599" t="s">
        <v>144</v>
      </c>
      <c r="AB1599" t="s">
        <v>142</v>
      </c>
      <c r="AC1599" t="s">
        <v>144</v>
      </c>
      <c r="AD1599" t="s">
        <v>145</v>
      </c>
      <c r="AE1599" t="s">
        <v>119</v>
      </c>
      <c r="AF1599" t="s">
        <v>150</v>
      </c>
      <c r="AG1599" t="s">
        <v>151</v>
      </c>
      <c r="AH1599" s="5">
        <v>45293</v>
      </c>
      <c r="AI1599" s="6" t="s">
        <v>152</v>
      </c>
      <c r="AJ1599" s="5">
        <v>45293</v>
      </c>
      <c r="AK1599" t="s">
        <v>142</v>
      </c>
    </row>
    <row r="1600" spans="1:37" x14ac:dyDescent="0.25">
      <c r="A1600" t="s">
        <v>3335</v>
      </c>
      <c r="B1600" t="s">
        <v>139</v>
      </c>
      <c r="C1600" s="5">
        <v>45200</v>
      </c>
      <c r="D1600" s="5">
        <v>45291</v>
      </c>
      <c r="E1600" t="s">
        <v>3336</v>
      </c>
      <c r="F1600" t="s">
        <v>48</v>
      </c>
      <c r="G1600" t="s">
        <v>141</v>
      </c>
      <c r="H1600" t="s">
        <v>142</v>
      </c>
      <c r="I1600" t="s">
        <v>142</v>
      </c>
      <c r="J1600" t="s">
        <v>73</v>
      </c>
      <c r="K1600" t="s">
        <v>143</v>
      </c>
      <c r="L1600" t="s">
        <v>142</v>
      </c>
      <c r="M1600" t="s">
        <v>144</v>
      </c>
      <c r="N1600" t="s">
        <v>142</v>
      </c>
      <c r="O1600" t="s">
        <v>144</v>
      </c>
      <c r="P1600" t="s">
        <v>145</v>
      </c>
      <c r="Q1600" t="s">
        <v>119</v>
      </c>
      <c r="R1600" t="s">
        <v>146</v>
      </c>
      <c r="S1600" t="s">
        <v>3336</v>
      </c>
      <c r="T1600" t="s">
        <v>56</v>
      </c>
      <c r="U1600" t="s">
        <v>147</v>
      </c>
      <c r="V1600" t="s">
        <v>148</v>
      </c>
      <c r="W1600" t="s">
        <v>142</v>
      </c>
      <c r="X1600" t="s">
        <v>73</v>
      </c>
      <c r="Y1600" t="s">
        <v>149</v>
      </c>
      <c r="Z1600" t="s">
        <v>142</v>
      </c>
      <c r="AA1600" t="s">
        <v>144</v>
      </c>
      <c r="AB1600" t="s">
        <v>142</v>
      </c>
      <c r="AC1600" t="s">
        <v>144</v>
      </c>
      <c r="AD1600" t="s">
        <v>145</v>
      </c>
      <c r="AE1600" t="s">
        <v>119</v>
      </c>
      <c r="AF1600" t="s">
        <v>150</v>
      </c>
      <c r="AG1600" t="s">
        <v>151</v>
      </c>
      <c r="AH1600" s="5">
        <v>45293</v>
      </c>
      <c r="AI1600" s="6" t="s">
        <v>152</v>
      </c>
      <c r="AJ1600" s="5">
        <v>45293</v>
      </c>
      <c r="AK1600" t="s">
        <v>142</v>
      </c>
    </row>
    <row r="1601" spans="1:37" x14ac:dyDescent="0.25">
      <c r="A1601" t="s">
        <v>3337</v>
      </c>
      <c r="B1601" t="s">
        <v>139</v>
      </c>
      <c r="C1601" s="5">
        <v>45200</v>
      </c>
      <c r="D1601" s="5">
        <v>45291</v>
      </c>
      <c r="E1601" t="s">
        <v>3338</v>
      </c>
      <c r="F1601" t="s">
        <v>48</v>
      </c>
      <c r="G1601" t="s">
        <v>141</v>
      </c>
      <c r="H1601" t="s">
        <v>142</v>
      </c>
      <c r="I1601" t="s">
        <v>142</v>
      </c>
      <c r="J1601" t="s">
        <v>73</v>
      </c>
      <c r="K1601" t="s">
        <v>143</v>
      </c>
      <c r="L1601" t="s">
        <v>142</v>
      </c>
      <c r="M1601" t="s">
        <v>144</v>
      </c>
      <c r="N1601" t="s">
        <v>142</v>
      </c>
      <c r="O1601" t="s">
        <v>144</v>
      </c>
      <c r="P1601" t="s">
        <v>145</v>
      </c>
      <c r="Q1601" t="s">
        <v>119</v>
      </c>
      <c r="R1601" t="s">
        <v>146</v>
      </c>
      <c r="S1601" t="s">
        <v>3338</v>
      </c>
      <c r="T1601" t="s">
        <v>56</v>
      </c>
      <c r="U1601" t="s">
        <v>147</v>
      </c>
      <c r="V1601" t="s">
        <v>148</v>
      </c>
      <c r="W1601" t="s">
        <v>142</v>
      </c>
      <c r="X1601" t="s">
        <v>73</v>
      </c>
      <c r="Y1601" t="s">
        <v>149</v>
      </c>
      <c r="Z1601" t="s">
        <v>142</v>
      </c>
      <c r="AA1601" t="s">
        <v>144</v>
      </c>
      <c r="AB1601" t="s">
        <v>142</v>
      </c>
      <c r="AC1601" t="s">
        <v>144</v>
      </c>
      <c r="AD1601" t="s">
        <v>145</v>
      </c>
      <c r="AE1601" t="s">
        <v>119</v>
      </c>
      <c r="AF1601" t="s">
        <v>150</v>
      </c>
      <c r="AG1601" t="s">
        <v>151</v>
      </c>
      <c r="AH1601" s="5">
        <v>45293</v>
      </c>
      <c r="AI1601" s="6" t="s">
        <v>152</v>
      </c>
      <c r="AJ1601" s="5">
        <v>45293</v>
      </c>
      <c r="AK1601" t="s">
        <v>142</v>
      </c>
    </row>
    <row r="1602" spans="1:37" x14ac:dyDescent="0.25">
      <c r="A1602" t="s">
        <v>3339</v>
      </c>
      <c r="B1602" t="s">
        <v>139</v>
      </c>
      <c r="C1602" s="5">
        <v>45200</v>
      </c>
      <c r="D1602" s="5">
        <v>45291</v>
      </c>
      <c r="E1602" t="s">
        <v>3340</v>
      </c>
      <c r="F1602" t="s">
        <v>48</v>
      </c>
      <c r="G1602" t="s">
        <v>141</v>
      </c>
      <c r="H1602" t="s">
        <v>142</v>
      </c>
      <c r="I1602" t="s">
        <v>142</v>
      </c>
      <c r="J1602" t="s">
        <v>73</v>
      </c>
      <c r="K1602" t="s">
        <v>143</v>
      </c>
      <c r="L1602" t="s">
        <v>142</v>
      </c>
      <c r="M1602" t="s">
        <v>144</v>
      </c>
      <c r="N1602" t="s">
        <v>142</v>
      </c>
      <c r="O1602" t="s">
        <v>144</v>
      </c>
      <c r="P1602" t="s">
        <v>145</v>
      </c>
      <c r="Q1602" t="s">
        <v>119</v>
      </c>
      <c r="R1602" t="s">
        <v>146</v>
      </c>
      <c r="S1602" t="s">
        <v>3340</v>
      </c>
      <c r="T1602" t="s">
        <v>56</v>
      </c>
      <c r="U1602" t="s">
        <v>147</v>
      </c>
      <c r="V1602" t="s">
        <v>148</v>
      </c>
      <c r="W1602" t="s">
        <v>142</v>
      </c>
      <c r="X1602" t="s">
        <v>73</v>
      </c>
      <c r="Y1602" t="s">
        <v>149</v>
      </c>
      <c r="Z1602" t="s">
        <v>142</v>
      </c>
      <c r="AA1602" t="s">
        <v>144</v>
      </c>
      <c r="AB1602" t="s">
        <v>142</v>
      </c>
      <c r="AC1602" t="s">
        <v>144</v>
      </c>
      <c r="AD1602" t="s">
        <v>145</v>
      </c>
      <c r="AE1602" t="s">
        <v>119</v>
      </c>
      <c r="AF1602" t="s">
        <v>150</v>
      </c>
      <c r="AG1602" t="s">
        <v>151</v>
      </c>
      <c r="AH1602" s="5">
        <v>45293</v>
      </c>
      <c r="AI1602" s="6" t="s">
        <v>152</v>
      </c>
      <c r="AJ1602" s="5">
        <v>45293</v>
      </c>
      <c r="AK1602" t="s">
        <v>142</v>
      </c>
    </row>
    <row r="1603" spans="1:37" x14ac:dyDescent="0.25">
      <c r="A1603" t="s">
        <v>3341</v>
      </c>
      <c r="B1603" t="s">
        <v>139</v>
      </c>
      <c r="C1603" s="5">
        <v>45200</v>
      </c>
      <c r="D1603" s="5">
        <v>45291</v>
      </c>
      <c r="E1603" t="s">
        <v>3342</v>
      </c>
      <c r="F1603" t="s">
        <v>48</v>
      </c>
      <c r="G1603" t="s">
        <v>141</v>
      </c>
      <c r="H1603" t="s">
        <v>142</v>
      </c>
      <c r="I1603" t="s">
        <v>142</v>
      </c>
      <c r="J1603" t="s">
        <v>73</v>
      </c>
      <c r="K1603" t="s">
        <v>143</v>
      </c>
      <c r="L1603" t="s">
        <v>142</v>
      </c>
      <c r="M1603" t="s">
        <v>144</v>
      </c>
      <c r="N1603" t="s">
        <v>142</v>
      </c>
      <c r="O1603" t="s">
        <v>144</v>
      </c>
      <c r="P1603" t="s">
        <v>145</v>
      </c>
      <c r="Q1603" t="s">
        <v>119</v>
      </c>
      <c r="R1603" t="s">
        <v>146</v>
      </c>
      <c r="S1603" t="s">
        <v>3342</v>
      </c>
      <c r="T1603" t="s">
        <v>56</v>
      </c>
      <c r="U1603" t="s">
        <v>147</v>
      </c>
      <c r="V1603" t="s">
        <v>148</v>
      </c>
      <c r="W1603" t="s">
        <v>142</v>
      </c>
      <c r="X1603" t="s">
        <v>73</v>
      </c>
      <c r="Y1603" t="s">
        <v>149</v>
      </c>
      <c r="Z1603" t="s">
        <v>142</v>
      </c>
      <c r="AA1603" t="s">
        <v>144</v>
      </c>
      <c r="AB1603" t="s">
        <v>142</v>
      </c>
      <c r="AC1603" t="s">
        <v>144</v>
      </c>
      <c r="AD1603" t="s">
        <v>145</v>
      </c>
      <c r="AE1603" t="s">
        <v>119</v>
      </c>
      <c r="AF1603" t="s">
        <v>150</v>
      </c>
      <c r="AG1603" t="s">
        <v>151</v>
      </c>
      <c r="AH1603" s="5">
        <v>45293</v>
      </c>
      <c r="AI1603" s="6" t="s">
        <v>152</v>
      </c>
      <c r="AJ1603" s="5">
        <v>45293</v>
      </c>
      <c r="AK1603" t="s">
        <v>142</v>
      </c>
    </row>
    <row r="1604" spans="1:37" x14ac:dyDescent="0.25">
      <c r="A1604" t="s">
        <v>3343</v>
      </c>
      <c r="B1604" t="s">
        <v>139</v>
      </c>
      <c r="C1604" s="5">
        <v>45200</v>
      </c>
      <c r="D1604" s="5">
        <v>45291</v>
      </c>
      <c r="E1604" t="s">
        <v>3344</v>
      </c>
      <c r="F1604" t="s">
        <v>48</v>
      </c>
      <c r="G1604" t="s">
        <v>141</v>
      </c>
      <c r="H1604" t="s">
        <v>142</v>
      </c>
      <c r="I1604" t="s">
        <v>142</v>
      </c>
      <c r="J1604" t="s">
        <v>73</v>
      </c>
      <c r="K1604" t="s">
        <v>143</v>
      </c>
      <c r="L1604" t="s">
        <v>142</v>
      </c>
      <c r="M1604" t="s">
        <v>144</v>
      </c>
      <c r="N1604" t="s">
        <v>142</v>
      </c>
      <c r="O1604" t="s">
        <v>144</v>
      </c>
      <c r="P1604" t="s">
        <v>145</v>
      </c>
      <c r="Q1604" t="s">
        <v>119</v>
      </c>
      <c r="R1604" t="s">
        <v>146</v>
      </c>
      <c r="S1604" t="s">
        <v>3344</v>
      </c>
      <c r="T1604" t="s">
        <v>56</v>
      </c>
      <c r="U1604" t="s">
        <v>147</v>
      </c>
      <c r="V1604" t="s">
        <v>148</v>
      </c>
      <c r="W1604" t="s">
        <v>142</v>
      </c>
      <c r="X1604" t="s">
        <v>73</v>
      </c>
      <c r="Y1604" t="s">
        <v>149</v>
      </c>
      <c r="Z1604" t="s">
        <v>142</v>
      </c>
      <c r="AA1604" t="s">
        <v>144</v>
      </c>
      <c r="AB1604" t="s">
        <v>142</v>
      </c>
      <c r="AC1604" t="s">
        <v>144</v>
      </c>
      <c r="AD1604" t="s">
        <v>145</v>
      </c>
      <c r="AE1604" t="s">
        <v>119</v>
      </c>
      <c r="AF1604" t="s">
        <v>150</v>
      </c>
      <c r="AG1604" t="s">
        <v>151</v>
      </c>
      <c r="AH1604" s="5">
        <v>45293</v>
      </c>
      <c r="AI1604" s="6" t="s">
        <v>152</v>
      </c>
      <c r="AJ1604" s="5">
        <v>45293</v>
      </c>
      <c r="AK1604" t="s">
        <v>142</v>
      </c>
    </row>
    <row r="1605" spans="1:37" x14ac:dyDescent="0.25">
      <c r="A1605" t="s">
        <v>3345</v>
      </c>
      <c r="B1605" t="s">
        <v>139</v>
      </c>
      <c r="C1605" s="5">
        <v>45200</v>
      </c>
      <c r="D1605" s="5">
        <v>45291</v>
      </c>
      <c r="E1605" t="s">
        <v>3346</v>
      </c>
      <c r="F1605" t="s">
        <v>48</v>
      </c>
      <c r="G1605" t="s">
        <v>141</v>
      </c>
      <c r="H1605" t="s">
        <v>142</v>
      </c>
      <c r="I1605" t="s">
        <v>142</v>
      </c>
      <c r="J1605" t="s">
        <v>73</v>
      </c>
      <c r="K1605" t="s">
        <v>143</v>
      </c>
      <c r="L1605" t="s">
        <v>142</v>
      </c>
      <c r="M1605" t="s">
        <v>144</v>
      </c>
      <c r="N1605" t="s">
        <v>142</v>
      </c>
      <c r="O1605" t="s">
        <v>144</v>
      </c>
      <c r="P1605" t="s">
        <v>145</v>
      </c>
      <c r="Q1605" t="s">
        <v>119</v>
      </c>
      <c r="R1605" t="s">
        <v>146</v>
      </c>
      <c r="S1605" t="s">
        <v>3346</v>
      </c>
      <c r="T1605" t="s">
        <v>56</v>
      </c>
      <c r="U1605" t="s">
        <v>147</v>
      </c>
      <c r="V1605" t="s">
        <v>148</v>
      </c>
      <c r="W1605" t="s">
        <v>142</v>
      </c>
      <c r="X1605" t="s">
        <v>73</v>
      </c>
      <c r="Y1605" t="s">
        <v>149</v>
      </c>
      <c r="Z1605" t="s">
        <v>142</v>
      </c>
      <c r="AA1605" t="s">
        <v>144</v>
      </c>
      <c r="AB1605" t="s">
        <v>142</v>
      </c>
      <c r="AC1605" t="s">
        <v>144</v>
      </c>
      <c r="AD1605" t="s">
        <v>145</v>
      </c>
      <c r="AE1605" t="s">
        <v>119</v>
      </c>
      <c r="AF1605" t="s">
        <v>150</v>
      </c>
      <c r="AG1605" t="s">
        <v>151</v>
      </c>
      <c r="AH1605" s="5">
        <v>45293</v>
      </c>
      <c r="AI1605" s="6" t="s">
        <v>152</v>
      </c>
      <c r="AJ1605" s="5">
        <v>45293</v>
      </c>
      <c r="AK1605" t="s">
        <v>142</v>
      </c>
    </row>
    <row r="1606" spans="1:37" x14ac:dyDescent="0.25">
      <c r="A1606" t="s">
        <v>3347</v>
      </c>
      <c r="B1606" t="s">
        <v>139</v>
      </c>
      <c r="C1606" s="5">
        <v>45200</v>
      </c>
      <c r="D1606" s="5">
        <v>45291</v>
      </c>
      <c r="E1606" t="s">
        <v>3348</v>
      </c>
      <c r="F1606" t="s">
        <v>48</v>
      </c>
      <c r="G1606" t="s">
        <v>141</v>
      </c>
      <c r="H1606" t="s">
        <v>142</v>
      </c>
      <c r="I1606" t="s">
        <v>142</v>
      </c>
      <c r="J1606" t="s">
        <v>73</v>
      </c>
      <c r="K1606" t="s">
        <v>143</v>
      </c>
      <c r="L1606" t="s">
        <v>142</v>
      </c>
      <c r="M1606" t="s">
        <v>144</v>
      </c>
      <c r="N1606" t="s">
        <v>142</v>
      </c>
      <c r="O1606" t="s">
        <v>144</v>
      </c>
      <c r="P1606" t="s">
        <v>145</v>
      </c>
      <c r="Q1606" t="s">
        <v>119</v>
      </c>
      <c r="R1606" t="s">
        <v>146</v>
      </c>
      <c r="S1606" t="s">
        <v>3348</v>
      </c>
      <c r="T1606" t="s">
        <v>56</v>
      </c>
      <c r="U1606" t="s">
        <v>147</v>
      </c>
      <c r="V1606" t="s">
        <v>148</v>
      </c>
      <c r="W1606" t="s">
        <v>142</v>
      </c>
      <c r="X1606" t="s">
        <v>73</v>
      </c>
      <c r="Y1606" t="s">
        <v>149</v>
      </c>
      <c r="Z1606" t="s">
        <v>142</v>
      </c>
      <c r="AA1606" t="s">
        <v>144</v>
      </c>
      <c r="AB1606" t="s">
        <v>142</v>
      </c>
      <c r="AC1606" t="s">
        <v>144</v>
      </c>
      <c r="AD1606" t="s">
        <v>145</v>
      </c>
      <c r="AE1606" t="s">
        <v>119</v>
      </c>
      <c r="AF1606" t="s">
        <v>150</v>
      </c>
      <c r="AG1606" t="s">
        <v>151</v>
      </c>
      <c r="AH1606" s="5">
        <v>45293</v>
      </c>
      <c r="AI1606" s="6" t="s">
        <v>152</v>
      </c>
      <c r="AJ1606" s="5">
        <v>45293</v>
      </c>
      <c r="AK1606" t="s">
        <v>142</v>
      </c>
    </row>
    <row r="1607" spans="1:37" x14ac:dyDescent="0.25">
      <c r="A1607" t="s">
        <v>3349</v>
      </c>
      <c r="B1607" t="s">
        <v>139</v>
      </c>
      <c r="C1607" s="5">
        <v>45200</v>
      </c>
      <c r="D1607" s="5">
        <v>45291</v>
      </c>
      <c r="E1607" t="s">
        <v>3350</v>
      </c>
      <c r="F1607" t="s">
        <v>48</v>
      </c>
      <c r="G1607" t="s">
        <v>141</v>
      </c>
      <c r="H1607" t="s">
        <v>142</v>
      </c>
      <c r="I1607" t="s">
        <v>142</v>
      </c>
      <c r="J1607" t="s">
        <v>73</v>
      </c>
      <c r="K1607" t="s">
        <v>143</v>
      </c>
      <c r="L1607" t="s">
        <v>142</v>
      </c>
      <c r="M1607" t="s">
        <v>144</v>
      </c>
      <c r="N1607" t="s">
        <v>142</v>
      </c>
      <c r="O1607" t="s">
        <v>144</v>
      </c>
      <c r="P1607" t="s">
        <v>145</v>
      </c>
      <c r="Q1607" t="s">
        <v>119</v>
      </c>
      <c r="R1607" t="s">
        <v>146</v>
      </c>
      <c r="S1607" t="s">
        <v>3350</v>
      </c>
      <c r="T1607" t="s">
        <v>56</v>
      </c>
      <c r="U1607" t="s">
        <v>147</v>
      </c>
      <c r="V1607" t="s">
        <v>148</v>
      </c>
      <c r="W1607" t="s">
        <v>142</v>
      </c>
      <c r="X1607" t="s">
        <v>73</v>
      </c>
      <c r="Y1607" t="s">
        <v>149</v>
      </c>
      <c r="Z1607" t="s">
        <v>142</v>
      </c>
      <c r="AA1607" t="s">
        <v>144</v>
      </c>
      <c r="AB1607" t="s">
        <v>142</v>
      </c>
      <c r="AC1607" t="s">
        <v>144</v>
      </c>
      <c r="AD1607" t="s">
        <v>145</v>
      </c>
      <c r="AE1607" t="s">
        <v>119</v>
      </c>
      <c r="AF1607" t="s">
        <v>150</v>
      </c>
      <c r="AG1607" t="s">
        <v>151</v>
      </c>
      <c r="AH1607" s="5">
        <v>45293</v>
      </c>
      <c r="AI1607" s="6" t="s">
        <v>152</v>
      </c>
      <c r="AJ1607" s="5">
        <v>45293</v>
      </c>
      <c r="AK1607" t="s">
        <v>142</v>
      </c>
    </row>
    <row r="1608" spans="1:37" x14ac:dyDescent="0.25">
      <c r="A1608" t="s">
        <v>3351</v>
      </c>
      <c r="B1608" t="s">
        <v>139</v>
      </c>
      <c r="C1608" s="5">
        <v>45200</v>
      </c>
      <c r="D1608" s="5">
        <v>45291</v>
      </c>
      <c r="E1608" t="s">
        <v>3352</v>
      </c>
      <c r="F1608" t="s">
        <v>48</v>
      </c>
      <c r="G1608" t="s">
        <v>141</v>
      </c>
      <c r="H1608" t="s">
        <v>142</v>
      </c>
      <c r="I1608" t="s">
        <v>142</v>
      </c>
      <c r="J1608" t="s">
        <v>73</v>
      </c>
      <c r="K1608" t="s">
        <v>143</v>
      </c>
      <c r="L1608" t="s">
        <v>142</v>
      </c>
      <c r="M1608" t="s">
        <v>144</v>
      </c>
      <c r="N1608" t="s">
        <v>142</v>
      </c>
      <c r="O1608" t="s">
        <v>144</v>
      </c>
      <c r="P1608" t="s">
        <v>145</v>
      </c>
      <c r="Q1608" t="s">
        <v>119</v>
      </c>
      <c r="R1608" t="s">
        <v>146</v>
      </c>
      <c r="S1608" t="s">
        <v>3352</v>
      </c>
      <c r="T1608" t="s">
        <v>56</v>
      </c>
      <c r="U1608" t="s">
        <v>147</v>
      </c>
      <c r="V1608" t="s">
        <v>148</v>
      </c>
      <c r="W1608" t="s">
        <v>142</v>
      </c>
      <c r="X1608" t="s">
        <v>73</v>
      </c>
      <c r="Y1608" t="s">
        <v>149</v>
      </c>
      <c r="Z1608" t="s">
        <v>142</v>
      </c>
      <c r="AA1608" t="s">
        <v>144</v>
      </c>
      <c r="AB1608" t="s">
        <v>142</v>
      </c>
      <c r="AC1608" t="s">
        <v>144</v>
      </c>
      <c r="AD1608" t="s">
        <v>145</v>
      </c>
      <c r="AE1608" t="s">
        <v>119</v>
      </c>
      <c r="AF1608" t="s">
        <v>150</v>
      </c>
      <c r="AG1608" t="s">
        <v>151</v>
      </c>
      <c r="AH1608" s="5">
        <v>45293</v>
      </c>
      <c r="AI1608" s="6" t="s">
        <v>152</v>
      </c>
      <c r="AJ1608" s="5">
        <v>45293</v>
      </c>
      <c r="AK1608" t="s">
        <v>142</v>
      </c>
    </row>
    <row r="1609" spans="1:37" x14ac:dyDescent="0.25">
      <c r="A1609" t="s">
        <v>3353</v>
      </c>
      <c r="B1609" t="s">
        <v>139</v>
      </c>
      <c r="C1609" s="5">
        <v>45200</v>
      </c>
      <c r="D1609" s="5">
        <v>45291</v>
      </c>
      <c r="E1609" t="s">
        <v>3354</v>
      </c>
      <c r="F1609" t="s">
        <v>48</v>
      </c>
      <c r="G1609" t="s">
        <v>141</v>
      </c>
      <c r="H1609" t="s">
        <v>142</v>
      </c>
      <c r="I1609" t="s">
        <v>142</v>
      </c>
      <c r="J1609" t="s">
        <v>73</v>
      </c>
      <c r="K1609" t="s">
        <v>143</v>
      </c>
      <c r="L1609" t="s">
        <v>142</v>
      </c>
      <c r="M1609" t="s">
        <v>144</v>
      </c>
      <c r="N1609" t="s">
        <v>142</v>
      </c>
      <c r="O1609" t="s">
        <v>144</v>
      </c>
      <c r="P1609" t="s">
        <v>145</v>
      </c>
      <c r="Q1609" t="s">
        <v>119</v>
      </c>
      <c r="R1609" t="s">
        <v>146</v>
      </c>
      <c r="S1609" t="s">
        <v>3354</v>
      </c>
      <c r="T1609" t="s">
        <v>56</v>
      </c>
      <c r="U1609" t="s">
        <v>147</v>
      </c>
      <c r="V1609" t="s">
        <v>148</v>
      </c>
      <c r="W1609" t="s">
        <v>142</v>
      </c>
      <c r="X1609" t="s">
        <v>73</v>
      </c>
      <c r="Y1609" t="s">
        <v>149</v>
      </c>
      <c r="Z1609" t="s">
        <v>142</v>
      </c>
      <c r="AA1609" t="s">
        <v>144</v>
      </c>
      <c r="AB1609" t="s">
        <v>142</v>
      </c>
      <c r="AC1609" t="s">
        <v>144</v>
      </c>
      <c r="AD1609" t="s">
        <v>145</v>
      </c>
      <c r="AE1609" t="s">
        <v>119</v>
      </c>
      <c r="AF1609" t="s">
        <v>150</v>
      </c>
      <c r="AG1609" t="s">
        <v>151</v>
      </c>
      <c r="AH1609" s="5">
        <v>45293</v>
      </c>
      <c r="AI1609" s="6" t="s">
        <v>152</v>
      </c>
      <c r="AJ1609" s="5">
        <v>45293</v>
      </c>
      <c r="AK1609" t="s">
        <v>142</v>
      </c>
    </row>
    <row r="1610" spans="1:37" x14ac:dyDescent="0.25">
      <c r="A1610" t="s">
        <v>3355</v>
      </c>
      <c r="B1610" t="s">
        <v>139</v>
      </c>
      <c r="C1610" s="5">
        <v>45200</v>
      </c>
      <c r="D1610" s="5">
        <v>45291</v>
      </c>
      <c r="E1610" t="s">
        <v>3356</v>
      </c>
      <c r="F1610" t="s">
        <v>48</v>
      </c>
      <c r="G1610" t="s">
        <v>141</v>
      </c>
      <c r="H1610" t="s">
        <v>142</v>
      </c>
      <c r="I1610" t="s">
        <v>142</v>
      </c>
      <c r="J1610" t="s">
        <v>73</v>
      </c>
      <c r="K1610" t="s">
        <v>143</v>
      </c>
      <c r="L1610" t="s">
        <v>142</v>
      </c>
      <c r="M1610" t="s">
        <v>144</v>
      </c>
      <c r="N1610" t="s">
        <v>142</v>
      </c>
      <c r="O1610" t="s">
        <v>144</v>
      </c>
      <c r="P1610" t="s">
        <v>145</v>
      </c>
      <c r="Q1610" t="s">
        <v>119</v>
      </c>
      <c r="R1610" t="s">
        <v>146</v>
      </c>
      <c r="S1610" t="s">
        <v>3356</v>
      </c>
      <c r="T1610" t="s">
        <v>56</v>
      </c>
      <c r="U1610" t="s">
        <v>147</v>
      </c>
      <c r="V1610" t="s">
        <v>148</v>
      </c>
      <c r="W1610" t="s">
        <v>142</v>
      </c>
      <c r="X1610" t="s">
        <v>73</v>
      </c>
      <c r="Y1610" t="s">
        <v>149</v>
      </c>
      <c r="Z1610" t="s">
        <v>142</v>
      </c>
      <c r="AA1610" t="s">
        <v>144</v>
      </c>
      <c r="AB1610" t="s">
        <v>142</v>
      </c>
      <c r="AC1610" t="s">
        <v>144</v>
      </c>
      <c r="AD1610" t="s">
        <v>145</v>
      </c>
      <c r="AE1610" t="s">
        <v>119</v>
      </c>
      <c r="AF1610" t="s">
        <v>150</v>
      </c>
      <c r="AG1610" t="s">
        <v>151</v>
      </c>
      <c r="AH1610" s="5">
        <v>45293</v>
      </c>
      <c r="AI1610" s="6" t="s">
        <v>152</v>
      </c>
      <c r="AJ1610" s="5">
        <v>45293</v>
      </c>
      <c r="AK1610" t="s">
        <v>142</v>
      </c>
    </row>
    <row r="1611" spans="1:37" x14ac:dyDescent="0.25">
      <c r="A1611" t="s">
        <v>3357</v>
      </c>
      <c r="B1611" t="s">
        <v>139</v>
      </c>
      <c r="C1611" s="5">
        <v>45200</v>
      </c>
      <c r="D1611" s="5">
        <v>45291</v>
      </c>
      <c r="E1611" t="s">
        <v>3358</v>
      </c>
      <c r="F1611" t="s">
        <v>48</v>
      </c>
      <c r="G1611" t="s">
        <v>141</v>
      </c>
      <c r="H1611" t="s">
        <v>142</v>
      </c>
      <c r="I1611" t="s">
        <v>142</v>
      </c>
      <c r="J1611" t="s">
        <v>73</v>
      </c>
      <c r="K1611" t="s">
        <v>143</v>
      </c>
      <c r="L1611" t="s">
        <v>142</v>
      </c>
      <c r="M1611" t="s">
        <v>144</v>
      </c>
      <c r="N1611" t="s">
        <v>142</v>
      </c>
      <c r="O1611" t="s">
        <v>144</v>
      </c>
      <c r="P1611" t="s">
        <v>145</v>
      </c>
      <c r="Q1611" t="s">
        <v>119</v>
      </c>
      <c r="R1611" t="s">
        <v>146</v>
      </c>
      <c r="S1611" t="s">
        <v>3358</v>
      </c>
      <c r="T1611" t="s">
        <v>56</v>
      </c>
      <c r="U1611" t="s">
        <v>147</v>
      </c>
      <c r="V1611" t="s">
        <v>148</v>
      </c>
      <c r="W1611" t="s">
        <v>142</v>
      </c>
      <c r="X1611" t="s">
        <v>73</v>
      </c>
      <c r="Y1611" t="s">
        <v>149</v>
      </c>
      <c r="Z1611" t="s">
        <v>142</v>
      </c>
      <c r="AA1611" t="s">
        <v>144</v>
      </c>
      <c r="AB1611" t="s">
        <v>142</v>
      </c>
      <c r="AC1611" t="s">
        <v>144</v>
      </c>
      <c r="AD1611" t="s">
        <v>145</v>
      </c>
      <c r="AE1611" t="s">
        <v>119</v>
      </c>
      <c r="AF1611" t="s">
        <v>150</v>
      </c>
      <c r="AG1611" t="s">
        <v>151</v>
      </c>
      <c r="AH1611" s="5">
        <v>45293</v>
      </c>
      <c r="AI1611" s="6" t="s">
        <v>152</v>
      </c>
      <c r="AJ1611" s="5">
        <v>45293</v>
      </c>
      <c r="AK1611" t="s">
        <v>142</v>
      </c>
    </row>
    <row r="1612" spans="1:37" x14ac:dyDescent="0.25">
      <c r="A1612" t="s">
        <v>3359</v>
      </c>
      <c r="B1612" t="s">
        <v>139</v>
      </c>
      <c r="C1612" s="5">
        <v>45200</v>
      </c>
      <c r="D1612" s="5">
        <v>45291</v>
      </c>
      <c r="E1612" t="s">
        <v>3360</v>
      </c>
      <c r="F1612" t="s">
        <v>48</v>
      </c>
      <c r="G1612" t="s">
        <v>141</v>
      </c>
      <c r="H1612" t="s">
        <v>142</v>
      </c>
      <c r="I1612" t="s">
        <v>142</v>
      </c>
      <c r="J1612" t="s">
        <v>73</v>
      </c>
      <c r="K1612" t="s">
        <v>143</v>
      </c>
      <c r="L1612" t="s">
        <v>142</v>
      </c>
      <c r="M1612" t="s">
        <v>144</v>
      </c>
      <c r="N1612" t="s">
        <v>142</v>
      </c>
      <c r="O1612" t="s">
        <v>144</v>
      </c>
      <c r="P1612" t="s">
        <v>145</v>
      </c>
      <c r="Q1612" t="s">
        <v>119</v>
      </c>
      <c r="R1612" t="s">
        <v>146</v>
      </c>
      <c r="S1612" t="s">
        <v>3360</v>
      </c>
      <c r="T1612" t="s">
        <v>56</v>
      </c>
      <c r="U1612" t="s">
        <v>147</v>
      </c>
      <c r="V1612" t="s">
        <v>148</v>
      </c>
      <c r="W1612" t="s">
        <v>142</v>
      </c>
      <c r="X1612" t="s">
        <v>73</v>
      </c>
      <c r="Y1612" t="s">
        <v>149</v>
      </c>
      <c r="Z1612" t="s">
        <v>142</v>
      </c>
      <c r="AA1612" t="s">
        <v>144</v>
      </c>
      <c r="AB1612" t="s">
        <v>142</v>
      </c>
      <c r="AC1612" t="s">
        <v>144</v>
      </c>
      <c r="AD1612" t="s">
        <v>145</v>
      </c>
      <c r="AE1612" t="s">
        <v>119</v>
      </c>
      <c r="AF1612" t="s">
        <v>150</v>
      </c>
      <c r="AG1612" t="s">
        <v>151</v>
      </c>
      <c r="AH1612" s="5">
        <v>45293</v>
      </c>
      <c r="AI1612" s="6" t="s">
        <v>152</v>
      </c>
      <c r="AJ1612" s="5">
        <v>45293</v>
      </c>
      <c r="AK1612" t="s">
        <v>142</v>
      </c>
    </row>
    <row r="1613" spans="1:37" x14ac:dyDescent="0.25">
      <c r="A1613" t="s">
        <v>3361</v>
      </c>
      <c r="B1613" t="s">
        <v>139</v>
      </c>
      <c r="C1613" s="5">
        <v>45200</v>
      </c>
      <c r="D1613" s="5">
        <v>45291</v>
      </c>
      <c r="E1613" t="s">
        <v>3362</v>
      </c>
      <c r="F1613" t="s">
        <v>48</v>
      </c>
      <c r="G1613" t="s">
        <v>141</v>
      </c>
      <c r="H1613" t="s">
        <v>142</v>
      </c>
      <c r="I1613" t="s">
        <v>142</v>
      </c>
      <c r="J1613" t="s">
        <v>73</v>
      </c>
      <c r="K1613" t="s">
        <v>143</v>
      </c>
      <c r="L1613" t="s">
        <v>142</v>
      </c>
      <c r="M1613" t="s">
        <v>144</v>
      </c>
      <c r="N1613" t="s">
        <v>142</v>
      </c>
      <c r="O1613" t="s">
        <v>144</v>
      </c>
      <c r="P1613" t="s">
        <v>145</v>
      </c>
      <c r="Q1613" t="s">
        <v>119</v>
      </c>
      <c r="R1613" t="s">
        <v>146</v>
      </c>
      <c r="S1613" t="s">
        <v>3362</v>
      </c>
      <c r="T1613" t="s">
        <v>56</v>
      </c>
      <c r="U1613" t="s">
        <v>147</v>
      </c>
      <c r="V1613" t="s">
        <v>148</v>
      </c>
      <c r="W1613" t="s">
        <v>142</v>
      </c>
      <c r="X1613" t="s">
        <v>73</v>
      </c>
      <c r="Y1613" t="s">
        <v>149</v>
      </c>
      <c r="Z1613" t="s">
        <v>142</v>
      </c>
      <c r="AA1613" t="s">
        <v>144</v>
      </c>
      <c r="AB1613" t="s">
        <v>142</v>
      </c>
      <c r="AC1613" t="s">
        <v>144</v>
      </c>
      <c r="AD1613" t="s">
        <v>145</v>
      </c>
      <c r="AE1613" t="s">
        <v>119</v>
      </c>
      <c r="AF1613" t="s">
        <v>150</v>
      </c>
      <c r="AG1613" t="s">
        <v>151</v>
      </c>
      <c r="AH1613" s="5">
        <v>45293</v>
      </c>
      <c r="AI1613" s="6" t="s">
        <v>152</v>
      </c>
      <c r="AJ1613" s="5">
        <v>45293</v>
      </c>
      <c r="AK1613" t="s">
        <v>142</v>
      </c>
    </row>
    <row r="1614" spans="1:37" x14ac:dyDescent="0.25">
      <c r="A1614" t="s">
        <v>3363</v>
      </c>
      <c r="B1614" t="s">
        <v>139</v>
      </c>
      <c r="C1614" s="5">
        <v>45200</v>
      </c>
      <c r="D1614" s="5">
        <v>45291</v>
      </c>
      <c r="E1614" t="s">
        <v>3364</v>
      </c>
      <c r="F1614" t="s">
        <v>48</v>
      </c>
      <c r="G1614" t="s">
        <v>141</v>
      </c>
      <c r="H1614" t="s">
        <v>142</v>
      </c>
      <c r="I1614" t="s">
        <v>142</v>
      </c>
      <c r="J1614" t="s">
        <v>73</v>
      </c>
      <c r="K1614" t="s">
        <v>143</v>
      </c>
      <c r="L1614" t="s">
        <v>142</v>
      </c>
      <c r="M1614" t="s">
        <v>144</v>
      </c>
      <c r="N1614" t="s">
        <v>142</v>
      </c>
      <c r="O1614" t="s">
        <v>144</v>
      </c>
      <c r="P1614" t="s">
        <v>145</v>
      </c>
      <c r="Q1614" t="s">
        <v>119</v>
      </c>
      <c r="R1614" t="s">
        <v>146</v>
      </c>
      <c r="S1614" t="s">
        <v>3364</v>
      </c>
      <c r="T1614" t="s">
        <v>56</v>
      </c>
      <c r="U1614" t="s">
        <v>147</v>
      </c>
      <c r="V1614" t="s">
        <v>148</v>
      </c>
      <c r="W1614" t="s">
        <v>142</v>
      </c>
      <c r="X1614" t="s">
        <v>73</v>
      </c>
      <c r="Y1614" t="s">
        <v>149</v>
      </c>
      <c r="Z1614" t="s">
        <v>142</v>
      </c>
      <c r="AA1614" t="s">
        <v>144</v>
      </c>
      <c r="AB1614" t="s">
        <v>142</v>
      </c>
      <c r="AC1614" t="s">
        <v>144</v>
      </c>
      <c r="AD1614" t="s">
        <v>145</v>
      </c>
      <c r="AE1614" t="s">
        <v>119</v>
      </c>
      <c r="AF1614" t="s">
        <v>150</v>
      </c>
      <c r="AG1614" t="s">
        <v>151</v>
      </c>
      <c r="AH1614" s="5">
        <v>45293</v>
      </c>
      <c r="AI1614" s="6" t="s">
        <v>152</v>
      </c>
      <c r="AJ1614" s="5">
        <v>45293</v>
      </c>
      <c r="AK1614" t="s">
        <v>142</v>
      </c>
    </row>
    <row r="1615" spans="1:37" x14ac:dyDescent="0.25">
      <c r="A1615" t="s">
        <v>3365</v>
      </c>
      <c r="B1615" t="s">
        <v>139</v>
      </c>
      <c r="C1615" s="5">
        <v>45200</v>
      </c>
      <c r="D1615" s="5">
        <v>45291</v>
      </c>
      <c r="E1615" t="s">
        <v>3366</v>
      </c>
      <c r="F1615" t="s">
        <v>48</v>
      </c>
      <c r="G1615" t="s">
        <v>141</v>
      </c>
      <c r="H1615" t="s">
        <v>142</v>
      </c>
      <c r="I1615" t="s">
        <v>142</v>
      </c>
      <c r="J1615" t="s">
        <v>73</v>
      </c>
      <c r="K1615" t="s">
        <v>143</v>
      </c>
      <c r="L1615" t="s">
        <v>142</v>
      </c>
      <c r="M1615" t="s">
        <v>144</v>
      </c>
      <c r="N1615" t="s">
        <v>142</v>
      </c>
      <c r="O1615" t="s">
        <v>144</v>
      </c>
      <c r="P1615" t="s">
        <v>145</v>
      </c>
      <c r="Q1615" t="s">
        <v>119</v>
      </c>
      <c r="R1615" t="s">
        <v>146</v>
      </c>
      <c r="S1615" t="s">
        <v>3366</v>
      </c>
      <c r="T1615" t="s">
        <v>56</v>
      </c>
      <c r="U1615" t="s">
        <v>147</v>
      </c>
      <c r="V1615" t="s">
        <v>148</v>
      </c>
      <c r="W1615" t="s">
        <v>142</v>
      </c>
      <c r="X1615" t="s">
        <v>73</v>
      </c>
      <c r="Y1615" t="s">
        <v>149</v>
      </c>
      <c r="Z1615" t="s">
        <v>142</v>
      </c>
      <c r="AA1615" t="s">
        <v>144</v>
      </c>
      <c r="AB1615" t="s">
        <v>142</v>
      </c>
      <c r="AC1615" t="s">
        <v>144</v>
      </c>
      <c r="AD1615" t="s">
        <v>145</v>
      </c>
      <c r="AE1615" t="s">
        <v>119</v>
      </c>
      <c r="AF1615" t="s">
        <v>150</v>
      </c>
      <c r="AG1615" t="s">
        <v>151</v>
      </c>
      <c r="AH1615" s="5">
        <v>45293</v>
      </c>
      <c r="AI1615" s="6" t="s">
        <v>152</v>
      </c>
      <c r="AJ1615" s="5">
        <v>45293</v>
      </c>
      <c r="AK1615" t="s">
        <v>142</v>
      </c>
    </row>
    <row r="1616" spans="1:37" x14ac:dyDescent="0.25">
      <c r="A1616" t="s">
        <v>3367</v>
      </c>
      <c r="B1616" t="s">
        <v>139</v>
      </c>
      <c r="C1616" s="5">
        <v>45200</v>
      </c>
      <c r="D1616" s="5">
        <v>45291</v>
      </c>
      <c r="E1616" t="s">
        <v>3368</v>
      </c>
      <c r="F1616" t="s">
        <v>48</v>
      </c>
      <c r="G1616" t="s">
        <v>141</v>
      </c>
      <c r="H1616" t="s">
        <v>142</v>
      </c>
      <c r="I1616" t="s">
        <v>142</v>
      </c>
      <c r="J1616" t="s">
        <v>73</v>
      </c>
      <c r="K1616" t="s">
        <v>143</v>
      </c>
      <c r="L1616" t="s">
        <v>142</v>
      </c>
      <c r="M1616" t="s">
        <v>144</v>
      </c>
      <c r="N1616" t="s">
        <v>142</v>
      </c>
      <c r="O1616" t="s">
        <v>144</v>
      </c>
      <c r="P1616" t="s">
        <v>145</v>
      </c>
      <c r="Q1616" t="s">
        <v>119</v>
      </c>
      <c r="R1616" t="s">
        <v>146</v>
      </c>
      <c r="S1616" t="s">
        <v>3368</v>
      </c>
      <c r="T1616" t="s">
        <v>56</v>
      </c>
      <c r="U1616" t="s">
        <v>147</v>
      </c>
      <c r="V1616" t="s">
        <v>148</v>
      </c>
      <c r="W1616" t="s">
        <v>142</v>
      </c>
      <c r="X1616" t="s">
        <v>73</v>
      </c>
      <c r="Y1616" t="s">
        <v>149</v>
      </c>
      <c r="Z1616" t="s">
        <v>142</v>
      </c>
      <c r="AA1616" t="s">
        <v>144</v>
      </c>
      <c r="AB1616" t="s">
        <v>142</v>
      </c>
      <c r="AC1616" t="s">
        <v>144</v>
      </c>
      <c r="AD1616" t="s">
        <v>145</v>
      </c>
      <c r="AE1616" t="s">
        <v>119</v>
      </c>
      <c r="AF1616" t="s">
        <v>150</v>
      </c>
      <c r="AG1616" t="s">
        <v>151</v>
      </c>
      <c r="AH1616" s="5">
        <v>45293</v>
      </c>
      <c r="AI1616" s="6" t="s">
        <v>152</v>
      </c>
      <c r="AJ1616" s="5">
        <v>45293</v>
      </c>
      <c r="AK1616" t="s">
        <v>142</v>
      </c>
    </row>
    <row r="1617" spans="1:37" x14ac:dyDescent="0.25">
      <c r="A1617" t="s">
        <v>3369</v>
      </c>
      <c r="B1617" t="s">
        <v>139</v>
      </c>
      <c r="C1617" s="5">
        <v>45200</v>
      </c>
      <c r="D1617" s="5">
        <v>45291</v>
      </c>
      <c r="E1617" t="s">
        <v>3370</v>
      </c>
      <c r="F1617" t="s">
        <v>48</v>
      </c>
      <c r="G1617" t="s">
        <v>141</v>
      </c>
      <c r="H1617" t="s">
        <v>142</v>
      </c>
      <c r="I1617" t="s">
        <v>142</v>
      </c>
      <c r="J1617" t="s">
        <v>73</v>
      </c>
      <c r="K1617" t="s">
        <v>143</v>
      </c>
      <c r="L1617" t="s">
        <v>142</v>
      </c>
      <c r="M1617" t="s">
        <v>144</v>
      </c>
      <c r="N1617" t="s">
        <v>142</v>
      </c>
      <c r="O1617" t="s">
        <v>144</v>
      </c>
      <c r="P1617" t="s">
        <v>145</v>
      </c>
      <c r="Q1617" t="s">
        <v>119</v>
      </c>
      <c r="R1617" t="s">
        <v>146</v>
      </c>
      <c r="S1617" t="s">
        <v>3370</v>
      </c>
      <c r="T1617" t="s">
        <v>56</v>
      </c>
      <c r="U1617" t="s">
        <v>147</v>
      </c>
      <c r="V1617" t="s">
        <v>148</v>
      </c>
      <c r="W1617" t="s">
        <v>142</v>
      </c>
      <c r="X1617" t="s">
        <v>73</v>
      </c>
      <c r="Y1617" t="s">
        <v>149</v>
      </c>
      <c r="Z1617" t="s">
        <v>142</v>
      </c>
      <c r="AA1617" t="s">
        <v>144</v>
      </c>
      <c r="AB1617" t="s">
        <v>142</v>
      </c>
      <c r="AC1617" t="s">
        <v>144</v>
      </c>
      <c r="AD1617" t="s">
        <v>145</v>
      </c>
      <c r="AE1617" t="s">
        <v>119</v>
      </c>
      <c r="AF1617" t="s">
        <v>150</v>
      </c>
      <c r="AG1617" t="s">
        <v>151</v>
      </c>
      <c r="AH1617" s="5">
        <v>45293</v>
      </c>
      <c r="AI1617" s="6" t="s">
        <v>152</v>
      </c>
      <c r="AJ1617" s="5">
        <v>45293</v>
      </c>
      <c r="AK1617" t="s">
        <v>142</v>
      </c>
    </row>
    <row r="1618" spans="1:37" x14ac:dyDescent="0.25">
      <c r="A1618" t="s">
        <v>3371</v>
      </c>
      <c r="B1618" t="s">
        <v>139</v>
      </c>
      <c r="C1618" s="5">
        <v>45200</v>
      </c>
      <c r="D1618" s="5">
        <v>45291</v>
      </c>
      <c r="E1618" t="s">
        <v>3372</v>
      </c>
      <c r="F1618" t="s">
        <v>48</v>
      </c>
      <c r="G1618" t="s">
        <v>141</v>
      </c>
      <c r="H1618" t="s">
        <v>142</v>
      </c>
      <c r="I1618" t="s">
        <v>142</v>
      </c>
      <c r="J1618" t="s">
        <v>73</v>
      </c>
      <c r="K1618" t="s">
        <v>143</v>
      </c>
      <c r="L1618" t="s">
        <v>142</v>
      </c>
      <c r="M1618" t="s">
        <v>144</v>
      </c>
      <c r="N1618" t="s">
        <v>142</v>
      </c>
      <c r="O1618" t="s">
        <v>144</v>
      </c>
      <c r="P1618" t="s">
        <v>145</v>
      </c>
      <c r="Q1618" t="s">
        <v>119</v>
      </c>
      <c r="R1618" t="s">
        <v>146</v>
      </c>
      <c r="S1618" t="s">
        <v>3372</v>
      </c>
      <c r="T1618" t="s">
        <v>56</v>
      </c>
      <c r="U1618" t="s">
        <v>147</v>
      </c>
      <c r="V1618" t="s">
        <v>148</v>
      </c>
      <c r="W1618" t="s">
        <v>142</v>
      </c>
      <c r="X1618" t="s">
        <v>73</v>
      </c>
      <c r="Y1618" t="s">
        <v>149</v>
      </c>
      <c r="Z1618" t="s">
        <v>142</v>
      </c>
      <c r="AA1618" t="s">
        <v>144</v>
      </c>
      <c r="AB1618" t="s">
        <v>142</v>
      </c>
      <c r="AC1618" t="s">
        <v>144</v>
      </c>
      <c r="AD1618" t="s">
        <v>145</v>
      </c>
      <c r="AE1618" t="s">
        <v>119</v>
      </c>
      <c r="AF1618" t="s">
        <v>150</v>
      </c>
      <c r="AG1618" t="s">
        <v>151</v>
      </c>
      <c r="AH1618" s="5">
        <v>45293</v>
      </c>
      <c r="AI1618" s="6" t="s">
        <v>152</v>
      </c>
      <c r="AJ1618" s="5">
        <v>45293</v>
      </c>
      <c r="AK1618" t="s">
        <v>142</v>
      </c>
    </row>
    <row r="1619" spans="1:37" x14ac:dyDescent="0.25">
      <c r="A1619" t="s">
        <v>3373</v>
      </c>
      <c r="B1619" t="s">
        <v>139</v>
      </c>
      <c r="C1619" s="5">
        <v>45200</v>
      </c>
      <c r="D1619" s="5">
        <v>45291</v>
      </c>
      <c r="E1619" t="s">
        <v>3374</v>
      </c>
      <c r="F1619" t="s">
        <v>48</v>
      </c>
      <c r="G1619" t="s">
        <v>141</v>
      </c>
      <c r="H1619" t="s">
        <v>142</v>
      </c>
      <c r="I1619" t="s">
        <v>142</v>
      </c>
      <c r="J1619" t="s">
        <v>73</v>
      </c>
      <c r="K1619" t="s">
        <v>143</v>
      </c>
      <c r="L1619" t="s">
        <v>142</v>
      </c>
      <c r="M1619" t="s">
        <v>144</v>
      </c>
      <c r="N1619" t="s">
        <v>142</v>
      </c>
      <c r="O1619" t="s">
        <v>144</v>
      </c>
      <c r="P1619" t="s">
        <v>145</v>
      </c>
      <c r="Q1619" t="s">
        <v>119</v>
      </c>
      <c r="R1619" t="s">
        <v>146</v>
      </c>
      <c r="S1619" t="s">
        <v>3374</v>
      </c>
      <c r="T1619" t="s">
        <v>56</v>
      </c>
      <c r="U1619" t="s">
        <v>147</v>
      </c>
      <c r="V1619" t="s">
        <v>148</v>
      </c>
      <c r="W1619" t="s">
        <v>142</v>
      </c>
      <c r="X1619" t="s">
        <v>73</v>
      </c>
      <c r="Y1619" t="s">
        <v>149</v>
      </c>
      <c r="Z1619" t="s">
        <v>142</v>
      </c>
      <c r="AA1619" t="s">
        <v>144</v>
      </c>
      <c r="AB1619" t="s">
        <v>142</v>
      </c>
      <c r="AC1619" t="s">
        <v>144</v>
      </c>
      <c r="AD1619" t="s">
        <v>145</v>
      </c>
      <c r="AE1619" t="s">
        <v>119</v>
      </c>
      <c r="AF1619" t="s">
        <v>150</v>
      </c>
      <c r="AG1619" t="s">
        <v>151</v>
      </c>
      <c r="AH1619" s="5">
        <v>45293</v>
      </c>
      <c r="AI1619" s="6" t="s">
        <v>152</v>
      </c>
      <c r="AJ1619" s="5">
        <v>45293</v>
      </c>
      <c r="AK1619" t="s">
        <v>142</v>
      </c>
    </row>
    <row r="1620" spans="1:37" x14ac:dyDescent="0.25">
      <c r="A1620" t="s">
        <v>3375</v>
      </c>
      <c r="B1620" t="s">
        <v>139</v>
      </c>
      <c r="C1620" s="5">
        <v>45200</v>
      </c>
      <c r="D1620" s="5">
        <v>45291</v>
      </c>
      <c r="E1620" t="s">
        <v>3376</v>
      </c>
      <c r="F1620" t="s">
        <v>48</v>
      </c>
      <c r="G1620" t="s">
        <v>141</v>
      </c>
      <c r="H1620" t="s">
        <v>142</v>
      </c>
      <c r="I1620" t="s">
        <v>142</v>
      </c>
      <c r="J1620" t="s">
        <v>73</v>
      </c>
      <c r="K1620" t="s">
        <v>143</v>
      </c>
      <c r="L1620" t="s">
        <v>142</v>
      </c>
      <c r="M1620" t="s">
        <v>144</v>
      </c>
      <c r="N1620" t="s">
        <v>142</v>
      </c>
      <c r="O1620" t="s">
        <v>144</v>
      </c>
      <c r="P1620" t="s">
        <v>145</v>
      </c>
      <c r="Q1620" t="s">
        <v>119</v>
      </c>
      <c r="R1620" t="s">
        <v>146</v>
      </c>
      <c r="S1620" t="s">
        <v>3376</v>
      </c>
      <c r="T1620" t="s">
        <v>56</v>
      </c>
      <c r="U1620" t="s">
        <v>147</v>
      </c>
      <c r="V1620" t="s">
        <v>148</v>
      </c>
      <c r="W1620" t="s">
        <v>142</v>
      </c>
      <c r="X1620" t="s">
        <v>73</v>
      </c>
      <c r="Y1620" t="s">
        <v>149</v>
      </c>
      <c r="Z1620" t="s">
        <v>142</v>
      </c>
      <c r="AA1620" t="s">
        <v>144</v>
      </c>
      <c r="AB1620" t="s">
        <v>142</v>
      </c>
      <c r="AC1620" t="s">
        <v>144</v>
      </c>
      <c r="AD1620" t="s">
        <v>145</v>
      </c>
      <c r="AE1620" t="s">
        <v>119</v>
      </c>
      <c r="AF1620" t="s">
        <v>150</v>
      </c>
      <c r="AG1620" t="s">
        <v>151</v>
      </c>
      <c r="AH1620" s="5">
        <v>45293</v>
      </c>
      <c r="AI1620" s="6" t="s">
        <v>152</v>
      </c>
      <c r="AJ1620" s="5">
        <v>45293</v>
      </c>
      <c r="AK1620" t="s">
        <v>142</v>
      </c>
    </row>
    <row r="1621" spans="1:37" x14ac:dyDescent="0.25">
      <c r="A1621" t="s">
        <v>3377</v>
      </c>
      <c r="B1621" t="s">
        <v>139</v>
      </c>
      <c r="C1621" s="5">
        <v>45200</v>
      </c>
      <c r="D1621" s="5">
        <v>45291</v>
      </c>
      <c r="E1621" t="s">
        <v>3378</v>
      </c>
      <c r="F1621" t="s">
        <v>48</v>
      </c>
      <c r="G1621" t="s">
        <v>141</v>
      </c>
      <c r="H1621" t="s">
        <v>142</v>
      </c>
      <c r="I1621" t="s">
        <v>142</v>
      </c>
      <c r="J1621" t="s">
        <v>73</v>
      </c>
      <c r="K1621" t="s">
        <v>143</v>
      </c>
      <c r="L1621" t="s">
        <v>142</v>
      </c>
      <c r="M1621" t="s">
        <v>144</v>
      </c>
      <c r="N1621" t="s">
        <v>142</v>
      </c>
      <c r="O1621" t="s">
        <v>144</v>
      </c>
      <c r="P1621" t="s">
        <v>145</v>
      </c>
      <c r="Q1621" t="s">
        <v>119</v>
      </c>
      <c r="R1621" t="s">
        <v>146</v>
      </c>
      <c r="S1621" t="s">
        <v>3378</v>
      </c>
      <c r="T1621" t="s">
        <v>56</v>
      </c>
      <c r="U1621" t="s">
        <v>147</v>
      </c>
      <c r="V1621" t="s">
        <v>148</v>
      </c>
      <c r="W1621" t="s">
        <v>142</v>
      </c>
      <c r="X1621" t="s">
        <v>73</v>
      </c>
      <c r="Y1621" t="s">
        <v>149</v>
      </c>
      <c r="Z1621" t="s">
        <v>142</v>
      </c>
      <c r="AA1621" t="s">
        <v>144</v>
      </c>
      <c r="AB1621" t="s">
        <v>142</v>
      </c>
      <c r="AC1621" t="s">
        <v>144</v>
      </c>
      <c r="AD1621" t="s">
        <v>145</v>
      </c>
      <c r="AE1621" t="s">
        <v>119</v>
      </c>
      <c r="AF1621" t="s">
        <v>150</v>
      </c>
      <c r="AG1621" t="s">
        <v>151</v>
      </c>
      <c r="AH1621" s="5">
        <v>45293</v>
      </c>
      <c r="AI1621" s="6" t="s">
        <v>152</v>
      </c>
      <c r="AJ1621" s="5">
        <v>45293</v>
      </c>
      <c r="AK1621" t="s">
        <v>142</v>
      </c>
    </row>
    <row r="1622" spans="1:37" x14ac:dyDescent="0.25">
      <c r="A1622" t="s">
        <v>3379</v>
      </c>
      <c r="B1622" t="s">
        <v>139</v>
      </c>
      <c r="C1622" s="5">
        <v>45200</v>
      </c>
      <c r="D1622" s="5">
        <v>45291</v>
      </c>
      <c r="E1622" t="s">
        <v>3380</v>
      </c>
      <c r="F1622" t="s">
        <v>48</v>
      </c>
      <c r="G1622" t="s">
        <v>141</v>
      </c>
      <c r="H1622" t="s">
        <v>142</v>
      </c>
      <c r="I1622" t="s">
        <v>142</v>
      </c>
      <c r="J1622" t="s">
        <v>73</v>
      </c>
      <c r="K1622" t="s">
        <v>143</v>
      </c>
      <c r="L1622" t="s">
        <v>142</v>
      </c>
      <c r="M1622" t="s">
        <v>144</v>
      </c>
      <c r="N1622" t="s">
        <v>142</v>
      </c>
      <c r="O1622" t="s">
        <v>144</v>
      </c>
      <c r="P1622" t="s">
        <v>145</v>
      </c>
      <c r="Q1622" t="s">
        <v>119</v>
      </c>
      <c r="R1622" t="s">
        <v>146</v>
      </c>
      <c r="S1622" t="s">
        <v>3380</v>
      </c>
      <c r="T1622" t="s">
        <v>56</v>
      </c>
      <c r="U1622" t="s">
        <v>147</v>
      </c>
      <c r="V1622" t="s">
        <v>148</v>
      </c>
      <c r="W1622" t="s">
        <v>142</v>
      </c>
      <c r="X1622" t="s">
        <v>73</v>
      </c>
      <c r="Y1622" t="s">
        <v>149</v>
      </c>
      <c r="Z1622" t="s">
        <v>142</v>
      </c>
      <c r="AA1622" t="s">
        <v>144</v>
      </c>
      <c r="AB1622" t="s">
        <v>142</v>
      </c>
      <c r="AC1622" t="s">
        <v>144</v>
      </c>
      <c r="AD1622" t="s">
        <v>145</v>
      </c>
      <c r="AE1622" t="s">
        <v>119</v>
      </c>
      <c r="AF1622" t="s">
        <v>150</v>
      </c>
      <c r="AG1622" t="s">
        <v>151</v>
      </c>
      <c r="AH1622" s="5">
        <v>45293</v>
      </c>
      <c r="AI1622" s="6" t="s">
        <v>152</v>
      </c>
      <c r="AJ1622" s="5">
        <v>45293</v>
      </c>
      <c r="AK1622" t="s">
        <v>142</v>
      </c>
    </row>
    <row r="1623" spans="1:37" x14ac:dyDescent="0.25">
      <c r="A1623" t="s">
        <v>3381</v>
      </c>
      <c r="B1623" t="s">
        <v>139</v>
      </c>
      <c r="C1623" s="5">
        <v>45200</v>
      </c>
      <c r="D1623" s="5">
        <v>45291</v>
      </c>
      <c r="E1623" t="s">
        <v>3382</v>
      </c>
      <c r="F1623" t="s">
        <v>48</v>
      </c>
      <c r="G1623" t="s">
        <v>141</v>
      </c>
      <c r="H1623" t="s">
        <v>142</v>
      </c>
      <c r="I1623" t="s">
        <v>142</v>
      </c>
      <c r="J1623" t="s">
        <v>73</v>
      </c>
      <c r="K1623" t="s">
        <v>143</v>
      </c>
      <c r="L1623" t="s">
        <v>142</v>
      </c>
      <c r="M1623" t="s">
        <v>144</v>
      </c>
      <c r="N1623" t="s">
        <v>142</v>
      </c>
      <c r="O1623" t="s">
        <v>144</v>
      </c>
      <c r="P1623" t="s">
        <v>145</v>
      </c>
      <c r="Q1623" t="s">
        <v>119</v>
      </c>
      <c r="R1623" t="s">
        <v>146</v>
      </c>
      <c r="S1623" t="s">
        <v>3382</v>
      </c>
      <c r="T1623" t="s">
        <v>56</v>
      </c>
      <c r="U1623" t="s">
        <v>147</v>
      </c>
      <c r="V1623" t="s">
        <v>148</v>
      </c>
      <c r="W1623" t="s">
        <v>142</v>
      </c>
      <c r="X1623" t="s">
        <v>73</v>
      </c>
      <c r="Y1623" t="s">
        <v>149</v>
      </c>
      <c r="Z1623" t="s">
        <v>142</v>
      </c>
      <c r="AA1623" t="s">
        <v>144</v>
      </c>
      <c r="AB1623" t="s">
        <v>142</v>
      </c>
      <c r="AC1623" t="s">
        <v>144</v>
      </c>
      <c r="AD1623" t="s">
        <v>145</v>
      </c>
      <c r="AE1623" t="s">
        <v>119</v>
      </c>
      <c r="AF1623" t="s">
        <v>150</v>
      </c>
      <c r="AG1623" t="s">
        <v>151</v>
      </c>
      <c r="AH1623" s="5">
        <v>45293</v>
      </c>
      <c r="AI1623" s="6" t="s">
        <v>152</v>
      </c>
      <c r="AJ1623" s="5">
        <v>45293</v>
      </c>
      <c r="AK1623" t="s">
        <v>142</v>
      </c>
    </row>
    <row r="1624" spans="1:37" x14ac:dyDescent="0.25">
      <c r="A1624" t="s">
        <v>3383</v>
      </c>
      <c r="B1624" t="s">
        <v>139</v>
      </c>
      <c r="C1624" s="5">
        <v>45200</v>
      </c>
      <c r="D1624" s="5">
        <v>45291</v>
      </c>
      <c r="E1624" t="s">
        <v>3384</v>
      </c>
      <c r="F1624" t="s">
        <v>48</v>
      </c>
      <c r="G1624" t="s">
        <v>141</v>
      </c>
      <c r="H1624" t="s">
        <v>142</v>
      </c>
      <c r="I1624" t="s">
        <v>142</v>
      </c>
      <c r="J1624" t="s">
        <v>73</v>
      </c>
      <c r="K1624" t="s">
        <v>143</v>
      </c>
      <c r="L1624" t="s">
        <v>142</v>
      </c>
      <c r="M1624" t="s">
        <v>144</v>
      </c>
      <c r="N1624" t="s">
        <v>142</v>
      </c>
      <c r="O1624" t="s">
        <v>144</v>
      </c>
      <c r="P1624" t="s">
        <v>145</v>
      </c>
      <c r="Q1624" t="s">
        <v>119</v>
      </c>
      <c r="R1624" t="s">
        <v>146</v>
      </c>
      <c r="S1624" t="s">
        <v>3384</v>
      </c>
      <c r="T1624" t="s">
        <v>56</v>
      </c>
      <c r="U1624" t="s">
        <v>147</v>
      </c>
      <c r="V1624" t="s">
        <v>148</v>
      </c>
      <c r="W1624" t="s">
        <v>142</v>
      </c>
      <c r="X1624" t="s">
        <v>73</v>
      </c>
      <c r="Y1624" t="s">
        <v>149</v>
      </c>
      <c r="Z1624" t="s">
        <v>142</v>
      </c>
      <c r="AA1624" t="s">
        <v>144</v>
      </c>
      <c r="AB1624" t="s">
        <v>142</v>
      </c>
      <c r="AC1624" t="s">
        <v>144</v>
      </c>
      <c r="AD1624" t="s">
        <v>145</v>
      </c>
      <c r="AE1624" t="s">
        <v>119</v>
      </c>
      <c r="AF1624" t="s">
        <v>150</v>
      </c>
      <c r="AG1624" t="s">
        <v>151</v>
      </c>
      <c r="AH1624" s="5">
        <v>45293</v>
      </c>
      <c r="AI1624" s="6" t="s">
        <v>152</v>
      </c>
      <c r="AJ1624" s="5">
        <v>45293</v>
      </c>
      <c r="AK1624" t="s">
        <v>142</v>
      </c>
    </row>
    <row r="1625" spans="1:37" x14ac:dyDescent="0.25">
      <c r="A1625" t="s">
        <v>3385</v>
      </c>
      <c r="B1625" t="s">
        <v>139</v>
      </c>
      <c r="C1625" s="5">
        <v>45200</v>
      </c>
      <c r="D1625" s="5">
        <v>45291</v>
      </c>
      <c r="E1625" t="s">
        <v>3386</v>
      </c>
      <c r="F1625" t="s">
        <v>48</v>
      </c>
      <c r="G1625" t="s">
        <v>141</v>
      </c>
      <c r="H1625" t="s">
        <v>142</v>
      </c>
      <c r="I1625" t="s">
        <v>142</v>
      </c>
      <c r="J1625" t="s">
        <v>73</v>
      </c>
      <c r="K1625" t="s">
        <v>143</v>
      </c>
      <c r="L1625" t="s">
        <v>142</v>
      </c>
      <c r="M1625" t="s">
        <v>144</v>
      </c>
      <c r="N1625" t="s">
        <v>142</v>
      </c>
      <c r="O1625" t="s">
        <v>144</v>
      </c>
      <c r="P1625" t="s">
        <v>145</v>
      </c>
      <c r="Q1625" t="s">
        <v>119</v>
      </c>
      <c r="R1625" t="s">
        <v>146</v>
      </c>
      <c r="S1625" t="s">
        <v>3386</v>
      </c>
      <c r="T1625" t="s">
        <v>56</v>
      </c>
      <c r="U1625" t="s">
        <v>147</v>
      </c>
      <c r="V1625" t="s">
        <v>148</v>
      </c>
      <c r="W1625" t="s">
        <v>142</v>
      </c>
      <c r="X1625" t="s">
        <v>73</v>
      </c>
      <c r="Y1625" t="s">
        <v>149</v>
      </c>
      <c r="Z1625" t="s">
        <v>142</v>
      </c>
      <c r="AA1625" t="s">
        <v>144</v>
      </c>
      <c r="AB1625" t="s">
        <v>142</v>
      </c>
      <c r="AC1625" t="s">
        <v>144</v>
      </c>
      <c r="AD1625" t="s">
        <v>145</v>
      </c>
      <c r="AE1625" t="s">
        <v>119</v>
      </c>
      <c r="AF1625" t="s">
        <v>150</v>
      </c>
      <c r="AG1625" t="s">
        <v>151</v>
      </c>
      <c r="AH1625" s="5">
        <v>45293</v>
      </c>
      <c r="AI1625" s="6" t="s">
        <v>152</v>
      </c>
      <c r="AJ1625" s="5">
        <v>45293</v>
      </c>
      <c r="AK1625" t="s">
        <v>142</v>
      </c>
    </row>
    <row r="1626" spans="1:37" x14ac:dyDescent="0.25">
      <c r="A1626" t="s">
        <v>3387</v>
      </c>
      <c r="B1626" t="s">
        <v>139</v>
      </c>
      <c r="C1626" s="5">
        <v>45200</v>
      </c>
      <c r="D1626" s="5">
        <v>45291</v>
      </c>
      <c r="E1626" t="s">
        <v>3388</v>
      </c>
      <c r="F1626" t="s">
        <v>48</v>
      </c>
      <c r="G1626" t="s">
        <v>141</v>
      </c>
      <c r="H1626" t="s">
        <v>142</v>
      </c>
      <c r="I1626" t="s">
        <v>142</v>
      </c>
      <c r="J1626" t="s">
        <v>73</v>
      </c>
      <c r="K1626" t="s">
        <v>143</v>
      </c>
      <c r="L1626" t="s">
        <v>142</v>
      </c>
      <c r="M1626" t="s">
        <v>144</v>
      </c>
      <c r="N1626" t="s">
        <v>142</v>
      </c>
      <c r="O1626" t="s">
        <v>144</v>
      </c>
      <c r="P1626" t="s">
        <v>145</v>
      </c>
      <c r="Q1626" t="s">
        <v>119</v>
      </c>
      <c r="R1626" t="s">
        <v>146</v>
      </c>
      <c r="S1626" t="s">
        <v>3388</v>
      </c>
      <c r="T1626" t="s">
        <v>56</v>
      </c>
      <c r="U1626" t="s">
        <v>147</v>
      </c>
      <c r="V1626" t="s">
        <v>148</v>
      </c>
      <c r="W1626" t="s">
        <v>142</v>
      </c>
      <c r="X1626" t="s">
        <v>73</v>
      </c>
      <c r="Y1626" t="s">
        <v>149</v>
      </c>
      <c r="Z1626" t="s">
        <v>142</v>
      </c>
      <c r="AA1626" t="s">
        <v>144</v>
      </c>
      <c r="AB1626" t="s">
        <v>142</v>
      </c>
      <c r="AC1626" t="s">
        <v>144</v>
      </c>
      <c r="AD1626" t="s">
        <v>145</v>
      </c>
      <c r="AE1626" t="s">
        <v>119</v>
      </c>
      <c r="AF1626" t="s">
        <v>150</v>
      </c>
      <c r="AG1626" t="s">
        <v>151</v>
      </c>
      <c r="AH1626" s="5">
        <v>45293</v>
      </c>
      <c r="AI1626" s="6" t="s">
        <v>152</v>
      </c>
      <c r="AJ1626" s="5">
        <v>45293</v>
      </c>
      <c r="AK1626" t="s">
        <v>142</v>
      </c>
    </row>
    <row r="1627" spans="1:37" x14ac:dyDescent="0.25">
      <c r="A1627" t="s">
        <v>3389</v>
      </c>
      <c r="B1627" t="s">
        <v>139</v>
      </c>
      <c r="C1627" s="5">
        <v>45200</v>
      </c>
      <c r="D1627" s="5">
        <v>45291</v>
      </c>
      <c r="E1627" t="s">
        <v>3390</v>
      </c>
      <c r="F1627" t="s">
        <v>48</v>
      </c>
      <c r="G1627" t="s">
        <v>141</v>
      </c>
      <c r="H1627" t="s">
        <v>142</v>
      </c>
      <c r="I1627" t="s">
        <v>142</v>
      </c>
      <c r="J1627" t="s">
        <v>73</v>
      </c>
      <c r="K1627" t="s">
        <v>143</v>
      </c>
      <c r="L1627" t="s">
        <v>142</v>
      </c>
      <c r="M1627" t="s">
        <v>144</v>
      </c>
      <c r="N1627" t="s">
        <v>142</v>
      </c>
      <c r="O1627" t="s">
        <v>144</v>
      </c>
      <c r="P1627" t="s">
        <v>145</v>
      </c>
      <c r="Q1627" t="s">
        <v>119</v>
      </c>
      <c r="R1627" t="s">
        <v>146</v>
      </c>
      <c r="S1627" t="s">
        <v>3390</v>
      </c>
      <c r="T1627" t="s">
        <v>56</v>
      </c>
      <c r="U1627" t="s">
        <v>147</v>
      </c>
      <c r="V1627" t="s">
        <v>148</v>
      </c>
      <c r="W1627" t="s">
        <v>142</v>
      </c>
      <c r="X1627" t="s">
        <v>73</v>
      </c>
      <c r="Y1627" t="s">
        <v>149</v>
      </c>
      <c r="Z1627" t="s">
        <v>142</v>
      </c>
      <c r="AA1627" t="s">
        <v>144</v>
      </c>
      <c r="AB1627" t="s">
        <v>142</v>
      </c>
      <c r="AC1627" t="s">
        <v>144</v>
      </c>
      <c r="AD1627" t="s">
        <v>145</v>
      </c>
      <c r="AE1627" t="s">
        <v>119</v>
      </c>
      <c r="AF1627" t="s">
        <v>150</v>
      </c>
      <c r="AG1627" t="s">
        <v>151</v>
      </c>
      <c r="AH1627" s="5">
        <v>45293</v>
      </c>
      <c r="AI1627" s="6" t="s">
        <v>152</v>
      </c>
      <c r="AJ1627" s="5">
        <v>45293</v>
      </c>
      <c r="AK1627" t="s">
        <v>142</v>
      </c>
    </row>
    <row r="1628" spans="1:37" x14ac:dyDescent="0.25">
      <c r="A1628" t="s">
        <v>3391</v>
      </c>
      <c r="B1628" t="s">
        <v>139</v>
      </c>
      <c r="C1628" s="5">
        <v>45200</v>
      </c>
      <c r="D1628" s="5">
        <v>45291</v>
      </c>
      <c r="E1628" t="s">
        <v>3392</v>
      </c>
      <c r="F1628" t="s">
        <v>48</v>
      </c>
      <c r="G1628" t="s">
        <v>141</v>
      </c>
      <c r="H1628" t="s">
        <v>142</v>
      </c>
      <c r="I1628" t="s">
        <v>142</v>
      </c>
      <c r="J1628" t="s">
        <v>73</v>
      </c>
      <c r="K1628" t="s">
        <v>143</v>
      </c>
      <c r="L1628" t="s">
        <v>142</v>
      </c>
      <c r="M1628" t="s">
        <v>144</v>
      </c>
      <c r="N1628" t="s">
        <v>142</v>
      </c>
      <c r="O1628" t="s">
        <v>144</v>
      </c>
      <c r="P1628" t="s">
        <v>145</v>
      </c>
      <c r="Q1628" t="s">
        <v>119</v>
      </c>
      <c r="R1628" t="s">
        <v>146</v>
      </c>
      <c r="S1628" t="s">
        <v>3392</v>
      </c>
      <c r="T1628" t="s">
        <v>56</v>
      </c>
      <c r="U1628" t="s">
        <v>147</v>
      </c>
      <c r="V1628" t="s">
        <v>148</v>
      </c>
      <c r="W1628" t="s">
        <v>142</v>
      </c>
      <c r="X1628" t="s">
        <v>73</v>
      </c>
      <c r="Y1628" t="s">
        <v>149</v>
      </c>
      <c r="Z1628" t="s">
        <v>142</v>
      </c>
      <c r="AA1628" t="s">
        <v>144</v>
      </c>
      <c r="AB1628" t="s">
        <v>142</v>
      </c>
      <c r="AC1628" t="s">
        <v>144</v>
      </c>
      <c r="AD1628" t="s">
        <v>145</v>
      </c>
      <c r="AE1628" t="s">
        <v>119</v>
      </c>
      <c r="AF1628" t="s">
        <v>150</v>
      </c>
      <c r="AG1628" t="s">
        <v>151</v>
      </c>
      <c r="AH1628" s="5">
        <v>45293</v>
      </c>
      <c r="AI1628" s="6" t="s">
        <v>152</v>
      </c>
      <c r="AJ1628" s="5">
        <v>45293</v>
      </c>
      <c r="AK1628" t="s">
        <v>142</v>
      </c>
    </row>
    <row r="1629" spans="1:37" x14ac:dyDescent="0.25">
      <c r="A1629" t="s">
        <v>3393</v>
      </c>
      <c r="B1629" t="s">
        <v>139</v>
      </c>
      <c r="C1629" s="5">
        <v>45200</v>
      </c>
      <c r="D1629" s="5">
        <v>45291</v>
      </c>
      <c r="E1629" t="s">
        <v>3394</v>
      </c>
      <c r="F1629" t="s">
        <v>48</v>
      </c>
      <c r="G1629" t="s">
        <v>141</v>
      </c>
      <c r="H1629" t="s">
        <v>142</v>
      </c>
      <c r="I1629" t="s">
        <v>142</v>
      </c>
      <c r="J1629" t="s">
        <v>73</v>
      </c>
      <c r="K1629" t="s">
        <v>143</v>
      </c>
      <c r="L1629" t="s">
        <v>142</v>
      </c>
      <c r="M1629" t="s">
        <v>144</v>
      </c>
      <c r="N1629" t="s">
        <v>142</v>
      </c>
      <c r="O1629" t="s">
        <v>144</v>
      </c>
      <c r="P1629" t="s">
        <v>145</v>
      </c>
      <c r="Q1629" t="s">
        <v>119</v>
      </c>
      <c r="R1629" t="s">
        <v>146</v>
      </c>
      <c r="S1629" t="s">
        <v>3394</v>
      </c>
      <c r="T1629" t="s">
        <v>56</v>
      </c>
      <c r="U1629" t="s">
        <v>147</v>
      </c>
      <c r="V1629" t="s">
        <v>148</v>
      </c>
      <c r="W1629" t="s">
        <v>142</v>
      </c>
      <c r="X1629" t="s">
        <v>73</v>
      </c>
      <c r="Y1629" t="s">
        <v>149</v>
      </c>
      <c r="Z1629" t="s">
        <v>142</v>
      </c>
      <c r="AA1629" t="s">
        <v>144</v>
      </c>
      <c r="AB1629" t="s">
        <v>142</v>
      </c>
      <c r="AC1629" t="s">
        <v>144</v>
      </c>
      <c r="AD1629" t="s">
        <v>145</v>
      </c>
      <c r="AE1629" t="s">
        <v>119</v>
      </c>
      <c r="AF1629" t="s">
        <v>150</v>
      </c>
      <c r="AG1629" t="s">
        <v>151</v>
      </c>
      <c r="AH1629" s="5">
        <v>45293</v>
      </c>
      <c r="AI1629" s="6" t="s">
        <v>152</v>
      </c>
      <c r="AJ1629" s="5">
        <v>45293</v>
      </c>
      <c r="AK1629" t="s">
        <v>142</v>
      </c>
    </row>
    <row r="1630" spans="1:37" x14ac:dyDescent="0.25">
      <c r="A1630" t="s">
        <v>3395</v>
      </c>
      <c r="B1630" t="s">
        <v>139</v>
      </c>
      <c r="C1630" s="5">
        <v>45200</v>
      </c>
      <c r="D1630" s="5">
        <v>45291</v>
      </c>
      <c r="E1630" t="s">
        <v>3396</v>
      </c>
      <c r="F1630" t="s">
        <v>48</v>
      </c>
      <c r="G1630" t="s">
        <v>141</v>
      </c>
      <c r="H1630" t="s">
        <v>142</v>
      </c>
      <c r="I1630" t="s">
        <v>142</v>
      </c>
      <c r="J1630" t="s">
        <v>73</v>
      </c>
      <c r="K1630" t="s">
        <v>143</v>
      </c>
      <c r="L1630" t="s">
        <v>142</v>
      </c>
      <c r="M1630" t="s">
        <v>144</v>
      </c>
      <c r="N1630" t="s">
        <v>142</v>
      </c>
      <c r="O1630" t="s">
        <v>144</v>
      </c>
      <c r="P1630" t="s">
        <v>145</v>
      </c>
      <c r="Q1630" t="s">
        <v>119</v>
      </c>
      <c r="R1630" t="s">
        <v>146</v>
      </c>
      <c r="S1630" t="s">
        <v>3396</v>
      </c>
      <c r="T1630" t="s">
        <v>56</v>
      </c>
      <c r="U1630" t="s">
        <v>147</v>
      </c>
      <c r="V1630" t="s">
        <v>148</v>
      </c>
      <c r="W1630" t="s">
        <v>142</v>
      </c>
      <c r="X1630" t="s">
        <v>73</v>
      </c>
      <c r="Y1630" t="s">
        <v>149</v>
      </c>
      <c r="Z1630" t="s">
        <v>142</v>
      </c>
      <c r="AA1630" t="s">
        <v>144</v>
      </c>
      <c r="AB1630" t="s">
        <v>142</v>
      </c>
      <c r="AC1630" t="s">
        <v>144</v>
      </c>
      <c r="AD1630" t="s">
        <v>145</v>
      </c>
      <c r="AE1630" t="s">
        <v>119</v>
      </c>
      <c r="AF1630" t="s">
        <v>150</v>
      </c>
      <c r="AG1630" t="s">
        <v>151</v>
      </c>
      <c r="AH1630" s="5">
        <v>45293</v>
      </c>
      <c r="AI1630" s="6" t="s">
        <v>152</v>
      </c>
      <c r="AJ1630" s="5">
        <v>45293</v>
      </c>
      <c r="AK1630" t="s">
        <v>142</v>
      </c>
    </row>
    <row r="1631" spans="1:37" x14ac:dyDescent="0.25">
      <c r="A1631" t="s">
        <v>3397</v>
      </c>
      <c r="B1631" t="s">
        <v>139</v>
      </c>
      <c r="C1631" s="5">
        <v>45200</v>
      </c>
      <c r="D1631" s="5">
        <v>45291</v>
      </c>
      <c r="E1631" t="s">
        <v>3398</v>
      </c>
      <c r="F1631" t="s">
        <v>48</v>
      </c>
      <c r="G1631" t="s">
        <v>141</v>
      </c>
      <c r="H1631" t="s">
        <v>142</v>
      </c>
      <c r="I1631" t="s">
        <v>142</v>
      </c>
      <c r="J1631" t="s">
        <v>73</v>
      </c>
      <c r="K1631" t="s">
        <v>143</v>
      </c>
      <c r="L1631" t="s">
        <v>142</v>
      </c>
      <c r="M1631" t="s">
        <v>144</v>
      </c>
      <c r="N1631" t="s">
        <v>142</v>
      </c>
      <c r="O1631" t="s">
        <v>144</v>
      </c>
      <c r="P1631" t="s">
        <v>145</v>
      </c>
      <c r="Q1631" t="s">
        <v>119</v>
      </c>
      <c r="R1631" t="s">
        <v>146</v>
      </c>
      <c r="S1631" t="s">
        <v>3398</v>
      </c>
      <c r="T1631" t="s">
        <v>56</v>
      </c>
      <c r="U1631" t="s">
        <v>147</v>
      </c>
      <c r="V1631" t="s">
        <v>148</v>
      </c>
      <c r="W1631" t="s">
        <v>142</v>
      </c>
      <c r="X1631" t="s">
        <v>73</v>
      </c>
      <c r="Y1631" t="s">
        <v>149</v>
      </c>
      <c r="Z1631" t="s">
        <v>142</v>
      </c>
      <c r="AA1631" t="s">
        <v>144</v>
      </c>
      <c r="AB1631" t="s">
        <v>142</v>
      </c>
      <c r="AC1631" t="s">
        <v>144</v>
      </c>
      <c r="AD1631" t="s">
        <v>145</v>
      </c>
      <c r="AE1631" t="s">
        <v>119</v>
      </c>
      <c r="AF1631" t="s">
        <v>150</v>
      </c>
      <c r="AG1631" t="s">
        <v>151</v>
      </c>
      <c r="AH1631" s="5">
        <v>45293</v>
      </c>
      <c r="AI1631" s="6" t="s">
        <v>152</v>
      </c>
      <c r="AJ1631" s="5">
        <v>45293</v>
      </c>
      <c r="AK1631" t="s">
        <v>142</v>
      </c>
    </row>
    <row r="1632" spans="1:37" x14ac:dyDescent="0.25">
      <c r="A1632" t="s">
        <v>3399</v>
      </c>
      <c r="B1632" t="s">
        <v>139</v>
      </c>
      <c r="C1632" s="5">
        <v>45200</v>
      </c>
      <c r="D1632" s="5">
        <v>45291</v>
      </c>
      <c r="E1632" t="s">
        <v>3400</v>
      </c>
      <c r="F1632" t="s">
        <v>48</v>
      </c>
      <c r="G1632" t="s">
        <v>141</v>
      </c>
      <c r="H1632" t="s">
        <v>142</v>
      </c>
      <c r="I1632" t="s">
        <v>142</v>
      </c>
      <c r="J1632" t="s">
        <v>73</v>
      </c>
      <c r="K1632" t="s">
        <v>143</v>
      </c>
      <c r="L1632" t="s">
        <v>142</v>
      </c>
      <c r="M1632" t="s">
        <v>144</v>
      </c>
      <c r="N1632" t="s">
        <v>142</v>
      </c>
      <c r="O1632" t="s">
        <v>144</v>
      </c>
      <c r="P1632" t="s">
        <v>145</v>
      </c>
      <c r="Q1632" t="s">
        <v>119</v>
      </c>
      <c r="R1632" t="s">
        <v>146</v>
      </c>
      <c r="S1632" t="s">
        <v>3400</v>
      </c>
      <c r="T1632" t="s">
        <v>56</v>
      </c>
      <c r="U1632" t="s">
        <v>147</v>
      </c>
      <c r="V1632" t="s">
        <v>148</v>
      </c>
      <c r="W1632" t="s">
        <v>142</v>
      </c>
      <c r="X1632" t="s">
        <v>73</v>
      </c>
      <c r="Y1632" t="s">
        <v>149</v>
      </c>
      <c r="Z1632" t="s">
        <v>142</v>
      </c>
      <c r="AA1632" t="s">
        <v>144</v>
      </c>
      <c r="AB1632" t="s">
        <v>142</v>
      </c>
      <c r="AC1632" t="s">
        <v>144</v>
      </c>
      <c r="AD1632" t="s">
        <v>145</v>
      </c>
      <c r="AE1632" t="s">
        <v>119</v>
      </c>
      <c r="AF1632" t="s">
        <v>150</v>
      </c>
      <c r="AG1632" t="s">
        <v>151</v>
      </c>
      <c r="AH1632" s="5">
        <v>45293</v>
      </c>
      <c r="AI1632" s="6" t="s">
        <v>152</v>
      </c>
      <c r="AJ1632" s="5">
        <v>45293</v>
      </c>
      <c r="AK1632" t="s">
        <v>142</v>
      </c>
    </row>
    <row r="1633" spans="1:37" x14ac:dyDescent="0.25">
      <c r="A1633" t="s">
        <v>3401</v>
      </c>
      <c r="B1633" t="s">
        <v>139</v>
      </c>
      <c r="C1633" s="5">
        <v>45200</v>
      </c>
      <c r="D1633" s="5">
        <v>45291</v>
      </c>
      <c r="E1633" t="s">
        <v>3402</v>
      </c>
      <c r="F1633" t="s">
        <v>48</v>
      </c>
      <c r="G1633" t="s">
        <v>141</v>
      </c>
      <c r="H1633" t="s">
        <v>142</v>
      </c>
      <c r="I1633" t="s">
        <v>142</v>
      </c>
      <c r="J1633" t="s">
        <v>73</v>
      </c>
      <c r="K1633" t="s">
        <v>143</v>
      </c>
      <c r="L1633" t="s">
        <v>142</v>
      </c>
      <c r="M1633" t="s">
        <v>144</v>
      </c>
      <c r="N1633" t="s">
        <v>142</v>
      </c>
      <c r="O1633" t="s">
        <v>144</v>
      </c>
      <c r="P1633" t="s">
        <v>145</v>
      </c>
      <c r="Q1633" t="s">
        <v>119</v>
      </c>
      <c r="R1633" t="s">
        <v>146</v>
      </c>
      <c r="S1633" t="s">
        <v>3402</v>
      </c>
      <c r="T1633" t="s">
        <v>56</v>
      </c>
      <c r="U1633" t="s">
        <v>147</v>
      </c>
      <c r="V1633" t="s">
        <v>148</v>
      </c>
      <c r="W1633" t="s">
        <v>142</v>
      </c>
      <c r="X1633" t="s">
        <v>73</v>
      </c>
      <c r="Y1633" t="s">
        <v>149</v>
      </c>
      <c r="Z1633" t="s">
        <v>142</v>
      </c>
      <c r="AA1633" t="s">
        <v>144</v>
      </c>
      <c r="AB1633" t="s">
        <v>142</v>
      </c>
      <c r="AC1633" t="s">
        <v>144</v>
      </c>
      <c r="AD1633" t="s">
        <v>145</v>
      </c>
      <c r="AE1633" t="s">
        <v>119</v>
      </c>
      <c r="AF1633" t="s">
        <v>150</v>
      </c>
      <c r="AG1633" t="s">
        <v>151</v>
      </c>
      <c r="AH1633" s="5">
        <v>45293</v>
      </c>
      <c r="AI1633" s="6" t="s">
        <v>152</v>
      </c>
      <c r="AJ1633" s="5">
        <v>45293</v>
      </c>
      <c r="AK1633" t="s">
        <v>142</v>
      </c>
    </row>
    <row r="1634" spans="1:37" x14ac:dyDescent="0.25">
      <c r="A1634" t="s">
        <v>3403</v>
      </c>
      <c r="B1634" t="s">
        <v>139</v>
      </c>
      <c r="C1634" s="5">
        <v>45200</v>
      </c>
      <c r="D1634" s="5">
        <v>45291</v>
      </c>
      <c r="E1634" t="s">
        <v>3404</v>
      </c>
      <c r="F1634" t="s">
        <v>48</v>
      </c>
      <c r="G1634" t="s">
        <v>141</v>
      </c>
      <c r="H1634" t="s">
        <v>142</v>
      </c>
      <c r="I1634" t="s">
        <v>142</v>
      </c>
      <c r="J1634" t="s">
        <v>73</v>
      </c>
      <c r="K1634" t="s">
        <v>143</v>
      </c>
      <c r="L1634" t="s">
        <v>142</v>
      </c>
      <c r="M1634" t="s">
        <v>144</v>
      </c>
      <c r="N1634" t="s">
        <v>142</v>
      </c>
      <c r="O1634" t="s">
        <v>144</v>
      </c>
      <c r="P1634" t="s">
        <v>145</v>
      </c>
      <c r="Q1634" t="s">
        <v>119</v>
      </c>
      <c r="R1634" t="s">
        <v>146</v>
      </c>
      <c r="S1634" t="s">
        <v>3404</v>
      </c>
      <c r="T1634" t="s">
        <v>56</v>
      </c>
      <c r="U1634" t="s">
        <v>147</v>
      </c>
      <c r="V1634" t="s">
        <v>148</v>
      </c>
      <c r="W1634" t="s">
        <v>142</v>
      </c>
      <c r="X1634" t="s">
        <v>73</v>
      </c>
      <c r="Y1634" t="s">
        <v>149</v>
      </c>
      <c r="Z1634" t="s">
        <v>142</v>
      </c>
      <c r="AA1634" t="s">
        <v>144</v>
      </c>
      <c r="AB1634" t="s">
        <v>142</v>
      </c>
      <c r="AC1634" t="s">
        <v>144</v>
      </c>
      <c r="AD1634" t="s">
        <v>145</v>
      </c>
      <c r="AE1634" t="s">
        <v>119</v>
      </c>
      <c r="AF1634" t="s">
        <v>150</v>
      </c>
      <c r="AG1634" t="s">
        <v>151</v>
      </c>
      <c r="AH1634" s="5">
        <v>45293</v>
      </c>
      <c r="AI1634" s="6" t="s">
        <v>152</v>
      </c>
      <c r="AJ1634" s="5">
        <v>45293</v>
      </c>
      <c r="AK1634" t="s">
        <v>142</v>
      </c>
    </row>
    <row r="1635" spans="1:37" x14ac:dyDescent="0.25">
      <c r="A1635" t="s">
        <v>3405</v>
      </c>
      <c r="B1635" t="s">
        <v>139</v>
      </c>
      <c r="C1635" s="5">
        <v>45200</v>
      </c>
      <c r="D1635" s="5">
        <v>45291</v>
      </c>
      <c r="E1635" t="s">
        <v>3406</v>
      </c>
      <c r="F1635" t="s">
        <v>48</v>
      </c>
      <c r="G1635" t="s">
        <v>141</v>
      </c>
      <c r="H1635" t="s">
        <v>142</v>
      </c>
      <c r="I1635" t="s">
        <v>142</v>
      </c>
      <c r="J1635" t="s">
        <v>73</v>
      </c>
      <c r="K1635" t="s">
        <v>143</v>
      </c>
      <c r="L1635" t="s">
        <v>142</v>
      </c>
      <c r="M1635" t="s">
        <v>144</v>
      </c>
      <c r="N1635" t="s">
        <v>142</v>
      </c>
      <c r="O1635" t="s">
        <v>144</v>
      </c>
      <c r="P1635" t="s">
        <v>145</v>
      </c>
      <c r="Q1635" t="s">
        <v>119</v>
      </c>
      <c r="R1635" t="s">
        <v>146</v>
      </c>
      <c r="S1635" t="s">
        <v>3406</v>
      </c>
      <c r="T1635" t="s">
        <v>56</v>
      </c>
      <c r="U1635" t="s">
        <v>147</v>
      </c>
      <c r="V1635" t="s">
        <v>148</v>
      </c>
      <c r="W1635" t="s">
        <v>142</v>
      </c>
      <c r="X1635" t="s">
        <v>73</v>
      </c>
      <c r="Y1635" t="s">
        <v>149</v>
      </c>
      <c r="Z1635" t="s">
        <v>142</v>
      </c>
      <c r="AA1635" t="s">
        <v>144</v>
      </c>
      <c r="AB1635" t="s">
        <v>142</v>
      </c>
      <c r="AC1635" t="s">
        <v>144</v>
      </c>
      <c r="AD1635" t="s">
        <v>145</v>
      </c>
      <c r="AE1635" t="s">
        <v>119</v>
      </c>
      <c r="AF1635" t="s">
        <v>150</v>
      </c>
      <c r="AG1635" t="s">
        <v>151</v>
      </c>
      <c r="AH1635" s="5">
        <v>45293</v>
      </c>
      <c r="AI1635" s="6" t="s">
        <v>152</v>
      </c>
      <c r="AJ1635" s="5">
        <v>45293</v>
      </c>
      <c r="AK1635" t="s">
        <v>142</v>
      </c>
    </row>
    <row r="1636" spans="1:37" x14ac:dyDescent="0.25">
      <c r="A1636" t="s">
        <v>3407</v>
      </c>
      <c r="B1636" t="s">
        <v>139</v>
      </c>
      <c r="C1636" s="5">
        <v>45200</v>
      </c>
      <c r="D1636" s="5">
        <v>45291</v>
      </c>
      <c r="E1636" t="s">
        <v>3408</v>
      </c>
      <c r="F1636" t="s">
        <v>48</v>
      </c>
      <c r="G1636" t="s">
        <v>141</v>
      </c>
      <c r="H1636" t="s">
        <v>142</v>
      </c>
      <c r="I1636" t="s">
        <v>142</v>
      </c>
      <c r="J1636" t="s">
        <v>73</v>
      </c>
      <c r="K1636" t="s">
        <v>143</v>
      </c>
      <c r="L1636" t="s">
        <v>142</v>
      </c>
      <c r="M1636" t="s">
        <v>144</v>
      </c>
      <c r="N1636" t="s">
        <v>142</v>
      </c>
      <c r="O1636" t="s">
        <v>144</v>
      </c>
      <c r="P1636" t="s">
        <v>145</v>
      </c>
      <c r="Q1636" t="s">
        <v>119</v>
      </c>
      <c r="R1636" t="s">
        <v>146</v>
      </c>
      <c r="S1636" t="s">
        <v>3408</v>
      </c>
      <c r="T1636" t="s">
        <v>56</v>
      </c>
      <c r="U1636" t="s">
        <v>147</v>
      </c>
      <c r="V1636" t="s">
        <v>148</v>
      </c>
      <c r="W1636" t="s">
        <v>142</v>
      </c>
      <c r="X1636" t="s">
        <v>73</v>
      </c>
      <c r="Y1636" t="s">
        <v>149</v>
      </c>
      <c r="Z1636" t="s">
        <v>142</v>
      </c>
      <c r="AA1636" t="s">
        <v>144</v>
      </c>
      <c r="AB1636" t="s">
        <v>142</v>
      </c>
      <c r="AC1636" t="s">
        <v>144</v>
      </c>
      <c r="AD1636" t="s">
        <v>145</v>
      </c>
      <c r="AE1636" t="s">
        <v>119</v>
      </c>
      <c r="AF1636" t="s">
        <v>150</v>
      </c>
      <c r="AG1636" t="s">
        <v>151</v>
      </c>
      <c r="AH1636" s="5">
        <v>45293</v>
      </c>
      <c r="AI1636" s="6" t="s">
        <v>152</v>
      </c>
      <c r="AJ1636" s="5">
        <v>45293</v>
      </c>
      <c r="AK1636" t="s">
        <v>142</v>
      </c>
    </row>
    <row r="1637" spans="1:37" x14ac:dyDescent="0.25">
      <c r="A1637" t="s">
        <v>3409</v>
      </c>
      <c r="B1637" t="s">
        <v>139</v>
      </c>
      <c r="C1637" s="5">
        <v>45200</v>
      </c>
      <c r="D1637" s="5">
        <v>45291</v>
      </c>
      <c r="E1637" t="s">
        <v>3410</v>
      </c>
      <c r="F1637" t="s">
        <v>48</v>
      </c>
      <c r="G1637" t="s">
        <v>141</v>
      </c>
      <c r="H1637" t="s">
        <v>142</v>
      </c>
      <c r="I1637" t="s">
        <v>142</v>
      </c>
      <c r="J1637" t="s">
        <v>73</v>
      </c>
      <c r="K1637" t="s">
        <v>143</v>
      </c>
      <c r="L1637" t="s">
        <v>142</v>
      </c>
      <c r="M1637" t="s">
        <v>144</v>
      </c>
      <c r="N1637" t="s">
        <v>142</v>
      </c>
      <c r="O1637" t="s">
        <v>144</v>
      </c>
      <c r="P1637" t="s">
        <v>145</v>
      </c>
      <c r="Q1637" t="s">
        <v>119</v>
      </c>
      <c r="R1637" t="s">
        <v>146</v>
      </c>
      <c r="S1637" t="s">
        <v>3410</v>
      </c>
      <c r="T1637" t="s">
        <v>56</v>
      </c>
      <c r="U1637" t="s">
        <v>147</v>
      </c>
      <c r="V1637" t="s">
        <v>148</v>
      </c>
      <c r="W1637" t="s">
        <v>142</v>
      </c>
      <c r="X1637" t="s">
        <v>73</v>
      </c>
      <c r="Y1637" t="s">
        <v>149</v>
      </c>
      <c r="Z1637" t="s">
        <v>142</v>
      </c>
      <c r="AA1637" t="s">
        <v>144</v>
      </c>
      <c r="AB1637" t="s">
        <v>142</v>
      </c>
      <c r="AC1637" t="s">
        <v>144</v>
      </c>
      <c r="AD1637" t="s">
        <v>145</v>
      </c>
      <c r="AE1637" t="s">
        <v>119</v>
      </c>
      <c r="AF1637" t="s">
        <v>150</v>
      </c>
      <c r="AG1637" t="s">
        <v>151</v>
      </c>
      <c r="AH1637" s="5">
        <v>45293</v>
      </c>
      <c r="AI1637" s="6" t="s">
        <v>152</v>
      </c>
      <c r="AJ1637" s="5">
        <v>45293</v>
      </c>
      <c r="AK1637" t="s">
        <v>142</v>
      </c>
    </row>
    <row r="1638" spans="1:37" x14ac:dyDescent="0.25">
      <c r="A1638" t="s">
        <v>3411</v>
      </c>
      <c r="B1638" t="s">
        <v>139</v>
      </c>
      <c r="C1638" s="5">
        <v>45200</v>
      </c>
      <c r="D1638" s="5">
        <v>45291</v>
      </c>
      <c r="E1638" t="s">
        <v>3412</v>
      </c>
      <c r="F1638" t="s">
        <v>48</v>
      </c>
      <c r="G1638" t="s">
        <v>141</v>
      </c>
      <c r="H1638" t="s">
        <v>142</v>
      </c>
      <c r="I1638" t="s">
        <v>142</v>
      </c>
      <c r="J1638" t="s">
        <v>73</v>
      </c>
      <c r="K1638" t="s">
        <v>143</v>
      </c>
      <c r="L1638" t="s">
        <v>142</v>
      </c>
      <c r="M1638" t="s">
        <v>144</v>
      </c>
      <c r="N1638" t="s">
        <v>142</v>
      </c>
      <c r="O1638" t="s">
        <v>144</v>
      </c>
      <c r="P1638" t="s">
        <v>145</v>
      </c>
      <c r="Q1638" t="s">
        <v>119</v>
      </c>
      <c r="R1638" t="s">
        <v>146</v>
      </c>
      <c r="S1638" t="s">
        <v>3412</v>
      </c>
      <c r="T1638" t="s">
        <v>56</v>
      </c>
      <c r="U1638" t="s">
        <v>147</v>
      </c>
      <c r="V1638" t="s">
        <v>148</v>
      </c>
      <c r="W1638" t="s">
        <v>142</v>
      </c>
      <c r="X1638" t="s">
        <v>73</v>
      </c>
      <c r="Y1638" t="s">
        <v>149</v>
      </c>
      <c r="Z1638" t="s">
        <v>142</v>
      </c>
      <c r="AA1638" t="s">
        <v>144</v>
      </c>
      <c r="AB1638" t="s">
        <v>142</v>
      </c>
      <c r="AC1638" t="s">
        <v>144</v>
      </c>
      <c r="AD1638" t="s">
        <v>145</v>
      </c>
      <c r="AE1638" t="s">
        <v>119</v>
      </c>
      <c r="AF1638" t="s">
        <v>150</v>
      </c>
      <c r="AG1638" t="s">
        <v>151</v>
      </c>
      <c r="AH1638" s="5">
        <v>45293</v>
      </c>
      <c r="AI1638" s="6" t="s">
        <v>152</v>
      </c>
      <c r="AJ1638" s="5">
        <v>45293</v>
      </c>
      <c r="AK1638" t="s">
        <v>142</v>
      </c>
    </row>
    <row r="1639" spans="1:37" x14ac:dyDescent="0.25">
      <c r="A1639" t="s">
        <v>3413</v>
      </c>
      <c r="B1639" t="s">
        <v>139</v>
      </c>
      <c r="C1639" s="5">
        <v>45200</v>
      </c>
      <c r="D1639" s="5">
        <v>45291</v>
      </c>
      <c r="E1639" t="s">
        <v>3414</v>
      </c>
      <c r="F1639" t="s">
        <v>48</v>
      </c>
      <c r="G1639" t="s">
        <v>141</v>
      </c>
      <c r="H1639" t="s">
        <v>142</v>
      </c>
      <c r="I1639" t="s">
        <v>142</v>
      </c>
      <c r="J1639" t="s">
        <v>73</v>
      </c>
      <c r="K1639" t="s">
        <v>143</v>
      </c>
      <c r="L1639" t="s">
        <v>142</v>
      </c>
      <c r="M1639" t="s">
        <v>144</v>
      </c>
      <c r="N1639" t="s">
        <v>142</v>
      </c>
      <c r="O1639" t="s">
        <v>144</v>
      </c>
      <c r="P1639" t="s">
        <v>145</v>
      </c>
      <c r="Q1639" t="s">
        <v>119</v>
      </c>
      <c r="R1639" t="s">
        <v>146</v>
      </c>
      <c r="S1639" t="s">
        <v>3414</v>
      </c>
      <c r="T1639" t="s">
        <v>56</v>
      </c>
      <c r="U1639" t="s">
        <v>147</v>
      </c>
      <c r="V1639" t="s">
        <v>148</v>
      </c>
      <c r="W1639" t="s">
        <v>142</v>
      </c>
      <c r="X1639" t="s">
        <v>73</v>
      </c>
      <c r="Y1639" t="s">
        <v>149</v>
      </c>
      <c r="Z1639" t="s">
        <v>142</v>
      </c>
      <c r="AA1639" t="s">
        <v>144</v>
      </c>
      <c r="AB1639" t="s">
        <v>142</v>
      </c>
      <c r="AC1639" t="s">
        <v>144</v>
      </c>
      <c r="AD1639" t="s">
        <v>145</v>
      </c>
      <c r="AE1639" t="s">
        <v>119</v>
      </c>
      <c r="AF1639" t="s">
        <v>150</v>
      </c>
      <c r="AG1639" t="s">
        <v>151</v>
      </c>
      <c r="AH1639" s="5">
        <v>45293</v>
      </c>
      <c r="AI1639" s="6" t="s">
        <v>152</v>
      </c>
      <c r="AJ1639" s="5">
        <v>45293</v>
      </c>
      <c r="AK1639" t="s">
        <v>142</v>
      </c>
    </row>
    <row r="1640" spans="1:37" x14ac:dyDescent="0.25">
      <c r="A1640" t="s">
        <v>3415</v>
      </c>
      <c r="B1640" t="s">
        <v>139</v>
      </c>
      <c r="C1640" s="5">
        <v>45200</v>
      </c>
      <c r="D1640" s="5">
        <v>45291</v>
      </c>
      <c r="E1640" t="s">
        <v>3416</v>
      </c>
      <c r="F1640" t="s">
        <v>48</v>
      </c>
      <c r="G1640" t="s">
        <v>141</v>
      </c>
      <c r="H1640" t="s">
        <v>142</v>
      </c>
      <c r="I1640" t="s">
        <v>142</v>
      </c>
      <c r="J1640" t="s">
        <v>73</v>
      </c>
      <c r="K1640" t="s">
        <v>143</v>
      </c>
      <c r="L1640" t="s">
        <v>142</v>
      </c>
      <c r="M1640" t="s">
        <v>144</v>
      </c>
      <c r="N1640" t="s">
        <v>142</v>
      </c>
      <c r="O1640" t="s">
        <v>144</v>
      </c>
      <c r="P1640" t="s">
        <v>145</v>
      </c>
      <c r="Q1640" t="s">
        <v>119</v>
      </c>
      <c r="R1640" t="s">
        <v>146</v>
      </c>
      <c r="S1640" t="s">
        <v>3416</v>
      </c>
      <c r="T1640" t="s">
        <v>56</v>
      </c>
      <c r="U1640" t="s">
        <v>147</v>
      </c>
      <c r="V1640" t="s">
        <v>148</v>
      </c>
      <c r="W1640" t="s">
        <v>142</v>
      </c>
      <c r="X1640" t="s">
        <v>73</v>
      </c>
      <c r="Y1640" t="s">
        <v>149</v>
      </c>
      <c r="Z1640" t="s">
        <v>142</v>
      </c>
      <c r="AA1640" t="s">
        <v>144</v>
      </c>
      <c r="AB1640" t="s">
        <v>142</v>
      </c>
      <c r="AC1640" t="s">
        <v>144</v>
      </c>
      <c r="AD1640" t="s">
        <v>145</v>
      </c>
      <c r="AE1640" t="s">
        <v>119</v>
      </c>
      <c r="AF1640" t="s">
        <v>150</v>
      </c>
      <c r="AG1640" t="s">
        <v>151</v>
      </c>
      <c r="AH1640" s="5">
        <v>45293</v>
      </c>
      <c r="AI1640" s="6" t="s">
        <v>152</v>
      </c>
      <c r="AJ1640" s="5">
        <v>45293</v>
      </c>
      <c r="AK1640" t="s">
        <v>142</v>
      </c>
    </row>
    <row r="1641" spans="1:37" x14ac:dyDescent="0.25">
      <c r="A1641" t="s">
        <v>3417</v>
      </c>
      <c r="B1641" t="s">
        <v>139</v>
      </c>
      <c r="C1641" s="5">
        <v>45200</v>
      </c>
      <c r="D1641" s="5">
        <v>45291</v>
      </c>
      <c r="E1641" t="s">
        <v>3418</v>
      </c>
      <c r="F1641" t="s">
        <v>48</v>
      </c>
      <c r="G1641" t="s">
        <v>141</v>
      </c>
      <c r="H1641" t="s">
        <v>142</v>
      </c>
      <c r="I1641" t="s">
        <v>142</v>
      </c>
      <c r="J1641" t="s">
        <v>73</v>
      </c>
      <c r="K1641" t="s">
        <v>143</v>
      </c>
      <c r="L1641" t="s">
        <v>142</v>
      </c>
      <c r="M1641" t="s">
        <v>144</v>
      </c>
      <c r="N1641" t="s">
        <v>142</v>
      </c>
      <c r="O1641" t="s">
        <v>144</v>
      </c>
      <c r="P1641" t="s">
        <v>145</v>
      </c>
      <c r="Q1641" t="s">
        <v>119</v>
      </c>
      <c r="R1641" t="s">
        <v>146</v>
      </c>
      <c r="S1641" t="s">
        <v>3418</v>
      </c>
      <c r="T1641" t="s">
        <v>56</v>
      </c>
      <c r="U1641" t="s">
        <v>147</v>
      </c>
      <c r="V1641" t="s">
        <v>148</v>
      </c>
      <c r="W1641" t="s">
        <v>142</v>
      </c>
      <c r="X1641" t="s">
        <v>73</v>
      </c>
      <c r="Y1641" t="s">
        <v>149</v>
      </c>
      <c r="Z1641" t="s">
        <v>142</v>
      </c>
      <c r="AA1641" t="s">
        <v>144</v>
      </c>
      <c r="AB1641" t="s">
        <v>142</v>
      </c>
      <c r="AC1641" t="s">
        <v>144</v>
      </c>
      <c r="AD1641" t="s">
        <v>145</v>
      </c>
      <c r="AE1641" t="s">
        <v>119</v>
      </c>
      <c r="AF1641" t="s">
        <v>150</v>
      </c>
      <c r="AG1641" t="s">
        <v>151</v>
      </c>
      <c r="AH1641" s="5">
        <v>45293</v>
      </c>
      <c r="AI1641" s="6" t="s">
        <v>152</v>
      </c>
      <c r="AJ1641" s="5">
        <v>45293</v>
      </c>
      <c r="AK1641" t="s">
        <v>142</v>
      </c>
    </row>
    <row r="1642" spans="1:37" x14ac:dyDescent="0.25">
      <c r="A1642" t="s">
        <v>3419</v>
      </c>
      <c r="B1642" t="s">
        <v>139</v>
      </c>
      <c r="C1642" s="5">
        <v>45200</v>
      </c>
      <c r="D1642" s="5">
        <v>45291</v>
      </c>
      <c r="E1642" t="s">
        <v>3420</v>
      </c>
      <c r="F1642" t="s">
        <v>48</v>
      </c>
      <c r="G1642" t="s">
        <v>141</v>
      </c>
      <c r="H1642" t="s">
        <v>142</v>
      </c>
      <c r="I1642" t="s">
        <v>142</v>
      </c>
      <c r="J1642" t="s">
        <v>73</v>
      </c>
      <c r="K1642" t="s">
        <v>143</v>
      </c>
      <c r="L1642" t="s">
        <v>142</v>
      </c>
      <c r="M1642" t="s">
        <v>144</v>
      </c>
      <c r="N1642" t="s">
        <v>142</v>
      </c>
      <c r="O1642" t="s">
        <v>144</v>
      </c>
      <c r="P1642" t="s">
        <v>145</v>
      </c>
      <c r="Q1642" t="s">
        <v>119</v>
      </c>
      <c r="R1642" t="s">
        <v>146</v>
      </c>
      <c r="S1642" t="s">
        <v>3420</v>
      </c>
      <c r="T1642" t="s">
        <v>56</v>
      </c>
      <c r="U1642" t="s">
        <v>147</v>
      </c>
      <c r="V1642" t="s">
        <v>148</v>
      </c>
      <c r="W1642" t="s">
        <v>142</v>
      </c>
      <c r="X1642" t="s">
        <v>73</v>
      </c>
      <c r="Y1642" t="s">
        <v>149</v>
      </c>
      <c r="Z1642" t="s">
        <v>142</v>
      </c>
      <c r="AA1642" t="s">
        <v>144</v>
      </c>
      <c r="AB1642" t="s">
        <v>142</v>
      </c>
      <c r="AC1642" t="s">
        <v>144</v>
      </c>
      <c r="AD1642" t="s">
        <v>145</v>
      </c>
      <c r="AE1642" t="s">
        <v>119</v>
      </c>
      <c r="AF1642" t="s">
        <v>150</v>
      </c>
      <c r="AG1642" t="s">
        <v>151</v>
      </c>
      <c r="AH1642" s="5">
        <v>45293</v>
      </c>
      <c r="AI1642" s="6" t="s">
        <v>152</v>
      </c>
      <c r="AJ1642" s="5">
        <v>45293</v>
      </c>
      <c r="AK1642" t="s">
        <v>142</v>
      </c>
    </row>
    <row r="1643" spans="1:37" x14ac:dyDescent="0.25">
      <c r="A1643" t="s">
        <v>3421</v>
      </c>
      <c r="B1643" t="s">
        <v>139</v>
      </c>
      <c r="C1643" s="5">
        <v>45200</v>
      </c>
      <c r="D1643" s="5">
        <v>45291</v>
      </c>
      <c r="E1643" t="s">
        <v>3422</v>
      </c>
      <c r="F1643" t="s">
        <v>48</v>
      </c>
      <c r="G1643" t="s">
        <v>141</v>
      </c>
      <c r="H1643" t="s">
        <v>142</v>
      </c>
      <c r="I1643" t="s">
        <v>142</v>
      </c>
      <c r="J1643" t="s">
        <v>73</v>
      </c>
      <c r="K1643" t="s">
        <v>143</v>
      </c>
      <c r="L1643" t="s">
        <v>142</v>
      </c>
      <c r="M1643" t="s">
        <v>144</v>
      </c>
      <c r="N1643" t="s">
        <v>142</v>
      </c>
      <c r="O1643" t="s">
        <v>144</v>
      </c>
      <c r="P1643" t="s">
        <v>145</v>
      </c>
      <c r="Q1643" t="s">
        <v>119</v>
      </c>
      <c r="R1643" t="s">
        <v>146</v>
      </c>
      <c r="S1643" t="s">
        <v>3422</v>
      </c>
      <c r="T1643" t="s">
        <v>56</v>
      </c>
      <c r="U1643" t="s">
        <v>147</v>
      </c>
      <c r="V1643" t="s">
        <v>148</v>
      </c>
      <c r="W1643" t="s">
        <v>142</v>
      </c>
      <c r="X1643" t="s">
        <v>73</v>
      </c>
      <c r="Y1643" t="s">
        <v>149</v>
      </c>
      <c r="Z1643" t="s">
        <v>142</v>
      </c>
      <c r="AA1643" t="s">
        <v>144</v>
      </c>
      <c r="AB1643" t="s">
        <v>142</v>
      </c>
      <c r="AC1643" t="s">
        <v>144</v>
      </c>
      <c r="AD1643" t="s">
        <v>145</v>
      </c>
      <c r="AE1643" t="s">
        <v>119</v>
      </c>
      <c r="AF1643" t="s">
        <v>150</v>
      </c>
      <c r="AG1643" t="s">
        <v>151</v>
      </c>
      <c r="AH1643" s="5">
        <v>45293</v>
      </c>
      <c r="AI1643" s="6" t="s">
        <v>152</v>
      </c>
      <c r="AJ1643" s="5">
        <v>45293</v>
      </c>
      <c r="AK1643" t="s">
        <v>142</v>
      </c>
    </row>
    <row r="1644" spans="1:37" x14ac:dyDescent="0.25">
      <c r="A1644" t="s">
        <v>3423</v>
      </c>
      <c r="B1644" t="s">
        <v>139</v>
      </c>
      <c r="C1644" s="5">
        <v>45200</v>
      </c>
      <c r="D1644" s="5">
        <v>45291</v>
      </c>
      <c r="E1644" t="s">
        <v>3424</v>
      </c>
      <c r="F1644" t="s">
        <v>48</v>
      </c>
      <c r="G1644" t="s">
        <v>141</v>
      </c>
      <c r="H1644" t="s">
        <v>142</v>
      </c>
      <c r="I1644" t="s">
        <v>142</v>
      </c>
      <c r="J1644" t="s">
        <v>73</v>
      </c>
      <c r="K1644" t="s">
        <v>143</v>
      </c>
      <c r="L1644" t="s">
        <v>142</v>
      </c>
      <c r="M1644" t="s">
        <v>144</v>
      </c>
      <c r="N1644" t="s">
        <v>142</v>
      </c>
      <c r="O1644" t="s">
        <v>144</v>
      </c>
      <c r="P1644" t="s">
        <v>145</v>
      </c>
      <c r="Q1644" t="s">
        <v>119</v>
      </c>
      <c r="R1644" t="s">
        <v>146</v>
      </c>
      <c r="S1644" t="s">
        <v>3424</v>
      </c>
      <c r="T1644" t="s">
        <v>56</v>
      </c>
      <c r="U1644" t="s">
        <v>147</v>
      </c>
      <c r="V1644" t="s">
        <v>148</v>
      </c>
      <c r="W1644" t="s">
        <v>142</v>
      </c>
      <c r="X1644" t="s">
        <v>73</v>
      </c>
      <c r="Y1644" t="s">
        <v>149</v>
      </c>
      <c r="Z1644" t="s">
        <v>142</v>
      </c>
      <c r="AA1644" t="s">
        <v>144</v>
      </c>
      <c r="AB1644" t="s">
        <v>142</v>
      </c>
      <c r="AC1644" t="s">
        <v>144</v>
      </c>
      <c r="AD1644" t="s">
        <v>145</v>
      </c>
      <c r="AE1644" t="s">
        <v>119</v>
      </c>
      <c r="AF1644" t="s">
        <v>150</v>
      </c>
      <c r="AG1644" t="s">
        <v>151</v>
      </c>
      <c r="AH1644" s="5">
        <v>45293</v>
      </c>
      <c r="AI1644" s="6" t="s">
        <v>152</v>
      </c>
      <c r="AJ1644" s="5">
        <v>45293</v>
      </c>
      <c r="AK1644" t="s">
        <v>142</v>
      </c>
    </row>
    <row r="1645" spans="1:37" x14ac:dyDescent="0.25">
      <c r="A1645" t="s">
        <v>3425</v>
      </c>
      <c r="B1645" t="s">
        <v>139</v>
      </c>
      <c r="C1645" s="5">
        <v>45200</v>
      </c>
      <c r="D1645" s="5">
        <v>45291</v>
      </c>
      <c r="E1645" t="s">
        <v>3426</v>
      </c>
      <c r="F1645" t="s">
        <v>48</v>
      </c>
      <c r="G1645" t="s">
        <v>141</v>
      </c>
      <c r="H1645" t="s">
        <v>142</v>
      </c>
      <c r="I1645" t="s">
        <v>142</v>
      </c>
      <c r="J1645" t="s">
        <v>73</v>
      </c>
      <c r="K1645" t="s">
        <v>143</v>
      </c>
      <c r="L1645" t="s">
        <v>142</v>
      </c>
      <c r="M1645" t="s">
        <v>144</v>
      </c>
      <c r="N1645" t="s">
        <v>142</v>
      </c>
      <c r="O1645" t="s">
        <v>144</v>
      </c>
      <c r="P1645" t="s">
        <v>145</v>
      </c>
      <c r="Q1645" t="s">
        <v>119</v>
      </c>
      <c r="R1645" t="s">
        <v>146</v>
      </c>
      <c r="S1645" t="s">
        <v>3426</v>
      </c>
      <c r="T1645" t="s">
        <v>56</v>
      </c>
      <c r="U1645" t="s">
        <v>147</v>
      </c>
      <c r="V1645" t="s">
        <v>148</v>
      </c>
      <c r="W1645" t="s">
        <v>142</v>
      </c>
      <c r="X1645" t="s">
        <v>73</v>
      </c>
      <c r="Y1645" t="s">
        <v>149</v>
      </c>
      <c r="Z1645" t="s">
        <v>142</v>
      </c>
      <c r="AA1645" t="s">
        <v>144</v>
      </c>
      <c r="AB1645" t="s">
        <v>142</v>
      </c>
      <c r="AC1645" t="s">
        <v>144</v>
      </c>
      <c r="AD1645" t="s">
        <v>145</v>
      </c>
      <c r="AE1645" t="s">
        <v>119</v>
      </c>
      <c r="AF1645" t="s">
        <v>150</v>
      </c>
      <c r="AG1645" t="s">
        <v>151</v>
      </c>
      <c r="AH1645" s="5">
        <v>45293</v>
      </c>
      <c r="AI1645" s="6" t="s">
        <v>152</v>
      </c>
      <c r="AJ1645" s="5">
        <v>45293</v>
      </c>
      <c r="AK1645" t="s">
        <v>142</v>
      </c>
    </row>
    <row r="1646" spans="1:37" x14ac:dyDescent="0.25">
      <c r="A1646" t="s">
        <v>3427</v>
      </c>
      <c r="B1646" t="s">
        <v>139</v>
      </c>
      <c r="C1646" s="5">
        <v>45200</v>
      </c>
      <c r="D1646" s="5">
        <v>45291</v>
      </c>
      <c r="E1646" t="s">
        <v>3428</v>
      </c>
      <c r="F1646" t="s">
        <v>48</v>
      </c>
      <c r="G1646" t="s">
        <v>141</v>
      </c>
      <c r="H1646" t="s">
        <v>142</v>
      </c>
      <c r="I1646" t="s">
        <v>142</v>
      </c>
      <c r="J1646" t="s">
        <v>73</v>
      </c>
      <c r="K1646" t="s">
        <v>143</v>
      </c>
      <c r="L1646" t="s">
        <v>142</v>
      </c>
      <c r="M1646" t="s">
        <v>144</v>
      </c>
      <c r="N1646" t="s">
        <v>142</v>
      </c>
      <c r="O1646" t="s">
        <v>144</v>
      </c>
      <c r="P1646" t="s">
        <v>145</v>
      </c>
      <c r="Q1646" t="s">
        <v>119</v>
      </c>
      <c r="R1646" t="s">
        <v>146</v>
      </c>
      <c r="S1646" t="s">
        <v>3428</v>
      </c>
      <c r="T1646" t="s">
        <v>56</v>
      </c>
      <c r="U1646" t="s">
        <v>147</v>
      </c>
      <c r="V1646" t="s">
        <v>148</v>
      </c>
      <c r="W1646" t="s">
        <v>142</v>
      </c>
      <c r="X1646" t="s">
        <v>73</v>
      </c>
      <c r="Y1646" t="s">
        <v>149</v>
      </c>
      <c r="Z1646" t="s">
        <v>142</v>
      </c>
      <c r="AA1646" t="s">
        <v>144</v>
      </c>
      <c r="AB1646" t="s">
        <v>142</v>
      </c>
      <c r="AC1646" t="s">
        <v>144</v>
      </c>
      <c r="AD1646" t="s">
        <v>145</v>
      </c>
      <c r="AE1646" t="s">
        <v>119</v>
      </c>
      <c r="AF1646" t="s">
        <v>150</v>
      </c>
      <c r="AG1646" t="s">
        <v>151</v>
      </c>
      <c r="AH1646" s="5">
        <v>45293</v>
      </c>
      <c r="AI1646" s="6" t="s">
        <v>152</v>
      </c>
      <c r="AJ1646" s="5">
        <v>45293</v>
      </c>
      <c r="AK1646" t="s">
        <v>142</v>
      </c>
    </row>
    <row r="1647" spans="1:37" x14ac:dyDescent="0.25">
      <c r="A1647" t="s">
        <v>3429</v>
      </c>
      <c r="B1647" t="s">
        <v>139</v>
      </c>
      <c r="C1647" s="5">
        <v>45200</v>
      </c>
      <c r="D1647" s="5">
        <v>45291</v>
      </c>
      <c r="E1647" t="s">
        <v>3430</v>
      </c>
      <c r="F1647" t="s">
        <v>48</v>
      </c>
      <c r="G1647" t="s">
        <v>141</v>
      </c>
      <c r="H1647" t="s">
        <v>142</v>
      </c>
      <c r="I1647" t="s">
        <v>142</v>
      </c>
      <c r="J1647" t="s">
        <v>73</v>
      </c>
      <c r="K1647" t="s">
        <v>143</v>
      </c>
      <c r="L1647" t="s">
        <v>142</v>
      </c>
      <c r="M1647" t="s">
        <v>144</v>
      </c>
      <c r="N1647" t="s">
        <v>142</v>
      </c>
      <c r="O1647" t="s">
        <v>144</v>
      </c>
      <c r="P1647" t="s">
        <v>145</v>
      </c>
      <c r="Q1647" t="s">
        <v>119</v>
      </c>
      <c r="R1647" t="s">
        <v>146</v>
      </c>
      <c r="S1647" t="s">
        <v>3430</v>
      </c>
      <c r="T1647" t="s">
        <v>56</v>
      </c>
      <c r="U1647" t="s">
        <v>147</v>
      </c>
      <c r="V1647" t="s">
        <v>148</v>
      </c>
      <c r="W1647" t="s">
        <v>142</v>
      </c>
      <c r="X1647" t="s">
        <v>73</v>
      </c>
      <c r="Y1647" t="s">
        <v>149</v>
      </c>
      <c r="Z1647" t="s">
        <v>142</v>
      </c>
      <c r="AA1647" t="s">
        <v>144</v>
      </c>
      <c r="AB1647" t="s">
        <v>142</v>
      </c>
      <c r="AC1647" t="s">
        <v>144</v>
      </c>
      <c r="AD1647" t="s">
        <v>145</v>
      </c>
      <c r="AE1647" t="s">
        <v>119</v>
      </c>
      <c r="AF1647" t="s">
        <v>150</v>
      </c>
      <c r="AG1647" t="s">
        <v>151</v>
      </c>
      <c r="AH1647" s="5">
        <v>45293</v>
      </c>
      <c r="AI1647" s="6" t="s">
        <v>152</v>
      </c>
      <c r="AJ1647" s="5">
        <v>45293</v>
      </c>
      <c r="AK1647" t="s">
        <v>142</v>
      </c>
    </row>
    <row r="1648" spans="1:37" x14ac:dyDescent="0.25">
      <c r="A1648" t="s">
        <v>3431</v>
      </c>
      <c r="B1648" t="s">
        <v>139</v>
      </c>
      <c r="C1648" s="5">
        <v>45200</v>
      </c>
      <c r="D1648" s="5">
        <v>45291</v>
      </c>
      <c r="E1648" t="s">
        <v>3432</v>
      </c>
      <c r="F1648" t="s">
        <v>48</v>
      </c>
      <c r="G1648" t="s">
        <v>141</v>
      </c>
      <c r="H1648" t="s">
        <v>142</v>
      </c>
      <c r="I1648" t="s">
        <v>142</v>
      </c>
      <c r="J1648" t="s">
        <v>73</v>
      </c>
      <c r="K1648" t="s">
        <v>143</v>
      </c>
      <c r="L1648" t="s">
        <v>142</v>
      </c>
      <c r="M1648" t="s">
        <v>144</v>
      </c>
      <c r="N1648" t="s">
        <v>142</v>
      </c>
      <c r="O1648" t="s">
        <v>144</v>
      </c>
      <c r="P1648" t="s">
        <v>145</v>
      </c>
      <c r="Q1648" t="s">
        <v>119</v>
      </c>
      <c r="R1648" t="s">
        <v>146</v>
      </c>
      <c r="S1648" t="s">
        <v>3432</v>
      </c>
      <c r="T1648" t="s">
        <v>56</v>
      </c>
      <c r="U1648" t="s">
        <v>147</v>
      </c>
      <c r="V1648" t="s">
        <v>148</v>
      </c>
      <c r="W1648" t="s">
        <v>142</v>
      </c>
      <c r="X1648" t="s">
        <v>73</v>
      </c>
      <c r="Y1648" t="s">
        <v>149</v>
      </c>
      <c r="Z1648" t="s">
        <v>142</v>
      </c>
      <c r="AA1648" t="s">
        <v>144</v>
      </c>
      <c r="AB1648" t="s">
        <v>142</v>
      </c>
      <c r="AC1648" t="s">
        <v>144</v>
      </c>
      <c r="AD1648" t="s">
        <v>145</v>
      </c>
      <c r="AE1648" t="s">
        <v>119</v>
      </c>
      <c r="AF1648" t="s">
        <v>150</v>
      </c>
      <c r="AG1648" t="s">
        <v>151</v>
      </c>
      <c r="AH1648" s="5">
        <v>45293</v>
      </c>
      <c r="AI1648" s="6" t="s">
        <v>152</v>
      </c>
      <c r="AJ1648" s="5">
        <v>45293</v>
      </c>
      <c r="AK1648" t="s">
        <v>142</v>
      </c>
    </row>
    <row r="1649" spans="1:37" x14ac:dyDescent="0.25">
      <c r="A1649" t="s">
        <v>3433</v>
      </c>
      <c r="B1649" t="s">
        <v>139</v>
      </c>
      <c r="C1649" s="5">
        <v>45200</v>
      </c>
      <c r="D1649" s="5">
        <v>45291</v>
      </c>
      <c r="E1649" t="s">
        <v>3434</v>
      </c>
      <c r="F1649" t="s">
        <v>48</v>
      </c>
      <c r="G1649" t="s">
        <v>141</v>
      </c>
      <c r="H1649" t="s">
        <v>142</v>
      </c>
      <c r="I1649" t="s">
        <v>142</v>
      </c>
      <c r="J1649" t="s">
        <v>73</v>
      </c>
      <c r="K1649" t="s">
        <v>143</v>
      </c>
      <c r="L1649" t="s">
        <v>142</v>
      </c>
      <c r="M1649" t="s">
        <v>144</v>
      </c>
      <c r="N1649" t="s">
        <v>142</v>
      </c>
      <c r="O1649" t="s">
        <v>144</v>
      </c>
      <c r="P1649" t="s">
        <v>145</v>
      </c>
      <c r="Q1649" t="s">
        <v>119</v>
      </c>
      <c r="R1649" t="s">
        <v>146</v>
      </c>
      <c r="S1649" t="s">
        <v>3434</v>
      </c>
      <c r="T1649" t="s">
        <v>56</v>
      </c>
      <c r="U1649" t="s">
        <v>147</v>
      </c>
      <c r="V1649" t="s">
        <v>148</v>
      </c>
      <c r="W1649" t="s">
        <v>142</v>
      </c>
      <c r="X1649" t="s">
        <v>73</v>
      </c>
      <c r="Y1649" t="s">
        <v>149</v>
      </c>
      <c r="Z1649" t="s">
        <v>142</v>
      </c>
      <c r="AA1649" t="s">
        <v>144</v>
      </c>
      <c r="AB1649" t="s">
        <v>142</v>
      </c>
      <c r="AC1649" t="s">
        <v>144</v>
      </c>
      <c r="AD1649" t="s">
        <v>145</v>
      </c>
      <c r="AE1649" t="s">
        <v>119</v>
      </c>
      <c r="AF1649" t="s">
        <v>150</v>
      </c>
      <c r="AG1649" t="s">
        <v>151</v>
      </c>
      <c r="AH1649" s="5">
        <v>45293</v>
      </c>
      <c r="AI1649" s="6" t="s">
        <v>152</v>
      </c>
      <c r="AJ1649" s="5">
        <v>45293</v>
      </c>
      <c r="AK1649" t="s">
        <v>142</v>
      </c>
    </row>
    <row r="1650" spans="1:37" x14ac:dyDescent="0.25">
      <c r="A1650" t="s">
        <v>3435</v>
      </c>
      <c r="B1650" t="s">
        <v>139</v>
      </c>
      <c r="C1650" s="5">
        <v>45200</v>
      </c>
      <c r="D1650" s="5">
        <v>45291</v>
      </c>
      <c r="E1650" t="s">
        <v>3436</v>
      </c>
      <c r="F1650" t="s">
        <v>48</v>
      </c>
      <c r="G1650" t="s">
        <v>141</v>
      </c>
      <c r="H1650" t="s">
        <v>142</v>
      </c>
      <c r="I1650" t="s">
        <v>142</v>
      </c>
      <c r="J1650" t="s">
        <v>73</v>
      </c>
      <c r="K1650" t="s">
        <v>143</v>
      </c>
      <c r="L1650" t="s">
        <v>142</v>
      </c>
      <c r="M1650" t="s">
        <v>144</v>
      </c>
      <c r="N1650" t="s">
        <v>142</v>
      </c>
      <c r="O1650" t="s">
        <v>144</v>
      </c>
      <c r="P1650" t="s">
        <v>145</v>
      </c>
      <c r="Q1650" t="s">
        <v>119</v>
      </c>
      <c r="R1650" t="s">
        <v>146</v>
      </c>
      <c r="S1650" t="s">
        <v>3436</v>
      </c>
      <c r="T1650" t="s">
        <v>56</v>
      </c>
      <c r="U1650" t="s">
        <v>147</v>
      </c>
      <c r="V1650" t="s">
        <v>148</v>
      </c>
      <c r="W1650" t="s">
        <v>142</v>
      </c>
      <c r="X1650" t="s">
        <v>73</v>
      </c>
      <c r="Y1650" t="s">
        <v>149</v>
      </c>
      <c r="Z1650" t="s">
        <v>142</v>
      </c>
      <c r="AA1650" t="s">
        <v>144</v>
      </c>
      <c r="AB1650" t="s">
        <v>142</v>
      </c>
      <c r="AC1650" t="s">
        <v>144</v>
      </c>
      <c r="AD1650" t="s">
        <v>145</v>
      </c>
      <c r="AE1650" t="s">
        <v>119</v>
      </c>
      <c r="AF1650" t="s">
        <v>150</v>
      </c>
      <c r="AG1650" t="s">
        <v>151</v>
      </c>
      <c r="AH1650" s="5">
        <v>45293</v>
      </c>
      <c r="AI1650" s="6" t="s">
        <v>152</v>
      </c>
      <c r="AJ1650" s="5">
        <v>45293</v>
      </c>
      <c r="AK1650" t="s">
        <v>142</v>
      </c>
    </row>
    <row r="1651" spans="1:37" x14ac:dyDescent="0.25">
      <c r="A1651" t="s">
        <v>3437</v>
      </c>
      <c r="B1651" t="s">
        <v>139</v>
      </c>
      <c r="C1651" s="5">
        <v>45200</v>
      </c>
      <c r="D1651" s="5">
        <v>45291</v>
      </c>
      <c r="E1651" t="s">
        <v>3438</v>
      </c>
      <c r="F1651" t="s">
        <v>48</v>
      </c>
      <c r="G1651" t="s">
        <v>141</v>
      </c>
      <c r="H1651" t="s">
        <v>142</v>
      </c>
      <c r="I1651" t="s">
        <v>142</v>
      </c>
      <c r="J1651" t="s">
        <v>73</v>
      </c>
      <c r="K1651" t="s">
        <v>143</v>
      </c>
      <c r="L1651" t="s">
        <v>142</v>
      </c>
      <c r="M1651" t="s">
        <v>144</v>
      </c>
      <c r="N1651" t="s">
        <v>142</v>
      </c>
      <c r="O1651" t="s">
        <v>144</v>
      </c>
      <c r="P1651" t="s">
        <v>145</v>
      </c>
      <c r="Q1651" t="s">
        <v>119</v>
      </c>
      <c r="R1651" t="s">
        <v>146</v>
      </c>
      <c r="S1651" t="s">
        <v>3438</v>
      </c>
      <c r="T1651" t="s">
        <v>56</v>
      </c>
      <c r="U1651" t="s">
        <v>147</v>
      </c>
      <c r="V1651" t="s">
        <v>148</v>
      </c>
      <c r="W1651" t="s">
        <v>142</v>
      </c>
      <c r="X1651" t="s">
        <v>73</v>
      </c>
      <c r="Y1651" t="s">
        <v>149</v>
      </c>
      <c r="Z1651" t="s">
        <v>142</v>
      </c>
      <c r="AA1651" t="s">
        <v>144</v>
      </c>
      <c r="AB1651" t="s">
        <v>142</v>
      </c>
      <c r="AC1651" t="s">
        <v>144</v>
      </c>
      <c r="AD1651" t="s">
        <v>145</v>
      </c>
      <c r="AE1651" t="s">
        <v>119</v>
      </c>
      <c r="AF1651" t="s">
        <v>150</v>
      </c>
      <c r="AG1651" t="s">
        <v>151</v>
      </c>
      <c r="AH1651" s="5">
        <v>45293</v>
      </c>
      <c r="AI1651" s="6" t="s">
        <v>152</v>
      </c>
      <c r="AJ1651" s="5">
        <v>45293</v>
      </c>
      <c r="AK1651" t="s">
        <v>142</v>
      </c>
    </row>
    <row r="1652" spans="1:37" x14ac:dyDescent="0.25">
      <c r="A1652" t="s">
        <v>3439</v>
      </c>
      <c r="B1652" t="s">
        <v>139</v>
      </c>
      <c r="C1652" s="5">
        <v>45200</v>
      </c>
      <c r="D1652" s="5">
        <v>45291</v>
      </c>
      <c r="E1652" t="s">
        <v>3440</v>
      </c>
      <c r="F1652" t="s">
        <v>48</v>
      </c>
      <c r="G1652" t="s">
        <v>141</v>
      </c>
      <c r="H1652" t="s">
        <v>142</v>
      </c>
      <c r="I1652" t="s">
        <v>142</v>
      </c>
      <c r="J1652" t="s">
        <v>73</v>
      </c>
      <c r="K1652" t="s">
        <v>143</v>
      </c>
      <c r="L1652" t="s">
        <v>142</v>
      </c>
      <c r="M1652" t="s">
        <v>144</v>
      </c>
      <c r="N1652" t="s">
        <v>142</v>
      </c>
      <c r="O1652" t="s">
        <v>144</v>
      </c>
      <c r="P1652" t="s">
        <v>145</v>
      </c>
      <c r="Q1652" t="s">
        <v>119</v>
      </c>
      <c r="R1652" t="s">
        <v>146</v>
      </c>
      <c r="S1652" t="s">
        <v>3440</v>
      </c>
      <c r="T1652" t="s">
        <v>56</v>
      </c>
      <c r="U1652" t="s">
        <v>147</v>
      </c>
      <c r="V1652" t="s">
        <v>148</v>
      </c>
      <c r="W1652" t="s">
        <v>142</v>
      </c>
      <c r="X1652" t="s">
        <v>73</v>
      </c>
      <c r="Y1652" t="s">
        <v>149</v>
      </c>
      <c r="Z1652" t="s">
        <v>142</v>
      </c>
      <c r="AA1652" t="s">
        <v>144</v>
      </c>
      <c r="AB1652" t="s">
        <v>142</v>
      </c>
      <c r="AC1652" t="s">
        <v>144</v>
      </c>
      <c r="AD1652" t="s">
        <v>145</v>
      </c>
      <c r="AE1652" t="s">
        <v>119</v>
      </c>
      <c r="AF1652" t="s">
        <v>150</v>
      </c>
      <c r="AG1652" t="s">
        <v>151</v>
      </c>
      <c r="AH1652" s="5">
        <v>45293</v>
      </c>
      <c r="AI1652" s="6" t="s">
        <v>152</v>
      </c>
      <c r="AJ1652" s="5">
        <v>45293</v>
      </c>
      <c r="AK1652" t="s">
        <v>142</v>
      </c>
    </row>
    <row r="1653" spans="1:37" x14ac:dyDescent="0.25">
      <c r="A1653" t="s">
        <v>3441</v>
      </c>
      <c r="B1653" t="s">
        <v>139</v>
      </c>
      <c r="C1653" s="5">
        <v>45200</v>
      </c>
      <c r="D1653" s="5">
        <v>45291</v>
      </c>
      <c r="E1653" t="s">
        <v>3442</v>
      </c>
      <c r="F1653" t="s">
        <v>48</v>
      </c>
      <c r="G1653" t="s">
        <v>141</v>
      </c>
      <c r="H1653" t="s">
        <v>142</v>
      </c>
      <c r="I1653" t="s">
        <v>142</v>
      </c>
      <c r="J1653" t="s">
        <v>73</v>
      </c>
      <c r="K1653" t="s">
        <v>143</v>
      </c>
      <c r="L1653" t="s">
        <v>142</v>
      </c>
      <c r="M1653" t="s">
        <v>144</v>
      </c>
      <c r="N1653" t="s">
        <v>142</v>
      </c>
      <c r="O1653" t="s">
        <v>144</v>
      </c>
      <c r="P1653" t="s">
        <v>145</v>
      </c>
      <c r="Q1653" t="s">
        <v>119</v>
      </c>
      <c r="R1653" t="s">
        <v>146</v>
      </c>
      <c r="S1653" t="s">
        <v>3442</v>
      </c>
      <c r="T1653" t="s">
        <v>56</v>
      </c>
      <c r="U1653" t="s">
        <v>147</v>
      </c>
      <c r="V1653" t="s">
        <v>148</v>
      </c>
      <c r="W1653" t="s">
        <v>142</v>
      </c>
      <c r="X1653" t="s">
        <v>73</v>
      </c>
      <c r="Y1653" t="s">
        <v>149</v>
      </c>
      <c r="Z1653" t="s">
        <v>142</v>
      </c>
      <c r="AA1653" t="s">
        <v>144</v>
      </c>
      <c r="AB1653" t="s">
        <v>142</v>
      </c>
      <c r="AC1653" t="s">
        <v>144</v>
      </c>
      <c r="AD1653" t="s">
        <v>145</v>
      </c>
      <c r="AE1653" t="s">
        <v>119</v>
      </c>
      <c r="AF1653" t="s">
        <v>150</v>
      </c>
      <c r="AG1653" t="s">
        <v>151</v>
      </c>
      <c r="AH1653" s="5">
        <v>45293</v>
      </c>
      <c r="AI1653" s="6" t="s">
        <v>152</v>
      </c>
      <c r="AJ1653" s="5">
        <v>45293</v>
      </c>
      <c r="AK1653" t="s">
        <v>142</v>
      </c>
    </row>
    <row r="1654" spans="1:37" x14ac:dyDescent="0.25">
      <c r="A1654" t="s">
        <v>3443</v>
      </c>
      <c r="B1654" t="s">
        <v>139</v>
      </c>
      <c r="C1654" s="5">
        <v>45200</v>
      </c>
      <c r="D1654" s="5">
        <v>45291</v>
      </c>
      <c r="E1654" t="s">
        <v>3444</v>
      </c>
      <c r="F1654" t="s">
        <v>48</v>
      </c>
      <c r="G1654" t="s">
        <v>141</v>
      </c>
      <c r="H1654" t="s">
        <v>142</v>
      </c>
      <c r="I1654" t="s">
        <v>142</v>
      </c>
      <c r="J1654" t="s">
        <v>73</v>
      </c>
      <c r="K1654" t="s">
        <v>143</v>
      </c>
      <c r="L1654" t="s">
        <v>142</v>
      </c>
      <c r="M1654" t="s">
        <v>144</v>
      </c>
      <c r="N1654" t="s">
        <v>142</v>
      </c>
      <c r="O1654" t="s">
        <v>144</v>
      </c>
      <c r="P1654" t="s">
        <v>145</v>
      </c>
      <c r="Q1654" t="s">
        <v>119</v>
      </c>
      <c r="R1654" t="s">
        <v>146</v>
      </c>
      <c r="S1654" t="s">
        <v>3444</v>
      </c>
      <c r="T1654" t="s">
        <v>56</v>
      </c>
      <c r="U1654" t="s">
        <v>147</v>
      </c>
      <c r="V1654" t="s">
        <v>148</v>
      </c>
      <c r="W1654" t="s">
        <v>142</v>
      </c>
      <c r="X1654" t="s">
        <v>73</v>
      </c>
      <c r="Y1654" t="s">
        <v>149</v>
      </c>
      <c r="Z1654" t="s">
        <v>142</v>
      </c>
      <c r="AA1654" t="s">
        <v>144</v>
      </c>
      <c r="AB1654" t="s">
        <v>142</v>
      </c>
      <c r="AC1654" t="s">
        <v>144</v>
      </c>
      <c r="AD1654" t="s">
        <v>145</v>
      </c>
      <c r="AE1654" t="s">
        <v>119</v>
      </c>
      <c r="AF1654" t="s">
        <v>150</v>
      </c>
      <c r="AG1654" t="s">
        <v>151</v>
      </c>
      <c r="AH1654" s="5">
        <v>45293</v>
      </c>
      <c r="AI1654" s="6" t="s">
        <v>152</v>
      </c>
      <c r="AJ1654" s="5">
        <v>45293</v>
      </c>
      <c r="AK1654" t="s">
        <v>142</v>
      </c>
    </row>
    <row r="1655" spans="1:37" x14ac:dyDescent="0.25">
      <c r="A1655" t="s">
        <v>3445</v>
      </c>
      <c r="B1655" t="s">
        <v>139</v>
      </c>
      <c r="C1655" s="5">
        <v>45200</v>
      </c>
      <c r="D1655" s="5">
        <v>45291</v>
      </c>
      <c r="E1655" t="s">
        <v>3446</v>
      </c>
      <c r="F1655" t="s">
        <v>48</v>
      </c>
      <c r="G1655" t="s">
        <v>141</v>
      </c>
      <c r="H1655" t="s">
        <v>142</v>
      </c>
      <c r="I1655" t="s">
        <v>142</v>
      </c>
      <c r="J1655" t="s">
        <v>73</v>
      </c>
      <c r="K1655" t="s">
        <v>143</v>
      </c>
      <c r="L1655" t="s">
        <v>142</v>
      </c>
      <c r="M1655" t="s">
        <v>144</v>
      </c>
      <c r="N1655" t="s">
        <v>142</v>
      </c>
      <c r="O1655" t="s">
        <v>144</v>
      </c>
      <c r="P1655" t="s">
        <v>145</v>
      </c>
      <c r="Q1655" t="s">
        <v>119</v>
      </c>
      <c r="R1655" t="s">
        <v>146</v>
      </c>
      <c r="S1655" t="s">
        <v>3446</v>
      </c>
      <c r="T1655" t="s">
        <v>56</v>
      </c>
      <c r="U1655" t="s">
        <v>147</v>
      </c>
      <c r="V1655" t="s">
        <v>148</v>
      </c>
      <c r="W1655" t="s">
        <v>142</v>
      </c>
      <c r="X1655" t="s">
        <v>73</v>
      </c>
      <c r="Y1655" t="s">
        <v>149</v>
      </c>
      <c r="Z1655" t="s">
        <v>142</v>
      </c>
      <c r="AA1655" t="s">
        <v>144</v>
      </c>
      <c r="AB1655" t="s">
        <v>142</v>
      </c>
      <c r="AC1655" t="s">
        <v>144</v>
      </c>
      <c r="AD1655" t="s">
        <v>145</v>
      </c>
      <c r="AE1655" t="s">
        <v>119</v>
      </c>
      <c r="AF1655" t="s">
        <v>150</v>
      </c>
      <c r="AG1655" t="s">
        <v>151</v>
      </c>
      <c r="AH1655" s="5">
        <v>45293</v>
      </c>
      <c r="AI1655" s="6" t="s">
        <v>152</v>
      </c>
      <c r="AJ1655" s="5">
        <v>45293</v>
      </c>
      <c r="AK1655" t="s">
        <v>142</v>
      </c>
    </row>
    <row r="1656" spans="1:37" x14ac:dyDescent="0.25">
      <c r="A1656" t="s">
        <v>3447</v>
      </c>
      <c r="B1656" t="s">
        <v>139</v>
      </c>
      <c r="C1656" s="5">
        <v>45200</v>
      </c>
      <c r="D1656" s="5">
        <v>45291</v>
      </c>
      <c r="E1656" t="s">
        <v>3448</v>
      </c>
      <c r="F1656" t="s">
        <v>48</v>
      </c>
      <c r="G1656" t="s">
        <v>141</v>
      </c>
      <c r="H1656" t="s">
        <v>142</v>
      </c>
      <c r="I1656" t="s">
        <v>142</v>
      </c>
      <c r="J1656" t="s">
        <v>73</v>
      </c>
      <c r="K1656" t="s">
        <v>143</v>
      </c>
      <c r="L1656" t="s">
        <v>142</v>
      </c>
      <c r="M1656" t="s">
        <v>144</v>
      </c>
      <c r="N1656" t="s">
        <v>142</v>
      </c>
      <c r="O1656" t="s">
        <v>144</v>
      </c>
      <c r="P1656" t="s">
        <v>145</v>
      </c>
      <c r="Q1656" t="s">
        <v>119</v>
      </c>
      <c r="R1656" t="s">
        <v>146</v>
      </c>
      <c r="S1656" t="s">
        <v>3448</v>
      </c>
      <c r="T1656" t="s">
        <v>56</v>
      </c>
      <c r="U1656" t="s">
        <v>147</v>
      </c>
      <c r="V1656" t="s">
        <v>148</v>
      </c>
      <c r="W1656" t="s">
        <v>142</v>
      </c>
      <c r="X1656" t="s">
        <v>73</v>
      </c>
      <c r="Y1656" t="s">
        <v>149</v>
      </c>
      <c r="Z1656" t="s">
        <v>142</v>
      </c>
      <c r="AA1656" t="s">
        <v>144</v>
      </c>
      <c r="AB1656" t="s">
        <v>142</v>
      </c>
      <c r="AC1656" t="s">
        <v>144</v>
      </c>
      <c r="AD1656" t="s">
        <v>145</v>
      </c>
      <c r="AE1656" t="s">
        <v>119</v>
      </c>
      <c r="AF1656" t="s">
        <v>150</v>
      </c>
      <c r="AG1656" t="s">
        <v>151</v>
      </c>
      <c r="AH1656" s="5">
        <v>45293</v>
      </c>
      <c r="AI1656" s="6" t="s">
        <v>152</v>
      </c>
      <c r="AJ1656" s="5">
        <v>45293</v>
      </c>
      <c r="AK1656" t="s">
        <v>142</v>
      </c>
    </row>
    <row r="1657" spans="1:37" x14ac:dyDescent="0.25">
      <c r="A1657" t="s">
        <v>3449</v>
      </c>
      <c r="B1657" t="s">
        <v>139</v>
      </c>
      <c r="C1657" s="5">
        <v>45200</v>
      </c>
      <c r="D1657" s="5">
        <v>45291</v>
      </c>
      <c r="E1657" t="s">
        <v>3450</v>
      </c>
      <c r="F1657" t="s">
        <v>48</v>
      </c>
      <c r="G1657" t="s">
        <v>141</v>
      </c>
      <c r="H1657" t="s">
        <v>142</v>
      </c>
      <c r="I1657" t="s">
        <v>142</v>
      </c>
      <c r="J1657" t="s">
        <v>73</v>
      </c>
      <c r="K1657" t="s">
        <v>143</v>
      </c>
      <c r="L1657" t="s">
        <v>142</v>
      </c>
      <c r="M1657" t="s">
        <v>144</v>
      </c>
      <c r="N1657" t="s">
        <v>142</v>
      </c>
      <c r="O1657" t="s">
        <v>144</v>
      </c>
      <c r="P1657" t="s">
        <v>145</v>
      </c>
      <c r="Q1657" t="s">
        <v>119</v>
      </c>
      <c r="R1657" t="s">
        <v>146</v>
      </c>
      <c r="S1657" t="s">
        <v>3450</v>
      </c>
      <c r="T1657" t="s">
        <v>56</v>
      </c>
      <c r="U1657" t="s">
        <v>147</v>
      </c>
      <c r="V1657" t="s">
        <v>148</v>
      </c>
      <c r="W1657" t="s">
        <v>142</v>
      </c>
      <c r="X1657" t="s">
        <v>73</v>
      </c>
      <c r="Y1657" t="s">
        <v>149</v>
      </c>
      <c r="Z1657" t="s">
        <v>142</v>
      </c>
      <c r="AA1657" t="s">
        <v>144</v>
      </c>
      <c r="AB1657" t="s">
        <v>142</v>
      </c>
      <c r="AC1657" t="s">
        <v>144</v>
      </c>
      <c r="AD1657" t="s">
        <v>145</v>
      </c>
      <c r="AE1657" t="s">
        <v>119</v>
      </c>
      <c r="AF1657" t="s">
        <v>150</v>
      </c>
      <c r="AG1657" t="s">
        <v>151</v>
      </c>
      <c r="AH1657" s="5">
        <v>45293</v>
      </c>
      <c r="AI1657" s="6" t="s">
        <v>152</v>
      </c>
      <c r="AJ1657" s="5">
        <v>45293</v>
      </c>
      <c r="AK1657" t="s">
        <v>142</v>
      </c>
    </row>
    <row r="1658" spans="1:37" x14ac:dyDescent="0.25">
      <c r="A1658" t="s">
        <v>3451</v>
      </c>
      <c r="B1658" t="s">
        <v>139</v>
      </c>
      <c r="C1658" s="5">
        <v>45200</v>
      </c>
      <c r="D1658" s="5">
        <v>45291</v>
      </c>
      <c r="E1658" t="s">
        <v>3452</v>
      </c>
      <c r="F1658" t="s">
        <v>48</v>
      </c>
      <c r="G1658" t="s">
        <v>141</v>
      </c>
      <c r="H1658" t="s">
        <v>142</v>
      </c>
      <c r="I1658" t="s">
        <v>142</v>
      </c>
      <c r="J1658" t="s">
        <v>73</v>
      </c>
      <c r="K1658" t="s">
        <v>143</v>
      </c>
      <c r="L1658" t="s">
        <v>142</v>
      </c>
      <c r="M1658" t="s">
        <v>144</v>
      </c>
      <c r="N1658" t="s">
        <v>142</v>
      </c>
      <c r="O1658" t="s">
        <v>144</v>
      </c>
      <c r="P1658" t="s">
        <v>145</v>
      </c>
      <c r="Q1658" t="s">
        <v>119</v>
      </c>
      <c r="R1658" t="s">
        <v>146</v>
      </c>
      <c r="S1658" t="s">
        <v>3452</v>
      </c>
      <c r="T1658" t="s">
        <v>56</v>
      </c>
      <c r="U1658" t="s">
        <v>147</v>
      </c>
      <c r="V1658" t="s">
        <v>148</v>
      </c>
      <c r="W1658" t="s">
        <v>142</v>
      </c>
      <c r="X1658" t="s">
        <v>73</v>
      </c>
      <c r="Y1658" t="s">
        <v>149</v>
      </c>
      <c r="Z1658" t="s">
        <v>142</v>
      </c>
      <c r="AA1658" t="s">
        <v>144</v>
      </c>
      <c r="AB1658" t="s">
        <v>142</v>
      </c>
      <c r="AC1658" t="s">
        <v>144</v>
      </c>
      <c r="AD1658" t="s">
        <v>145</v>
      </c>
      <c r="AE1658" t="s">
        <v>119</v>
      </c>
      <c r="AF1658" t="s">
        <v>150</v>
      </c>
      <c r="AG1658" t="s">
        <v>151</v>
      </c>
      <c r="AH1658" s="5">
        <v>45293</v>
      </c>
      <c r="AI1658" s="6" t="s">
        <v>152</v>
      </c>
      <c r="AJ1658" s="5">
        <v>45293</v>
      </c>
      <c r="AK1658" t="s">
        <v>142</v>
      </c>
    </row>
    <row r="1659" spans="1:37" x14ac:dyDescent="0.25">
      <c r="A1659" t="s">
        <v>3453</v>
      </c>
      <c r="B1659" t="s">
        <v>139</v>
      </c>
      <c r="C1659" s="5">
        <v>45200</v>
      </c>
      <c r="D1659" s="5">
        <v>45291</v>
      </c>
      <c r="E1659" t="s">
        <v>3454</v>
      </c>
      <c r="F1659" t="s">
        <v>48</v>
      </c>
      <c r="G1659" t="s">
        <v>141</v>
      </c>
      <c r="H1659" t="s">
        <v>142</v>
      </c>
      <c r="I1659" t="s">
        <v>142</v>
      </c>
      <c r="J1659" t="s">
        <v>73</v>
      </c>
      <c r="K1659" t="s">
        <v>143</v>
      </c>
      <c r="L1659" t="s">
        <v>142</v>
      </c>
      <c r="M1659" t="s">
        <v>144</v>
      </c>
      <c r="N1659" t="s">
        <v>142</v>
      </c>
      <c r="O1659" t="s">
        <v>144</v>
      </c>
      <c r="P1659" t="s">
        <v>145</v>
      </c>
      <c r="Q1659" t="s">
        <v>119</v>
      </c>
      <c r="R1659" t="s">
        <v>146</v>
      </c>
      <c r="S1659" t="s">
        <v>3454</v>
      </c>
      <c r="T1659" t="s">
        <v>56</v>
      </c>
      <c r="U1659" t="s">
        <v>147</v>
      </c>
      <c r="V1659" t="s">
        <v>148</v>
      </c>
      <c r="W1659" t="s">
        <v>142</v>
      </c>
      <c r="X1659" t="s">
        <v>73</v>
      </c>
      <c r="Y1659" t="s">
        <v>149</v>
      </c>
      <c r="Z1659" t="s">
        <v>142</v>
      </c>
      <c r="AA1659" t="s">
        <v>144</v>
      </c>
      <c r="AB1659" t="s">
        <v>142</v>
      </c>
      <c r="AC1659" t="s">
        <v>144</v>
      </c>
      <c r="AD1659" t="s">
        <v>145</v>
      </c>
      <c r="AE1659" t="s">
        <v>119</v>
      </c>
      <c r="AF1659" t="s">
        <v>150</v>
      </c>
      <c r="AG1659" t="s">
        <v>151</v>
      </c>
      <c r="AH1659" s="5">
        <v>45293</v>
      </c>
      <c r="AI1659" s="6" t="s">
        <v>152</v>
      </c>
      <c r="AJ1659" s="5">
        <v>45293</v>
      </c>
      <c r="AK1659" t="s">
        <v>142</v>
      </c>
    </row>
    <row r="1660" spans="1:37" x14ac:dyDescent="0.25">
      <c r="A1660" t="s">
        <v>3455</v>
      </c>
      <c r="B1660" t="s">
        <v>139</v>
      </c>
      <c r="C1660" s="5">
        <v>45200</v>
      </c>
      <c r="D1660" s="5">
        <v>45291</v>
      </c>
      <c r="E1660" t="s">
        <v>3456</v>
      </c>
      <c r="F1660" t="s">
        <v>48</v>
      </c>
      <c r="G1660" t="s">
        <v>141</v>
      </c>
      <c r="H1660" t="s">
        <v>142</v>
      </c>
      <c r="I1660" t="s">
        <v>142</v>
      </c>
      <c r="J1660" t="s">
        <v>73</v>
      </c>
      <c r="K1660" t="s">
        <v>143</v>
      </c>
      <c r="L1660" t="s">
        <v>142</v>
      </c>
      <c r="M1660" t="s">
        <v>144</v>
      </c>
      <c r="N1660" t="s">
        <v>142</v>
      </c>
      <c r="O1660" t="s">
        <v>144</v>
      </c>
      <c r="P1660" t="s">
        <v>145</v>
      </c>
      <c r="Q1660" t="s">
        <v>119</v>
      </c>
      <c r="R1660" t="s">
        <v>146</v>
      </c>
      <c r="S1660" t="s">
        <v>3456</v>
      </c>
      <c r="T1660" t="s">
        <v>56</v>
      </c>
      <c r="U1660" t="s">
        <v>147</v>
      </c>
      <c r="V1660" t="s">
        <v>148</v>
      </c>
      <c r="W1660" t="s">
        <v>142</v>
      </c>
      <c r="X1660" t="s">
        <v>73</v>
      </c>
      <c r="Y1660" t="s">
        <v>149</v>
      </c>
      <c r="Z1660" t="s">
        <v>142</v>
      </c>
      <c r="AA1660" t="s">
        <v>144</v>
      </c>
      <c r="AB1660" t="s">
        <v>142</v>
      </c>
      <c r="AC1660" t="s">
        <v>144</v>
      </c>
      <c r="AD1660" t="s">
        <v>145</v>
      </c>
      <c r="AE1660" t="s">
        <v>119</v>
      </c>
      <c r="AF1660" t="s">
        <v>150</v>
      </c>
      <c r="AG1660" t="s">
        <v>151</v>
      </c>
      <c r="AH1660" s="5">
        <v>45293</v>
      </c>
      <c r="AI1660" s="6" t="s">
        <v>152</v>
      </c>
      <c r="AJ1660" s="5">
        <v>45293</v>
      </c>
      <c r="AK1660" t="s">
        <v>142</v>
      </c>
    </row>
    <row r="1661" spans="1:37" x14ac:dyDescent="0.25">
      <c r="A1661" t="s">
        <v>3457</v>
      </c>
      <c r="B1661" t="s">
        <v>139</v>
      </c>
      <c r="C1661" s="5">
        <v>45200</v>
      </c>
      <c r="D1661" s="5">
        <v>45291</v>
      </c>
      <c r="E1661" t="s">
        <v>3458</v>
      </c>
      <c r="F1661" t="s">
        <v>48</v>
      </c>
      <c r="G1661" t="s">
        <v>141</v>
      </c>
      <c r="H1661" t="s">
        <v>142</v>
      </c>
      <c r="I1661" t="s">
        <v>142</v>
      </c>
      <c r="J1661" t="s">
        <v>73</v>
      </c>
      <c r="K1661" t="s">
        <v>143</v>
      </c>
      <c r="L1661" t="s">
        <v>142</v>
      </c>
      <c r="M1661" t="s">
        <v>144</v>
      </c>
      <c r="N1661" t="s">
        <v>142</v>
      </c>
      <c r="O1661" t="s">
        <v>144</v>
      </c>
      <c r="P1661" t="s">
        <v>145</v>
      </c>
      <c r="Q1661" t="s">
        <v>119</v>
      </c>
      <c r="R1661" t="s">
        <v>146</v>
      </c>
      <c r="S1661" t="s">
        <v>3458</v>
      </c>
      <c r="T1661" t="s">
        <v>56</v>
      </c>
      <c r="U1661" t="s">
        <v>147</v>
      </c>
      <c r="V1661" t="s">
        <v>148</v>
      </c>
      <c r="W1661" t="s">
        <v>142</v>
      </c>
      <c r="X1661" t="s">
        <v>73</v>
      </c>
      <c r="Y1661" t="s">
        <v>149</v>
      </c>
      <c r="Z1661" t="s">
        <v>142</v>
      </c>
      <c r="AA1661" t="s">
        <v>144</v>
      </c>
      <c r="AB1661" t="s">
        <v>142</v>
      </c>
      <c r="AC1661" t="s">
        <v>144</v>
      </c>
      <c r="AD1661" t="s">
        <v>145</v>
      </c>
      <c r="AE1661" t="s">
        <v>119</v>
      </c>
      <c r="AF1661" t="s">
        <v>150</v>
      </c>
      <c r="AG1661" t="s">
        <v>151</v>
      </c>
      <c r="AH1661" s="5">
        <v>45293</v>
      </c>
      <c r="AI1661" s="6" t="s">
        <v>152</v>
      </c>
      <c r="AJ1661" s="5">
        <v>45293</v>
      </c>
      <c r="AK1661" t="s">
        <v>142</v>
      </c>
    </row>
    <row r="1662" spans="1:37" x14ac:dyDescent="0.25">
      <c r="A1662" t="s">
        <v>3459</v>
      </c>
      <c r="B1662" t="s">
        <v>139</v>
      </c>
      <c r="C1662" s="5">
        <v>45200</v>
      </c>
      <c r="D1662" s="5">
        <v>45291</v>
      </c>
      <c r="E1662" t="s">
        <v>3460</v>
      </c>
      <c r="F1662" t="s">
        <v>48</v>
      </c>
      <c r="G1662" t="s">
        <v>141</v>
      </c>
      <c r="H1662" t="s">
        <v>142</v>
      </c>
      <c r="I1662" t="s">
        <v>142</v>
      </c>
      <c r="J1662" t="s">
        <v>73</v>
      </c>
      <c r="K1662" t="s">
        <v>143</v>
      </c>
      <c r="L1662" t="s">
        <v>142</v>
      </c>
      <c r="M1662" t="s">
        <v>144</v>
      </c>
      <c r="N1662" t="s">
        <v>142</v>
      </c>
      <c r="O1662" t="s">
        <v>144</v>
      </c>
      <c r="P1662" t="s">
        <v>145</v>
      </c>
      <c r="Q1662" t="s">
        <v>119</v>
      </c>
      <c r="R1662" t="s">
        <v>146</v>
      </c>
      <c r="S1662" t="s">
        <v>3460</v>
      </c>
      <c r="T1662" t="s">
        <v>56</v>
      </c>
      <c r="U1662" t="s">
        <v>147</v>
      </c>
      <c r="V1662" t="s">
        <v>148</v>
      </c>
      <c r="W1662" t="s">
        <v>142</v>
      </c>
      <c r="X1662" t="s">
        <v>73</v>
      </c>
      <c r="Y1662" t="s">
        <v>149</v>
      </c>
      <c r="Z1662" t="s">
        <v>142</v>
      </c>
      <c r="AA1662" t="s">
        <v>144</v>
      </c>
      <c r="AB1662" t="s">
        <v>142</v>
      </c>
      <c r="AC1662" t="s">
        <v>144</v>
      </c>
      <c r="AD1662" t="s">
        <v>145</v>
      </c>
      <c r="AE1662" t="s">
        <v>119</v>
      </c>
      <c r="AF1662" t="s">
        <v>150</v>
      </c>
      <c r="AG1662" t="s">
        <v>151</v>
      </c>
      <c r="AH1662" s="5">
        <v>45293</v>
      </c>
      <c r="AI1662" s="6" t="s">
        <v>152</v>
      </c>
      <c r="AJ1662" s="5">
        <v>45293</v>
      </c>
      <c r="AK1662" t="s">
        <v>142</v>
      </c>
    </row>
    <row r="1663" spans="1:37" x14ac:dyDescent="0.25">
      <c r="A1663" t="s">
        <v>3461</v>
      </c>
      <c r="B1663" t="s">
        <v>139</v>
      </c>
      <c r="C1663" s="5">
        <v>45200</v>
      </c>
      <c r="D1663" s="5">
        <v>45291</v>
      </c>
      <c r="E1663" t="s">
        <v>3462</v>
      </c>
      <c r="F1663" t="s">
        <v>48</v>
      </c>
      <c r="G1663" t="s">
        <v>141</v>
      </c>
      <c r="H1663" t="s">
        <v>142</v>
      </c>
      <c r="I1663" t="s">
        <v>142</v>
      </c>
      <c r="J1663" t="s">
        <v>73</v>
      </c>
      <c r="K1663" t="s">
        <v>143</v>
      </c>
      <c r="L1663" t="s">
        <v>142</v>
      </c>
      <c r="M1663" t="s">
        <v>144</v>
      </c>
      <c r="N1663" t="s">
        <v>142</v>
      </c>
      <c r="O1663" t="s">
        <v>144</v>
      </c>
      <c r="P1663" t="s">
        <v>145</v>
      </c>
      <c r="Q1663" t="s">
        <v>119</v>
      </c>
      <c r="R1663" t="s">
        <v>146</v>
      </c>
      <c r="S1663" t="s">
        <v>3462</v>
      </c>
      <c r="T1663" t="s">
        <v>56</v>
      </c>
      <c r="U1663" t="s">
        <v>147</v>
      </c>
      <c r="V1663" t="s">
        <v>148</v>
      </c>
      <c r="W1663" t="s">
        <v>142</v>
      </c>
      <c r="X1663" t="s">
        <v>73</v>
      </c>
      <c r="Y1663" t="s">
        <v>149</v>
      </c>
      <c r="Z1663" t="s">
        <v>142</v>
      </c>
      <c r="AA1663" t="s">
        <v>144</v>
      </c>
      <c r="AB1663" t="s">
        <v>142</v>
      </c>
      <c r="AC1663" t="s">
        <v>144</v>
      </c>
      <c r="AD1663" t="s">
        <v>145</v>
      </c>
      <c r="AE1663" t="s">
        <v>119</v>
      </c>
      <c r="AF1663" t="s">
        <v>150</v>
      </c>
      <c r="AG1663" t="s">
        <v>151</v>
      </c>
      <c r="AH1663" s="5">
        <v>45293</v>
      </c>
      <c r="AI1663" s="6" t="s">
        <v>152</v>
      </c>
      <c r="AJ1663" s="5">
        <v>45293</v>
      </c>
      <c r="AK1663" t="s">
        <v>142</v>
      </c>
    </row>
    <row r="1664" spans="1:37" x14ac:dyDescent="0.25">
      <c r="A1664" t="s">
        <v>3463</v>
      </c>
      <c r="B1664" t="s">
        <v>139</v>
      </c>
      <c r="C1664" s="5">
        <v>45200</v>
      </c>
      <c r="D1664" s="5">
        <v>45291</v>
      </c>
      <c r="E1664" t="s">
        <v>3464</v>
      </c>
      <c r="F1664" t="s">
        <v>48</v>
      </c>
      <c r="G1664" t="s">
        <v>141</v>
      </c>
      <c r="H1664" t="s">
        <v>142</v>
      </c>
      <c r="I1664" t="s">
        <v>142</v>
      </c>
      <c r="J1664" t="s">
        <v>73</v>
      </c>
      <c r="K1664" t="s">
        <v>143</v>
      </c>
      <c r="L1664" t="s">
        <v>142</v>
      </c>
      <c r="M1664" t="s">
        <v>144</v>
      </c>
      <c r="N1664" t="s">
        <v>142</v>
      </c>
      <c r="O1664" t="s">
        <v>144</v>
      </c>
      <c r="P1664" t="s">
        <v>145</v>
      </c>
      <c r="Q1664" t="s">
        <v>119</v>
      </c>
      <c r="R1664" t="s">
        <v>146</v>
      </c>
      <c r="S1664" t="s">
        <v>3464</v>
      </c>
      <c r="T1664" t="s">
        <v>56</v>
      </c>
      <c r="U1664" t="s">
        <v>147</v>
      </c>
      <c r="V1664" t="s">
        <v>148</v>
      </c>
      <c r="W1664" t="s">
        <v>142</v>
      </c>
      <c r="X1664" t="s">
        <v>73</v>
      </c>
      <c r="Y1664" t="s">
        <v>149</v>
      </c>
      <c r="Z1664" t="s">
        <v>142</v>
      </c>
      <c r="AA1664" t="s">
        <v>144</v>
      </c>
      <c r="AB1664" t="s">
        <v>142</v>
      </c>
      <c r="AC1664" t="s">
        <v>144</v>
      </c>
      <c r="AD1664" t="s">
        <v>145</v>
      </c>
      <c r="AE1664" t="s">
        <v>119</v>
      </c>
      <c r="AF1664" t="s">
        <v>150</v>
      </c>
      <c r="AG1664" t="s">
        <v>151</v>
      </c>
      <c r="AH1664" s="5">
        <v>45293</v>
      </c>
      <c r="AI1664" s="6" t="s">
        <v>152</v>
      </c>
      <c r="AJ1664" s="5">
        <v>45293</v>
      </c>
      <c r="AK1664" t="s">
        <v>142</v>
      </c>
    </row>
    <row r="1665" spans="1:37" x14ac:dyDescent="0.25">
      <c r="A1665" t="s">
        <v>3465</v>
      </c>
      <c r="B1665" t="s">
        <v>139</v>
      </c>
      <c r="C1665" s="5">
        <v>45200</v>
      </c>
      <c r="D1665" s="5">
        <v>45291</v>
      </c>
      <c r="E1665" t="s">
        <v>3466</v>
      </c>
      <c r="F1665" t="s">
        <v>48</v>
      </c>
      <c r="G1665" t="s">
        <v>141</v>
      </c>
      <c r="H1665" t="s">
        <v>142</v>
      </c>
      <c r="I1665" t="s">
        <v>142</v>
      </c>
      <c r="J1665" t="s">
        <v>73</v>
      </c>
      <c r="K1665" t="s">
        <v>143</v>
      </c>
      <c r="L1665" t="s">
        <v>142</v>
      </c>
      <c r="M1665" t="s">
        <v>144</v>
      </c>
      <c r="N1665" t="s">
        <v>142</v>
      </c>
      <c r="O1665" t="s">
        <v>144</v>
      </c>
      <c r="P1665" t="s">
        <v>145</v>
      </c>
      <c r="Q1665" t="s">
        <v>119</v>
      </c>
      <c r="R1665" t="s">
        <v>146</v>
      </c>
      <c r="S1665" t="s">
        <v>3466</v>
      </c>
      <c r="T1665" t="s">
        <v>56</v>
      </c>
      <c r="U1665" t="s">
        <v>147</v>
      </c>
      <c r="V1665" t="s">
        <v>148</v>
      </c>
      <c r="W1665" t="s">
        <v>142</v>
      </c>
      <c r="X1665" t="s">
        <v>73</v>
      </c>
      <c r="Y1665" t="s">
        <v>149</v>
      </c>
      <c r="Z1665" t="s">
        <v>142</v>
      </c>
      <c r="AA1665" t="s">
        <v>144</v>
      </c>
      <c r="AB1665" t="s">
        <v>142</v>
      </c>
      <c r="AC1665" t="s">
        <v>144</v>
      </c>
      <c r="AD1665" t="s">
        <v>145</v>
      </c>
      <c r="AE1665" t="s">
        <v>119</v>
      </c>
      <c r="AF1665" t="s">
        <v>150</v>
      </c>
      <c r="AG1665" t="s">
        <v>151</v>
      </c>
      <c r="AH1665" s="5">
        <v>45293</v>
      </c>
      <c r="AI1665" s="6" t="s">
        <v>152</v>
      </c>
      <c r="AJ1665" s="5">
        <v>45293</v>
      </c>
      <c r="AK1665" t="s">
        <v>142</v>
      </c>
    </row>
    <row r="1666" spans="1:37" x14ac:dyDescent="0.25">
      <c r="A1666" t="s">
        <v>3467</v>
      </c>
      <c r="B1666" t="s">
        <v>139</v>
      </c>
      <c r="C1666" s="5">
        <v>45200</v>
      </c>
      <c r="D1666" s="5">
        <v>45291</v>
      </c>
      <c r="E1666" t="s">
        <v>3468</v>
      </c>
      <c r="F1666" t="s">
        <v>48</v>
      </c>
      <c r="G1666" t="s">
        <v>141</v>
      </c>
      <c r="H1666" t="s">
        <v>142</v>
      </c>
      <c r="I1666" t="s">
        <v>142</v>
      </c>
      <c r="J1666" t="s">
        <v>73</v>
      </c>
      <c r="K1666" t="s">
        <v>143</v>
      </c>
      <c r="L1666" t="s">
        <v>142</v>
      </c>
      <c r="M1666" t="s">
        <v>144</v>
      </c>
      <c r="N1666" t="s">
        <v>142</v>
      </c>
      <c r="O1666" t="s">
        <v>144</v>
      </c>
      <c r="P1666" t="s">
        <v>145</v>
      </c>
      <c r="Q1666" t="s">
        <v>119</v>
      </c>
      <c r="R1666" t="s">
        <v>146</v>
      </c>
      <c r="S1666" t="s">
        <v>3468</v>
      </c>
      <c r="T1666" t="s">
        <v>56</v>
      </c>
      <c r="U1666" t="s">
        <v>147</v>
      </c>
      <c r="V1666" t="s">
        <v>148</v>
      </c>
      <c r="W1666" t="s">
        <v>142</v>
      </c>
      <c r="X1666" t="s">
        <v>73</v>
      </c>
      <c r="Y1666" t="s">
        <v>149</v>
      </c>
      <c r="Z1666" t="s">
        <v>142</v>
      </c>
      <c r="AA1666" t="s">
        <v>144</v>
      </c>
      <c r="AB1666" t="s">
        <v>142</v>
      </c>
      <c r="AC1666" t="s">
        <v>144</v>
      </c>
      <c r="AD1666" t="s">
        <v>145</v>
      </c>
      <c r="AE1666" t="s">
        <v>119</v>
      </c>
      <c r="AF1666" t="s">
        <v>150</v>
      </c>
      <c r="AG1666" t="s">
        <v>151</v>
      </c>
      <c r="AH1666" s="5">
        <v>45293</v>
      </c>
      <c r="AI1666" s="6" t="s">
        <v>152</v>
      </c>
      <c r="AJ1666" s="5">
        <v>45293</v>
      </c>
      <c r="AK1666" t="s">
        <v>142</v>
      </c>
    </row>
    <row r="1667" spans="1:37" x14ac:dyDescent="0.25">
      <c r="A1667" t="s">
        <v>3469</v>
      </c>
      <c r="B1667" t="s">
        <v>139</v>
      </c>
      <c r="C1667" s="5">
        <v>45200</v>
      </c>
      <c r="D1667" s="5">
        <v>45291</v>
      </c>
      <c r="E1667" t="s">
        <v>3470</v>
      </c>
      <c r="F1667" t="s">
        <v>48</v>
      </c>
      <c r="G1667" t="s">
        <v>141</v>
      </c>
      <c r="H1667" t="s">
        <v>142</v>
      </c>
      <c r="I1667" t="s">
        <v>142</v>
      </c>
      <c r="J1667" t="s">
        <v>73</v>
      </c>
      <c r="K1667" t="s">
        <v>143</v>
      </c>
      <c r="L1667" t="s">
        <v>142</v>
      </c>
      <c r="M1667" t="s">
        <v>144</v>
      </c>
      <c r="N1667" t="s">
        <v>142</v>
      </c>
      <c r="O1667" t="s">
        <v>144</v>
      </c>
      <c r="P1667" t="s">
        <v>145</v>
      </c>
      <c r="Q1667" t="s">
        <v>119</v>
      </c>
      <c r="R1667" t="s">
        <v>146</v>
      </c>
      <c r="S1667" t="s">
        <v>3470</v>
      </c>
      <c r="T1667" t="s">
        <v>56</v>
      </c>
      <c r="U1667" t="s">
        <v>147</v>
      </c>
      <c r="V1667" t="s">
        <v>148</v>
      </c>
      <c r="W1667" t="s">
        <v>142</v>
      </c>
      <c r="X1667" t="s">
        <v>73</v>
      </c>
      <c r="Y1667" t="s">
        <v>149</v>
      </c>
      <c r="Z1667" t="s">
        <v>142</v>
      </c>
      <c r="AA1667" t="s">
        <v>144</v>
      </c>
      <c r="AB1667" t="s">
        <v>142</v>
      </c>
      <c r="AC1667" t="s">
        <v>144</v>
      </c>
      <c r="AD1667" t="s">
        <v>145</v>
      </c>
      <c r="AE1667" t="s">
        <v>119</v>
      </c>
      <c r="AF1667" t="s">
        <v>150</v>
      </c>
      <c r="AG1667" t="s">
        <v>151</v>
      </c>
      <c r="AH1667" s="5">
        <v>45293</v>
      </c>
      <c r="AI1667" s="6" t="s">
        <v>152</v>
      </c>
      <c r="AJ1667" s="5">
        <v>45293</v>
      </c>
      <c r="AK1667" t="s">
        <v>142</v>
      </c>
    </row>
    <row r="1668" spans="1:37" x14ac:dyDescent="0.25">
      <c r="A1668" t="s">
        <v>3471</v>
      </c>
      <c r="B1668" t="s">
        <v>139</v>
      </c>
      <c r="C1668" s="5">
        <v>45200</v>
      </c>
      <c r="D1668" s="5">
        <v>45291</v>
      </c>
      <c r="E1668" t="s">
        <v>3472</v>
      </c>
      <c r="F1668" t="s">
        <v>48</v>
      </c>
      <c r="G1668" t="s">
        <v>141</v>
      </c>
      <c r="H1668" t="s">
        <v>142</v>
      </c>
      <c r="I1668" t="s">
        <v>142</v>
      </c>
      <c r="J1668" t="s">
        <v>73</v>
      </c>
      <c r="K1668" t="s">
        <v>143</v>
      </c>
      <c r="L1668" t="s">
        <v>142</v>
      </c>
      <c r="M1668" t="s">
        <v>144</v>
      </c>
      <c r="N1668" t="s">
        <v>142</v>
      </c>
      <c r="O1668" t="s">
        <v>144</v>
      </c>
      <c r="P1668" t="s">
        <v>145</v>
      </c>
      <c r="Q1668" t="s">
        <v>119</v>
      </c>
      <c r="R1668" t="s">
        <v>146</v>
      </c>
      <c r="S1668" t="s">
        <v>3472</v>
      </c>
      <c r="T1668" t="s">
        <v>56</v>
      </c>
      <c r="U1668" t="s">
        <v>147</v>
      </c>
      <c r="V1668" t="s">
        <v>148</v>
      </c>
      <c r="W1668" t="s">
        <v>142</v>
      </c>
      <c r="X1668" t="s">
        <v>73</v>
      </c>
      <c r="Y1668" t="s">
        <v>149</v>
      </c>
      <c r="Z1668" t="s">
        <v>142</v>
      </c>
      <c r="AA1668" t="s">
        <v>144</v>
      </c>
      <c r="AB1668" t="s">
        <v>142</v>
      </c>
      <c r="AC1668" t="s">
        <v>144</v>
      </c>
      <c r="AD1668" t="s">
        <v>145</v>
      </c>
      <c r="AE1668" t="s">
        <v>119</v>
      </c>
      <c r="AF1668" t="s">
        <v>150</v>
      </c>
      <c r="AG1668" t="s">
        <v>151</v>
      </c>
      <c r="AH1668" s="5">
        <v>45293</v>
      </c>
      <c r="AI1668" s="6" t="s">
        <v>152</v>
      </c>
      <c r="AJ1668" s="5">
        <v>45293</v>
      </c>
      <c r="AK1668" t="s">
        <v>142</v>
      </c>
    </row>
    <row r="1669" spans="1:37" x14ac:dyDescent="0.25">
      <c r="A1669" t="s">
        <v>3473</v>
      </c>
      <c r="B1669" t="s">
        <v>139</v>
      </c>
      <c r="C1669" s="5">
        <v>45200</v>
      </c>
      <c r="D1669" s="5">
        <v>45291</v>
      </c>
      <c r="E1669" t="s">
        <v>3474</v>
      </c>
      <c r="F1669" t="s">
        <v>48</v>
      </c>
      <c r="G1669" t="s">
        <v>141</v>
      </c>
      <c r="H1669" t="s">
        <v>142</v>
      </c>
      <c r="I1669" t="s">
        <v>142</v>
      </c>
      <c r="J1669" t="s">
        <v>73</v>
      </c>
      <c r="K1669" t="s">
        <v>143</v>
      </c>
      <c r="L1669" t="s">
        <v>142</v>
      </c>
      <c r="M1669" t="s">
        <v>144</v>
      </c>
      <c r="N1669" t="s">
        <v>142</v>
      </c>
      <c r="O1669" t="s">
        <v>144</v>
      </c>
      <c r="P1669" t="s">
        <v>145</v>
      </c>
      <c r="Q1669" t="s">
        <v>119</v>
      </c>
      <c r="R1669" t="s">
        <v>146</v>
      </c>
      <c r="S1669" t="s">
        <v>3474</v>
      </c>
      <c r="T1669" t="s">
        <v>56</v>
      </c>
      <c r="U1669" t="s">
        <v>147</v>
      </c>
      <c r="V1669" t="s">
        <v>148</v>
      </c>
      <c r="W1669" t="s">
        <v>142</v>
      </c>
      <c r="X1669" t="s">
        <v>73</v>
      </c>
      <c r="Y1669" t="s">
        <v>149</v>
      </c>
      <c r="Z1669" t="s">
        <v>142</v>
      </c>
      <c r="AA1669" t="s">
        <v>144</v>
      </c>
      <c r="AB1669" t="s">
        <v>142</v>
      </c>
      <c r="AC1669" t="s">
        <v>144</v>
      </c>
      <c r="AD1669" t="s">
        <v>145</v>
      </c>
      <c r="AE1669" t="s">
        <v>119</v>
      </c>
      <c r="AF1669" t="s">
        <v>150</v>
      </c>
      <c r="AG1669" t="s">
        <v>151</v>
      </c>
      <c r="AH1669" s="5">
        <v>45293</v>
      </c>
      <c r="AI1669" s="6" t="s">
        <v>152</v>
      </c>
      <c r="AJ1669" s="5">
        <v>45293</v>
      </c>
      <c r="AK1669" t="s">
        <v>142</v>
      </c>
    </row>
    <row r="1670" spans="1:37" x14ac:dyDescent="0.25">
      <c r="A1670" t="s">
        <v>3475</v>
      </c>
      <c r="B1670" t="s">
        <v>139</v>
      </c>
      <c r="C1670" s="5">
        <v>45200</v>
      </c>
      <c r="D1670" s="5">
        <v>45291</v>
      </c>
      <c r="E1670" t="s">
        <v>3476</v>
      </c>
      <c r="F1670" t="s">
        <v>48</v>
      </c>
      <c r="G1670" t="s">
        <v>141</v>
      </c>
      <c r="H1670" t="s">
        <v>142</v>
      </c>
      <c r="I1670" t="s">
        <v>142</v>
      </c>
      <c r="J1670" t="s">
        <v>73</v>
      </c>
      <c r="K1670" t="s">
        <v>143</v>
      </c>
      <c r="L1670" t="s">
        <v>142</v>
      </c>
      <c r="M1670" t="s">
        <v>144</v>
      </c>
      <c r="N1670" t="s">
        <v>142</v>
      </c>
      <c r="O1670" t="s">
        <v>144</v>
      </c>
      <c r="P1670" t="s">
        <v>145</v>
      </c>
      <c r="Q1670" t="s">
        <v>119</v>
      </c>
      <c r="R1670" t="s">
        <v>146</v>
      </c>
      <c r="S1670" t="s">
        <v>3476</v>
      </c>
      <c r="T1670" t="s">
        <v>56</v>
      </c>
      <c r="U1670" t="s">
        <v>147</v>
      </c>
      <c r="V1670" t="s">
        <v>148</v>
      </c>
      <c r="W1670" t="s">
        <v>142</v>
      </c>
      <c r="X1670" t="s">
        <v>73</v>
      </c>
      <c r="Y1670" t="s">
        <v>149</v>
      </c>
      <c r="Z1670" t="s">
        <v>142</v>
      </c>
      <c r="AA1670" t="s">
        <v>144</v>
      </c>
      <c r="AB1670" t="s">
        <v>142</v>
      </c>
      <c r="AC1670" t="s">
        <v>144</v>
      </c>
      <c r="AD1670" t="s">
        <v>145</v>
      </c>
      <c r="AE1670" t="s">
        <v>119</v>
      </c>
      <c r="AF1670" t="s">
        <v>150</v>
      </c>
      <c r="AG1670" t="s">
        <v>151</v>
      </c>
      <c r="AH1670" s="5">
        <v>45293</v>
      </c>
      <c r="AI1670" s="6" t="s">
        <v>152</v>
      </c>
      <c r="AJ1670" s="5">
        <v>45293</v>
      </c>
      <c r="AK1670" t="s">
        <v>142</v>
      </c>
    </row>
    <row r="1671" spans="1:37" x14ac:dyDescent="0.25">
      <c r="A1671" t="s">
        <v>3477</v>
      </c>
      <c r="B1671" t="s">
        <v>139</v>
      </c>
      <c r="C1671" s="5">
        <v>45200</v>
      </c>
      <c r="D1671" s="5">
        <v>45291</v>
      </c>
      <c r="E1671" t="s">
        <v>3478</v>
      </c>
      <c r="F1671" t="s">
        <v>48</v>
      </c>
      <c r="G1671" t="s">
        <v>141</v>
      </c>
      <c r="H1671" t="s">
        <v>142</v>
      </c>
      <c r="I1671" t="s">
        <v>142</v>
      </c>
      <c r="J1671" t="s">
        <v>73</v>
      </c>
      <c r="K1671" t="s">
        <v>143</v>
      </c>
      <c r="L1671" t="s">
        <v>142</v>
      </c>
      <c r="M1671" t="s">
        <v>144</v>
      </c>
      <c r="N1671" t="s">
        <v>142</v>
      </c>
      <c r="O1671" t="s">
        <v>144</v>
      </c>
      <c r="P1671" t="s">
        <v>145</v>
      </c>
      <c r="Q1671" t="s">
        <v>119</v>
      </c>
      <c r="R1671" t="s">
        <v>146</v>
      </c>
      <c r="S1671" t="s">
        <v>3478</v>
      </c>
      <c r="T1671" t="s">
        <v>56</v>
      </c>
      <c r="U1671" t="s">
        <v>147</v>
      </c>
      <c r="V1671" t="s">
        <v>148</v>
      </c>
      <c r="W1671" t="s">
        <v>142</v>
      </c>
      <c r="X1671" t="s">
        <v>73</v>
      </c>
      <c r="Y1671" t="s">
        <v>149</v>
      </c>
      <c r="Z1671" t="s">
        <v>142</v>
      </c>
      <c r="AA1671" t="s">
        <v>144</v>
      </c>
      <c r="AB1671" t="s">
        <v>142</v>
      </c>
      <c r="AC1671" t="s">
        <v>144</v>
      </c>
      <c r="AD1671" t="s">
        <v>145</v>
      </c>
      <c r="AE1671" t="s">
        <v>119</v>
      </c>
      <c r="AF1671" t="s">
        <v>150</v>
      </c>
      <c r="AG1671" t="s">
        <v>151</v>
      </c>
      <c r="AH1671" s="5">
        <v>45293</v>
      </c>
      <c r="AI1671" s="6" t="s">
        <v>152</v>
      </c>
      <c r="AJ1671" s="5">
        <v>45293</v>
      </c>
      <c r="AK1671" t="s">
        <v>142</v>
      </c>
    </row>
    <row r="1672" spans="1:37" x14ac:dyDescent="0.25">
      <c r="A1672" t="s">
        <v>3479</v>
      </c>
      <c r="B1672" t="s">
        <v>139</v>
      </c>
      <c r="C1672" s="5">
        <v>45200</v>
      </c>
      <c r="D1672" s="5">
        <v>45291</v>
      </c>
      <c r="E1672" t="s">
        <v>3480</v>
      </c>
      <c r="F1672" t="s">
        <v>48</v>
      </c>
      <c r="G1672" t="s">
        <v>141</v>
      </c>
      <c r="H1672" t="s">
        <v>142</v>
      </c>
      <c r="I1672" t="s">
        <v>142</v>
      </c>
      <c r="J1672" t="s">
        <v>73</v>
      </c>
      <c r="K1672" t="s">
        <v>143</v>
      </c>
      <c r="L1672" t="s">
        <v>142</v>
      </c>
      <c r="M1672" t="s">
        <v>144</v>
      </c>
      <c r="N1672" t="s">
        <v>142</v>
      </c>
      <c r="O1672" t="s">
        <v>144</v>
      </c>
      <c r="P1672" t="s">
        <v>145</v>
      </c>
      <c r="Q1672" t="s">
        <v>119</v>
      </c>
      <c r="R1672" t="s">
        <v>146</v>
      </c>
      <c r="S1672" t="s">
        <v>3480</v>
      </c>
      <c r="T1672" t="s">
        <v>56</v>
      </c>
      <c r="U1672" t="s">
        <v>147</v>
      </c>
      <c r="V1672" t="s">
        <v>148</v>
      </c>
      <c r="W1672" t="s">
        <v>142</v>
      </c>
      <c r="X1672" t="s">
        <v>73</v>
      </c>
      <c r="Y1672" t="s">
        <v>149</v>
      </c>
      <c r="Z1672" t="s">
        <v>142</v>
      </c>
      <c r="AA1672" t="s">
        <v>144</v>
      </c>
      <c r="AB1672" t="s">
        <v>142</v>
      </c>
      <c r="AC1672" t="s">
        <v>144</v>
      </c>
      <c r="AD1672" t="s">
        <v>145</v>
      </c>
      <c r="AE1672" t="s">
        <v>119</v>
      </c>
      <c r="AF1672" t="s">
        <v>150</v>
      </c>
      <c r="AG1672" t="s">
        <v>151</v>
      </c>
      <c r="AH1672" s="5">
        <v>45293</v>
      </c>
      <c r="AI1672" s="6" t="s">
        <v>152</v>
      </c>
      <c r="AJ1672" s="5">
        <v>45293</v>
      </c>
      <c r="AK1672" t="s">
        <v>142</v>
      </c>
    </row>
    <row r="1673" spans="1:37" x14ac:dyDescent="0.25">
      <c r="A1673" t="s">
        <v>3481</v>
      </c>
      <c r="B1673" t="s">
        <v>139</v>
      </c>
      <c r="C1673" s="5">
        <v>45200</v>
      </c>
      <c r="D1673" s="5">
        <v>45291</v>
      </c>
      <c r="E1673" t="s">
        <v>3482</v>
      </c>
      <c r="F1673" t="s">
        <v>48</v>
      </c>
      <c r="G1673" t="s">
        <v>141</v>
      </c>
      <c r="H1673" t="s">
        <v>142</v>
      </c>
      <c r="I1673" t="s">
        <v>142</v>
      </c>
      <c r="J1673" t="s">
        <v>73</v>
      </c>
      <c r="K1673" t="s">
        <v>143</v>
      </c>
      <c r="L1673" t="s">
        <v>142</v>
      </c>
      <c r="M1673" t="s">
        <v>144</v>
      </c>
      <c r="N1673" t="s">
        <v>142</v>
      </c>
      <c r="O1673" t="s">
        <v>144</v>
      </c>
      <c r="P1673" t="s">
        <v>145</v>
      </c>
      <c r="Q1673" t="s">
        <v>119</v>
      </c>
      <c r="R1673" t="s">
        <v>146</v>
      </c>
      <c r="S1673" t="s">
        <v>3482</v>
      </c>
      <c r="T1673" t="s">
        <v>56</v>
      </c>
      <c r="U1673" t="s">
        <v>147</v>
      </c>
      <c r="V1673" t="s">
        <v>148</v>
      </c>
      <c r="W1673" t="s">
        <v>142</v>
      </c>
      <c r="X1673" t="s">
        <v>73</v>
      </c>
      <c r="Y1673" t="s">
        <v>149</v>
      </c>
      <c r="Z1673" t="s">
        <v>142</v>
      </c>
      <c r="AA1673" t="s">
        <v>144</v>
      </c>
      <c r="AB1673" t="s">
        <v>142</v>
      </c>
      <c r="AC1673" t="s">
        <v>144</v>
      </c>
      <c r="AD1673" t="s">
        <v>145</v>
      </c>
      <c r="AE1673" t="s">
        <v>119</v>
      </c>
      <c r="AF1673" t="s">
        <v>150</v>
      </c>
      <c r="AG1673" t="s">
        <v>151</v>
      </c>
      <c r="AH1673" s="5">
        <v>45293</v>
      </c>
      <c r="AI1673" s="6" t="s">
        <v>152</v>
      </c>
      <c r="AJ1673" s="5">
        <v>45293</v>
      </c>
      <c r="AK1673" t="s">
        <v>142</v>
      </c>
    </row>
    <row r="1674" spans="1:37" x14ac:dyDescent="0.25">
      <c r="A1674" t="s">
        <v>3483</v>
      </c>
      <c r="B1674" t="s">
        <v>139</v>
      </c>
      <c r="C1674" s="5">
        <v>45200</v>
      </c>
      <c r="D1674" s="5">
        <v>45291</v>
      </c>
      <c r="E1674" t="s">
        <v>3484</v>
      </c>
      <c r="F1674" t="s">
        <v>48</v>
      </c>
      <c r="G1674" t="s">
        <v>141</v>
      </c>
      <c r="H1674" t="s">
        <v>142</v>
      </c>
      <c r="I1674" t="s">
        <v>142</v>
      </c>
      <c r="J1674" t="s">
        <v>73</v>
      </c>
      <c r="K1674" t="s">
        <v>143</v>
      </c>
      <c r="L1674" t="s">
        <v>142</v>
      </c>
      <c r="M1674" t="s">
        <v>144</v>
      </c>
      <c r="N1674" t="s">
        <v>142</v>
      </c>
      <c r="O1674" t="s">
        <v>144</v>
      </c>
      <c r="P1674" t="s">
        <v>145</v>
      </c>
      <c r="Q1674" t="s">
        <v>119</v>
      </c>
      <c r="R1674" t="s">
        <v>146</v>
      </c>
      <c r="S1674" t="s">
        <v>3484</v>
      </c>
      <c r="T1674" t="s">
        <v>56</v>
      </c>
      <c r="U1674" t="s">
        <v>147</v>
      </c>
      <c r="V1674" t="s">
        <v>148</v>
      </c>
      <c r="W1674" t="s">
        <v>142</v>
      </c>
      <c r="X1674" t="s">
        <v>73</v>
      </c>
      <c r="Y1674" t="s">
        <v>149</v>
      </c>
      <c r="Z1674" t="s">
        <v>142</v>
      </c>
      <c r="AA1674" t="s">
        <v>144</v>
      </c>
      <c r="AB1674" t="s">
        <v>142</v>
      </c>
      <c r="AC1674" t="s">
        <v>144</v>
      </c>
      <c r="AD1674" t="s">
        <v>145</v>
      </c>
      <c r="AE1674" t="s">
        <v>119</v>
      </c>
      <c r="AF1674" t="s">
        <v>150</v>
      </c>
      <c r="AG1674" t="s">
        <v>151</v>
      </c>
      <c r="AH1674" s="5">
        <v>45293</v>
      </c>
      <c r="AI1674" s="6" t="s">
        <v>152</v>
      </c>
      <c r="AJ1674" s="5">
        <v>45293</v>
      </c>
      <c r="AK1674" t="s">
        <v>142</v>
      </c>
    </row>
    <row r="1675" spans="1:37" x14ac:dyDescent="0.25">
      <c r="A1675" t="s">
        <v>3485</v>
      </c>
      <c r="B1675" t="s">
        <v>139</v>
      </c>
      <c r="C1675" s="5">
        <v>45200</v>
      </c>
      <c r="D1675" s="5">
        <v>45291</v>
      </c>
      <c r="E1675" t="s">
        <v>3486</v>
      </c>
      <c r="F1675" t="s">
        <v>48</v>
      </c>
      <c r="G1675" t="s">
        <v>141</v>
      </c>
      <c r="H1675" t="s">
        <v>142</v>
      </c>
      <c r="I1675" t="s">
        <v>142</v>
      </c>
      <c r="J1675" t="s">
        <v>73</v>
      </c>
      <c r="K1675" t="s">
        <v>143</v>
      </c>
      <c r="L1675" t="s">
        <v>142</v>
      </c>
      <c r="M1675" t="s">
        <v>144</v>
      </c>
      <c r="N1675" t="s">
        <v>142</v>
      </c>
      <c r="O1675" t="s">
        <v>144</v>
      </c>
      <c r="P1675" t="s">
        <v>145</v>
      </c>
      <c r="Q1675" t="s">
        <v>119</v>
      </c>
      <c r="R1675" t="s">
        <v>146</v>
      </c>
      <c r="S1675" t="s">
        <v>3486</v>
      </c>
      <c r="T1675" t="s">
        <v>56</v>
      </c>
      <c r="U1675" t="s">
        <v>147</v>
      </c>
      <c r="V1675" t="s">
        <v>148</v>
      </c>
      <c r="W1675" t="s">
        <v>142</v>
      </c>
      <c r="X1675" t="s">
        <v>73</v>
      </c>
      <c r="Y1675" t="s">
        <v>149</v>
      </c>
      <c r="Z1675" t="s">
        <v>142</v>
      </c>
      <c r="AA1675" t="s">
        <v>144</v>
      </c>
      <c r="AB1675" t="s">
        <v>142</v>
      </c>
      <c r="AC1675" t="s">
        <v>144</v>
      </c>
      <c r="AD1675" t="s">
        <v>145</v>
      </c>
      <c r="AE1675" t="s">
        <v>119</v>
      </c>
      <c r="AF1675" t="s">
        <v>150</v>
      </c>
      <c r="AG1675" t="s">
        <v>151</v>
      </c>
      <c r="AH1675" s="5">
        <v>45293</v>
      </c>
      <c r="AI1675" s="6" t="s">
        <v>152</v>
      </c>
      <c r="AJ1675" s="5">
        <v>45293</v>
      </c>
      <c r="AK1675" t="s">
        <v>142</v>
      </c>
    </row>
    <row r="1676" spans="1:37" x14ac:dyDescent="0.25">
      <c r="A1676" t="s">
        <v>3487</v>
      </c>
      <c r="B1676" t="s">
        <v>139</v>
      </c>
      <c r="C1676" s="5">
        <v>45200</v>
      </c>
      <c r="D1676" s="5">
        <v>45291</v>
      </c>
      <c r="E1676" t="s">
        <v>3488</v>
      </c>
      <c r="F1676" t="s">
        <v>48</v>
      </c>
      <c r="G1676" t="s">
        <v>141</v>
      </c>
      <c r="H1676" t="s">
        <v>142</v>
      </c>
      <c r="I1676" t="s">
        <v>142</v>
      </c>
      <c r="J1676" t="s">
        <v>73</v>
      </c>
      <c r="K1676" t="s">
        <v>143</v>
      </c>
      <c r="L1676" t="s">
        <v>142</v>
      </c>
      <c r="M1676" t="s">
        <v>144</v>
      </c>
      <c r="N1676" t="s">
        <v>142</v>
      </c>
      <c r="O1676" t="s">
        <v>144</v>
      </c>
      <c r="P1676" t="s">
        <v>145</v>
      </c>
      <c r="Q1676" t="s">
        <v>119</v>
      </c>
      <c r="R1676" t="s">
        <v>146</v>
      </c>
      <c r="S1676" t="s">
        <v>3488</v>
      </c>
      <c r="T1676" t="s">
        <v>56</v>
      </c>
      <c r="U1676" t="s">
        <v>147</v>
      </c>
      <c r="V1676" t="s">
        <v>148</v>
      </c>
      <c r="W1676" t="s">
        <v>142</v>
      </c>
      <c r="X1676" t="s">
        <v>73</v>
      </c>
      <c r="Y1676" t="s">
        <v>149</v>
      </c>
      <c r="Z1676" t="s">
        <v>142</v>
      </c>
      <c r="AA1676" t="s">
        <v>144</v>
      </c>
      <c r="AB1676" t="s">
        <v>142</v>
      </c>
      <c r="AC1676" t="s">
        <v>144</v>
      </c>
      <c r="AD1676" t="s">
        <v>145</v>
      </c>
      <c r="AE1676" t="s">
        <v>119</v>
      </c>
      <c r="AF1676" t="s">
        <v>150</v>
      </c>
      <c r="AG1676" t="s">
        <v>151</v>
      </c>
      <c r="AH1676" s="5">
        <v>45293</v>
      </c>
      <c r="AI1676" s="6" t="s">
        <v>152</v>
      </c>
      <c r="AJ1676" s="5">
        <v>45293</v>
      </c>
      <c r="AK1676" t="s">
        <v>142</v>
      </c>
    </row>
    <row r="1677" spans="1:37" x14ac:dyDescent="0.25">
      <c r="A1677" t="s">
        <v>3489</v>
      </c>
      <c r="B1677" t="s">
        <v>139</v>
      </c>
      <c r="C1677" s="5">
        <v>45200</v>
      </c>
      <c r="D1677" s="5">
        <v>45291</v>
      </c>
      <c r="E1677" t="s">
        <v>3490</v>
      </c>
      <c r="F1677" t="s">
        <v>48</v>
      </c>
      <c r="G1677" t="s">
        <v>141</v>
      </c>
      <c r="H1677" t="s">
        <v>142</v>
      </c>
      <c r="I1677" t="s">
        <v>142</v>
      </c>
      <c r="J1677" t="s">
        <v>73</v>
      </c>
      <c r="K1677" t="s">
        <v>143</v>
      </c>
      <c r="L1677" t="s">
        <v>142</v>
      </c>
      <c r="M1677" t="s">
        <v>144</v>
      </c>
      <c r="N1677" t="s">
        <v>142</v>
      </c>
      <c r="O1677" t="s">
        <v>144</v>
      </c>
      <c r="P1677" t="s">
        <v>145</v>
      </c>
      <c r="Q1677" t="s">
        <v>119</v>
      </c>
      <c r="R1677" t="s">
        <v>146</v>
      </c>
      <c r="S1677" t="s">
        <v>3490</v>
      </c>
      <c r="T1677" t="s">
        <v>56</v>
      </c>
      <c r="U1677" t="s">
        <v>147</v>
      </c>
      <c r="V1677" t="s">
        <v>148</v>
      </c>
      <c r="W1677" t="s">
        <v>142</v>
      </c>
      <c r="X1677" t="s">
        <v>73</v>
      </c>
      <c r="Y1677" t="s">
        <v>149</v>
      </c>
      <c r="Z1677" t="s">
        <v>142</v>
      </c>
      <c r="AA1677" t="s">
        <v>144</v>
      </c>
      <c r="AB1677" t="s">
        <v>142</v>
      </c>
      <c r="AC1677" t="s">
        <v>144</v>
      </c>
      <c r="AD1677" t="s">
        <v>145</v>
      </c>
      <c r="AE1677" t="s">
        <v>119</v>
      </c>
      <c r="AF1677" t="s">
        <v>150</v>
      </c>
      <c r="AG1677" t="s">
        <v>151</v>
      </c>
      <c r="AH1677" s="5">
        <v>45293</v>
      </c>
      <c r="AI1677" s="6" t="s">
        <v>152</v>
      </c>
      <c r="AJ1677" s="5">
        <v>45293</v>
      </c>
      <c r="AK1677" t="s">
        <v>142</v>
      </c>
    </row>
    <row r="1678" spans="1:37" x14ac:dyDescent="0.25">
      <c r="A1678" t="s">
        <v>3491</v>
      </c>
      <c r="B1678" t="s">
        <v>139</v>
      </c>
      <c r="C1678" s="5">
        <v>45200</v>
      </c>
      <c r="D1678" s="5">
        <v>45291</v>
      </c>
      <c r="E1678" t="s">
        <v>3492</v>
      </c>
      <c r="F1678" t="s">
        <v>48</v>
      </c>
      <c r="G1678" t="s">
        <v>141</v>
      </c>
      <c r="H1678" t="s">
        <v>142</v>
      </c>
      <c r="I1678" t="s">
        <v>142</v>
      </c>
      <c r="J1678" t="s">
        <v>73</v>
      </c>
      <c r="K1678" t="s">
        <v>143</v>
      </c>
      <c r="L1678" t="s">
        <v>142</v>
      </c>
      <c r="M1678" t="s">
        <v>144</v>
      </c>
      <c r="N1678" t="s">
        <v>142</v>
      </c>
      <c r="O1678" t="s">
        <v>144</v>
      </c>
      <c r="P1678" t="s">
        <v>145</v>
      </c>
      <c r="Q1678" t="s">
        <v>119</v>
      </c>
      <c r="R1678" t="s">
        <v>146</v>
      </c>
      <c r="S1678" t="s">
        <v>3492</v>
      </c>
      <c r="T1678" t="s">
        <v>56</v>
      </c>
      <c r="U1678" t="s">
        <v>147</v>
      </c>
      <c r="V1678" t="s">
        <v>148</v>
      </c>
      <c r="W1678" t="s">
        <v>142</v>
      </c>
      <c r="X1678" t="s">
        <v>73</v>
      </c>
      <c r="Y1678" t="s">
        <v>149</v>
      </c>
      <c r="Z1678" t="s">
        <v>142</v>
      </c>
      <c r="AA1678" t="s">
        <v>144</v>
      </c>
      <c r="AB1678" t="s">
        <v>142</v>
      </c>
      <c r="AC1678" t="s">
        <v>144</v>
      </c>
      <c r="AD1678" t="s">
        <v>145</v>
      </c>
      <c r="AE1678" t="s">
        <v>119</v>
      </c>
      <c r="AF1678" t="s">
        <v>150</v>
      </c>
      <c r="AG1678" t="s">
        <v>151</v>
      </c>
      <c r="AH1678" s="5">
        <v>45293</v>
      </c>
      <c r="AI1678" s="6" t="s">
        <v>152</v>
      </c>
      <c r="AJ1678" s="5">
        <v>45293</v>
      </c>
      <c r="AK1678" t="s">
        <v>142</v>
      </c>
    </row>
    <row r="1679" spans="1:37" x14ac:dyDescent="0.25">
      <c r="A1679" t="s">
        <v>3493</v>
      </c>
      <c r="B1679" t="s">
        <v>139</v>
      </c>
      <c r="C1679" s="5">
        <v>45200</v>
      </c>
      <c r="D1679" s="5">
        <v>45291</v>
      </c>
      <c r="E1679" t="s">
        <v>3494</v>
      </c>
      <c r="F1679" t="s">
        <v>48</v>
      </c>
      <c r="G1679" t="s">
        <v>141</v>
      </c>
      <c r="H1679" t="s">
        <v>142</v>
      </c>
      <c r="I1679" t="s">
        <v>142</v>
      </c>
      <c r="J1679" t="s">
        <v>73</v>
      </c>
      <c r="K1679" t="s">
        <v>143</v>
      </c>
      <c r="L1679" t="s">
        <v>142</v>
      </c>
      <c r="M1679" t="s">
        <v>144</v>
      </c>
      <c r="N1679" t="s">
        <v>142</v>
      </c>
      <c r="O1679" t="s">
        <v>144</v>
      </c>
      <c r="P1679" t="s">
        <v>145</v>
      </c>
      <c r="Q1679" t="s">
        <v>119</v>
      </c>
      <c r="R1679" t="s">
        <v>146</v>
      </c>
      <c r="S1679" t="s">
        <v>3494</v>
      </c>
      <c r="T1679" t="s">
        <v>56</v>
      </c>
      <c r="U1679" t="s">
        <v>147</v>
      </c>
      <c r="V1679" t="s">
        <v>148</v>
      </c>
      <c r="W1679" t="s">
        <v>142</v>
      </c>
      <c r="X1679" t="s">
        <v>73</v>
      </c>
      <c r="Y1679" t="s">
        <v>149</v>
      </c>
      <c r="Z1679" t="s">
        <v>142</v>
      </c>
      <c r="AA1679" t="s">
        <v>144</v>
      </c>
      <c r="AB1679" t="s">
        <v>142</v>
      </c>
      <c r="AC1679" t="s">
        <v>144</v>
      </c>
      <c r="AD1679" t="s">
        <v>145</v>
      </c>
      <c r="AE1679" t="s">
        <v>119</v>
      </c>
      <c r="AF1679" t="s">
        <v>150</v>
      </c>
      <c r="AG1679" t="s">
        <v>151</v>
      </c>
      <c r="AH1679" s="5">
        <v>45293</v>
      </c>
      <c r="AI1679" s="6" t="s">
        <v>152</v>
      </c>
      <c r="AJ1679" s="5">
        <v>45293</v>
      </c>
      <c r="AK1679" t="s">
        <v>142</v>
      </c>
    </row>
    <row r="1680" spans="1:37" x14ac:dyDescent="0.25">
      <c r="A1680" t="s">
        <v>3495</v>
      </c>
      <c r="B1680" t="s">
        <v>139</v>
      </c>
      <c r="C1680" s="5">
        <v>45200</v>
      </c>
      <c r="D1680" s="5">
        <v>45291</v>
      </c>
      <c r="E1680" t="s">
        <v>3496</v>
      </c>
      <c r="F1680" t="s">
        <v>48</v>
      </c>
      <c r="G1680" t="s">
        <v>141</v>
      </c>
      <c r="H1680" t="s">
        <v>142</v>
      </c>
      <c r="I1680" t="s">
        <v>142</v>
      </c>
      <c r="J1680" t="s">
        <v>73</v>
      </c>
      <c r="K1680" t="s">
        <v>143</v>
      </c>
      <c r="L1680" t="s">
        <v>142</v>
      </c>
      <c r="M1680" t="s">
        <v>144</v>
      </c>
      <c r="N1680" t="s">
        <v>142</v>
      </c>
      <c r="O1680" t="s">
        <v>144</v>
      </c>
      <c r="P1680" t="s">
        <v>145</v>
      </c>
      <c r="Q1680" t="s">
        <v>119</v>
      </c>
      <c r="R1680" t="s">
        <v>146</v>
      </c>
      <c r="S1680" t="s">
        <v>3496</v>
      </c>
      <c r="T1680" t="s">
        <v>56</v>
      </c>
      <c r="U1680" t="s">
        <v>147</v>
      </c>
      <c r="V1680" t="s">
        <v>148</v>
      </c>
      <c r="W1680" t="s">
        <v>142</v>
      </c>
      <c r="X1680" t="s">
        <v>73</v>
      </c>
      <c r="Y1680" t="s">
        <v>149</v>
      </c>
      <c r="Z1680" t="s">
        <v>142</v>
      </c>
      <c r="AA1680" t="s">
        <v>144</v>
      </c>
      <c r="AB1680" t="s">
        <v>142</v>
      </c>
      <c r="AC1680" t="s">
        <v>144</v>
      </c>
      <c r="AD1680" t="s">
        <v>145</v>
      </c>
      <c r="AE1680" t="s">
        <v>119</v>
      </c>
      <c r="AF1680" t="s">
        <v>150</v>
      </c>
      <c r="AG1680" t="s">
        <v>151</v>
      </c>
      <c r="AH1680" s="5">
        <v>45293</v>
      </c>
      <c r="AI1680" s="6" t="s">
        <v>152</v>
      </c>
      <c r="AJ1680" s="5">
        <v>45293</v>
      </c>
      <c r="AK1680" t="s">
        <v>142</v>
      </c>
    </row>
    <row r="1681" spans="1:37" x14ac:dyDescent="0.25">
      <c r="A1681" t="s">
        <v>3497</v>
      </c>
      <c r="B1681" t="s">
        <v>139</v>
      </c>
      <c r="C1681" s="5">
        <v>45200</v>
      </c>
      <c r="D1681" s="5">
        <v>45291</v>
      </c>
      <c r="E1681" t="s">
        <v>3498</v>
      </c>
      <c r="F1681" t="s">
        <v>48</v>
      </c>
      <c r="G1681" t="s">
        <v>141</v>
      </c>
      <c r="H1681" t="s">
        <v>142</v>
      </c>
      <c r="I1681" t="s">
        <v>142</v>
      </c>
      <c r="J1681" t="s">
        <v>73</v>
      </c>
      <c r="K1681" t="s">
        <v>143</v>
      </c>
      <c r="L1681" t="s">
        <v>142</v>
      </c>
      <c r="M1681" t="s">
        <v>144</v>
      </c>
      <c r="N1681" t="s">
        <v>142</v>
      </c>
      <c r="O1681" t="s">
        <v>144</v>
      </c>
      <c r="P1681" t="s">
        <v>145</v>
      </c>
      <c r="Q1681" t="s">
        <v>119</v>
      </c>
      <c r="R1681" t="s">
        <v>146</v>
      </c>
      <c r="S1681" t="s">
        <v>3498</v>
      </c>
      <c r="T1681" t="s">
        <v>56</v>
      </c>
      <c r="U1681" t="s">
        <v>147</v>
      </c>
      <c r="V1681" t="s">
        <v>148</v>
      </c>
      <c r="W1681" t="s">
        <v>142</v>
      </c>
      <c r="X1681" t="s">
        <v>73</v>
      </c>
      <c r="Y1681" t="s">
        <v>149</v>
      </c>
      <c r="Z1681" t="s">
        <v>142</v>
      </c>
      <c r="AA1681" t="s">
        <v>144</v>
      </c>
      <c r="AB1681" t="s">
        <v>142</v>
      </c>
      <c r="AC1681" t="s">
        <v>144</v>
      </c>
      <c r="AD1681" t="s">
        <v>145</v>
      </c>
      <c r="AE1681" t="s">
        <v>119</v>
      </c>
      <c r="AF1681" t="s">
        <v>150</v>
      </c>
      <c r="AG1681" t="s">
        <v>151</v>
      </c>
      <c r="AH1681" s="5">
        <v>45293</v>
      </c>
      <c r="AI1681" s="6" t="s">
        <v>152</v>
      </c>
      <c r="AJ1681" s="5">
        <v>45293</v>
      </c>
      <c r="AK1681" t="s">
        <v>142</v>
      </c>
    </row>
    <row r="1682" spans="1:37" x14ac:dyDescent="0.25">
      <c r="A1682" t="s">
        <v>3499</v>
      </c>
      <c r="B1682" t="s">
        <v>139</v>
      </c>
      <c r="C1682" s="5">
        <v>45200</v>
      </c>
      <c r="D1682" s="5">
        <v>45291</v>
      </c>
      <c r="E1682" t="s">
        <v>3500</v>
      </c>
      <c r="F1682" t="s">
        <v>48</v>
      </c>
      <c r="G1682" t="s">
        <v>141</v>
      </c>
      <c r="H1682" t="s">
        <v>142</v>
      </c>
      <c r="I1682" t="s">
        <v>142</v>
      </c>
      <c r="J1682" t="s">
        <v>73</v>
      </c>
      <c r="K1682" t="s">
        <v>143</v>
      </c>
      <c r="L1682" t="s">
        <v>142</v>
      </c>
      <c r="M1682" t="s">
        <v>144</v>
      </c>
      <c r="N1682" t="s">
        <v>142</v>
      </c>
      <c r="O1682" t="s">
        <v>144</v>
      </c>
      <c r="P1682" t="s">
        <v>145</v>
      </c>
      <c r="Q1682" t="s">
        <v>119</v>
      </c>
      <c r="R1682" t="s">
        <v>146</v>
      </c>
      <c r="S1682" t="s">
        <v>3500</v>
      </c>
      <c r="T1682" t="s">
        <v>56</v>
      </c>
      <c r="U1682" t="s">
        <v>147</v>
      </c>
      <c r="V1682" t="s">
        <v>148</v>
      </c>
      <c r="W1682" t="s">
        <v>142</v>
      </c>
      <c r="X1682" t="s">
        <v>73</v>
      </c>
      <c r="Y1682" t="s">
        <v>149</v>
      </c>
      <c r="Z1682" t="s">
        <v>142</v>
      </c>
      <c r="AA1682" t="s">
        <v>144</v>
      </c>
      <c r="AB1682" t="s">
        <v>142</v>
      </c>
      <c r="AC1682" t="s">
        <v>144</v>
      </c>
      <c r="AD1682" t="s">
        <v>145</v>
      </c>
      <c r="AE1682" t="s">
        <v>119</v>
      </c>
      <c r="AF1682" t="s">
        <v>150</v>
      </c>
      <c r="AG1682" t="s">
        <v>151</v>
      </c>
      <c r="AH1682" s="5">
        <v>45293</v>
      </c>
      <c r="AI1682" s="6" t="s">
        <v>152</v>
      </c>
      <c r="AJ1682" s="5">
        <v>45293</v>
      </c>
      <c r="AK1682" t="s">
        <v>142</v>
      </c>
    </row>
    <row r="1683" spans="1:37" x14ac:dyDescent="0.25">
      <c r="A1683" t="s">
        <v>3501</v>
      </c>
      <c r="B1683" t="s">
        <v>139</v>
      </c>
      <c r="C1683" s="5">
        <v>45200</v>
      </c>
      <c r="D1683" s="5">
        <v>45291</v>
      </c>
      <c r="E1683" t="s">
        <v>3502</v>
      </c>
      <c r="F1683" t="s">
        <v>48</v>
      </c>
      <c r="G1683" t="s">
        <v>141</v>
      </c>
      <c r="H1683" t="s">
        <v>142</v>
      </c>
      <c r="I1683" t="s">
        <v>142</v>
      </c>
      <c r="J1683" t="s">
        <v>73</v>
      </c>
      <c r="K1683" t="s">
        <v>143</v>
      </c>
      <c r="L1683" t="s">
        <v>142</v>
      </c>
      <c r="M1683" t="s">
        <v>144</v>
      </c>
      <c r="N1683" t="s">
        <v>142</v>
      </c>
      <c r="O1683" t="s">
        <v>144</v>
      </c>
      <c r="P1683" t="s">
        <v>145</v>
      </c>
      <c r="Q1683" t="s">
        <v>119</v>
      </c>
      <c r="R1683" t="s">
        <v>146</v>
      </c>
      <c r="S1683" t="s">
        <v>3502</v>
      </c>
      <c r="T1683" t="s">
        <v>56</v>
      </c>
      <c r="U1683" t="s">
        <v>147</v>
      </c>
      <c r="V1683" t="s">
        <v>148</v>
      </c>
      <c r="W1683" t="s">
        <v>142</v>
      </c>
      <c r="X1683" t="s">
        <v>73</v>
      </c>
      <c r="Y1683" t="s">
        <v>149</v>
      </c>
      <c r="Z1683" t="s">
        <v>142</v>
      </c>
      <c r="AA1683" t="s">
        <v>144</v>
      </c>
      <c r="AB1683" t="s">
        <v>142</v>
      </c>
      <c r="AC1683" t="s">
        <v>144</v>
      </c>
      <c r="AD1683" t="s">
        <v>145</v>
      </c>
      <c r="AE1683" t="s">
        <v>119</v>
      </c>
      <c r="AF1683" t="s">
        <v>150</v>
      </c>
      <c r="AG1683" t="s">
        <v>151</v>
      </c>
      <c r="AH1683" s="5">
        <v>45293</v>
      </c>
      <c r="AI1683" s="6" t="s">
        <v>152</v>
      </c>
      <c r="AJ1683" s="5">
        <v>45293</v>
      </c>
      <c r="AK1683" t="s">
        <v>142</v>
      </c>
    </row>
    <row r="1684" spans="1:37" x14ac:dyDescent="0.25">
      <c r="A1684" t="s">
        <v>3503</v>
      </c>
      <c r="B1684" t="s">
        <v>139</v>
      </c>
      <c r="C1684" s="5">
        <v>45200</v>
      </c>
      <c r="D1684" s="5">
        <v>45291</v>
      </c>
      <c r="E1684" t="s">
        <v>3504</v>
      </c>
      <c r="F1684" t="s">
        <v>48</v>
      </c>
      <c r="G1684" t="s">
        <v>141</v>
      </c>
      <c r="H1684" t="s">
        <v>142</v>
      </c>
      <c r="I1684" t="s">
        <v>142</v>
      </c>
      <c r="J1684" t="s">
        <v>73</v>
      </c>
      <c r="K1684" t="s">
        <v>143</v>
      </c>
      <c r="L1684" t="s">
        <v>142</v>
      </c>
      <c r="M1684" t="s">
        <v>144</v>
      </c>
      <c r="N1684" t="s">
        <v>142</v>
      </c>
      <c r="O1684" t="s">
        <v>144</v>
      </c>
      <c r="P1684" t="s">
        <v>145</v>
      </c>
      <c r="Q1684" t="s">
        <v>119</v>
      </c>
      <c r="R1684" t="s">
        <v>146</v>
      </c>
      <c r="S1684" t="s">
        <v>3504</v>
      </c>
      <c r="T1684" t="s">
        <v>56</v>
      </c>
      <c r="U1684" t="s">
        <v>147</v>
      </c>
      <c r="V1684" t="s">
        <v>148</v>
      </c>
      <c r="W1684" t="s">
        <v>142</v>
      </c>
      <c r="X1684" t="s">
        <v>73</v>
      </c>
      <c r="Y1684" t="s">
        <v>149</v>
      </c>
      <c r="Z1684" t="s">
        <v>142</v>
      </c>
      <c r="AA1684" t="s">
        <v>144</v>
      </c>
      <c r="AB1684" t="s">
        <v>142</v>
      </c>
      <c r="AC1684" t="s">
        <v>144</v>
      </c>
      <c r="AD1684" t="s">
        <v>145</v>
      </c>
      <c r="AE1684" t="s">
        <v>119</v>
      </c>
      <c r="AF1684" t="s">
        <v>150</v>
      </c>
      <c r="AG1684" t="s">
        <v>151</v>
      </c>
      <c r="AH1684" s="5">
        <v>45293</v>
      </c>
      <c r="AI1684" s="6" t="s">
        <v>152</v>
      </c>
      <c r="AJ1684" s="5">
        <v>45293</v>
      </c>
      <c r="AK1684" t="s">
        <v>142</v>
      </c>
    </row>
    <row r="1685" spans="1:37" x14ac:dyDescent="0.25">
      <c r="A1685" t="s">
        <v>3505</v>
      </c>
      <c r="B1685" t="s">
        <v>139</v>
      </c>
      <c r="C1685" s="5">
        <v>45200</v>
      </c>
      <c r="D1685" s="5">
        <v>45291</v>
      </c>
      <c r="E1685" t="s">
        <v>3506</v>
      </c>
      <c r="F1685" t="s">
        <v>48</v>
      </c>
      <c r="G1685" t="s">
        <v>141</v>
      </c>
      <c r="H1685" t="s">
        <v>142</v>
      </c>
      <c r="I1685" t="s">
        <v>142</v>
      </c>
      <c r="J1685" t="s">
        <v>73</v>
      </c>
      <c r="K1685" t="s">
        <v>143</v>
      </c>
      <c r="L1685" t="s">
        <v>142</v>
      </c>
      <c r="M1685" t="s">
        <v>144</v>
      </c>
      <c r="N1685" t="s">
        <v>142</v>
      </c>
      <c r="O1685" t="s">
        <v>144</v>
      </c>
      <c r="P1685" t="s">
        <v>145</v>
      </c>
      <c r="Q1685" t="s">
        <v>119</v>
      </c>
      <c r="R1685" t="s">
        <v>146</v>
      </c>
      <c r="S1685" t="s">
        <v>3506</v>
      </c>
      <c r="T1685" t="s">
        <v>56</v>
      </c>
      <c r="U1685" t="s">
        <v>147</v>
      </c>
      <c r="V1685" t="s">
        <v>148</v>
      </c>
      <c r="W1685" t="s">
        <v>142</v>
      </c>
      <c r="X1685" t="s">
        <v>73</v>
      </c>
      <c r="Y1685" t="s">
        <v>149</v>
      </c>
      <c r="Z1685" t="s">
        <v>142</v>
      </c>
      <c r="AA1685" t="s">
        <v>144</v>
      </c>
      <c r="AB1685" t="s">
        <v>142</v>
      </c>
      <c r="AC1685" t="s">
        <v>144</v>
      </c>
      <c r="AD1685" t="s">
        <v>145</v>
      </c>
      <c r="AE1685" t="s">
        <v>119</v>
      </c>
      <c r="AF1685" t="s">
        <v>150</v>
      </c>
      <c r="AG1685" t="s">
        <v>151</v>
      </c>
      <c r="AH1685" s="5">
        <v>45293</v>
      </c>
      <c r="AI1685" s="6" t="s">
        <v>152</v>
      </c>
      <c r="AJ1685" s="5">
        <v>45293</v>
      </c>
      <c r="AK1685" t="s">
        <v>142</v>
      </c>
    </row>
    <row r="1686" spans="1:37" x14ac:dyDescent="0.25">
      <c r="A1686" t="s">
        <v>3507</v>
      </c>
      <c r="B1686" t="s">
        <v>139</v>
      </c>
      <c r="C1686" s="5">
        <v>45200</v>
      </c>
      <c r="D1686" s="5">
        <v>45291</v>
      </c>
      <c r="E1686" t="s">
        <v>3508</v>
      </c>
      <c r="F1686" t="s">
        <v>48</v>
      </c>
      <c r="G1686" t="s">
        <v>141</v>
      </c>
      <c r="H1686" t="s">
        <v>142</v>
      </c>
      <c r="I1686" t="s">
        <v>142</v>
      </c>
      <c r="J1686" t="s">
        <v>73</v>
      </c>
      <c r="K1686" t="s">
        <v>143</v>
      </c>
      <c r="L1686" t="s">
        <v>142</v>
      </c>
      <c r="M1686" t="s">
        <v>144</v>
      </c>
      <c r="N1686" t="s">
        <v>142</v>
      </c>
      <c r="O1686" t="s">
        <v>144</v>
      </c>
      <c r="P1686" t="s">
        <v>145</v>
      </c>
      <c r="Q1686" t="s">
        <v>119</v>
      </c>
      <c r="R1686" t="s">
        <v>146</v>
      </c>
      <c r="S1686" t="s">
        <v>3508</v>
      </c>
      <c r="T1686" t="s">
        <v>56</v>
      </c>
      <c r="U1686" t="s">
        <v>147</v>
      </c>
      <c r="V1686" t="s">
        <v>148</v>
      </c>
      <c r="W1686" t="s">
        <v>142</v>
      </c>
      <c r="X1686" t="s">
        <v>73</v>
      </c>
      <c r="Y1686" t="s">
        <v>149</v>
      </c>
      <c r="Z1686" t="s">
        <v>142</v>
      </c>
      <c r="AA1686" t="s">
        <v>144</v>
      </c>
      <c r="AB1686" t="s">
        <v>142</v>
      </c>
      <c r="AC1686" t="s">
        <v>144</v>
      </c>
      <c r="AD1686" t="s">
        <v>145</v>
      </c>
      <c r="AE1686" t="s">
        <v>119</v>
      </c>
      <c r="AF1686" t="s">
        <v>150</v>
      </c>
      <c r="AG1686" t="s">
        <v>151</v>
      </c>
      <c r="AH1686" s="5">
        <v>45293</v>
      </c>
      <c r="AI1686" s="6" t="s">
        <v>152</v>
      </c>
      <c r="AJ1686" s="5">
        <v>45293</v>
      </c>
      <c r="AK1686" t="s">
        <v>142</v>
      </c>
    </row>
    <row r="1687" spans="1:37" x14ac:dyDescent="0.25">
      <c r="A1687" t="s">
        <v>3509</v>
      </c>
      <c r="B1687" t="s">
        <v>139</v>
      </c>
      <c r="C1687" s="5">
        <v>45200</v>
      </c>
      <c r="D1687" s="5">
        <v>45291</v>
      </c>
      <c r="E1687" t="s">
        <v>3510</v>
      </c>
      <c r="F1687" t="s">
        <v>48</v>
      </c>
      <c r="G1687" t="s">
        <v>141</v>
      </c>
      <c r="H1687" t="s">
        <v>142</v>
      </c>
      <c r="I1687" t="s">
        <v>142</v>
      </c>
      <c r="J1687" t="s">
        <v>73</v>
      </c>
      <c r="K1687" t="s">
        <v>143</v>
      </c>
      <c r="L1687" t="s">
        <v>142</v>
      </c>
      <c r="M1687" t="s">
        <v>144</v>
      </c>
      <c r="N1687" t="s">
        <v>142</v>
      </c>
      <c r="O1687" t="s">
        <v>144</v>
      </c>
      <c r="P1687" t="s">
        <v>145</v>
      </c>
      <c r="Q1687" t="s">
        <v>119</v>
      </c>
      <c r="R1687" t="s">
        <v>146</v>
      </c>
      <c r="S1687" t="s">
        <v>3510</v>
      </c>
      <c r="T1687" t="s">
        <v>56</v>
      </c>
      <c r="U1687" t="s">
        <v>147</v>
      </c>
      <c r="V1687" t="s">
        <v>148</v>
      </c>
      <c r="W1687" t="s">
        <v>142</v>
      </c>
      <c r="X1687" t="s">
        <v>73</v>
      </c>
      <c r="Y1687" t="s">
        <v>149</v>
      </c>
      <c r="Z1687" t="s">
        <v>142</v>
      </c>
      <c r="AA1687" t="s">
        <v>144</v>
      </c>
      <c r="AB1687" t="s">
        <v>142</v>
      </c>
      <c r="AC1687" t="s">
        <v>144</v>
      </c>
      <c r="AD1687" t="s">
        <v>145</v>
      </c>
      <c r="AE1687" t="s">
        <v>119</v>
      </c>
      <c r="AF1687" t="s">
        <v>150</v>
      </c>
      <c r="AG1687" t="s">
        <v>151</v>
      </c>
      <c r="AH1687" s="5">
        <v>45293</v>
      </c>
      <c r="AI1687" s="6" t="s">
        <v>152</v>
      </c>
      <c r="AJ1687" s="5">
        <v>45293</v>
      </c>
      <c r="AK1687" t="s">
        <v>142</v>
      </c>
    </row>
    <row r="1688" spans="1:37" x14ac:dyDescent="0.25">
      <c r="A1688" t="s">
        <v>3511</v>
      </c>
      <c r="B1688" t="s">
        <v>139</v>
      </c>
      <c r="C1688" s="5">
        <v>45200</v>
      </c>
      <c r="D1688" s="5">
        <v>45291</v>
      </c>
      <c r="E1688" t="s">
        <v>3512</v>
      </c>
      <c r="F1688" t="s">
        <v>48</v>
      </c>
      <c r="G1688" t="s">
        <v>141</v>
      </c>
      <c r="H1688" t="s">
        <v>142</v>
      </c>
      <c r="I1688" t="s">
        <v>142</v>
      </c>
      <c r="J1688" t="s">
        <v>73</v>
      </c>
      <c r="K1688" t="s">
        <v>143</v>
      </c>
      <c r="L1688" t="s">
        <v>142</v>
      </c>
      <c r="M1688" t="s">
        <v>144</v>
      </c>
      <c r="N1688" t="s">
        <v>142</v>
      </c>
      <c r="O1688" t="s">
        <v>144</v>
      </c>
      <c r="P1688" t="s">
        <v>145</v>
      </c>
      <c r="Q1688" t="s">
        <v>119</v>
      </c>
      <c r="R1688" t="s">
        <v>146</v>
      </c>
      <c r="S1688" t="s">
        <v>3512</v>
      </c>
      <c r="T1688" t="s">
        <v>56</v>
      </c>
      <c r="U1688" t="s">
        <v>147</v>
      </c>
      <c r="V1688" t="s">
        <v>148</v>
      </c>
      <c r="W1688" t="s">
        <v>142</v>
      </c>
      <c r="X1688" t="s">
        <v>73</v>
      </c>
      <c r="Y1688" t="s">
        <v>149</v>
      </c>
      <c r="Z1688" t="s">
        <v>142</v>
      </c>
      <c r="AA1688" t="s">
        <v>144</v>
      </c>
      <c r="AB1688" t="s">
        <v>142</v>
      </c>
      <c r="AC1688" t="s">
        <v>144</v>
      </c>
      <c r="AD1688" t="s">
        <v>145</v>
      </c>
      <c r="AE1688" t="s">
        <v>119</v>
      </c>
      <c r="AF1688" t="s">
        <v>150</v>
      </c>
      <c r="AG1688" t="s">
        <v>151</v>
      </c>
      <c r="AH1688" s="5">
        <v>45293</v>
      </c>
      <c r="AI1688" s="6" t="s">
        <v>152</v>
      </c>
      <c r="AJ1688" s="5">
        <v>45293</v>
      </c>
      <c r="AK1688" t="s">
        <v>142</v>
      </c>
    </row>
    <row r="1689" spans="1:37" x14ac:dyDescent="0.25">
      <c r="A1689" t="s">
        <v>3513</v>
      </c>
      <c r="B1689" t="s">
        <v>139</v>
      </c>
      <c r="C1689" s="5">
        <v>45200</v>
      </c>
      <c r="D1689" s="5">
        <v>45291</v>
      </c>
      <c r="E1689" t="s">
        <v>3514</v>
      </c>
      <c r="F1689" t="s">
        <v>48</v>
      </c>
      <c r="G1689" t="s">
        <v>141</v>
      </c>
      <c r="H1689" t="s">
        <v>142</v>
      </c>
      <c r="I1689" t="s">
        <v>142</v>
      </c>
      <c r="J1689" t="s">
        <v>73</v>
      </c>
      <c r="K1689" t="s">
        <v>143</v>
      </c>
      <c r="L1689" t="s">
        <v>142</v>
      </c>
      <c r="M1689" t="s">
        <v>144</v>
      </c>
      <c r="N1689" t="s">
        <v>142</v>
      </c>
      <c r="O1689" t="s">
        <v>144</v>
      </c>
      <c r="P1689" t="s">
        <v>145</v>
      </c>
      <c r="Q1689" t="s">
        <v>119</v>
      </c>
      <c r="R1689" t="s">
        <v>146</v>
      </c>
      <c r="S1689" t="s">
        <v>3514</v>
      </c>
      <c r="T1689" t="s">
        <v>56</v>
      </c>
      <c r="U1689" t="s">
        <v>147</v>
      </c>
      <c r="V1689" t="s">
        <v>148</v>
      </c>
      <c r="W1689" t="s">
        <v>142</v>
      </c>
      <c r="X1689" t="s">
        <v>73</v>
      </c>
      <c r="Y1689" t="s">
        <v>149</v>
      </c>
      <c r="Z1689" t="s">
        <v>142</v>
      </c>
      <c r="AA1689" t="s">
        <v>144</v>
      </c>
      <c r="AB1689" t="s">
        <v>142</v>
      </c>
      <c r="AC1689" t="s">
        <v>144</v>
      </c>
      <c r="AD1689" t="s">
        <v>145</v>
      </c>
      <c r="AE1689" t="s">
        <v>119</v>
      </c>
      <c r="AF1689" t="s">
        <v>150</v>
      </c>
      <c r="AG1689" t="s">
        <v>151</v>
      </c>
      <c r="AH1689" s="5">
        <v>45293</v>
      </c>
      <c r="AI1689" s="6" t="s">
        <v>152</v>
      </c>
      <c r="AJ1689" s="5">
        <v>45293</v>
      </c>
      <c r="AK1689" t="s">
        <v>142</v>
      </c>
    </row>
    <row r="1690" spans="1:37" x14ac:dyDescent="0.25">
      <c r="A1690" t="s">
        <v>3515</v>
      </c>
      <c r="B1690" t="s">
        <v>139</v>
      </c>
      <c r="C1690" s="5">
        <v>45200</v>
      </c>
      <c r="D1690" s="5">
        <v>45291</v>
      </c>
      <c r="E1690" t="s">
        <v>3516</v>
      </c>
      <c r="F1690" t="s">
        <v>48</v>
      </c>
      <c r="G1690" t="s">
        <v>141</v>
      </c>
      <c r="H1690" t="s">
        <v>142</v>
      </c>
      <c r="I1690" t="s">
        <v>142</v>
      </c>
      <c r="J1690" t="s">
        <v>73</v>
      </c>
      <c r="K1690" t="s">
        <v>143</v>
      </c>
      <c r="L1690" t="s">
        <v>142</v>
      </c>
      <c r="M1690" t="s">
        <v>144</v>
      </c>
      <c r="N1690" t="s">
        <v>142</v>
      </c>
      <c r="O1690" t="s">
        <v>144</v>
      </c>
      <c r="P1690" t="s">
        <v>145</v>
      </c>
      <c r="Q1690" t="s">
        <v>119</v>
      </c>
      <c r="R1690" t="s">
        <v>146</v>
      </c>
      <c r="S1690" t="s">
        <v>3516</v>
      </c>
      <c r="T1690" t="s">
        <v>56</v>
      </c>
      <c r="U1690" t="s">
        <v>147</v>
      </c>
      <c r="V1690" t="s">
        <v>148</v>
      </c>
      <c r="W1690" t="s">
        <v>142</v>
      </c>
      <c r="X1690" t="s">
        <v>73</v>
      </c>
      <c r="Y1690" t="s">
        <v>149</v>
      </c>
      <c r="Z1690" t="s">
        <v>142</v>
      </c>
      <c r="AA1690" t="s">
        <v>144</v>
      </c>
      <c r="AB1690" t="s">
        <v>142</v>
      </c>
      <c r="AC1690" t="s">
        <v>144</v>
      </c>
      <c r="AD1690" t="s">
        <v>145</v>
      </c>
      <c r="AE1690" t="s">
        <v>119</v>
      </c>
      <c r="AF1690" t="s">
        <v>150</v>
      </c>
      <c r="AG1690" t="s">
        <v>151</v>
      </c>
      <c r="AH1690" s="5">
        <v>45293</v>
      </c>
      <c r="AI1690" s="6" t="s">
        <v>152</v>
      </c>
      <c r="AJ1690" s="5">
        <v>45293</v>
      </c>
      <c r="AK1690" t="s">
        <v>142</v>
      </c>
    </row>
    <row r="1691" spans="1:37" x14ac:dyDescent="0.25">
      <c r="A1691" t="s">
        <v>3517</v>
      </c>
      <c r="B1691" t="s">
        <v>139</v>
      </c>
      <c r="C1691" s="5">
        <v>45200</v>
      </c>
      <c r="D1691" s="5">
        <v>45291</v>
      </c>
      <c r="E1691" t="s">
        <v>3518</v>
      </c>
      <c r="F1691" t="s">
        <v>48</v>
      </c>
      <c r="G1691" t="s">
        <v>141</v>
      </c>
      <c r="H1691" t="s">
        <v>142</v>
      </c>
      <c r="I1691" t="s">
        <v>142</v>
      </c>
      <c r="J1691" t="s">
        <v>73</v>
      </c>
      <c r="K1691" t="s">
        <v>143</v>
      </c>
      <c r="L1691" t="s">
        <v>142</v>
      </c>
      <c r="M1691" t="s">
        <v>144</v>
      </c>
      <c r="N1691" t="s">
        <v>142</v>
      </c>
      <c r="O1691" t="s">
        <v>144</v>
      </c>
      <c r="P1691" t="s">
        <v>145</v>
      </c>
      <c r="Q1691" t="s">
        <v>119</v>
      </c>
      <c r="R1691" t="s">
        <v>146</v>
      </c>
      <c r="S1691" t="s">
        <v>3518</v>
      </c>
      <c r="T1691" t="s">
        <v>56</v>
      </c>
      <c r="U1691" t="s">
        <v>147</v>
      </c>
      <c r="V1691" t="s">
        <v>148</v>
      </c>
      <c r="W1691" t="s">
        <v>142</v>
      </c>
      <c r="X1691" t="s">
        <v>73</v>
      </c>
      <c r="Y1691" t="s">
        <v>149</v>
      </c>
      <c r="Z1691" t="s">
        <v>142</v>
      </c>
      <c r="AA1691" t="s">
        <v>144</v>
      </c>
      <c r="AB1691" t="s">
        <v>142</v>
      </c>
      <c r="AC1691" t="s">
        <v>144</v>
      </c>
      <c r="AD1691" t="s">
        <v>145</v>
      </c>
      <c r="AE1691" t="s">
        <v>119</v>
      </c>
      <c r="AF1691" t="s">
        <v>150</v>
      </c>
      <c r="AG1691" t="s">
        <v>151</v>
      </c>
      <c r="AH1691" s="5">
        <v>45293</v>
      </c>
      <c r="AI1691" s="6" t="s">
        <v>152</v>
      </c>
      <c r="AJ1691" s="5">
        <v>45293</v>
      </c>
      <c r="AK1691" t="s">
        <v>142</v>
      </c>
    </row>
    <row r="1692" spans="1:37" x14ac:dyDescent="0.25">
      <c r="A1692" t="s">
        <v>3519</v>
      </c>
      <c r="B1692" t="s">
        <v>139</v>
      </c>
      <c r="C1692" s="5">
        <v>45200</v>
      </c>
      <c r="D1692" s="5">
        <v>45291</v>
      </c>
      <c r="E1692" t="s">
        <v>3520</v>
      </c>
      <c r="F1692" t="s">
        <v>48</v>
      </c>
      <c r="G1692" t="s">
        <v>141</v>
      </c>
      <c r="H1692" t="s">
        <v>142</v>
      </c>
      <c r="I1692" t="s">
        <v>142</v>
      </c>
      <c r="J1692" t="s">
        <v>73</v>
      </c>
      <c r="K1692" t="s">
        <v>143</v>
      </c>
      <c r="L1692" t="s">
        <v>142</v>
      </c>
      <c r="M1692" t="s">
        <v>144</v>
      </c>
      <c r="N1692" t="s">
        <v>142</v>
      </c>
      <c r="O1692" t="s">
        <v>144</v>
      </c>
      <c r="P1692" t="s">
        <v>145</v>
      </c>
      <c r="Q1692" t="s">
        <v>119</v>
      </c>
      <c r="R1692" t="s">
        <v>146</v>
      </c>
      <c r="S1692" t="s">
        <v>3520</v>
      </c>
      <c r="T1692" t="s">
        <v>56</v>
      </c>
      <c r="U1692" t="s">
        <v>147</v>
      </c>
      <c r="V1692" t="s">
        <v>148</v>
      </c>
      <c r="W1692" t="s">
        <v>142</v>
      </c>
      <c r="X1692" t="s">
        <v>73</v>
      </c>
      <c r="Y1692" t="s">
        <v>149</v>
      </c>
      <c r="Z1692" t="s">
        <v>142</v>
      </c>
      <c r="AA1692" t="s">
        <v>144</v>
      </c>
      <c r="AB1692" t="s">
        <v>142</v>
      </c>
      <c r="AC1692" t="s">
        <v>144</v>
      </c>
      <c r="AD1692" t="s">
        <v>145</v>
      </c>
      <c r="AE1692" t="s">
        <v>119</v>
      </c>
      <c r="AF1692" t="s">
        <v>150</v>
      </c>
      <c r="AG1692" t="s">
        <v>151</v>
      </c>
      <c r="AH1692" s="5">
        <v>45293</v>
      </c>
      <c r="AI1692" s="6" t="s">
        <v>152</v>
      </c>
      <c r="AJ1692" s="5">
        <v>45293</v>
      </c>
      <c r="AK1692" t="s">
        <v>142</v>
      </c>
    </row>
    <row r="1693" spans="1:37" x14ac:dyDescent="0.25">
      <c r="A1693" t="s">
        <v>3521</v>
      </c>
      <c r="B1693" t="s">
        <v>139</v>
      </c>
      <c r="C1693" s="5">
        <v>45200</v>
      </c>
      <c r="D1693" s="5">
        <v>45291</v>
      </c>
      <c r="E1693" t="s">
        <v>3522</v>
      </c>
      <c r="F1693" t="s">
        <v>48</v>
      </c>
      <c r="G1693" t="s">
        <v>141</v>
      </c>
      <c r="H1693" t="s">
        <v>142</v>
      </c>
      <c r="I1693" t="s">
        <v>142</v>
      </c>
      <c r="J1693" t="s">
        <v>73</v>
      </c>
      <c r="K1693" t="s">
        <v>143</v>
      </c>
      <c r="L1693" t="s">
        <v>142</v>
      </c>
      <c r="M1693" t="s">
        <v>144</v>
      </c>
      <c r="N1693" t="s">
        <v>142</v>
      </c>
      <c r="O1693" t="s">
        <v>144</v>
      </c>
      <c r="P1693" t="s">
        <v>145</v>
      </c>
      <c r="Q1693" t="s">
        <v>119</v>
      </c>
      <c r="R1693" t="s">
        <v>146</v>
      </c>
      <c r="S1693" t="s">
        <v>3522</v>
      </c>
      <c r="T1693" t="s">
        <v>56</v>
      </c>
      <c r="U1693" t="s">
        <v>147</v>
      </c>
      <c r="V1693" t="s">
        <v>148</v>
      </c>
      <c r="W1693" t="s">
        <v>142</v>
      </c>
      <c r="X1693" t="s">
        <v>73</v>
      </c>
      <c r="Y1693" t="s">
        <v>149</v>
      </c>
      <c r="Z1693" t="s">
        <v>142</v>
      </c>
      <c r="AA1693" t="s">
        <v>144</v>
      </c>
      <c r="AB1693" t="s">
        <v>142</v>
      </c>
      <c r="AC1693" t="s">
        <v>144</v>
      </c>
      <c r="AD1693" t="s">
        <v>145</v>
      </c>
      <c r="AE1693" t="s">
        <v>119</v>
      </c>
      <c r="AF1693" t="s">
        <v>150</v>
      </c>
      <c r="AG1693" t="s">
        <v>151</v>
      </c>
      <c r="AH1693" s="5">
        <v>45293</v>
      </c>
      <c r="AI1693" s="6" t="s">
        <v>152</v>
      </c>
      <c r="AJ1693" s="5">
        <v>45293</v>
      </c>
      <c r="AK1693" t="s">
        <v>142</v>
      </c>
    </row>
    <row r="1694" spans="1:37" x14ac:dyDescent="0.25">
      <c r="A1694" t="s">
        <v>3523</v>
      </c>
      <c r="B1694" t="s">
        <v>139</v>
      </c>
      <c r="C1694" s="5">
        <v>45200</v>
      </c>
      <c r="D1694" s="5">
        <v>45291</v>
      </c>
      <c r="E1694" t="s">
        <v>3524</v>
      </c>
      <c r="F1694" t="s">
        <v>48</v>
      </c>
      <c r="G1694" t="s">
        <v>141</v>
      </c>
      <c r="H1694" t="s">
        <v>142</v>
      </c>
      <c r="I1694" t="s">
        <v>142</v>
      </c>
      <c r="J1694" t="s">
        <v>73</v>
      </c>
      <c r="K1694" t="s">
        <v>143</v>
      </c>
      <c r="L1694" t="s">
        <v>142</v>
      </c>
      <c r="M1694" t="s">
        <v>144</v>
      </c>
      <c r="N1694" t="s">
        <v>142</v>
      </c>
      <c r="O1694" t="s">
        <v>144</v>
      </c>
      <c r="P1694" t="s">
        <v>145</v>
      </c>
      <c r="Q1694" t="s">
        <v>119</v>
      </c>
      <c r="R1694" t="s">
        <v>146</v>
      </c>
      <c r="S1694" t="s">
        <v>3524</v>
      </c>
      <c r="T1694" t="s">
        <v>56</v>
      </c>
      <c r="U1694" t="s">
        <v>147</v>
      </c>
      <c r="V1694" t="s">
        <v>148</v>
      </c>
      <c r="W1694" t="s">
        <v>142</v>
      </c>
      <c r="X1694" t="s">
        <v>73</v>
      </c>
      <c r="Y1694" t="s">
        <v>149</v>
      </c>
      <c r="Z1694" t="s">
        <v>142</v>
      </c>
      <c r="AA1694" t="s">
        <v>144</v>
      </c>
      <c r="AB1694" t="s">
        <v>142</v>
      </c>
      <c r="AC1694" t="s">
        <v>144</v>
      </c>
      <c r="AD1694" t="s">
        <v>145</v>
      </c>
      <c r="AE1694" t="s">
        <v>119</v>
      </c>
      <c r="AF1694" t="s">
        <v>150</v>
      </c>
      <c r="AG1694" t="s">
        <v>151</v>
      </c>
      <c r="AH1694" s="5">
        <v>45293</v>
      </c>
      <c r="AI1694" s="6" t="s">
        <v>152</v>
      </c>
      <c r="AJ1694" s="5">
        <v>45293</v>
      </c>
      <c r="AK1694" t="s">
        <v>142</v>
      </c>
    </row>
    <row r="1695" spans="1:37" x14ac:dyDescent="0.25">
      <c r="A1695" t="s">
        <v>3525</v>
      </c>
      <c r="B1695" t="s">
        <v>139</v>
      </c>
      <c r="C1695" s="5">
        <v>45200</v>
      </c>
      <c r="D1695" s="5">
        <v>45291</v>
      </c>
      <c r="E1695" t="s">
        <v>3526</v>
      </c>
      <c r="F1695" t="s">
        <v>48</v>
      </c>
      <c r="G1695" t="s">
        <v>141</v>
      </c>
      <c r="H1695" t="s">
        <v>142</v>
      </c>
      <c r="I1695" t="s">
        <v>142</v>
      </c>
      <c r="J1695" t="s">
        <v>73</v>
      </c>
      <c r="K1695" t="s">
        <v>143</v>
      </c>
      <c r="L1695" t="s">
        <v>142</v>
      </c>
      <c r="M1695" t="s">
        <v>144</v>
      </c>
      <c r="N1695" t="s">
        <v>142</v>
      </c>
      <c r="O1695" t="s">
        <v>144</v>
      </c>
      <c r="P1695" t="s">
        <v>145</v>
      </c>
      <c r="Q1695" t="s">
        <v>119</v>
      </c>
      <c r="R1695" t="s">
        <v>146</v>
      </c>
      <c r="S1695" t="s">
        <v>3526</v>
      </c>
      <c r="T1695" t="s">
        <v>56</v>
      </c>
      <c r="U1695" t="s">
        <v>147</v>
      </c>
      <c r="V1695" t="s">
        <v>148</v>
      </c>
      <c r="W1695" t="s">
        <v>142</v>
      </c>
      <c r="X1695" t="s">
        <v>73</v>
      </c>
      <c r="Y1695" t="s">
        <v>149</v>
      </c>
      <c r="Z1695" t="s">
        <v>142</v>
      </c>
      <c r="AA1695" t="s">
        <v>144</v>
      </c>
      <c r="AB1695" t="s">
        <v>142</v>
      </c>
      <c r="AC1695" t="s">
        <v>144</v>
      </c>
      <c r="AD1695" t="s">
        <v>145</v>
      </c>
      <c r="AE1695" t="s">
        <v>119</v>
      </c>
      <c r="AF1695" t="s">
        <v>150</v>
      </c>
      <c r="AG1695" t="s">
        <v>151</v>
      </c>
      <c r="AH1695" s="5">
        <v>45293</v>
      </c>
      <c r="AI1695" s="6" t="s">
        <v>152</v>
      </c>
      <c r="AJ1695" s="5">
        <v>45293</v>
      </c>
      <c r="AK1695" t="s">
        <v>142</v>
      </c>
    </row>
    <row r="1696" spans="1:37" x14ac:dyDescent="0.25">
      <c r="A1696" t="s">
        <v>3527</v>
      </c>
      <c r="B1696" t="s">
        <v>139</v>
      </c>
      <c r="C1696" s="5">
        <v>45200</v>
      </c>
      <c r="D1696" s="5">
        <v>45291</v>
      </c>
      <c r="E1696" t="s">
        <v>3528</v>
      </c>
      <c r="F1696" t="s">
        <v>48</v>
      </c>
      <c r="G1696" t="s">
        <v>141</v>
      </c>
      <c r="H1696" t="s">
        <v>142</v>
      </c>
      <c r="I1696" t="s">
        <v>142</v>
      </c>
      <c r="J1696" t="s">
        <v>73</v>
      </c>
      <c r="K1696" t="s">
        <v>143</v>
      </c>
      <c r="L1696" t="s">
        <v>142</v>
      </c>
      <c r="M1696" t="s">
        <v>144</v>
      </c>
      <c r="N1696" t="s">
        <v>142</v>
      </c>
      <c r="O1696" t="s">
        <v>144</v>
      </c>
      <c r="P1696" t="s">
        <v>145</v>
      </c>
      <c r="Q1696" t="s">
        <v>119</v>
      </c>
      <c r="R1696" t="s">
        <v>146</v>
      </c>
      <c r="S1696" t="s">
        <v>3528</v>
      </c>
      <c r="T1696" t="s">
        <v>56</v>
      </c>
      <c r="U1696" t="s">
        <v>147</v>
      </c>
      <c r="V1696" t="s">
        <v>148</v>
      </c>
      <c r="W1696" t="s">
        <v>142</v>
      </c>
      <c r="X1696" t="s">
        <v>73</v>
      </c>
      <c r="Y1696" t="s">
        <v>149</v>
      </c>
      <c r="Z1696" t="s">
        <v>142</v>
      </c>
      <c r="AA1696" t="s">
        <v>144</v>
      </c>
      <c r="AB1696" t="s">
        <v>142</v>
      </c>
      <c r="AC1696" t="s">
        <v>144</v>
      </c>
      <c r="AD1696" t="s">
        <v>145</v>
      </c>
      <c r="AE1696" t="s">
        <v>119</v>
      </c>
      <c r="AF1696" t="s">
        <v>150</v>
      </c>
      <c r="AG1696" t="s">
        <v>151</v>
      </c>
      <c r="AH1696" s="5">
        <v>45293</v>
      </c>
      <c r="AI1696" s="6" t="s">
        <v>152</v>
      </c>
      <c r="AJ1696" s="5">
        <v>45293</v>
      </c>
      <c r="AK1696" t="s">
        <v>142</v>
      </c>
    </row>
    <row r="1697" spans="1:37" x14ac:dyDescent="0.25">
      <c r="A1697" t="s">
        <v>3529</v>
      </c>
      <c r="B1697" t="s">
        <v>139</v>
      </c>
      <c r="C1697" s="5">
        <v>45200</v>
      </c>
      <c r="D1697" s="5">
        <v>45291</v>
      </c>
      <c r="E1697" t="s">
        <v>3530</v>
      </c>
      <c r="F1697" t="s">
        <v>48</v>
      </c>
      <c r="G1697" t="s">
        <v>141</v>
      </c>
      <c r="H1697" t="s">
        <v>142</v>
      </c>
      <c r="I1697" t="s">
        <v>142</v>
      </c>
      <c r="J1697" t="s">
        <v>73</v>
      </c>
      <c r="K1697" t="s">
        <v>143</v>
      </c>
      <c r="L1697" t="s">
        <v>142</v>
      </c>
      <c r="M1697" t="s">
        <v>144</v>
      </c>
      <c r="N1697" t="s">
        <v>142</v>
      </c>
      <c r="O1697" t="s">
        <v>144</v>
      </c>
      <c r="P1697" t="s">
        <v>145</v>
      </c>
      <c r="Q1697" t="s">
        <v>119</v>
      </c>
      <c r="R1697" t="s">
        <v>146</v>
      </c>
      <c r="S1697" t="s">
        <v>3530</v>
      </c>
      <c r="T1697" t="s">
        <v>56</v>
      </c>
      <c r="U1697" t="s">
        <v>147</v>
      </c>
      <c r="V1697" t="s">
        <v>148</v>
      </c>
      <c r="W1697" t="s">
        <v>142</v>
      </c>
      <c r="X1697" t="s">
        <v>73</v>
      </c>
      <c r="Y1697" t="s">
        <v>149</v>
      </c>
      <c r="Z1697" t="s">
        <v>142</v>
      </c>
      <c r="AA1697" t="s">
        <v>144</v>
      </c>
      <c r="AB1697" t="s">
        <v>142</v>
      </c>
      <c r="AC1697" t="s">
        <v>144</v>
      </c>
      <c r="AD1697" t="s">
        <v>145</v>
      </c>
      <c r="AE1697" t="s">
        <v>119</v>
      </c>
      <c r="AF1697" t="s">
        <v>150</v>
      </c>
      <c r="AG1697" t="s">
        <v>151</v>
      </c>
      <c r="AH1697" s="5">
        <v>45293</v>
      </c>
      <c r="AI1697" s="6" t="s">
        <v>152</v>
      </c>
      <c r="AJ1697" s="5">
        <v>45293</v>
      </c>
      <c r="AK1697" t="s">
        <v>142</v>
      </c>
    </row>
    <row r="1698" spans="1:37" x14ac:dyDescent="0.25">
      <c r="A1698" t="s">
        <v>3531</v>
      </c>
      <c r="B1698" t="s">
        <v>139</v>
      </c>
      <c r="C1698" s="5">
        <v>45200</v>
      </c>
      <c r="D1698" s="5">
        <v>45291</v>
      </c>
      <c r="E1698" t="s">
        <v>3532</v>
      </c>
      <c r="F1698" t="s">
        <v>48</v>
      </c>
      <c r="G1698" t="s">
        <v>141</v>
      </c>
      <c r="H1698" t="s">
        <v>142</v>
      </c>
      <c r="I1698" t="s">
        <v>142</v>
      </c>
      <c r="J1698" t="s">
        <v>73</v>
      </c>
      <c r="K1698" t="s">
        <v>143</v>
      </c>
      <c r="L1698" t="s">
        <v>142</v>
      </c>
      <c r="M1698" t="s">
        <v>144</v>
      </c>
      <c r="N1698" t="s">
        <v>142</v>
      </c>
      <c r="O1698" t="s">
        <v>144</v>
      </c>
      <c r="P1698" t="s">
        <v>145</v>
      </c>
      <c r="Q1698" t="s">
        <v>119</v>
      </c>
      <c r="R1698" t="s">
        <v>146</v>
      </c>
      <c r="S1698" t="s">
        <v>3532</v>
      </c>
      <c r="T1698" t="s">
        <v>56</v>
      </c>
      <c r="U1698" t="s">
        <v>147</v>
      </c>
      <c r="V1698" t="s">
        <v>148</v>
      </c>
      <c r="W1698" t="s">
        <v>142</v>
      </c>
      <c r="X1698" t="s">
        <v>73</v>
      </c>
      <c r="Y1698" t="s">
        <v>149</v>
      </c>
      <c r="Z1698" t="s">
        <v>142</v>
      </c>
      <c r="AA1698" t="s">
        <v>144</v>
      </c>
      <c r="AB1698" t="s">
        <v>142</v>
      </c>
      <c r="AC1698" t="s">
        <v>144</v>
      </c>
      <c r="AD1698" t="s">
        <v>145</v>
      </c>
      <c r="AE1698" t="s">
        <v>119</v>
      </c>
      <c r="AF1698" t="s">
        <v>150</v>
      </c>
      <c r="AG1698" t="s">
        <v>151</v>
      </c>
      <c r="AH1698" s="5">
        <v>45293</v>
      </c>
      <c r="AI1698" s="6" t="s">
        <v>152</v>
      </c>
      <c r="AJ1698" s="5">
        <v>45293</v>
      </c>
      <c r="AK1698" t="s">
        <v>142</v>
      </c>
    </row>
    <row r="1699" spans="1:37" x14ac:dyDescent="0.25">
      <c r="A1699" t="s">
        <v>3533</v>
      </c>
      <c r="B1699" t="s">
        <v>139</v>
      </c>
      <c r="C1699" s="5">
        <v>45200</v>
      </c>
      <c r="D1699" s="5">
        <v>45291</v>
      </c>
      <c r="E1699" t="s">
        <v>3534</v>
      </c>
      <c r="F1699" t="s">
        <v>48</v>
      </c>
      <c r="G1699" t="s">
        <v>141</v>
      </c>
      <c r="H1699" t="s">
        <v>142</v>
      </c>
      <c r="I1699" t="s">
        <v>142</v>
      </c>
      <c r="J1699" t="s">
        <v>73</v>
      </c>
      <c r="K1699" t="s">
        <v>143</v>
      </c>
      <c r="L1699" t="s">
        <v>142</v>
      </c>
      <c r="M1699" t="s">
        <v>144</v>
      </c>
      <c r="N1699" t="s">
        <v>142</v>
      </c>
      <c r="O1699" t="s">
        <v>144</v>
      </c>
      <c r="P1699" t="s">
        <v>145</v>
      </c>
      <c r="Q1699" t="s">
        <v>119</v>
      </c>
      <c r="R1699" t="s">
        <v>146</v>
      </c>
      <c r="S1699" t="s">
        <v>3534</v>
      </c>
      <c r="T1699" t="s">
        <v>56</v>
      </c>
      <c r="U1699" t="s">
        <v>147</v>
      </c>
      <c r="V1699" t="s">
        <v>148</v>
      </c>
      <c r="W1699" t="s">
        <v>142</v>
      </c>
      <c r="X1699" t="s">
        <v>73</v>
      </c>
      <c r="Y1699" t="s">
        <v>149</v>
      </c>
      <c r="Z1699" t="s">
        <v>142</v>
      </c>
      <c r="AA1699" t="s">
        <v>144</v>
      </c>
      <c r="AB1699" t="s">
        <v>142</v>
      </c>
      <c r="AC1699" t="s">
        <v>144</v>
      </c>
      <c r="AD1699" t="s">
        <v>145</v>
      </c>
      <c r="AE1699" t="s">
        <v>119</v>
      </c>
      <c r="AF1699" t="s">
        <v>150</v>
      </c>
      <c r="AG1699" t="s">
        <v>151</v>
      </c>
      <c r="AH1699" s="5">
        <v>45293</v>
      </c>
      <c r="AI1699" s="6" t="s">
        <v>152</v>
      </c>
      <c r="AJ1699" s="5">
        <v>45293</v>
      </c>
      <c r="AK1699" t="s">
        <v>142</v>
      </c>
    </row>
    <row r="1700" spans="1:37" x14ac:dyDescent="0.25">
      <c r="A1700" t="s">
        <v>3535</v>
      </c>
      <c r="B1700" t="s">
        <v>139</v>
      </c>
      <c r="C1700" s="5">
        <v>45200</v>
      </c>
      <c r="D1700" s="5">
        <v>45291</v>
      </c>
      <c r="E1700" t="s">
        <v>3536</v>
      </c>
      <c r="F1700" t="s">
        <v>48</v>
      </c>
      <c r="G1700" t="s">
        <v>141</v>
      </c>
      <c r="H1700" t="s">
        <v>142</v>
      </c>
      <c r="I1700" t="s">
        <v>142</v>
      </c>
      <c r="J1700" t="s">
        <v>73</v>
      </c>
      <c r="K1700" t="s">
        <v>143</v>
      </c>
      <c r="L1700" t="s">
        <v>142</v>
      </c>
      <c r="M1700" t="s">
        <v>144</v>
      </c>
      <c r="N1700" t="s">
        <v>142</v>
      </c>
      <c r="O1700" t="s">
        <v>144</v>
      </c>
      <c r="P1700" t="s">
        <v>145</v>
      </c>
      <c r="Q1700" t="s">
        <v>119</v>
      </c>
      <c r="R1700" t="s">
        <v>146</v>
      </c>
      <c r="S1700" t="s">
        <v>3536</v>
      </c>
      <c r="T1700" t="s">
        <v>56</v>
      </c>
      <c r="U1700" t="s">
        <v>147</v>
      </c>
      <c r="V1700" t="s">
        <v>148</v>
      </c>
      <c r="W1700" t="s">
        <v>142</v>
      </c>
      <c r="X1700" t="s">
        <v>73</v>
      </c>
      <c r="Y1700" t="s">
        <v>149</v>
      </c>
      <c r="Z1700" t="s">
        <v>142</v>
      </c>
      <c r="AA1700" t="s">
        <v>144</v>
      </c>
      <c r="AB1700" t="s">
        <v>142</v>
      </c>
      <c r="AC1700" t="s">
        <v>144</v>
      </c>
      <c r="AD1700" t="s">
        <v>145</v>
      </c>
      <c r="AE1700" t="s">
        <v>119</v>
      </c>
      <c r="AF1700" t="s">
        <v>150</v>
      </c>
      <c r="AG1700" t="s">
        <v>151</v>
      </c>
      <c r="AH1700" s="5">
        <v>45293</v>
      </c>
      <c r="AI1700" s="6" t="s">
        <v>152</v>
      </c>
      <c r="AJ1700" s="5">
        <v>45293</v>
      </c>
      <c r="AK1700" t="s">
        <v>142</v>
      </c>
    </row>
    <row r="1701" spans="1:37" x14ac:dyDescent="0.25">
      <c r="A1701" t="s">
        <v>3537</v>
      </c>
      <c r="B1701" t="s">
        <v>139</v>
      </c>
      <c r="C1701" s="5">
        <v>45200</v>
      </c>
      <c r="D1701" s="5">
        <v>45291</v>
      </c>
      <c r="E1701" t="s">
        <v>3538</v>
      </c>
      <c r="F1701" t="s">
        <v>48</v>
      </c>
      <c r="G1701" t="s">
        <v>141</v>
      </c>
      <c r="H1701" t="s">
        <v>142</v>
      </c>
      <c r="I1701" t="s">
        <v>142</v>
      </c>
      <c r="J1701" t="s">
        <v>73</v>
      </c>
      <c r="K1701" t="s">
        <v>143</v>
      </c>
      <c r="L1701" t="s">
        <v>142</v>
      </c>
      <c r="M1701" t="s">
        <v>144</v>
      </c>
      <c r="N1701" t="s">
        <v>142</v>
      </c>
      <c r="O1701" t="s">
        <v>144</v>
      </c>
      <c r="P1701" t="s">
        <v>145</v>
      </c>
      <c r="Q1701" t="s">
        <v>119</v>
      </c>
      <c r="R1701" t="s">
        <v>146</v>
      </c>
      <c r="S1701" t="s">
        <v>3538</v>
      </c>
      <c r="T1701" t="s">
        <v>56</v>
      </c>
      <c r="U1701" t="s">
        <v>147</v>
      </c>
      <c r="V1701" t="s">
        <v>148</v>
      </c>
      <c r="W1701" t="s">
        <v>142</v>
      </c>
      <c r="X1701" t="s">
        <v>73</v>
      </c>
      <c r="Y1701" t="s">
        <v>149</v>
      </c>
      <c r="Z1701" t="s">
        <v>142</v>
      </c>
      <c r="AA1701" t="s">
        <v>144</v>
      </c>
      <c r="AB1701" t="s">
        <v>142</v>
      </c>
      <c r="AC1701" t="s">
        <v>144</v>
      </c>
      <c r="AD1701" t="s">
        <v>145</v>
      </c>
      <c r="AE1701" t="s">
        <v>119</v>
      </c>
      <c r="AF1701" t="s">
        <v>150</v>
      </c>
      <c r="AG1701" t="s">
        <v>151</v>
      </c>
      <c r="AH1701" s="5">
        <v>45293</v>
      </c>
      <c r="AI1701" s="6" t="s">
        <v>152</v>
      </c>
      <c r="AJ1701" s="5">
        <v>45293</v>
      </c>
      <c r="AK1701" t="s">
        <v>142</v>
      </c>
    </row>
    <row r="1702" spans="1:37" x14ac:dyDescent="0.25">
      <c r="A1702" t="s">
        <v>3539</v>
      </c>
      <c r="B1702" t="s">
        <v>139</v>
      </c>
      <c r="C1702" s="5">
        <v>45200</v>
      </c>
      <c r="D1702" s="5">
        <v>45291</v>
      </c>
      <c r="E1702" t="s">
        <v>3540</v>
      </c>
      <c r="F1702" t="s">
        <v>48</v>
      </c>
      <c r="G1702" t="s">
        <v>141</v>
      </c>
      <c r="H1702" t="s">
        <v>142</v>
      </c>
      <c r="I1702" t="s">
        <v>142</v>
      </c>
      <c r="J1702" t="s">
        <v>73</v>
      </c>
      <c r="K1702" t="s">
        <v>143</v>
      </c>
      <c r="L1702" t="s">
        <v>142</v>
      </c>
      <c r="M1702" t="s">
        <v>144</v>
      </c>
      <c r="N1702" t="s">
        <v>142</v>
      </c>
      <c r="O1702" t="s">
        <v>144</v>
      </c>
      <c r="P1702" t="s">
        <v>145</v>
      </c>
      <c r="Q1702" t="s">
        <v>119</v>
      </c>
      <c r="R1702" t="s">
        <v>146</v>
      </c>
      <c r="S1702" t="s">
        <v>3540</v>
      </c>
      <c r="T1702" t="s">
        <v>56</v>
      </c>
      <c r="U1702" t="s">
        <v>147</v>
      </c>
      <c r="V1702" t="s">
        <v>148</v>
      </c>
      <c r="W1702" t="s">
        <v>142</v>
      </c>
      <c r="X1702" t="s">
        <v>73</v>
      </c>
      <c r="Y1702" t="s">
        <v>149</v>
      </c>
      <c r="Z1702" t="s">
        <v>142</v>
      </c>
      <c r="AA1702" t="s">
        <v>144</v>
      </c>
      <c r="AB1702" t="s">
        <v>142</v>
      </c>
      <c r="AC1702" t="s">
        <v>144</v>
      </c>
      <c r="AD1702" t="s">
        <v>145</v>
      </c>
      <c r="AE1702" t="s">
        <v>119</v>
      </c>
      <c r="AF1702" t="s">
        <v>150</v>
      </c>
      <c r="AG1702" t="s">
        <v>151</v>
      </c>
      <c r="AH1702" s="5">
        <v>45293</v>
      </c>
      <c r="AI1702" s="6" t="s">
        <v>152</v>
      </c>
      <c r="AJ1702" s="5">
        <v>45293</v>
      </c>
      <c r="AK1702" t="s">
        <v>142</v>
      </c>
    </row>
    <row r="1703" spans="1:37" x14ac:dyDescent="0.25">
      <c r="A1703" t="s">
        <v>3541</v>
      </c>
      <c r="B1703" t="s">
        <v>139</v>
      </c>
      <c r="C1703" s="5">
        <v>45200</v>
      </c>
      <c r="D1703" s="5">
        <v>45291</v>
      </c>
      <c r="E1703" t="s">
        <v>3542</v>
      </c>
      <c r="F1703" t="s">
        <v>48</v>
      </c>
      <c r="G1703" t="s">
        <v>141</v>
      </c>
      <c r="H1703" t="s">
        <v>142</v>
      </c>
      <c r="I1703" t="s">
        <v>142</v>
      </c>
      <c r="J1703" t="s">
        <v>73</v>
      </c>
      <c r="K1703" t="s">
        <v>143</v>
      </c>
      <c r="L1703" t="s">
        <v>142</v>
      </c>
      <c r="M1703" t="s">
        <v>144</v>
      </c>
      <c r="N1703" t="s">
        <v>142</v>
      </c>
      <c r="O1703" t="s">
        <v>144</v>
      </c>
      <c r="P1703" t="s">
        <v>145</v>
      </c>
      <c r="Q1703" t="s">
        <v>119</v>
      </c>
      <c r="R1703" t="s">
        <v>146</v>
      </c>
      <c r="S1703" t="s">
        <v>3542</v>
      </c>
      <c r="T1703" t="s">
        <v>56</v>
      </c>
      <c r="U1703" t="s">
        <v>147</v>
      </c>
      <c r="V1703" t="s">
        <v>148</v>
      </c>
      <c r="W1703" t="s">
        <v>142</v>
      </c>
      <c r="X1703" t="s">
        <v>73</v>
      </c>
      <c r="Y1703" t="s">
        <v>149</v>
      </c>
      <c r="Z1703" t="s">
        <v>142</v>
      </c>
      <c r="AA1703" t="s">
        <v>144</v>
      </c>
      <c r="AB1703" t="s">
        <v>142</v>
      </c>
      <c r="AC1703" t="s">
        <v>144</v>
      </c>
      <c r="AD1703" t="s">
        <v>145</v>
      </c>
      <c r="AE1703" t="s">
        <v>119</v>
      </c>
      <c r="AF1703" t="s">
        <v>150</v>
      </c>
      <c r="AG1703" t="s">
        <v>151</v>
      </c>
      <c r="AH1703" s="5">
        <v>45293</v>
      </c>
      <c r="AI1703" s="6" t="s">
        <v>152</v>
      </c>
      <c r="AJ1703" s="5">
        <v>45293</v>
      </c>
      <c r="AK1703" t="s">
        <v>142</v>
      </c>
    </row>
    <row r="1704" spans="1:37" x14ac:dyDescent="0.25">
      <c r="A1704" t="s">
        <v>3543</v>
      </c>
      <c r="B1704" t="s">
        <v>139</v>
      </c>
      <c r="C1704" s="5">
        <v>45200</v>
      </c>
      <c r="D1704" s="5">
        <v>45291</v>
      </c>
      <c r="E1704" t="s">
        <v>3544</v>
      </c>
      <c r="F1704" t="s">
        <v>48</v>
      </c>
      <c r="G1704" t="s">
        <v>141</v>
      </c>
      <c r="H1704" t="s">
        <v>142</v>
      </c>
      <c r="I1704" t="s">
        <v>142</v>
      </c>
      <c r="J1704" t="s">
        <v>73</v>
      </c>
      <c r="K1704" t="s">
        <v>143</v>
      </c>
      <c r="L1704" t="s">
        <v>142</v>
      </c>
      <c r="M1704" t="s">
        <v>144</v>
      </c>
      <c r="N1704" t="s">
        <v>142</v>
      </c>
      <c r="O1704" t="s">
        <v>144</v>
      </c>
      <c r="P1704" t="s">
        <v>145</v>
      </c>
      <c r="Q1704" t="s">
        <v>119</v>
      </c>
      <c r="R1704" t="s">
        <v>146</v>
      </c>
      <c r="S1704" t="s">
        <v>3544</v>
      </c>
      <c r="T1704" t="s">
        <v>56</v>
      </c>
      <c r="U1704" t="s">
        <v>147</v>
      </c>
      <c r="V1704" t="s">
        <v>148</v>
      </c>
      <c r="W1704" t="s">
        <v>142</v>
      </c>
      <c r="X1704" t="s">
        <v>73</v>
      </c>
      <c r="Y1704" t="s">
        <v>149</v>
      </c>
      <c r="Z1704" t="s">
        <v>142</v>
      </c>
      <c r="AA1704" t="s">
        <v>144</v>
      </c>
      <c r="AB1704" t="s">
        <v>142</v>
      </c>
      <c r="AC1704" t="s">
        <v>144</v>
      </c>
      <c r="AD1704" t="s">
        <v>145</v>
      </c>
      <c r="AE1704" t="s">
        <v>119</v>
      </c>
      <c r="AF1704" t="s">
        <v>150</v>
      </c>
      <c r="AG1704" t="s">
        <v>151</v>
      </c>
      <c r="AH1704" s="5">
        <v>45293</v>
      </c>
      <c r="AI1704" s="6" t="s">
        <v>152</v>
      </c>
      <c r="AJ1704" s="5">
        <v>45293</v>
      </c>
      <c r="AK1704" t="s">
        <v>142</v>
      </c>
    </row>
    <row r="1705" spans="1:37" x14ac:dyDescent="0.25">
      <c r="A1705" t="s">
        <v>3545</v>
      </c>
      <c r="B1705" t="s">
        <v>139</v>
      </c>
      <c r="C1705" s="5">
        <v>45200</v>
      </c>
      <c r="D1705" s="5">
        <v>45291</v>
      </c>
      <c r="E1705" t="s">
        <v>3546</v>
      </c>
      <c r="F1705" t="s">
        <v>48</v>
      </c>
      <c r="G1705" t="s">
        <v>141</v>
      </c>
      <c r="H1705" t="s">
        <v>142</v>
      </c>
      <c r="I1705" t="s">
        <v>142</v>
      </c>
      <c r="J1705" t="s">
        <v>73</v>
      </c>
      <c r="K1705" t="s">
        <v>143</v>
      </c>
      <c r="L1705" t="s">
        <v>142</v>
      </c>
      <c r="M1705" t="s">
        <v>144</v>
      </c>
      <c r="N1705" t="s">
        <v>142</v>
      </c>
      <c r="O1705" t="s">
        <v>144</v>
      </c>
      <c r="P1705" t="s">
        <v>145</v>
      </c>
      <c r="Q1705" t="s">
        <v>119</v>
      </c>
      <c r="R1705" t="s">
        <v>146</v>
      </c>
      <c r="S1705" t="s">
        <v>3546</v>
      </c>
      <c r="T1705" t="s">
        <v>56</v>
      </c>
      <c r="U1705" t="s">
        <v>147</v>
      </c>
      <c r="V1705" t="s">
        <v>148</v>
      </c>
      <c r="W1705" t="s">
        <v>142</v>
      </c>
      <c r="X1705" t="s">
        <v>73</v>
      </c>
      <c r="Y1705" t="s">
        <v>149</v>
      </c>
      <c r="Z1705" t="s">
        <v>142</v>
      </c>
      <c r="AA1705" t="s">
        <v>144</v>
      </c>
      <c r="AB1705" t="s">
        <v>142</v>
      </c>
      <c r="AC1705" t="s">
        <v>144</v>
      </c>
      <c r="AD1705" t="s">
        <v>145</v>
      </c>
      <c r="AE1705" t="s">
        <v>119</v>
      </c>
      <c r="AF1705" t="s">
        <v>150</v>
      </c>
      <c r="AG1705" t="s">
        <v>151</v>
      </c>
      <c r="AH1705" s="5">
        <v>45293</v>
      </c>
      <c r="AI1705" s="6" t="s">
        <v>152</v>
      </c>
      <c r="AJ1705" s="5">
        <v>45293</v>
      </c>
      <c r="AK1705" t="s">
        <v>142</v>
      </c>
    </row>
    <row r="1706" spans="1:37" x14ac:dyDescent="0.25">
      <c r="A1706" t="s">
        <v>3547</v>
      </c>
      <c r="B1706" t="s">
        <v>139</v>
      </c>
      <c r="C1706" s="5">
        <v>45200</v>
      </c>
      <c r="D1706" s="5">
        <v>45291</v>
      </c>
      <c r="E1706" t="s">
        <v>3548</v>
      </c>
      <c r="F1706" t="s">
        <v>48</v>
      </c>
      <c r="G1706" t="s">
        <v>141</v>
      </c>
      <c r="H1706" t="s">
        <v>142</v>
      </c>
      <c r="I1706" t="s">
        <v>142</v>
      </c>
      <c r="J1706" t="s">
        <v>73</v>
      </c>
      <c r="K1706" t="s">
        <v>143</v>
      </c>
      <c r="L1706" t="s">
        <v>142</v>
      </c>
      <c r="M1706" t="s">
        <v>144</v>
      </c>
      <c r="N1706" t="s">
        <v>142</v>
      </c>
      <c r="O1706" t="s">
        <v>144</v>
      </c>
      <c r="P1706" t="s">
        <v>145</v>
      </c>
      <c r="Q1706" t="s">
        <v>119</v>
      </c>
      <c r="R1706" t="s">
        <v>146</v>
      </c>
      <c r="S1706" t="s">
        <v>3548</v>
      </c>
      <c r="T1706" t="s">
        <v>56</v>
      </c>
      <c r="U1706" t="s">
        <v>147</v>
      </c>
      <c r="V1706" t="s">
        <v>148</v>
      </c>
      <c r="W1706" t="s">
        <v>142</v>
      </c>
      <c r="X1706" t="s">
        <v>73</v>
      </c>
      <c r="Y1706" t="s">
        <v>149</v>
      </c>
      <c r="Z1706" t="s">
        <v>142</v>
      </c>
      <c r="AA1706" t="s">
        <v>144</v>
      </c>
      <c r="AB1706" t="s">
        <v>142</v>
      </c>
      <c r="AC1706" t="s">
        <v>144</v>
      </c>
      <c r="AD1706" t="s">
        <v>145</v>
      </c>
      <c r="AE1706" t="s">
        <v>119</v>
      </c>
      <c r="AF1706" t="s">
        <v>150</v>
      </c>
      <c r="AG1706" t="s">
        <v>151</v>
      </c>
      <c r="AH1706" s="5">
        <v>45293</v>
      </c>
      <c r="AI1706" s="6" t="s">
        <v>152</v>
      </c>
      <c r="AJ1706" s="5">
        <v>45293</v>
      </c>
      <c r="AK1706" t="s">
        <v>142</v>
      </c>
    </row>
    <row r="1707" spans="1:37" x14ac:dyDescent="0.25">
      <c r="A1707" t="s">
        <v>3549</v>
      </c>
      <c r="B1707" t="s">
        <v>139</v>
      </c>
      <c r="C1707" s="5">
        <v>45200</v>
      </c>
      <c r="D1707" s="5">
        <v>45291</v>
      </c>
      <c r="E1707" t="s">
        <v>3550</v>
      </c>
      <c r="F1707" t="s">
        <v>48</v>
      </c>
      <c r="G1707" t="s">
        <v>141</v>
      </c>
      <c r="H1707" t="s">
        <v>142</v>
      </c>
      <c r="I1707" t="s">
        <v>142</v>
      </c>
      <c r="J1707" t="s">
        <v>73</v>
      </c>
      <c r="K1707" t="s">
        <v>143</v>
      </c>
      <c r="L1707" t="s">
        <v>142</v>
      </c>
      <c r="M1707" t="s">
        <v>144</v>
      </c>
      <c r="N1707" t="s">
        <v>142</v>
      </c>
      <c r="O1707" t="s">
        <v>144</v>
      </c>
      <c r="P1707" t="s">
        <v>145</v>
      </c>
      <c r="Q1707" t="s">
        <v>119</v>
      </c>
      <c r="R1707" t="s">
        <v>146</v>
      </c>
      <c r="S1707" t="s">
        <v>3550</v>
      </c>
      <c r="T1707" t="s">
        <v>56</v>
      </c>
      <c r="U1707" t="s">
        <v>147</v>
      </c>
      <c r="V1707" t="s">
        <v>148</v>
      </c>
      <c r="W1707" t="s">
        <v>142</v>
      </c>
      <c r="X1707" t="s">
        <v>73</v>
      </c>
      <c r="Y1707" t="s">
        <v>149</v>
      </c>
      <c r="Z1707" t="s">
        <v>142</v>
      </c>
      <c r="AA1707" t="s">
        <v>144</v>
      </c>
      <c r="AB1707" t="s">
        <v>142</v>
      </c>
      <c r="AC1707" t="s">
        <v>144</v>
      </c>
      <c r="AD1707" t="s">
        <v>145</v>
      </c>
      <c r="AE1707" t="s">
        <v>119</v>
      </c>
      <c r="AF1707" t="s">
        <v>150</v>
      </c>
      <c r="AG1707" t="s">
        <v>151</v>
      </c>
      <c r="AH1707" s="5">
        <v>45293</v>
      </c>
      <c r="AI1707" s="6" t="s">
        <v>152</v>
      </c>
      <c r="AJ1707" s="5">
        <v>45293</v>
      </c>
      <c r="AK1707" t="s">
        <v>142</v>
      </c>
    </row>
    <row r="1708" spans="1:37" x14ac:dyDescent="0.25">
      <c r="A1708" t="s">
        <v>3551</v>
      </c>
      <c r="B1708" t="s">
        <v>139</v>
      </c>
      <c r="C1708" s="5">
        <v>45200</v>
      </c>
      <c r="D1708" s="5">
        <v>45291</v>
      </c>
      <c r="E1708" t="s">
        <v>3552</v>
      </c>
      <c r="F1708" t="s">
        <v>48</v>
      </c>
      <c r="G1708" t="s">
        <v>141</v>
      </c>
      <c r="H1708" t="s">
        <v>142</v>
      </c>
      <c r="I1708" t="s">
        <v>142</v>
      </c>
      <c r="J1708" t="s">
        <v>73</v>
      </c>
      <c r="K1708" t="s">
        <v>143</v>
      </c>
      <c r="L1708" t="s">
        <v>142</v>
      </c>
      <c r="M1708" t="s">
        <v>144</v>
      </c>
      <c r="N1708" t="s">
        <v>142</v>
      </c>
      <c r="O1708" t="s">
        <v>144</v>
      </c>
      <c r="P1708" t="s">
        <v>145</v>
      </c>
      <c r="Q1708" t="s">
        <v>119</v>
      </c>
      <c r="R1708" t="s">
        <v>146</v>
      </c>
      <c r="S1708" t="s">
        <v>3552</v>
      </c>
      <c r="T1708" t="s">
        <v>56</v>
      </c>
      <c r="U1708" t="s">
        <v>147</v>
      </c>
      <c r="V1708" t="s">
        <v>148</v>
      </c>
      <c r="W1708" t="s">
        <v>142</v>
      </c>
      <c r="X1708" t="s">
        <v>73</v>
      </c>
      <c r="Y1708" t="s">
        <v>149</v>
      </c>
      <c r="Z1708" t="s">
        <v>142</v>
      </c>
      <c r="AA1708" t="s">
        <v>144</v>
      </c>
      <c r="AB1708" t="s">
        <v>142</v>
      </c>
      <c r="AC1708" t="s">
        <v>144</v>
      </c>
      <c r="AD1708" t="s">
        <v>145</v>
      </c>
      <c r="AE1708" t="s">
        <v>119</v>
      </c>
      <c r="AF1708" t="s">
        <v>150</v>
      </c>
      <c r="AG1708" t="s">
        <v>151</v>
      </c>
      <c r="AH1708" s="5">
        <v>45293</v>
      </c>
      <c r="AI1708" s="6" t="s">
        <v>152</v>
      </c>
      <c r="AJ1708" s="5">
        <v>45293</v>
      </c>
      <c r="AK1708" t="s">
        <v>142</v>
      </c>
    </row>
    <row r="1709" spans="1:37" x14ac:dyDescent="0.25">
      <c r="A1709" t="s">
        <v>3553</v>
      </c>
      <c r="B1709" t="s">
        <v>139</v>
      </c>
      <c r="C1709" s="5">
        <v>45200</v>
      </c>
      <c r="D1709" s="5">
        <v>45291</v>
      </c>
      <c r="E1709" t="s">
        <v>3554</v>
      </c>
      <c r="F1709" t="s">
        <v>48</v>
      </c>
      <c r="G1709" t="s">
        <v>141</v>
      </c>
      <c r="H1709" t="s">
        <v>142</v>
      </c>
      <c r="I1709" t="s">
        <v>142</v>
      </c>
      <c r="J1709" t="s">
        <v>73</v>
      </c>
      <c r="K1709" t="s">
        <v>143</v>
      </c>
      <c r="L1709" t="s">
        <v>142</v>
      </c>
      <c r="M1709" t="s">
        <v>144</v>
      </c>
      <c r="N1709" t="s">
        <v>142</v>
      </c>
      <c r="O1709" t="s">
        <v>144</v>
      </c>
      <c r="P1709" t="s">
        <v>145</v>
      </c>
      <c r="Q1709" t="s">
        <v>119</v>
      </c>
      <c r="R1709" t="s">
        <v>146</v>
      </c>
      <c r="S1709" t="s">
        <v>3554</v>
      </c>
      <c r="T1709" t="s">
        <v>56</v>
      </c>
      <c r="U1709" t="s">
        <v>147</v>
      </c>
      <c r="V1709" t="s">
        <v>148</v>
      </c>
      <c r="W1709" t="s">
        <v>142</v>
      </c>
      <c r="X1709" t="s">
        <v>73</v>
      </c>
      <c r="Y1709" t="s">
        <v>149</v>
      </c>
      <c r="Z1709" t="s">
        <v>142</v>
      </c>
      <c r="AA1709" t="s">
        <v>144</v>
      </c>
      <c r="AB1709" t="s">
        <v>142</v>
      </c>
      <c r="AC1709" t="s">
        <v>144</v>
      </c>
      <c r="AD1709" t="s">
        <v>145</v>
      </c>
      <c r="AE1709" t="s">
        <v>119</v>
      </c>
      <c r="AF1709" t="s">
        <v>150</v>
      </c>
      <c r="AG1709" t="s">
        <v>151</v>
      </c>
      <c r="AH1709" s="5">
        <v>45293</v>
      </c>
      <c r="AI1709" s="6" t="s">
        <v>152</v>
      </c>
      <c r="AJ1709" s="5">
        <v>45293</v>
      </c>
      <c r="AK1709" t="s">
        <v>142</v>
      </c>
    </row>
    <row r="1710" spans="1:37" x14ac:dyDescent="0.25">
      <c r="A1710" t="s">
        <v>3555</v>
      </c>
      <c r="B1710" t="s">
        <v>139</v>
      </c>
      <c r="C1710" s="5">
        <v>45200</v>
      </c>
      <c r="D1710" s="5">
        <v>45291</v>
      </c>
      <c r="E1710" t="s">
        <v>3556</v>
      </c>
      <c r="F1710" t="s">
        <v>48</v>
      </c>
      <c r="G1710" t="s">
        <v>141</v>
      </c>
      <c r="H1710" t="s">
        <v>142</v>
      </c>
      <c r="I1710" t="s">
        <v>142</v>
      </c>
      <c r="J1710" t="s">
        <v>73</v>
      </c>
      <c r="K1710" t="s">
        <v>143</v>
      </c>
      <c r="L1710" t="s">
        <v>142</v>
      </c>
      <c r="M1710" t="s">
        <v>144</v>
      </c>
      <c r="N1710" t="s">
        <v>142</v>
      </c>
      <c r="O1710" t="s">
        <v>144</v>
      </c>
      <c r="P1710" t="s">
        <v>145</v>
      </c>
      <c r="Q1710" t="s">
        <v>119</v>
      </c>
      <c r="R1710" t="s">
        <v>146</v>
      </c>
      <c r="S1710" t="s">
        <v>3556</v>
      </c>
      <c r="T1710" t="s">
        <v>56</v>
      </c>
      <c r="U1710" t="s">
        <v>147</v>
      </c>
      <c r="V1710" t="s">
        <v>148</v>
      </c>
      <c r="W1710" t="s">
        <v>142</v>
      </c>
      <c r="X1710" t="s">
        <v>73</v>
      </c>
      <c r="Y1710" t="s">
        <v>149</v>
      </c>
      <c r="Z1710" t="s">
        <v>142</v>
      </c>
      <c r="AA1710" t="s">
        <v>144</v>
      </c>
      <c r="AB1710" t="s">
        <v>142</v>
      </c>
      <c r="AC1710" t="s">
        <v>144</v>
      </c>
      <c r="AD1710" t="s">
        <v>145</v>
      </c>
      <c r="AE1710" t="s">
        <v>119</v>
      </c>
      <c r="AF1710" t="s">
        <v>150</v>
      </c>
      <c r="AG1710" t="s">
        <v>151</v>
      </c>
      <c r="AH1710" s="5">
        <v>45293</v>
      </c>
      <c r="AI1710" s="6" t="s">
        <v>152</v>
      </c>
      <c r="AJ1710" s="5">
        <v>45293</v>
      </c>
      <c r="AK1710" t="s">
        <v>142</v>
      </c>
    </row>
    <row r="1711" spans="1:37" x14ac:dyDescent="0.25">
      <c r="A1711" t="s">
        <v>3557</v>
      </c>
      <c r="B1711" t="s">
        <v>139</v>
      </c>
      <c r="C1711" s="5">
        <v>45200</v>
      </c>
      <c r="D1711" s="5">
        <v>45291</v>
      </c>
      <c r="E1711" t="s">
        <v>3558</v>
      </c>
      <c r="F1711" t="s">
        <v>48</v>
      </c>
      <c r="G1711" t="s">
        <v>141</v>
      </c>
      <c r="H1711" t="s">
        <v>142</v>
      </c>
      <c r="I1711" t="s">
        <v>142</v>
      </c>
      <c r="J1711" t="s">
        <v>73</v>
      </c>
      <c r="K1711" t="s">
        <v>143</v>
      </c>
      <c r="L1711" t="s">
        <v>142</v>
      </c>
      <c r="M1711" t="s">
        <v>144</v>
      </c>
      <c r="N1711" t="s">
        <v>142</v>
      </c>
      <c r="O1711" t="s">
        <v>144</v>
      </c>
      <c r="P1711" t="s">
        <v>145</v>
      </c>
      <c r="Q1711" t="s">
        <v>119</v>
      </c>
      <c r="R1711" t="s">
        <v>146</v>
      </c>
      <c r="S1711" t="s">
        <v>3558</v>
      </c>
      <c r="T1711" t="s">
        <v>56</v>
      </c>
      <c r="U1711" t="s">
        <v>147</v>
      </c>
      <c r="V1711" t="s">
        <v>148</v>
      </c>
      <c r="W1711" t="s">
        <v>142</v>
      </c>
      <c r="X1711" t="s">
        <v>73</v>
      </c>
      <c r="Y1711" t="s">
        <v>149</v>
      </c>
      <c r="Z1711" t="s">
        <v>142</v>
      </c>
      <c r="AA1711" t="s">
        <v>144</v>
      </c>
      <c r="AB1711" t="s">
        <v>142</v>
      </c>
      <c r="AC1711" t="s">
        <v>144</v>
      </c>
      <c r="AD1711" t="s">
        <v>145</v>
      </c>
      <c r="AE1711" t="s">
        <v>119</v>
      </c>
      <c r="AF1711" t="s">
        <v>150</v>
      </c>
      <c r="AG1711" t="s">
        <v>151</v>
      </c>
      <c r="AH1711" s="5">
        <v>45293</v>
      </c>
      <c r="AI1711" s="6" t="s">
        <v>152</v>
      </c>
      <c r="AJ1711" s="5">
        <v>45293</v>
      </c>
      <c r="AK1711" t="s">
        <v>142</v>
      </c>
    </row>
    <row r="1712" spans="1:37" x14ac:dyDescent="0.25">
      <c r="A1712" t="s">
        <v>3559</v>
      </c>
      <c r="B1712" t="s">
        <v>139</v>
      </c>
      <c r="C1712" s="5">
        <v>45200</v>
      </c>
      <c r="D1712" s="5">
        <v>45291</v>
      </c>
      <c r="E1712" t="s">
        <v>3560</v>
      </c>
      <c r="F1712" t="s">
        <v>48</v>
      </c>
      <c r="G1712" t="s">
        <v>141</v>
      </c>
      <c r="H1712" t="s">
        <v>142</v>
      </c>
      <c r="I1712" t="s">
        <v>142</v>
      </c>
      <c r="J1712" t="s">
        <v>73</v>
      </c>
      <c r="K1712" t="s">
        <v>143</v>
      </c>
      <c r="L1712" t="s">
        <v>142</v>
      </c>
      <c r="M1712" t="s">
        <v>144</v>
      </c>
      <c r="N1712" t="s">
        <v>142</v>
      </c>
      <c r="O1712" t="s">
        <v>144</v>
      </c>
      <c r="P1712" t="s">
        <v>145</v>
      </c>
      <c r="Q1712" t="s">
        <v>119</v>
      </c>
      <c r="R1712" t="s">
        <v>146</v>
      </c>
      <c r="S1712" t="s">
        <v>3560</v>
      </c>
      <c r="T1712" t="s">
        <v>56</v>
      </c>
      <c r="U1712" t="s">
        <v>147</v>
      </c>
      <c r="V1712" t="s">
        <v>148</v>
      </c>
      <c r="W1712" t="s">
        <v>142</v>
      </c>
      <c r="X1712" t="s">
        <v>73</v>
      </c>
      <c r="Y1712" t="s">
        <v>149</v>
      </c>
      <c r="Z1712" t="s">
        <v>142</v>
      </c>
      <c r="AA1712" t="s">
        <v>144</v>
      </c>
      <c r="AB1712" t="s">
        <v>142</v>
      </c>
      <c r="AC1712" t="s">
        <v>144</v>
      </c>
      <c r="AD1712" t="s">
        <v>145</v>
      </c>
      <c r="AE1712" t="s">
        <v>119</v>
      </c>
      <c r="AF1712" t="s">
        <v>150</v>
      </c>
      <c r="AG1712" t="s">
        <v>151</v>
      </c>
      <c r="AH1712" s="5">
        <v>45293</v>
      </c>
      <c r="AI1712" s="6" t="s">
        <v>152</v>
      </c>
      <c r="AJ1712" s="5">
        <v>45293</v>
      </c>
      <c r="AK1712" t="s">
        <v>142</v>
      </c>
    </row>
    <row r="1713" spans="1:37" x14ac:dyDescent="0.25">
      <c r="A1713" t="s">
        <v>3561</v>
      </c>
      <c r="B1713" t="s">
        <v>139</v>
      </c>
      <c r="C1713" s="5">
        <v>45200</v>
      </c>
      <c r="D1713" s="5">
        <v>45291</v>
      </c>
      <c r="E1713" t="s">
        <v>3562</v>
      </c>
      <c r="F1713" t="s">
        <v>48</v>
      </c>
      <c r="G1713" t="s">
        <v>141</v>
      </c>
      <c r="H1713" t="s">
        <v>142</v>
      </c>
      <c r="I1713" t="s">
        <v>142</v>
      </c>
      <c r="J1713" t="s">
        <v>73</v>
      </c>
      <c r="K1713" t="s">
        <v>143</v>
      </c>
      <c r="L1713" t="s">
        <v>142</v>
      </c>
      <c r="M1713" t="s">
        <v>144</v>
      </c>
      <c r="N1713" t="s">
        <v>142</v>
      </c>
      <c r="O1713" t="s">
        <v>144</v>
      </c>
      <c r="P1713" t="s">
        <v>145</v>
      </c>
      <c r="Q1713" t="s">
        <v>119</v>
      </c>
      <c r="R1713" t="s">
        <v>146</v>
      </c>
      <c r="S1713" t="s">
        <v>3562</v>
      </c>
      <c r="T1713" t="s">
        <v>56</v>
      </c>
      <c r="U1713" t="s">
        <v>147</v>
      </c>
      <c r="V1713" t="s">
        <v>148</v>
      </c>
      <c r="W1713" t="s">
        <v>142</v>
      </c>
      <c r="X1713" t="s">
        <v>73</v>
      </c>
      <c r="Y1713" t="s">
        <v>149</v>
      </c>
      <c r="Z1713" t="s">
        <v>142</v>
      </c>
      <c r="AA1713" t="s">
        <v>144</v>
      </c>
      <c r="AB1713" t="s">
        <v>142</v>
      </c>
      <c r="AC1713" t="s">
        <v>144</v>
      </c>
      <c r="AD1713" t="s">
        <v>145</v>
      </c>
      <c r="AE1713" t="s">
        <v>119</v>
      </c>
      <c r="AF1713" t="s">
        <v>150</v>
      </c>
      <c r="AG1713" t="s">
        <v>151</v>
      </c>
      <c r="AH1713" s="5">
        <v>45293</v>
      </c>
      <c r="AI1713" s="6" t="s">
        <v>152</v>
      </c>
      <c r="AJ1713" s="5">
        <v>45293</v>
      </c>
      <c r="AK1713" t="s">
        <v>142</v>
      </c>
    </row>
    <row r="1714" spans="1:37" x14ac:dyDescent="0.25">
      <c r="A1714" t="s">
        <v>3563</v>
      </c>
      <c r="B1714" t="s">
        <v>139</v>
      </c>
      <c r="C1714" s="5">
        <v>45200</v>
      </c>
      <c r="D1714" s="5">
        <v>45291</v>
      </c>
      <c r="E1714" t="s">
        <v>3564</v>
      </c>
      <c r="F1714" t="s">
        <v>48</v>
      </c>
      <c r="G1714" t="s">
        <v>141</v>
      </c>
      <c r="H1714" t="s">
        <v>142</v>
      </c>
      <c r="I1714" t="s">
        <v>142</v>
      </c>
      <c r="J1714" t="s">
        <v>73</v>
      </c>
      <c r="K1714" t="s">
        <v>143</v>
      </c>
      <c r="L1714" t="s">
        <v>142</v>
      </c>
      <c r="M1714" t="s">
        <v>144</v>
      </c>
      <c r="N1714" t="s">
        <v>142</v>
      </c>
      <c r="O1714" t="s">
        <v>144</v>
      </c>
      <c r="P1714" t="s">
        <v>145</v>
      </c>
      <c r="Q1714" t="s">
        <v>119</v>
      </c>
      <c r="R1714" t="s">
        <v>146</v>
      </c>
      <c r="S1714" t="s">
        <v>3564</v>
      </c>
      <c r="T1714" t="s">
        <v>56</v>
      </c>
      <c r="U1714" t="s">
        <v>147</v>
      </c>
      <c r="V1714" t="s">
        <v>148</v>
      </c>
      <c r="W1714" t="s">
        <v>142</v>
      </c>
      <c r="X1714" t="s">
        <v>73</v>
      </c>
      <c r="Y1714" t="s">
        <v>149</v>
      </c>
      <c r="Z1714" t="s">
        <v>142</v>
      </c>
      <c r="AA1714" t="s">
        <v>144</v>
      </c>
      <c r="AB1714" t="s">
        <v>142</v>
      </c>
      <c r="AC1714" t="s">
        <v>144</v>
      </c>
      <c r="AD1714" t="s">
        <v>145</v>
      </c>
      <c r="AE1714" t="s">
        <v>119</v>
      </c>
      <c r="AF1714" t="s">
        <v>150</v>
      </c>
      <c r="AG1714" t="s">
        <v>151</v>
      </c>
      <c r="AH1714" s="5">
        <v>45293</v>
      </c>
      <c r="AI1714" s="6" t="s">
        <v>152</v>
      </c>
      <c r="AJ1714" s="5">
        <v>45293</v>
      </c>
      <c r="AK1714" t="s">
        <v>142</v>
      </c>
    </row>
    <row r="1715" spans="1:37" x14ac:dyDescent="0.25">
      <c r="A1715" t="s">
        <v>3565</v>
      </c>
      <c r="B1715" t="s">
        <v>139</v>
      </c>
      <c r="C1715" s="5">
        <v>45200</v>
      </c>
      <c r="D1715" s="5">
        <v>45291</v>
      </c>
      <c r="E1715" t="s">
        <v>3566</v>
      </c>
      <c r="F1715" t="s">
        <v>48</v>
      </c>
      <c r="G1715" t="s">
        <v>141</v>
      </c>
      <c r="H1715" t="s">
        <v>142</v>
      </c>
      <c r="I1715" t="s">
        <v>142</v>
      </c>
      <c r="J1715" t="s">
        <v>73</v>
      </c>
      <c r="K1715" t="s">
        <v>143</v>
      </c>
      <c r="L1715" t="s">
        <v>142</v>
      </c>
      <c r="M1715" t="s">
        <v>144</v>
      </c>
      <c r="N1715" t="s">
        <v>142</v>
      </c>
      <c r="O1715" t="s">
        <v>144</v>
      </c>
      <c r="P1715" t="s">
        <v>145</v>
      </c>
      <c r="Q1715" t="s">
        <v>119</v>
      </c>
      <c r="R1715" t="s">
        <v>146</v>
      </c>
      <c r="S1715" t="s">
        <v>3566</v>
      </c>
      <c r="T1715" t="s">
        <v>56</v>
      </c>
      <c r="U1715" t="s">
        <v>147</v>
      </c>
      <c r="V1715" t="s">
        <v>148</v>
      </c>
      <c r="W1715" t="s">
        <v>142</v>
      </c>
      <c r="X1715" t="s">
        <v>73</v>
      </c>
      <c r="Y1715" t="s">
        <v>149</v>
      </c>
      <c r="Z1715" t="s">
        <v>142</v>
      </c>
      <c r="AA1715" t="s">
        <v>144</v>
      </c>
      <c r="AB1715" t="s">
        <v>142</v>
      </c>
      <c r="AC1715" t="s">
        <v>144</v>
      </c>
      <c r="AD1715" t="s">
        <v>145</v>
      </c>
      <c r="AE1715" t="s">
        <v>119</v>
      </c>
      <c r="AF1715" t="s">
        <v>150</v>
      </c>
      <c r="AG1715" t="s">
        <v>151</v>
      </c>
      <c r="AH1715" s="5">
        <v>45293</v>
      </c>
      <c r="AI1715" s="6" t="s">
        <v>152</v>
      </c>
      <c r="AJ1715" s="5">
        <v>45293</v>
      </c>
      <c r="AK1715" t="s">
        <v>142</v>
      </c>
    </row>
    <row r="1716" spans="1:37" x14ac:dyDescent="0.25">
      <c r="A1716" t="s">
        <v>3567</v>
      </c>
      <c r="B1716" t="s">
        <v>139</v>
      </c>
      <c r="C1716" s="5">
        <v>45200</v>
      </c>
      <c r="D1716" s="5">
        <v>45291</v>
      </c>
      <c r="E1716" t="s">
        <v>3568</v>
      </c>
      <c r="F1716" t="s">
        <v>48</v>
      </c>
      <c r="G1716" t="s">
        <v>141</v>
      </c>
      <c r="H1716" t="s">
        <v>142</v>
      </c>
      <c r="I1716" t="s">
        <v>142</v>
      </c>
      <c r="J1716" t="s">
        <v>73</v>
      </c>
      <c r="K1716" t="s">
        <v>143</v>
      </c>
      <c r="L1716" t="s">
        <v>142</v>
      </c>
      <c r="M1716" t="s">
        <v>144</v>
      </c>
      <c r="N1716" t="s">
        <v>142</v>
      </c>
      <c r="O1716" t="s">
        <v>144</v>
      </c>
      <c r="P1716" t="s">
        <v>145</v>
      </c>
      <c r="Q1716" t="s">
        <v>119</v>
      </c>
      <c r="R1716" t="s">
        <v>146</v>
      </c>
      <c r="S1716" t="s">
        <v>3568</v>
      </c>
      <c r="T1716" t="s">
        <v>56</v>
      </c>
      <c r="U1716" t="s">
        <v>147</v>
      </c>
      <c r="V1716" t="s">
        <v>148</v>
      </c>
      <c r="W1716" t="s">
        <v>142</v>
      </c>
      <c r="X1716" t="s">
        <v>73</v>
      </c>
      <c r="Y1716" t="s">
        <v>149</v>
      </c>
      <c r="Z1716" t="s">
        <v>142</v>
      </c>
      <c r="AA1716" t="s">
        <v>144</v>
      </c>
      <c r="AB1716" t="s">
        <v>142</v>
      </c>
      <c r="AC1716" t="s">
        <v>144</v>
      </c>
      <c r="AD1716" t="s">
        <v>145</v>
      </c>
      <c r="AE1716" t="s">
        <v>119</v>
      </c>
      <c r="AF1716" t="s">
        <v>150</v>
      </c>
      <c r="AG1716" t="s">
        <v>151</v>
      </c>
      <c r="AH1716" s="5">
        <v>45293</v>
      </c>
      <c r="AI1716" s="6" t="s">
        <v>152</v>
      </c>
      <c r="AJ1716" s="5">
        <v>45293</v>
      </c>
      <c r="AK1716" t="s">
        <v>142</v>
      </c>
    </row>
    <row r="1717" spans="1:37" x14ac:dyDescent="0.25">
      <c r="A1717" t="s">
        <v>3569</v>
      </c>
      <c r="B1717" t="s">
        <v>139</v>
      </c>
      <c r="C1717" s="5">
        <v>45200</v>
      </c>
      <c r="D1717" s="5">
        <v>45291</v>
      </c>
      <c r="E1717" t="s">
        <v>3570</v>
      </c>
      <c r="F1717" t="s">
        <v>48</v>
      </c>
      <c r="G1717" t="s">
        <v>141</v>
      </c>
      <c r="H1717" t="s">
        <v>142</v>
      </c>
      <c r="I1717" t="s">
        <v>142</v>
      </c>
      <c r="J1717" t="s">
        <v>73</v>
      </c>
      <c r="K1717" t="s">
        <v>143</v>
      </c>
      <c r="L1717" t="s">
        <v>142</v>
      </c>
      <c r="M1717" t="s">
        <v>144</v>
      </c>
      <c r="N1717" t="s">
        <v>142</v>
      </c>
      <c r="O1717" t="s">
        <v>144</v>
      </c>
      <c r="P1717" t="s">
        <v>145</v>
      </c>
      <c r="Q1717" t="s">
        <v>119</v>
      </c>
      <c r="R1717" t="s">
        <v>146</v>
      </c>
      <c r="S1717" t="s">
        <v>3570</v>
      </c>
      <c r="T1717" t="s">
        <v>56</v>
      </c>
      <c r="U1717" t="s">
        <v>147</v>
      </c>
      <c r="V1717" t="s">
        <v>148</v>
      </c>
      <c r="W1717" t="s">
        <v>142</v>
      </c>
      <c r="X1717" t="s">
        <v>73</v>
      </c>
      <c r="Y1717" t="s">
        <v>149</v>
      </c>
      <c r="Z1717" t="s">
        <v>142</v>
      </c>
      <c r="AA1717" t="s">
        <v>144</v>
      </c>
      <c r="AB1717" t="s">
        <v>142</v>
      </c>
      <c r="AC1717" t="s">
        <v>144</v>
      </c>
      <c r="AD1717" t="s">
        <v>145</v>
      </c>
      <c r="AE1717" t="s">
        <v>119</v>
      </c>
      <c r="AF1717" t="s">
        <v>150</v>
      </c>
      <c r="AG1717" t="s">
        <v>151</v>
      </c>
      <c r="AH1717" s="5">
        <v>45293</v>
      </c>
      <c r="AI1717" s="6" t="s">
        <v>152</v>
      </c>
      <c r="AJ1717" s="5">
        <v>45293</v>
      </c>
      <c r="AK1717" t="s">
        <v>142</v>
      </c>
    </row>
    <row r="1718" spans="1:37" x14ac:dyDescent="0.25">
      <c r="A1718" t="s">
        <v>3571</v>
      </c>
      <c r="B1718" t="s">
        <v>139</v>
      </c>
      <c r="C1718" s="5">
        <v>45200</v>
      </c>
      <c r="D1718" s="5">
        <v>45291</v>
      </c>
      <c r="E1718" t="s">
        <v>3572</v>
      </c>
      <c r="F1718" t="s">
        <v>48</v>
      </c>
      <c r="G1718" t="s">
        <v>141</v>
      </c>
      <c r="H1718" t="s">
        <v>142</v>
      </c>
      <c r="I1718" t="s">
        <v>142</v>
      </c>
      <c r="J1718" t="s">
        <v>73</v>
      </c>
      <c r="K1718" t="s">
        <v>143</v>
      </c>
      <c r="L1718" t="s">
        <v>142</v>
      </c>
      <c r="M1718" t="s">
        <v>144</v>
      </c>
      <c r="N1718" t="s">
        <v>142</v>
      </c>
      <c r="O1718" t="s">
        <v>144</v>
      </c>
      <c r="P1718" t="s">
        <v>145</v>
      </c>
      <c r="Q1718" t="s">
        <v>119</v>
      </c>
      <c r="R1718" t="s">
        <v>146</v>
      </c>
      <c r="S1718" t="s">
        <v>3572</v>
      </c>
      <c r="T1718" t="s">
        <v>56</v>
      </c>
      <c r="U1718" t="s">
        <v>147</v>
      </c>
      <c r="V1718" t="s">
        <v>148</v>
      </c>
      <c r="W1718" t="s">
        <v>142</v>
      </c>
      <c r="X1718" t="s">
        <v>73</v>
      </c>
      <c r="Y1718" t="s">
        <v>149</v>
      </c>
      <c r="Z1718" t="s">
        <v>142</v>
      </c>
      <c r="AA1718" t="s">
        <v>144</v>
      </c>
      <c r="AB1718" t="s">
        <v>142</v>
      </c>
      <c r="AC1718" t="s">
        <v>144</v>
      </c>
      <c r="AD1718" t="s">
        <v>145</v>
      </c>
      <c r="AE1718" t="s">
        <v>119</v>
      </c>
      <c r="AF1718" t="s">
        <v>150</v>
      </c>
      <c r="AG1718" t="s">
        <v>151</v>
      </c>
      <c r="AH1718" s="5">
        <v>45293</v>
      </c>
      <c r="AI1718" s="6" t="s">
        <v>152</v>
      </c>
      <c r="AJ1718" s="5">
        <v>45293</v>
      </c>
      <c r="AK1718" t="s">
        <v>142</v>
      </c>
    </row>
    <row r="1719" spans="1:37" x14ac:dyDescent="0.25">
      <c r="A1719" t="s">
        <v>3573</v>
      </c>
      <c r="B1719" t="s">
        <v>139</v>
      </c>
      <c r="C1719" s="5">
        <v>45200</v>
      </c>
      <c r="D1719" s="5">
        <v>45291</v>
      </c>
      <c r="E1719" t="s">
        <v>3574</v>
      </c>
      <c r="F1719" t="s">
        <v>48</v>
      </c>
      <c r="G1719" t="s">
        <v>141</v>
      </c>
      <c r="H1719" t="s">
        <v>142</v>
      </c>
      <c r="I1719" t="s">
        <v>142</v>
      </c>
      <c r="J1719" t="s">
        <v>73</v>
      </c>
      <c r="K1719" t="s">
        <v>143</v>
      </c>
      <c r="L1719" t="s">
        <v>142</v>
      </c>
      <c r="M1719" t="s">
        <v>144</v>
      </c>
      <c r="N1719" t="s">
        <v>142</v>
      </c>
      <c r="O1719" t="s">
        <v>144</v>
      </c>
      <c r="P1719" t="s">
        <v>145</v>
      </c>
      <c r="Q1719" t="s">
        <v>119</v>
      </c>
      <c r="R1719" t="s">
        <v>146</v>
      </c>
      <c r="S1719" t="s">
        <v>3574</v>
      </c>
      <c r="T1719" t="s">
        <v>56</v>
      </c>
      <c r="U1719" t="s">
        <v>147</v>
      </c>
      <c r="V1719" t="s">
        <v>148</v>
      </c>
      <c r="W1719" t="s">
        <v>142</v>
      </c>
      <c r="X1719" t="s">
        <v>73</v>
      </c>
      <c r="Y1719" t="s">
        <v>149</v>
      </c>
      <c r="Z1719" t="s">
        <v>142</v>
      </c>
      <c r="AA1719" t="s">
        <v>144</v>
      </c>
      <c r="AB1719" t="s">
        <v>142</v>
      </c>
      <c r="AC1719" t="s">
        <v>144</v>
      </c>
      <c r="AD1719" t="s">
        <v>145</v>
      </c>
      <c r="AE1719" t="s">
        <v>119</v>
      </c>
      <c r="AF1719" t="s">
        <v>150</v>
      </c>
      <c r="AG1719" t="s">
        <v>151</v>
      </c>
      <c r="AH1719" s="5">
        <v>45293</v>
      </c>
      <c r="AI1719" s="6" t="s">
        <v>152</v>
      </c>
      <c r="AJ1719" s="5">
        <v>45293</v>
      </c>
      <c r="AK1719" t="s">
        <v>142</v>
      </c>
    </row>
    <row r="1720" spans="1:37" x14ac:dyDescent="0.25">
      <c r="A1720" t="s">
        <v>3575</v>
      </c>
      <c r="B1720" t="s">
        <v>139</v>
      </c>
      <c r="C1720" s="5">
        <v>45200</v>
      </c>
      <c r="D1720" s="5">
        <v>45291</v>
      </c>
      <c r="E1720" t="s">
        <v>3576</v>
      </c>
      <c r="F1720" t="s">
        <v>48</v>
      </c>
      <c r="G1720" t="s">
        <v>141</v>
      </c>
      <c r="H1720" t="s">
        <v>142</v>
      </c>
      <c r="I1720" t="s">
        <v>142</v>
      </c>
      <c r="J1720" t="s">
        <v>73</v>
      </c>
      <c r="K1720" t="s">
        <v>143</v>
      </c>
      <c r="L1720" t="s">
        <v>142</v>
      </c>
      <c r="M1720" t="s">
        <v>144</v>
      </c>
      <c r="N1720" t="s">
        <v>142</v>
      </c>
      <c r="O1720" t="s">
        <v>144</v>
      </c>
      <c r="P1720" t="s">
        <v>145</v>
      </c>
      <c r="Q1720" t="s">
        <v>119</v>
      </c>
      <c r="R1720" t="s">
        <v>146</v>
      </c>
      <c r="S1720" t="s">
        <v>3576</v>
      </c>
      <c r="T1720" t="s">
        <v>56</v>
      </c>
      <c r="U1720" t="s">
        <v>147</v>
      </c>
      <c r="V1720" t="s">
        <v>148</v>
      </c>
      <c r="W1720" t="s">
        <v>142</v>
      </c>
      <c r="X1720" t="s">
        <v>73</v>
      </c>
      <c r="Y1720" t="s">
        <v>149</v>
      </c>
      <c r="Z1720" t="s">
        <v>142</v>
      </c>
      <c r="AA1720" t="s">
        <v>144</v>
      </c>
      <c r="AB1720" t="s">
        <v>142</v>
      </c>
      <c r="AC1720" t="s">
        <v>144</v>
      </c>
      <c r="AD1720" t="s">
        <v>145</v>
      </c>
      <c r="AE1720" t="s">
        <v>119</v>
      </c>
      <c r="AF1720" t="s">
        <v>150</v>
      </c>
      <c r="AG1720" t="s">
        <v>151</v>
      </c>
      <c r="AH1720" s="5">
        <v>45293</v>
      </c>
      <c r="AI1720" s="6" t="s">
        <v>152</v>
      </c>
      <c r="AJ1720" s="5">
        <v>45293</v>
      </c>
      <c r="AK1720" t="s">
        <v>142</v>
      </c>
    </row>
    <row r="1721" spans="1:37" x14ac:dyDescent="0.25">
      <c r="A1721" t="s">
        <v>3577</v>
      </c>
      <c r="B1721" t="s">
        <v>139</v>
      </c>
      <c r="C1721" s="5">
        <v>45200</v>
      </c>
      <c r="D1721" s="5">
        <v>45291</v>
      </c>
      <c r="E1721" t="s">
        <v>3578</v>
      </c>
      <c r="F1721" t="s">
        <v>48</v>
      </c>
      <c r="G1721" t="s">
        <v>141</v>
      </c>
      <c r="H1721" t="s">
        <v>142</v>
      </c>
      <c r="I1721" t="s">
        <v>142</v>
      </c>
      <c r="J1721" t="s">
        <v>73</v>
      </c>
      <c r="K1721" t="s">
        <v>143</v>
      </c>
      <c r="L1721" t="s">
        <v>142</v>
      </c>
      <c r="M1721" t="s">
        <v>144</v>
      </c>
      <c r="N1721" t="s">
        <v>142</v>
      </c>
      <c r="O1721" t="s">
        <v>144</v>
      </c>
      <c r="P1721" t="s">
        <v>145</v>
      </c>
      <c r="Q1721" t="s">
        <v>119</v>
      </c>
      <c r="R1721" t="s">
        <v>146</v>
      </c>
      <c r="S1721" t="s">
        <v>3578</v>
      </c>
      <c r="T1721" t="s">
        <v>56</v>
      </c>
      <c r="U1721" t="s">
        <v>147</v>
      </c>
      <c r="V1721" t="s">
        <v>148</v>
      </c>
      <c r="W1721" t="s">
        <v>142</v>
      </c>
      <c r="X1721" t="s">
        <v>73</v>
      </c>
      <c r="Y1721" t="s">
        <v>149</v>
      </c>
      <c r="Z1721" t="s">
        <v>142</v>
      </c>
      <c r="AA1721" t="s">
        <v>144</v>
      </c>
      <c r="AB1721" t="s">
        <v>142</v>
      </c>
      <c r="AC1721" t="s">
        <v>144</v>
      </c>
      <c r="AD1721" t="s">
        <v>145</v>
      </c>
      <c r="AE1721" t="s">
        <v>119</v>
      </c>
      <c r="AF1721" t="s">
        <v>150</v>
      </c>
      <c r="AG1721" t="s">
        <v>151</v>
      </c>
      <c r="AH1721" s="5">
        <v>45293</v>
      </c>
      <c r="AI1721" s="6" t="s">
        <v>152</v>
      </c>
      <c r="AJ1721" s="5">
        <v>45293</v>
      </c>
      <c r="AK1721" t="s">
        <v>142</v>
      </c>
    </row>
    <row r="1722" spans="1:37" x14ac:dyDescent="0.25">
      <c r="A1722" t="s">
        <v>3579</v>
      </c>
      <c r="B1722" t="s">
        <v>139</v>
      </c>
      <c r="C1722" s="5">
        <v>45200</v>
      </c>
      <c r="D1722" s="5">
        <v>45291</v>
      </c>
      <c r="E1722" t="s">
        <v>3580</v>
      </c>
      <c r="F1722" t="s">
        <v>48</v>
      </c>
      <c r="G1722" t="s">
        <v>141</v>
      </c>
      <c r="H1722" t="s">
        <v>142</v>
      </c>
      <c r="I1722" t="s">
        <v>142</v>
      </c>
      <c r="J1722" t="s">
        <v>73</v>
      </c>
      <c r="K1722" t="s">
        <v>143</v>
      </c>
      <c r="L1722" t="s">
        <v>142</v>
      </c>
      <c r="M1722" t="s">
        <v>144</v>
      </c>
      <c r="N1722" t="s">
        <v>142</v>
      </c>
      <c r="O1722" t="s">
        <v>144</v>
      </c>
      <c r="P1722" t="s">
        <v>145</v>
      </c>
      <c r="Q1722" t="s">
        <v>119</v>
      </c>
      <c r="R1722" t="s">
        <v>146</v>
      </c>
      <c r="S1722" t="s">
        <v>3580</v>
      </c>
      <c r="T1722" t="s">
        <v>56</v>
      </c>
      <c r="U1722" t="s">
        <v>147</v>
      </c>
      <c r="V1722" t="s">
        <v>148</v>
      </c>
      <c r="W1722" t="s">
        <v>142</v>
      </c>
      <c r="X1722" t="s">
        <v>73</v>
      </c>
      <c r="Y1722" t="s">
        <v>149</v>
      </c>
      <c r="Z1722" t="s">
        <v>142</v>
      </c>
      <c r="AA1722" t="s">
        <v>144</v>
      </c>
      <c r="AB1722" t="s">
        <v>142</v>
      </c>
      <c r="AC1722" t="s">
        <v>144</v>
      </c>
      <c r="AD1722" t="s">
        <v>145</v>
      </c>
      <c r="AE1722" t="s">
        <v>119</v>
      </c>
      <c r="AF1722" t="s">
        <v>150</v>
      </c>
      <c r="AG1722" t="s">
        <v>151</v>
      </c>
      <c r="AH1722" s="5">
        <v>45293</v>
      </c>
      <c r="AI1722" s="6" t="s">
        <v>152</v>
      </c>
      <c r="AJ1722" s="5">
        <v>45293</v>
      </c>
      <c r="AK1722" t="s">
        <v>142</v>
      </c>
    </row>
    <row r="1723" spans="1:37" x14ac:dyDescent="0.25">
      <c r="A1723" t="s">
        <v>3581</v>
      </c>
      <c r="B1723" t="s">
        <v>139</v>
      </c>
      <c r="C1723" s="5">
        <v>45200</v>
      </c>
      <c r="D1723" s="5">
        <v>45291</v>
      </c>
      <c r="E1723" t="s">
        <v>3582</v>
      </c>
      <c r="F1723" t="s">
        <v>48</v>
      </c>
      <c r="G1723" t="s">
        <v>141</v>
      </c>
      <c r="H1723" t="s">
        <v>142</v>
      </c>
      <c r="I1723" t="s">
        <v>142</v>
      </c>
      <c r="J1723" t="s">
        <v>73</v>
      </c>
      <c r="K1723" t="s">
        <v>143</v>
      </c>
      <c r="L1723" t="s">
        <v>142</v>
      </c>
      <c r="M1723" t="s">
        <v>144</v>
      </c>
      <c r="N1723" t="s">
        <v>142</v>
      </c>
      <c r="O1723" t="s">
        <v>144</v>
      </c>
      <c r="P1723" t="s">
        <v>145</v>
      </c>
      <c r="Q1723" t="s">
        <v>119</v>
      </c>
      <c r="R1723" t="s">
        <v>146</v>
      </c>
      <c r="S1723" t="s">
        <v>3582</v>
      </c>
      <c r="T1723" t="s">
        <v>56</v>
      </c>
      <c r="U1723" t="s">
        <v>147</v>
      </c>
      <c r="V1723" t="s">
        <v>148</v>
      </c>
      <c r="W1723" t="s">
        <v>142</v>
      </c>
      <c r="X1723" t="s">
        <v>73</v>
      </c>
      <c r="Y1723" t="s">
        <v>149</v>
      </c>
      <c r="Z1723" t="s">
        <v>142</v>
      </c>
      <c r="AA1723" t="s">
        <v>144</v>
      </c>
      <c r="AB1723" t="s">
        <v>142</v>
      </c>
      <c r="AC1723" t="s">
        <v>144</v>
      </c>
      <c r="AD1723" t="s">
        <v>145</v>
      </c>
      <c r="AE1723" t="s">
        <v>119</v>
      </c>
      <c r="AF1723" t="s">
        <v>150</v>
      </c>
      <c r="AG1723" t="s">
        <v>151</v>
      </c>
      <c r="AH1723" s="5">
        <v>45293</v>
      </c>
      <c r="AI1723" s="6" t="s">
        <v>152</v>
      </c>
      <c r="AJ1723" s="5">
        <v>45293</v>
      </c>
      <c r="AK1723" t="s">
        <v>142</v>
      </c>
    </row>
    <row r="1724" spans="1:37" x14ac:dyDescent="0.25">
      <c r="A1724" t="s">
        <v>3583</v>
      </c>
      <c r="B1724" t="s">
        <v>139</v>
      </c>
      <c r="C1724" s="5">
        <v>45200</v>
      </c>
      <c r="D1724" s="5">
        <v>45291</v>
      </c>
      <c r="E1724" t="s">
        <v>3584</v>
      </c>
      <c r="F1724" t="s">
        <v>48</v>
      </c>
      <c r="G1724" t="s">
        <v>141</v>
      </c>
      <c r="H1724" t="s">
        <v>142</v>
      </c>
      <c r="I1724" t="s">
        <v>142</v>
      </c>
      <c r="J1724" t="s">
        <v>73</v>
      </c>
      <c r="K1724" t="s">
        <v>143</v>
      </c>
      <c r="L1724" t="s">
        <v>142</v>
      </c>
      <c r="M1724" t="s">
        <v>144</v>
      </c>
      <c r="N1724" t="s">
        <v>142</v>
      </c>
      <c r="O1724" t="s">
        <v>144</v>
      </c>
      <c r="P1724" t="s">
        <v>145</v>
      </c>
      <c r="Q1724" t="s">
        <v>119</v>
      </c>
      <c r="R1724" t="s">
        <v>146</v>
      </c>
      <c r="S1724" t="s">
        <v>3584</v>
      </c>
      <c r="T1724" t="s">
        <v>56</v>
      </c>
      <c r="U1724" t="s">
        <v>147</v>
      </c>
      <c r="V1724" t="s">
        <v>148</v>
      </c>
      <c r="W1724" t="s">
        <v>142</v>
      </c>
      <c r="X1724" t="s">
        <v>73</v>
      </c>
      <c r="Y1724" t="s">
        <v>149</v>
      </c>
      <c r="Z1724" t="s">
        <v>142</v>
      </c>
      <c r="AA1724" t="s">
        <v>144</v>
      </c>
      <c r="AB1724" t="s">
        <v>142</v>
      </c>
      <c r="AC1724" t="s">
        <v>144</v>
      </c>
      <c r="AD1724" t="s">
        <v>145</v>
      </c>
      <c r="AE1724" t="s">
        <v>119</v>
      </c>
      <c r="AF1724" t="s">
        <v>150</v>
      </c>
      <c r="AG1724" t="s">
        <v>151</v>
      </c>
      <c r="AH1724" s="5">
        <v>45293</v>
      </c>
      <c r="AI1724" s="6" t="s">
        <v>152</v>
      </c>
      <c r="AJ1724" s="5">
        <v>45293</v>
      </c>
      <c r="AK1724" t="s">
        <v>142</v>
      </c>
    </row>
    <row r="1725" spans="1:37" x14ac:dyDescent="0.25">
      <c r="A1725" t="s">
        <v>3585</v>
      </c>
      <c r="B1725" t="s">
        <v>139</v>
      </c>
      <c r="C1725" s="5">
        <v>45200</v>
      </c>
      <c r="D1725" s="5">
        <v>45291</v>
      </c>
      <c r="E1725" t="s">
        <v>3586</v>
      </c>
      <c r="F1725" t="s">
        <v>48</v>
      </c>
      <c r="G1725" t="s">
        <v>141</v>
      </c>
      <c r="H1725" t="s">
        <v>142</v>
      </c>
      <c r="I1725" t="s">
        <v>142</v>
      </c>
      <c r="J1725" t="s">
        <v>73</v>
      </c>
      <c r="K1725" t="s">
        <v>143</v>
      </c>
      <c r="L1725" t="s">
        <v>142</v>
      </c>
      <c r="M1725" t="s">
        <v>144</v>
      </c>
      <c r="N1725" t="s">
        <v>142</v>
      </c>
      <c r="O1725" t="s">
        <v>144</v>
      </c>
      <c r="P1725" t="s">
        <v>145</v>
      </c>
      <c r="Q1725" t="s">
        <v>119</v>
      </c>
      <c r="R1725" t="s">
        <v>146</v>
      </c>
      <c r="S1725" t="s">
        <v>3586</v>
      </c>
      <c r="T1725" t="s">
        <v>56</v>
      </c>
      <c r="U1725" t="s">
        <v>147</v>
      </c>
      <c r="V1725" t="s">
        <v>148</v>
      </c>
      <c r="W1725" t="s">
        <v>142</v>
      </c>
      <c r="X1725" t="s">
        <v>73</v>
      </c>
      <c r="Y1725" t="s">
        <v>149</v>
      </c>
      <c r="Z1725" t="s">
        <v>142</v>
      </c>
      <c r="AA1725" t="s">
        <v>144</v>
      </c>
      <c r="AB1725" t="s">
        <v>142</v>
      </c>
      <c r="AC1725" t="s">
        <v>144</v>
      </c>
      <c r="AD1725" t="s">
        <v>145</v>
      </c>
      <c r="AE1725" t="s">
        <v>119</v>
      </c>
      <c r="AF1725" t="s">
        <v>150</v>
      </c>
      <c r="AG1725" t="s">
        <v>151</v>
      </c>
      <c r="AH1725" s="5">
        <v>45293</v>
      </c>
      <c r="AI1725" s="6" t="s">
        <v>152</v>
      </c>
      <c r="AJ1725" s="5">
        <v>45293</v>
      </c>
      <c r="AK1725" t="s">
        <v>142</v>
      </c>
    </row>
    <row r="1726" spans="1:37" x14ac:dyDescent="0.25">
      <c r="A1726" t="s">
        <v>3587</v>
      </c>
      <c r="B1726" t="s">
        <v>139</v>
      </c>
      <c r="C1726" s="5">
        <v>45200</v>
      </c>
      <c r="D1726" s="5">
        <v>45291</v>
      </c>
      <c r="E1726" t="s">
        <v>3588</v>
      </c>
      <c r="F1726" t="s">
        <v>48</v>
      </c>
      <c r="G1726" t="s">
        <v>141</v>
      </c>
      <c r="H1726" t="s">
        <v>142</v>
      </c>
      <c r="I1726" t="s">
        <v>142</v>
      </c>
      <c r="J1726" t="s">
        <v>73</v>
      </c>
      <c r="K1726" t="s">
        <v>143</v>
      </c>
      <c r="L1726" t="s">
        <v>142</v>
      </c>
      <c r="M1726" t="s">
        <v>144</v>
      </c>
      <c r="N1726" t="s">
        <v>142</v>
      </c>
      <c r="O1726" t="s">
        <v>144</v>
      </c>
      <c r="P1726" t="s">
        <v>145</v>
      </c>
      <c r="Q1726" t="s">
        <v>119</v>
      </c>
      <c r="R1726" t="s">
        <v>146</v>
      </c>
      <c r="S1726" t="s">
        <v>3588</v>
      </c>
      <c r="T1726" t="s">
        <v>56</v>
      </c>
      <c r="U1726" t="s">
        <v>147</v>
      </c>
      <c r="V1726" t="s">
        <v>148</v>
      </c>
      <c r="W1726" t="s">
        <v>142</v>
      </c>
      <c r="X1726" t="s">
        <v>73</v>
      </c>
      <c r="Y1726" t="s">
        <v>149</v>
      </c>
      <c r="Z1726" t="s">
        <v>142</v>
      </c>
      <c r="AA1726" t="s">
        <v>144</v>
      </c>
      <c r="AB1726" t="s">
        <v>142</v>
      </c>
      <c r="AC1726" t="s">
        <v>144</v>
      </c>
      <c r="AD1726" t="s">
        <v>145</v>
      </c>
      <c r="AE1726" t="s">
        <v>119</v>
      </c>
      <c r="AF1726" t="s">
        <v>150</v>
      </c>
      <c r="AG1726" t="s">
        <v>151</v>
      </c>
      <c r="AH1726" s="5">
        <v>45293</v>
      </c>
      <c r="AI1726" s="6" t="s">
        <v>152</v>
      </c>
      <c r="AJ1726" s="5">
        <v>45293</v>
      </c>
      <c r="AK1726" t="s">
        <v>142</v>
      </c>
    </row>
    <row r="1727" spans="1:37" x14ac:dyDescent="0.25">
      <c r="A1727" t="s">
        <v>3589</v>
      </c>
      <c r="B1727" t="s">
        <v>139</v>
      </c>
      <c r="C1727" s="5">
        <v>45200</v>
      </c>
      <c r="D1727" s="5">
        <v>45291</v>
      </c>
      <c r="E1727" t="s">
        <v>3590</v>
      </c>
      <c r="F1727" t="s">
        <v>48</v>
      </c>
      <c r="G1727" t="s">
        <v>141</v>
      </c>
      <c r="H1727" t="s">
        <v>142</v>
      </c>
      <c r="I1727" t="s">
        <v>142</v>
      </c>
      <c r="J1727" t="s">
        <v>73</v>
      </c>
      <c r="K1727" t="s">
        <v>143</v>
      </c>
      <c r="L1727" t="s">
        <v>142</v>
      </c>
      <c r="M1727" t="s">
        <v>144</v>
      </c>
      <c r="N1727" t="s">
        <v>142</v>
      </c>
      <c r="O1727" t="s">
        <v>144</v>
      </c>
      <c r="P1727" t="s">
        <v>145</v>
      </c>
      <c r="Q1727" t="s">
        <v>119</v>
      </c>
      <c r="R1727" t="s">
        <v>146</v>
      </c>
      <c r="S1727" t="s">
        <v>3590</v>
      </c>
      <c r="T1727" t="s">
        <v>56</v>
      </c>
      <c r="U1727" t="s">
        <v>147</v>
      </c>
      <c r="V1727" t="s">
        <v>148</v>
      </c>
      <c r="W1727" t="s">
        <v>142</v>
      </c>
      <c r="X1727" t="s">
        <v>73</v>
      </c>
      <c r="Y1727" t="s">
        <v>149</v>
      </c>
      <c r="Z1727" t="s">
        <v>142</v>
      </c>
      <c r="AA1727" t="s">
        <v>144</v>
      </c>
      <c r="AB1727" t="s">
        <v>142</v>
      </c>
      <c r="AC1727" t="s">
        <v>144</v>
      </c>
      <c r="AD1727" t="s">
        <v>145</v>
      </c>
      <c r="AE1727" t="s">
        <v>119</v>
      </c>
      <c r="AF1727" t="s">
        <v>150</v>
      </c>
      <c r="AG1727" t="s">
        <v>151</v>
      </c>
      <c r="AH1727" s="5">
        <v>45293</v>
      </c>
      <c r="AI1727" s="6" t="s">
        <v>152</v>
      </c>
      <c r="AJ1727" s="5">
        <v>45293</v>
      </c>
      <c r="AK1727" t="s">
        <v>142</v>
      </c>
    </row>
    <row r="1728" spans="1:37" x14ac:dyDescent="0.25">
      <c r="A1728" t="s">
        <v>3591</v>
      </c>
      <c r="B1728" t="s">
        <v>139</v>
      </c>
      <c r="C1728" s="5">
        <v>45200</v>
      </c>
      <c r="D1728" s="5">
        <v>45291</v>
      </c>
      <c r="E1728" t="s">
        <v>3592</v>
      </c>
      <c r="F1728" t="s">
        <v>48</v>
      </c>
      <c r="G1728" t="s">
        <v>141</v>
      </c>
      <c r="H1728" t="s">
        <v>142</v>
      </c>
      <c r="I1728" t="s">
        <v>142</v>
      </c>
      <c r="J1728" t="s">
        <v>73</v>
      </c>
      <c r="K1728" t="s">
        <v>143</v>
      </c>
      <c r="L1728" t="s">
        <v>142</v>
      </c>
      <c r="M1728" t="s">
        <v>144</v>
      </c>
      <c r="N1728" t="s">
        <v>142</v>
      </c>
      <c r="O1728" t="s">
        <v>144</v>
      </c>
      <c r="P1728" t="s">
        <v>145</v>
      </c>
      <c r="Q1728" t="s">
        <v>119</v>
      </c>
      <c r="R1728" t="s">
        <v>146</v>
      </c>
      <c r="S1728" t="s">
        <v>3592</v>
      </c>
      <c r="T1728" t="s">
        <v>56</v>
      </c>
      <c r="U1728" t="s">
        <v>147</v>
      </c>
      <c r="V1728" t="s">
        <v>148</v>
      </c>
      <c r="W1728" t="s">
        <v>142</v>
      </c>
      <c r="X1728" t="s">
        <v>73</v>
      </c>
      <c r="Y1728" t="s">
        <v>149</v>
      </c>
      <c r="Z1728" t="s">
        <v>142</v>
      </c>
      <c r="AA1728" t="s">
        <v>144</v>
      </c>
      <c r="AB1728" t="s">
        <v>142</v>
      </c>
      <c r="AC1728" t="s">
        <v>144</v>
      </c>
      <c r="AD1728" t="s">
        <v>145</v>
      </c>
      <c r="AE1728" t="s">
        <v>119</v>
      </c>
      <c r="AF1728" t="s">
        <v>150</v>
      </c>
      <c r="AG1728" t="s">
        <v>151</v>
      </c>
      <c r="AH1728" s="5">
        <v>45293</v>
      </c>
      <c r="AI1728" s="6" t="s">
        <v>152</v>
      </c>
      <c r="AJ1728" s="5">
        <v>45293</v>
      </c>
      <c r="AK1728" t="s">
        <v>142</v>
      </c>
    </row>
    <row r="1729" spans="1:37" x14ac:dyDescent="0.25">
      <c r="A1729" t="s">
        <v>3593</v>
      </c>
      <c r="B1729" t="s">
        <v>139</v>
      </c>
      <c r="C1729" s="5">
        <v>45200</v>
      </c>
      <c r="D1729" s="5">
        <v>45291</v>
      </c>
      <c r="E1729" t="s">
        <v>3594</v>
      </c>
      <c r="F1729" t="s">
        <v>48</v>
      </c>
      <c r="G1729" t="s">
        <v>141</v>
      </c>
      <c r="H1729" t="s">
        <v>142</v>
      </c>
      <c r="I1729" t="s">
        <v>142</v>
      </c>
      <c r="J1729" t="s">
        <v>73</v>
      </c>
      <c r="K1729" t="s">
        <v>143</v>
      </c>
      <c r="L1729" t="s">
        <v>142</v>
      </c>
      <c r="M1729" t="s">
        <v>144</v>
      </c>
      <c r="N1729" t="s">
        <v>142</v>
      </c>
      <c r="O1729" t="s">
        <v>144</v>
      </c>
      <c r="P1729" t="s">
        <v>145</v>
      </c>
      <c r="Q1729" t="s">
        <v>119</v>
      </c>
      <c r="R1729" t="s">
        <v>146</v>
      </c>
      <c r="S1729" t="s">
        <v>3594</v>
      </c>
      <c r="T1729" t="s">
        <v>56</v>
      </c>
      <c r="U1729" t="s">
        <v>147</v>
      </c>
      <c r="V1729" t="s">
        <v>148</v>
      </c>
      <c r="W1729" t="s">
        <v>142</v>
      </c>
      <c r="X1729" t="s">
        <v>73</v>
      </c>
      <c r="Y1729" t="s">
        <v>149</v>
      </c>
      <c r="Z1729" t="s">
        <v>142</v>
      </c>
      <c r="AA1729" t="s">
        <v>144</v>
      </c>
      <c r="AB1729" t="s">
        <v>142</v>
      </c>
      <c r="AC1729" t="s">
        <v>144</v>
      </c>
      <c r="AD1729" t="s">
        <v>145</v>
      </c>
      <c r="AE1729" t="s">
        <v>119</v>
      </c>
      <c r="AF1729" t="s">
        <v>150</v>
      </c>
      <c r="AG1729" t="s">
        <v>151</v>
      </c>
      <c r="AH1729" s="5">
        <v>45293</v>
      </c>
      <c r="AI1729" s="6" t="s">
        <v>152</v>
      </c>
      <c r="AJ1729" s="5">
        <v>45293</v>
      </c>
      <c r="AK1729" t="s">
        <v>142</v>
      </c>
    </row>
    <row r="1730" spans="1:37" x14ac:dyDescent="0.25">
      <c r="A1730" t="s">
        <v>3595</v>
      </c>
      <c r="B1730" t="s">
        <v>139</v>
      </c>
      <c r="C1730" s="5">
        <v>45200</v>
      </c>
      <c r="D1730" s="5">
        <v>45291</v>
      </c>
      <c r="E1730" t="s">
        <v>3596</v>
      </c>
      <c r="F1730" t="s">
        <v>48</v>
      </c>
      <c r="G1730" t="s">
        <v>141</v>
      </c>
      <c r="H1730" t="s">
        <v>142</v>
      </c>
      <c r="I1730" t="s">
        <v>142</v>
      </c>
      <c r="J1730" t="s">
        <v>73</v>
      </c>
      <c r="K1730" t="s">
        <v>143</v>
      </c>
      <c r="L1730" t="s">
        <v>142</v>
      </c>
      <c r="M1730" t="s">
        <v>144</v>
      </c>
      <c r="N1730" t="s">
        <v>142</v>
      </c>
      <c r="O1730" t="s">
        <v>144</v>
      </c>
      <c r="P1730" t="s">
        <v>145</v>
      </c>
      <c r="Q1730" t="s">
        <v>119</v>
      </c>
      <c r="R1730" t="s">
        <v>146</v>
      </c>
      <c r="S1730" t="s">
        <v>3596</v>
      </c>
      <c r="T1730" t="s">
        <v>56</v>
      </c>
      <c r="U1730" t="s">
        <v>147</v>
      </c>
      <c r="V1730" t="s">
        <v>148</v>
      </c>
      <c r="W1730" t="s">
        <v>142</v>
      </c>
      <c r="X1730" t="s">
        <v>73</v>
      </c>
      <c r="Y1730" t="s">
        <v>149</v>
      </c>
      <c r="Z1730" t="s">
        <v>142</v>
      </c>
      <c r="AA1730" t="s">
        <v>144</v>
      </c>
      <c r="AB1730" t="s">
        <v>142</v>
      </c>
      <c r="AC1730" t="s">
        <v>144</v>
      </c>
      <c r="AD1730" t="s">
        <v>145</v>
      </c>
      <c r="AE1730" t="s">
        <v>119</v>
      </c>
      <c r="AF1730" t="s">
        <v>150</v>
      </c>
      <c r="AG1730" t="s">
        <v>151</v>
      </c>
      <c r="AH1730" s="5">
        <v>45293</v>
      </c>
      <c r="AI1730" s="6" t="s">
        <v>152</v>
      </c>
      <c r="AJ1730" s="5">
        <v>45293</v>
      </c>
      <c r="AK1730" t="s">
        <v>142</v>
      </c>
    </row>
    <row r="1731" spans="1:37" x14ac:dyDescent="0.25">
      <c r="A1731" t="s">
        <v>3597</v>
      </c>
      <c r="B1731" t="s">
        <v>139</v>
      </c>
      <c r="C1731" s="5">
        <v>45200</v>
      </c>
      <c r="D1731" s="5">
        <v>45291</v>
      </c>
      <c r="E1731" t="s">
        <v>3598</v>
      </c>
      <c r="F1731" t="s">
        <v>48</v>
      </c>
      <c r="G1731" t="s">
        <v>141</v>
      </c>
      <c r="H1731" t="s">
        <v>142</v>
      </c>
      <c r="I1731" t="s">
        <v>142</v>
      </c>
      <c r="J1731" t="s">
        <v>73</v>
      </c>
      <c r="K1731" t="s">
        <v>143</v>
      </c>
      <c r="L1731" t="s">
        <v>142</v>
      </c>
      <c r="M1731" t="s">
        <v>144</v>
      </c>
      <c r="N1731" t="s">
        <v>142</v>
      </c>
      <c r="O1731" t="s">
        <v>144</v>
      </c>
      <c r="P1731" t="s">
        <v>145</v>
      </c>
      <c r="Q1731" t="s">
        <v>119</v>
      </c>
      <c r="R1731" t="s">
        <v>146</v>
      </c>
      <c r="S1731" t="s">
        <v>3598</v>
      </c>
      <c r="T1731" t="s">
        <v>56</v>
      </c>
      <c r="U1731" t="s">
        <v>147</v>
      </c>
      <c r="V1731" t="s">
        <v>148</v>
      </c>
      <c r="W1731" t="s">
        <v>142</v>
      </c>
      <c r="X1731" t="s">
        <v>73</v>
      </c>
      <c r="Y1731" t="s">
        <v>149</v>
      </c>
      <c r="Z1731" t="s">
        <v>142</v>
      </c>
      <c r="AA1731" t="s">
        <v>144</v>
      </c>
      <c r="AB1731" t="s">
        <v>142</v>
      </c>
      <c r="AC1731" t="s">
        <v>144</v>
      </c>
      <c r="AD1731" t="s">
        <v>145</v>
      </c>
      <c r="AE1731" t="s">
        <v>119</v>
      </c>
      <c r="AF1731" t="s">
        <v>150</v>
      </c>
      <c r="AG1731" t="s">
        <v>151</v>
      </c>
      <c r="AH1731" s="5">
        <v>45293</v>
      </c>
      <c r="AI1731" s="6" t="s">
        <v>152</v>
      </c>
      <c r="AJ1731" s="5">
        <v>45293</v>
      </c>
      <c r="AK1731" t="s">
        <v>142</v>
      </c>
    </row>
    <row r="1732" spans="1:37" x14ac:dyDescent="0.25">
      <c r="A1732" t="s">
        <v>3599</v>
      </c>
      <c r="B1732" t="s">
        <v>139</v>
      </c>
      <c r="C1732" s="5">
        <v>45200</v>
      </c>
      <c r="D1732" s="5">
        <v>45291</v>
      </c>
      <c r="E1732" t="s">
        <v>3600</v>
      </c>
      <c r="F1732" t="s">
        <v>48</v>
      </c>
      <c r="G1732" t="s">
        <v>141</v>
      </c>
      <c r="H1732" t="s">
        <v>142</v>
      </c>
      <c r="I1732" t="s">
        <v>142</v>
      </c>
      <c r="J1732" t="s">
        <v>73</v>
      </c>
      <c r="K1732" t="s">
        <v>143</v>
      </c>
      <c r="L1732" t="s">
        <v>142</v>
      </c>
      <c r="M1732" t="s">
        <v>144</v>
      </c>
      <c r="N1732" t="s">
        <v>142</v>
      </c>
      <c r="O1732" t="s">
        <v>144</v>
      </c>
      <c r="P1732" t="s">
        <v>145</v>
      </c>
      <c r="Q1732" t="s">
        <v>119</v>
      </c>
      <c r="R1732" t="s">
        <v>146</v>
      </c>
      <c r="S1732" t="s">
        <v>3600</v>
      </c>
      <c r="T1732" t="s">
        <v>56</v>
      </c>
      <c r="U1732" t="s">
        <v>147</v>
      </c>
      <c r="V1732" t="s">
        <v>148</v>
      </c>
      <c r="W1732" t="s">
        <v>142</v>
      </c>
      <c r="X1732" t="s">
        <v>73</v>
      </c>
      <c r="Y1732" t="s">
        <v>149</v>
      </c>
      <c r="Z1732" t="s">
        <v>142</v>
      </c>
      <c r="AA1732" t="s">
        <v>144</v>
      </c>
      <c r="AB1732" t="s">
        <v>142</v>
      </c>
      <c r="AC1732" t="s">
        <v>144</v>
      </c>
      <c r="AD1732" t="s">
        <v>145</v>
      </c>
      <c r="AE1732" t="s">
        <v>119</v>
      </c>
      <c r="AF1732" t="s">
        <v>150</v>
      </c>
      <c r="AG1732" t="s">
        <v>151</v>
      </c>
      <c r="AH1732" s="5">
        <v>45293</v>
      </c>
      <c r="AI1732" s="6" t="s">
        <v>152</v>
      </c>
      <c r="AJ1732" s="5">
        <v>45293</v>
      </c>
      <c r="AK1732" t="s">
        <v>142</v>
      </c>
    </row>
    <row r="1733" spans="1:37" x14ac:dyDescent="0.25">
      <c r="A1733" t="s">
        <v>3601</v>
      </c>
      <c r="B1733" t="s">
        <v>139</v>
      </c>
      <c r="C1733" s="5">
        <v>45200</v>
      </c>
      <c r="D1733" s="5">
        <v>45291</v>
      </c>
      <c r="E1733" t="s">
        <v>3602</v>
      </c>
      <c r="F1733" t="s">
        <v>48</v>
      </c>
      <c r="G1733" t="s">
        <v>141</v>
      </c>
      <c r="H1733" t="s">
        <v>142</v>
      </c>
      <c r="I1733" t="s">
        <v>142</v>
      </c>
      <c r="J1733" t="s">
        <v>73</v>
      </c>
      <c r="K1733" t="s">
        <v>143</v>
      </c>
      <c r="L1733" t="s">
        <v>142</v>
      </c>
      <c r="M1733" t="s">
        <v>144</v>
      </c>
      <c r="N1733" t="s">
        <v>142</v>
      </c>
      <c r="O1733" t="s">
        <v>144</v>
      </c>
      <c r="P1733" t="s">
        <v>145</v>
      </c>
      <c r="Q1733" t="s">
        <v>119</v>
      </c>
      <c r="R1733" t="s">
        <v>146</v>
      </c>
      <c r="S1733" t="s">
        <v>3602</v>
      </c>
      <c r="T1733" t="s">
        <v>56</v>
      </c>
      <c r="U1733" t="s">
        <v>147</v>
      </c>
      <c r="V1733" t="s">
        <v>148</v>
      </c>
      <c r="W1733" t="s">
        <v>142</v>
      </c>
      <c r="X1733" t="s">
        <v>73</v>
      </c>
      <c r="Y1733" t="s">
        <v>149</v>
      </c>
      <c r="Z1733" t="s">
        <v>142</v>
      </c>
      <c r="AA1733" t="s">
        <v>144</v>
      </c>
      <c r="AB1733" t="s">
        <v>142</v>
      </c>
      <c r="AC1733" t="s">
        <v>144</v>
      </c>
      <c r="AD1733" t="s">
        <v>145</v>
      </c>
      <c r="AE1733" t="s">
        <v>119</v>
      </c>
      <c r="AF1733" t="s">
        <v>150</v>
      </c>
      <c r="AG1733" t="s">
        <v>151</v>
      </c>
      <c r="AH1733" s="5">
        <v>45293</v>
      </c>
      <c r="AI1733" s="6" t="s">
        <v>152</v>
      </c>
      <c r="AJ1733" s="5">
        <v>45293</v>
      </c>
      <c r="AK1733" t="s">
        <v>142</v>
      </c>
    </row>
    <row r="1734" spans="1:37" x14ac:dyDescent="0.25">
      <c r="A1734" t="s">
        <v>3603</v>
      </c>
      <c r="B1734" t="s">
        <v>139</v>
      </c>
      <c r="C1734" s="5">
        <v>45200</v>
      </c>
      <c r="D1734" s="5">
        <v>45291</v>
      </c>
      <c r="E1734" t="s">
        <v>3604</v>
      </c>
      <c r="F1734" t="s">
        <v>48</v>
      </c>
      <c r="G1734" t="s">
        <v>141</v>
      </c>
      <c r="H1734" t="s">
        <v>142</v>
      </c>
      <c r="I1734" t="s">
        <v>142</v>
      </c>
      <c r="J1734" t="s">
        <v>73</v>
      </c>
      <c r="K1734" t="s">
        <v>143</v>
      </c>
      <c r="L1734" t="s">
        <v>142</v>
      </c>
      <c r="M1734" t="s">
        <v>144</v>
      </c>
      <c r="N1734" t="s">
        <v>142</v>
      </c>
      <c r="O1734" t="s">
        <v>144</v>
      </c>
      <c r="P1734" t="s">
        <v>145</v>
      </c>
      <c r="Q1734" t="s">
        <v>119</v>
      </c>
      <c r="R1734" t="s">
        <v>146</v>
      </c>
      <c r="S1734" t="s">
        <v>3604</v>
      </c>
      <c r="T1734" t="s">
        <v>56</v>
      </c>
      <c r="U1734" t="s">
        <v>147</v>
      </c>
      <c r="V1734" t="s">
        <v>148</v>
      </c>
      <c r="W1734" t="s">
        <v>142</v>
      </c>
      <c r="X1734" t="s">
        <v>73</v>
      </c>
      <c r="Y1734" t="s">
        <v>149</v>
      </c>
      <c r="Z1734" t="s">
        <v>142</v>
      </c>
      <c r="AA1734" t="s">
        <v>144</v>
      </c>
      <c r="AB1734" t="s">
        <v>142</v>
      </c>
      <c r="AC1734" t="s">
        <v>144</v>
      </c>
      <c r="AD1734" t="s">
        <v>145</v>
      </c>
      <c r="AE1734" t="s">
        <v>119</v>
      </c>
      <c r="AF1734" t="s">
        <v>150</v>
      </c>
      <c r="AG1734" t="s">
        <v>151</v>
      </c>
      <c r="AH1734" s="5">
        <v>45293</v>
      </c>
      <c r="AI1734" s="6" t="s">
        <v>152</v>
      </c>
      <c r="AJ1734" s="5">
        <v>45293</v>
      </c>
      <c r="AK1734" t="s">
        <v>142</v>
      </c>
    </row>
    <row r="1735" spans="1:37" x14ac:dyDescent="0.25">
      <c r="A1735" t="s">
        <v>3605</v>
      </c>
      <c r="B1735" t="s">
        <v>139</v>
      </c>
      <c r="C1735" s="5">
        <v>45200</v>
      </c>
      <c r="D1735" s="5">
        <v>45291</v>
      </c>
      <c r="E1735" t="s">
        <v>3606</v>
      </c>
      <c r="F1735" t="s">
        <v>48</v>
      </c>
      <c r="G1735" t="s">
        <v>141</v>
      </c>
      <c r="H1735" t="s">
        <v>142</v>
      </c>
      <c r="I1735" t="s">
        <v>142</v>
      </c>
      <c r="J1735" t="s">
        <v>73</v>
      </c>
      <c r="K1735" t="s">
        <v>143</v>
      </c>
      <c r="L1735" t="s">
        <v>142</v>
      </c>
      <c r="M1735" t="s">
        <v>144</v>
      </c>
      <c r="N1735" t="s">
        <v>142</v>
      </c>
      <c r="O1735" t="s">
        <v>144</v>
      </c>
      <c r="P1735" t="s">
        <v>145</v>
      </c>
      <c r="Q1735" t="s">
        <v>119</v>
      </c>
      <c r="R1735" t="s">
        <v>146</v>
      </c>
      <c r="S1735" t="s">
        <v>3606</v>
      </c>
      <c r="T1735" t="s">
        <v>56</v>
      </c>
      <c r="U1735" t="s">
        <v>147</v>
      </c>
      <c r="V1735" t="s">
        <v>148</v>
      </c>
      <c r="W1735" t="s">
        <v>142</v>
      </c>
      <c r="X1735" t="s">
        <v>73</v>
      </c>
      <c r="Y1735" t="s">
        <v>149</v>
      </c>
      <c r="Z1735" t="s">
        <v>142</v>
      </c>
      <c r="AA1735" t="s">
        <v>144</v>
      </c>
      <c r="AB1735" t="s">
        <v>142</v>
      </c>
      <c r="AC1735" t="s">
        <v>144</v>
      </c>
      <c r="AD1735" t="s">
        <v>145</v>
      </c>
      <c r="AE1735" t="s">
        <v>119</v>
      </c>
      <c r="AF1735" t="s">
        <v>150</v>
      </c>
      <c r="AG1735" t="s">
        <v>151</v>
      </c>
      <c r="AH1735" s="5">
        <v>45293</v>
      </c>
      <c r="AI1735" s="6" t="s">
        <v>152</v>
      </c>
      <c r="AJ1735" s="5">
        <v>45293</v>
      </c>
      <c r="AK1735" t="s">
        <v>142</v>
      </c>
    </row>
    <row r="1736" spans="1:37" x14ac:dyDescent="0.25">
      <c r="A1736" t="s">
        <v>3607</v>
      </c>
      <c r="B1736" t="s">
        <v>139</v>
      </c>
      <c r="C1736" s="5">
        <v>45200</v>
      </c>
      <c r="D1736" s="5">
        <v>45291</v>
      </c>
      <c r="E1736" t="s">
        <v>3608</v>
      </c>
      <c r="F1736" t="s">
        <v>48</v>
      </c>
      <c r="G1736" t="s">
        <v>141</v>
      </c>
      <c r="H1736" t="s">
        <v>142</v>
      </c>
      <c r="I1736" t="s">
        <v>142</v>
      </c>
      <c r="J1736" t="s">
        <v>73</v>
      </c>
      <c r="K1736" t="s">
        <v>143</v>
      </c>
      <c r="L1736" t="s">
        <v>142</v>
      </c>
      <c r="M1736" t="s">
        <v>144</v>
      </c>
      <c r="N1736" t="s">
        <v>142</v>
      </c>
      <c r="O1736" t="s">
        <v>144</v>
      </c>
      <c r="P1736" t="s">
        <v>145</v>
      </c>
      <c r="Q1736" t="s">
        <v>119</v>
      </c>
      <c r="R1736" t="s">
        <v>146</v>
      </c>
      <c r="S1736" t="s">
        <v>3608</v>
      </c>
      <c r="T1736" t="s">
        <v>56</v>
      </c>
      <c r="U1736" t="s">
        <v>147</v>
      </c>
      <c r="V1736" t="s">
        <v>148</v>
      </c>
      <c r="W1736" t="s">
        <v>142</v>
      </c>
      <c r="X1736" t="s">
        <v>73</v>
      </c>
      <c r="Y1736" t="s">
        <v>149</v>
      </c>
      <c r="Z1736" t="s">
        <v>142</v>
      </c>
      <c r="AA1736" t="s">
        <v>144</v>
      </c>
      <c r="AB1736" t="s">
        <v>142</v>
      </c>
      <c r="AC1736" t="s">
        <v>144</v>
      </c>
      <c r="AD1736" t="s">
        <v>145</v>
      </c>
      <c r="AE1736" t="s">
        <v>119</v>
      </c>
      <c r="AF1736" t="s">
        <v>150</v>
      </c>
      <c r="AG1736" t="s">
        <v>151</v>
      </c>
      <c r="AH1736" s="5">
        <v>45293</v>
      </c>
      <c r="AI1736" s="6" t="s">
        <v>152</v>
      </c>
      <c r="AJ1736" s="5">
        <v>45293</v>
      </c>
      <c r="AK1736" t="s">
        <v>142</v>
      </c>
    </row>
    <row r="1737" spans="1:37" x14ac:dyDescent="0.25">
      <c r="A1737" t="s">
        <v>3609</v>
      </c>
      <c r="B1737" t="s">
        <v>139</v>
      </c>
      <c r="C1737" s="5">
        <v>45200</v>
      </c>
      <c r="D1737" s="5">
        <v>45291</v>
      </c>
      <c r="E1737" t="s">
        <v>3610</v>
      </c>
      <c r="F1737" t="s">
        <v>48</v>
      </c>
      <c r="G1737" t="s">
        <v>141</v>
      </c>
      <c r="H1737" t="s">
        <v>142</v>
      </c>
      <c r="I1737" t="s">
        <v>142</v>
      </c>
      <c r="J1737" t="s">
        <v>73</v>
      </c>
      <c r="K1737" t="s">
        <v>143</v>
      </c>
      <c r="L1737" t="s">
        <v>142</v>
      </c>
      <c r="M1737" t="s">
        <v>144</v>
      </c>
      <c r="N1737" t="s">
        <v>142</v>
      </c>
      <c r="O1737" t="s">
        <v>144</v>
      </c>
      <c r="P1737" t="s">
        <v>145</v>
      </c>
      <c r="Q1737" t="s">
        <v>119</v>
      </c>
      <c r="R1737" t="s">
        <v>146</v>
      </c>
      <c r="S1737" t="s">
        <v>3610</v>
      </c>
      <c r="T1737" t="s">
        <v>56</v>
      </c>
      <c r="U1737" t="s">
        <v>147</v>
      </c>
      <c r="V1737" t="s">
        <v>148</v>
      </c>
      <c r="W1737" t="s">
        <v>142</v>
      </c>
      <c r="X1737" t="s">
        <v>73</v>
      </c>
      <c r="Y1737" t="s">
        <v>149</v>
      </c>
      <c r="Z1737" t="s">
        <v>142</v>
      </c>
      <c r="AA1737" t="s">
        <v>144</v>
      </c>
      <c r="AB1737" t="s">
        <v>142</v>
      </c>
      <c r="AC1737" t="s">
        <v>144</v>
      </c>
      <c r="AD1737" t="s">
        <v>145</v>
      </c>
      <c r="AE1737" t="s">
        <v>119</v>
      </c>
      <c r="AF1737" t="s">
        <v>150</v>
      </c>
      <c r="AG1737" t="s">
        <v>151</v>
      </c>
      <c r="AH1737" s="5">
        <v>45293</v>
      </c>
      <c r="AI1737" s="6" t="s">
        <v>152</v>
      </c>
      <c r="AJ1737" s="5">
        <v>45293</v>
      </c>
      <c r="AK1737" t="s">
        <v>142</v>
      </c>
    </row>
    <row r="1738" spans="1:37" x14ac:dyDescent="0.25">
      <c r="A1738" t="s">
        <v>3611</v>
      </c>
      <c r="B1738" t="s">
        <v>139</v>
      </c>
      <c r="C1738" s="5">
        <v>45200</v>
      </c>
      <c r="D1738" s="5">
        <v>45291</v>
      </c>
      <c r="E1738" t="s">
        <v>3612</v>
      </c>
      <c r="F1738" t="s">
        <v>48</v>
      </c>
      <c r="G1738" t="s">
        <v>141</v>
      </c>
      <c r="H1738" t="s">
        <v>142</v>
      </c>
      <c r="I1738" t="s">
        <v>142</v>
      </c>
      <c r="J1738" t="s">
        <v>73</v>
      </c>
      <c r="K1738" t="s">
        <v>143</v>
      </c>
      <c r="L1738" t="s">
        <v>142</v>
      </c>
      <c r="M1738" t="s">
        <v>144</v>
      </c>
      <c r="N1738" t="s">
        <v>142</v>
      </c>
      <c r="O1738" t="s">
        <v>144</v>
      </c>
      <c r="P1738" t="s">
        <v>145</v>
      </c>
      <c r="Q1738" t="s">
        <v>119</v>
      </c>
      <c r="R1738" t="s">
        <v>146</v>
      </c>
      <c r="S1738" t="s">
        <v>3612</v>
      </c>
      <c r="T1738" t="s">
        <v>56</v>
      </c>
      <c r="U1738" t="s">
        <v>147</v>
      </c>
      <c r="V1738" t="s">
        <v>148</v>
      </c>
      <c r="W1738" t="s">
        <v>142</v>
      </c>
      <c r="X1738" t="s">
        <v>73</v>
      </c>
      <c r="Y1738" t="s">
        <v>149</v>
      </c>
      <c r="Z1738" t="s">
        <v>142</v>
      </c>
      <c r="AA1738" t="s">
        <v>144</v>
      </c>
      <c r="AB1738" t="s">
        <v>142</v>
      </c>
      <c r="AC1738" t="s">
        <v>144</v>
      </c>
      <c r="AD1738" t="s">
        <v>145</v>
      </c>
      <c r="AE1738" t="s">
        <v>119</v>
      </c>
      <c r="AF1738" t="s">
        <v>150</v>
      </c>
      <c r="AG1738" t="s">
        <v>151</v>
      </c>
      <c r="AH1738" s="5">
        <v>45293</v>
      </c>
      <c r="AI1738" s="6" t="s">
        <v>152</v>
      </c>
      <c r="AJ1738" s="5">
        <v>45293</v>
      </c>
      <c r="AK1738" t="s">
        <v>142</v>
      </c>
    </row>
    <row r="1739" spans="1:37" x14ac:dyDescent="0.25">
      <c r="A1739" t="s">
        <v>3613</v>
      </c>
      <c r="B1739" t="s">
        <v>139</v>
      </c>
      <c r="C1739" s="5">
        <v>45200</v>
      </c>
      <c r="D1739" s="5">
        <v>45291</v>
      </c>
      <c r="E1739" t="s">
        <v>3614</v>
      </c>
      <c r="F1739" t="s">
        <v>48</v>
      </c>
      <c r="G1739" t="s">
        <v>141</v>
      </c>
      <c r="H1739" t="s">
        <v>142</v>
      </c>
      <c r="I1739" t="s">
        <v>142</v>
      </c>
      <c r="J1739" t="s">
        <v>73</v>
      </c>
      <c r="K1739" t="s">
        <v>143</v>
      </c>
      <c r="L1739" t="s">
        <v>142</v>
      </c>
      <c r="M1739" t="s">
        <v>144</v>
      </c>
      <c r="N1739" t="s">
        <v>142</v>
      </c>
      <c r="O1739" t="s">
        <v>144</v>
      </c>
      <c r="P1739" t="s">
        <v>145</v>
      </c>
      <c r="Q1739" t="s">
        <v>119</v>
      </c>
      <c r="R1739" t="s">
        <v>146</v>
      </c>
      <c r="S1739" t="s">
        <v>3614</v>
      </c>
      <c r="T1739" t="s">
        <v>56</v>
      </c>
      <c r="U1739" t="s">
        <v>147</v>
      </c>
      <c r="V1739" t="s">
        <v>148</v>
      </c>
      <c r="W1739" t="s">
        <v>142</v>
      </c>
      <c r="X1739" t="s">
        <v>73</v>
      </c>
      <c r="Y1739" t="s">
        <v>149</v>
      </c>
      <c r="Z1739" t="s">
        <v>142</v>
      </c>
      <c r="AA1739" t="s">
        <v>144</v>
      </c>
      <c r="AB1739" t="s">
        <v>142</v>
      </c>
      <c r="AC1739" t="s">
        <v>144</v>
      </c>
      <c r="AD1739" t="s">
        <v>145</v>
      </c>
      <c r="AE1739" t="s">
        <v>119</v>
      </c>
      <c r="AF1739" t="s">
        <v>150</v>
      </c>
      <c r="AG1739" t="s">
        <v>151</v>
      </c>
      <c r="AH1739" s="5">
        <v>45293</v>
      </c>
      <c r="AI1739" s="6" t="s">
        <v>152</v>
      </c>
      <c r="AJ1739" s="5">
        <v>45293</v>
      </c>
      <c r="AK1739" t="s">
        <v>142</v>
      </c>
    </row>
    <row r="1740" spans="1:37" x14ac:dyDescent="0.25">
      <c r="A1740" t="s">
        <v>3615</v>
      </c>
      <c r="B1740" t="s">
        <v>139</v>
      </c>
      <c r="C1740" s="5">
        <v>45200</v>
      </c>
      <c r="D1740" s="5">
        <v>45291</v>
      </c>
      <c r="E1740" t="s">
        <v>3616</v>
      </c>
      <c r="F1740" t="s">
        <v>48</v>
      </c>
      <c r="G1740" t="s">
        <v>141</v>
      </c>
      <c r="H1740" t="s">
        <v>142</v>
      </c>
      <c r="I1740" t="s">
        <v>142</v>
      </c>
      <c r="J1740" t="s">
        <v>73</v>
      </c>
      <c r="K1740" t="s">
        <v>143</v>
      </c>
      <c r="L1740" t="s">
        <v>142</v>
      </c>
      <c r="M1740" t="s">
        <v>144</v>
      </c>
      <c r="N1740" t="s">
        <v>142</v>
      </c>
      <c r="O1740" t="s">
        <v>144</v>
      </c>
      <c r="P1740" t="s">
        <v>145</v>
      </c>
      <c r="Q1740" t="s">
        <v>119</v>
      </c>
      <c r="R1740" t="s">
        <v>146</v>
      </c>
      <c r="S1740" t="s">
        <v>3616</v>
      </c>
      <c r="T1740" t="s">
        <v>56</v>
      </c>
      <c r="U1740" t="s">
        <v>147</v>
      </c>
      <c r="V1740" t="s">
        <v>148</v>
      </c>
      <c r="W1740" t="s">
        <v>142</v>
      </c>
      <c r="X1740" t="s">
        <v>73</v>
      </c>
      <c r="Y1740" t="s">
        <v>149</v>
      </c>
      <c r="Z1740" t="s">
        <v>142</v>
      </c>
      <c r="AA1740" t="s">
        <v>144</v>
      </c>
      <c r="AB1740" t="s">
        <v>142</v>
      </c>
      <c r="AC1740" t="s">
        <v>144</v>
      </c>
      <c r="AD1740" t="s">
        <v>145</v>
      </c>
      <c r="AE1740" t="s">
        <v>119</v>
      </c>
      <c r="AF1740" t="s">
        <v>150</v>
      </c>
      <c r="AG1740" t="s">
        <v>151</v>
      </c>
      <c r="AH1740" s="5">
        <v>45293</v>
      </c>
      <c r="AI1740" s="6" t="s">
        <v>152</v>
      </c>
      <c r="AJ1740" s="5">
        <v>45293</v>
      </c>
      <c r="AK1740" t="s">
        <v>142</v>
      </c>
    </row>
    <row r="1741" spans="1:37" x14ac:dyDescent="0.25">
      <c r="A1741" t="s">
        <v>3617</v>
      </c>
      <c r="B1741" t="s">
        <v>139</v>
      </c>
      <c r="C1741" s="5">
        <v>45200</v>
      </c>
      <c r="D1741" s="5">
        <v>45291</v>
      </c>
      <c r="E1741" t="s">
        <v>3618</v>
      </c>
      <c r="F1741" t="s">
        <v>48</v>
      </c>
      <c r="G1741" t="s">
        <v>141</v>
      </c>
      <c r="H1741" t="s">
        <v>142</v>
      </c>
      <c r="I1741" t="s">
        <v>142</v>
      </c>
      <c r="J1741" t="s">
        <v>73</v>
      </c>
      <c r="K1741" t="s">
        <v>143</v>
      </c>
      <c r="L1741" t="s">
        <v>142</v>
      </c>
      <c r="M1741" t="s">
        <v>144</v>
      </c>
      <c r="N1741" t="s">
        <v>142</v>
      </c>
      <c r="O1741" t="s">
        <v>144</v>
      </c>
      <c r="P1741" t="s">
        <v>145</v>
      </c>
      <c r="Q1741" t="s">
        <v>119</v>
      </c>
      <c r="R1741" t="s">
        <v>146</v>
      </c>
      <c r="S1741" t="s">
        <v>3618</v>
      </c>
      <c r="T1741" t="s">
        <v>56</v>
      </c>
      <c r="U1741" t="s">
        <v>147</v>
      </c>
      <c r="V1741" t="s">
        <v>148</v>
      </c>
      <c r="W1741" t="s">
        <v>142</v>
      </c>
      <c r="X1741" t="s">
        <v>73</v>
      </c>
      <c r="Y1741" t="s">
        <v>149</v>
      </c>
      <c r="Z1741" t="s">
        <v>142</v>
      </c>
      <c r="AA1741" t="s">
        <v>144</v>
      </c>
      <c r="AB1741" t="s">
        <v>142</v>
      </c>
      <c r="AC1741" t="s">
        <v>144</v>
      </c>
      <c r="AD1741" t="s">
        <v>145</v>
      </c>
      <c r="AE1741" t="s">
        <v>119</v>
      </c>
      <c r="AF1741" t="s">
        <v>150</v>
      </c>
      <c r="AG1741" t="s">
        <v>151</v>
      </c>
      <c r="AH1741" s="5">
        <v>45293</v>
      </c>
      <c r="AI1741" s="6" t="s">
        <v>152</v>
      </c>
      <c r="AJ1741" s="5">
        <v>45293</v>
      </c>
      <c r="AK1741" t="s">
        <v>142</v>
      </c>
    </row>
    <row r="1742" spans="1:37" x14ac:dyDescent="0.25">
      <c r="A1742" t="s">
        <v>3619</v>
      </c>
      <c r="B1742" t="s">
        <v>139</v>
      </c>
      <c r="C1742" s="5">
        <v>45200</v>
      </c>
      <c r="D1742" s="5">
        <v>45291</v>
      </c>
      <c r="E1742" t="s">
        <v>3620</v>
      </c>
      <c r="F1742" t="s">
        <v>48</v>
      </c>
      <c r="G1742" t="s">
        <v>141</v>
      </c>
      <c r="H1742" t="s">
        <v>142</v>
      </c>
      <c r="I1742" t="s">
        <v>142</v>
      </c>
      <c r="J1742" t="s">
        <v>73</v>
      </c>
      <c r="K1742" t="s">
        <v>143</v>
      </c>
      <c r="L1742" t="s">
        <v>142</v>
      </c>
      <c r="M1742" t="s">
        <v>144</v>
      </c>
      <c r="N1742" t="s">
        <v>142</v>
      </c>
      <c r="O1742" t="s">
        <v>144</v>
      </c>
      <c r="P1742" t="s">
        <v>145</v>
      </c>
      <c r="Q1742" t="s">
        <v>119</v>
      </c>
      <c r="R1742" t="s">
        <v>146</v>
      </c>
      <c r="S1742" t="s">
        <v>3620</v>
      </c>
      <c r="T1742" t="s">
        <v>56</v>
      </c>
      <c r="U1742" t="s">
        <v>147</v>
      </c>
      <c r="V1742" t="s">
        <v>148</v>
      </c>
      <c r="W1742" t="s">
        <v>142</v>
      </c>
      <c r="X1742" t="s">
        <v>73</v>
      </c>
      <c r="Y1742" t="s">
        <v>149</v>
      </c>
      <c r="Z1742" t="s">
        <v>142</v>
      </c>
      <c r="AA1742" t="s">
        <v>144</v>
      </c>
      <c r="AB1742" t="s">
        <v>142</v>
      </c>
      <c r="AC1742" t="s">
        <v>144</v>
      </c>
      <c r="AD1742" t="s">
        <v>145</v>
      </c>
      <c r="AE1742" t="s">
        <v>119</v>
      </c>
      <c r="AF1742" t="s">
        <v>150</v>
      </c>
      <c r="AG1742" t="s">
        <v>151</v>
      </c>
      <c r="AH1742" s="5">
        <v>45293</v>
      </c>
      <c r="AI1742" s="6" t="s">
        <v>152</v>
      </c>
      <c r="AJ1742" s="5">
        <v>45293</v>
      </c>
      <c r="AK1742" t="s">
        <v>142</v>
      </c>
    </row>
    <row r="1743" spans="1:37" x14ac:dyDescent="0.25">
      <c r="A1743" t="s">
        <v>3621</v>
      </c>
      <c r="B1743" t="s">
        <v>139</v>
      </c>
      <c r="C1743" s="5">
        <v>45200</v>
      </c>
      <c r="D1743" s="5">
        <v>45291</v>
      </c>
      <c r="E1743" t="s">
        <v>3622</v>
      </c>
      <c r="F1743" t="s">
        <v>48</v>
      </c>
      <c r="G1743" t="s">
        <v>141</v>
      </c>
      <c r="H1743" t="s">
        <v>142</v>
      </c>
      <c r="I1743" t="s">
        <v>142</v>
      </c>
      <c r="J1743" t="s">
        <v>73</v>
      </c>
      <c r="K1743" t="s">
        <v>143</v>
      </c>
      <c r="L1743" t="s">
        <v>142</v>
      </c>
      <c r="M1743" t="s">
        <v>144</v>
      </c>
      <c r="N1743" t="s">
        <v>142</v>
      </c>
      <c r="O1743" t="s">
        <v>144</v>
      </c>
      <c r="P1743" t="s">
        <v>145</v>
      </c>
      <c r="Q1743" t="s">
        <v>119</v>
      </c>
      <c r="R1743" t="s">
        <v>146</v>
      </c>
      <c r="S1743" t="s">
        <v>3622</v>
      </c>
      <c r="T1743" t="s">
        <v>56</v>
      </c>
      <c r="U1743" t="s">
        <v>147</v>
      </c>
      <c r="V1743" t="s">
        <v>148</v>
      </c>
      <c r="W1743" t="s">
        <v>142</v>
      </c>
      <c r="X1743" t="s">
        <v>73</v>
      </c>
      <c r="Y1743" t="s">
        <v>149</v>
      </c>
      <c r="Z1743" t="s">
        <v>142</v>
      </c>
      <c r="AA1743" t="s">
        <v>144</v>
      </c>
      <c r="AB1743" t="s">
        <v>142</v>
      </c>
      <c r="AC1743" t="s">
        <v>144</v>
      </c>
      <c r="AD1743" t="s">
        <v>145</v>
      </c>
      <c r="AE1743" t="s">
        <v>119</v>
      </c>
      <c r="AF1743" t="s">
        <v>150</v>
      </c>
      <c r="AG1743" t="s">
        <v>151</v>
      </c>
      <c r="AH1743" s="5">
        <v>45293</v>
      </c>
      <c r="AI1743" s="6" t="s">
        <v>152</v>
      </c>
      <c r="AJ1743" s="5">
        <v>45293</v>
      </c>
      <c r="AK1743" t="s">
        <v>142</v>
      </c>
    </row>
    <row r="1744" spans="1:37" x14ac:dyDescent="0.25">
      <c r="A1744" t="s">
        <v>3623</v>
      </c>
      <c r="B1744" t="s">
        <v>139</v>
      </c>
      <c r="C1744" s="5">
        <v>45200</v>
      </c>
      <c r="D1744" s="5">
        <v>45291</v>
      </c>
      <c r="E1744" t="s">
        <v>3624</v>
      </c>
      <c r="F1744" t="s">
        <v>48</v>
      </c>
      <c r="G1744" t="s">
        <v>141</v>
      </c>
      <c r="H1744" t="s">
        <v>142</v>
      </c>
      <c r="I1744" t="s">
        <v>142</v>
      </c>
      <c r="J1744" t="s">
        <v>73</v>
      </c>
      <c r="K1744" t="s">
        <v>143</v>
      </c>
      <c r="L1744" t="s">
        <v>142</v>
      </c>
      <c r="M1744" t="s">
        <v>144</v>
      </c>
      <c r="N1744" t="s">
        <v>142</v>
      </c>
      <c r="O1744" t="s">
        <v>144</v>
      </c>
      <c r="P1744" t="s">
        <v>145</v>
      </c>
      <c r="Q1744" t="s">
        <v>119</v>
      </c>
      <c r="R1744" t="s">
        <v>146</v>
      </c>
      <c r="S1744" t="s">
        <v>3624</v>
      </c>
      <c r="T1744" t="s">
        <v>56</v>
      </c>
      <c r="U1744" t="s">
        <v>147</v>
      </c>
      <c r="V1744" t="s">
        <v>148</v>
      </c>
      <c r="W1744" t="s">
        <v>142</v>
      </c>
      <c r="X1744" t="s">
        <v>73</v>
      </c>
      <c r="Y1744" t="s">
        <v>149</v>
      </c>
      <c r="Z1744" t="s">
        <v>142</v>
      </c>
      <c r="AA1744" t="s">
        <v>144</v>
      </c>
      <c r="AB1744" t="s">
        <v>142</v>
      </c>
      <c r="AC1744" t="s">
        <v>144</v>
      </c>
      <c r="AD1744" t="s">
        <v>145</v>
      </c>
      <c r="AE1744" t="s">
        <v>119</v>
      </c>
      <c r="AF1744" t="s">
        <v>150</v>
      </c>
      <c r="AG1744" t="s">
        <v>151</v>
      </c>
      <c r="AH1744" s="5">
        <v>45293</v>
      </c>
      <c r="AI1744" s="6" t="s">
        <v>152</v>
      </c>
      <c r="AJ1744" s="5">
        <v>45293</v>
      </c>
      <c r="AK1744" t="s">
        <v>142</v>
      </c>
    </row>
    <row r="1745" spans="1:37" x14ac:dyDescent="0.25">
      <c r="A1745" t="s">
        <v>3625</v>
      </c>
      <c r="B1745" t="s">
        <v>139</v>
      </c>
      <c r="C1745" s="5">
        <v>45200</v>
      </c>
      <c r="D1745" s="5">
        <v>45291</v>
      </c>
      <c r="E1745" t="s">
        <v>3626</v>
      </c>
      <c r="F1745" t="s">
        <v>48</v>
      </c>
      <c r="G1745" t="s">
        <v>141</v>
      </c>
      <c r="H1745" t="s">
        <v>142</v>
      </c>
      <c r="I1745" t="s">
        <v>142</v>
      </c>
      <c r="J1745" t="s">
        <v>73</v>
      </c>
      <c r="K1745" t="s">
        <v>143</v>
      </c>
      <c r="L1745" t="s">
        <v>142</v>
      </c>
      <c r="M1745" t="s">
        <v>144</v>
      </c>
      <c r="N1745" t="s">
        <v>142</v>
      </c>
      <c r="O1745" t="s">
        <v>144</v>
      </c>
      <c r="P1745" t="s">
        <v>145</v>
      </c>
      <c r="Q1745" t="s">
        <v>119</v>
      </c>
      <c r="R1745" t="s">
        <v>146</v>
      </c>
      <c r="S1745" t="s">
        <v>3626</v>
      </c>
      <c r="T1745" t="s">
        <v>56</v>
      </c>
      <c r="U1745" t="s">
        <v>147</v>
      </c>
      <c r="V1745" t="s">
        <v>148</v>
      </c>
      <c r="W1745" t="s">
        <v>142</v>
      </c>
      <c r="X1745" t="s">
        <v>73</v>
      </c>
      <c r="Y1745" t="s">
        <v>149</v>
      </c>
      <c r="Z1745" t="s">
        <v>142</v>
      </c>
      <c r="AA1745" t="s">
        <v>144</v>
      </c>
      <c r="AB1745" t="s">
        <v>142</v>
      </c>
      <c r="AC1745" t="s">
        <v>144</v>
      </c>
      <c r="AD1745" t="s">
        <v>145</v>
      </c>
      <c r="AE1745" t="s">
        <v>119</v>
      </c>
      <c r="AF1745" t="s">
        <v>150</v>
      </c>
      <c r="AG1745" t="s">
        <v>151</v>
      </c>
      <c r="AH1745" s="5">
        <v>45293</v>
      </c>
      <c r="AI1745" s="6" t="s">
        <v>152</v>
      </c>
      <c r="AJ1745" s="5">
        <v>45293</v>
      </c>
      <c r="AK1745" t="s">
        <v>142</v>
      </c>
    </row>
    <row r="1746" spans="1:37" x14ac:dyDescent="0.25">
      <c r="A1746" t="s">
        <v>3627</v>
      </c>
      <c r="B1746" t="s">
        <v>139</v>
      </c>
      <c r="C1746" s="5">
        <v>45200</v>
      </c>
      <c r="D1746" s="5">
        <v>45291</v>
      </c>
      <c r="E1746" t="s">
        <v>3628</v>
      </c>
      <c r="F1746" t="s">
        <v>48</v>
      </c>
      <c r="G1746" t="s">
        <v>141</v>
      </c>
      <c r="H1746" t="s">
        <v>142</v>
      </c>
      <c r="I1746" t="s">
        <v>142</v>
      </c>
      <c r="J1746" t="s">
        <v>73</v>
      </c>
      <c r="K1746" t="s">
        <v>143</v>
      </c>
      <c r="L1746" t="s">
        <v>142</v>
      </c>
      <c r="M1746" t="s">
        <v>144</v>
      </c>
      <c r="N1746" t="s">
        <v>142</v>
      </c>
      <c r="O1746" t="s">
        <v>144</v>
      </c>
      <c r="P1746" t="s">
        <v>145</v>
      </c>
      <c r="Q1746" t="s">
        <v>119</v>
      </c>
      <c r="R1746" t="s">
        <v>146</v>
      </c>
      <c r="S1746" t="s">
        <v>3628</v>
      </c>
      <c r="T1746" t="s">
        <v>56</v>
      </c>
      <c r="U1746" t="s">
        <v>147</v>
      </c>
      <c r="V1746" t="s">
        <v>148</v>
      </c>
      <c r="W1746" t="s">
        <v>142</v>
      </c>
      <c r="X1746" t="s">
        <v>73</v>
      </c>
      <c r="Y1746" t="s">
        <v>149</v>
      </c>
      <c r="Z1746" t="s">
        <v>142</v>
      </c>
      <c r="AA1746" t="s">
        <v>144</v>
      </c>
      <c r="AB1746" t="s">
        <v>142</v>
      </c>
      <c r="AC1746" t="s">
        <v>144</v>
      </c>
      <c r="AD1746" t="s">
        <v>145</v>
      </c>
      <c r="AE1746" t="s">
        <v>119</v>
      </c>
      <c r="AF1746" t="s">
        <v>150</v>
      </c>
      <c r="AG1746" t="s">
        <v>151</v>
      </c>
      <c r="AH1746" s="5">
        <v>45293</v>
      </c>
      <c r="AI1746" s="6" t="s">
        <v>152</v>
      </c>
      <c r="AJ1746" s="5">
        <v>45293</v>
      </c>
      <c r="AK1746" t="s">
        <v>142</v>
      </c>
    </row>
    <row r="1747" spans="1:37" x14ac:dyDescent="0.25">
      <c r="A1747" t="s">
        <v>3629</v>
      </c>
      <c r="B1747" t="s">
        <v>139</v>
      </c>
      <c r="C1747" s="5">
        <v>45200</v>
      </c>
      <c r="D1747" s="5">
        <v>45291</v>
      </c>
      <c r="E1747" t="s">
        <v>3630</v>
      </c>
      <c r="F1747" t="s">
        <v>48</v>
      </c>
      <c r="G1747" t="s">
        <v>141</v>
      </c>
      <c r="H1747" t="s">
        <v>142</v>
      </c>
      <c r="I1747" t="s">
        <v>142</v>
      </c>
      <c r="J1747" t="s">
        <v>73</v>
      </c>
      <c r="K1747" t="s">
        <v>143</v>
      </c>
      <c r="L1747" t="s">
        <v>142</v>
      </c>
      <c r="M1747" t="s">
        <v>144</v>
      </c>
      <c r="N1747" t="s">
        <v>142</v>
      </c>
      <c r="O1747" t="s">
        <v>144</v>
      </c>
      <c r="P1747" t="s">
        <v>145</v>
      </c>
      <c r="Q1747" t="s">
        <v>119</v>
      </c>
      <c r="R1747" t="s">
        <v>146</v>
      </c>
      <c r="S1747" t="s">
        <v>3630</v>
      </c>
      <c r="T1747" t="s">
        <v>56</v>
      </c>
      <c r="U1747" t="s">
        <v>147</v>
      </c>
      <c r="V1747" t="s">
        <v>148</v>
      </c>
      <c r="W1747" t="s">
        <v>142</v>
      </c>
      <c r="X1747" t="s">
        <v>73</v>
      </c>
      <c r="Y1747" t="s">
        <v>149</v>
      </c>
      <c r="Z1747" t="s">
        <v>142</v>
      </c>
      <c r="AA1747" t="s">
        <v>144</v>
      </c>
      <c r="AB1747" t="s">
        <v>142</v>
      </c>
      <c r="AC1747" t="s">
        <v>144</v>
      </c>
      <c r="AD1747" t="s">
        <v>145</v>
      </c>
      <c r="AE1747" t="s">
        <v>119</v>
      </c>
      <c r="AF1747" t="s">
        <v>150</v>
      </c>
      <c r="AG1747" t="s">
        <v>151</v>
      </c>
      <c r="AH1747" s="5">
        <v>45293</v>
      </c>
      <c r="AI1747" s="6" t="s">
        <v>152</v>
      </c>
      <c r="AJ1747" s="5">
        <v>45293</v>
      </c>
      <c r="AK1747" t="s">
        <v>142</v>
      </c>
    </row>
    <row r="1748" spans="1:37" x14ac:dyDescent="0.25">
      <c r="A1748" t="s">
        <v>3631</v>
      </c>
      <c r="B1748" t="s">
        <v>139</v>
      </c>
      <c r="C1748" s="5">
        <v>45200</v>
      </c>
      <c r="D1748" s="5">
        <v>45291</v>
      </c>
      <c r="E1748" t="s">
        <v>3632</v>
      </c>
      <c r="F1748" t="s">
        <v>48</v>
      </c>
      <c r="G1748" t="s">
        <v>141</v>
      </c>
      <c r="H1748" t="s">
        <v>142</v>
      </c>
      <c r="I1748" t="s">
        <v>142</v>
      </c>
      <c r="J1748" t="s">
        <v>73</v>
      </c>
      <c r="K1748" t="s">
        <v>143</v>
      </c>
      <c r="L1748" t="s">
        <v>142</v>
      </c>
      <c r="M1748" t="s">
        <v>144</v>
      </c>
      <c r="N1748" t="s">
        <v>142</v>
      </c>
      <c r="O1748" t="s">
        <v>144</v>
      </c>
      <c r="P1748" t="s">
        <v>145</v>
      </c>
      <c r="Q1748" t="s">
        <v>119</v>
      </c>
      <c r="R1748" t="s">
        <v>146</v>
      </c>
      <c r="S1748" t="s">
        <v>3632</v>
      </c>
      <c r="T1748" t="s">
        <v>56</v>
      </c>
      <c r="U1748" t="s">
        <v>147</v>
      </c>
      <c r="V1748" t="s">
        <v>148</v>
      </c>
      <c r="W1748" t="s">
        <v>142</v>
      </c>
      <c r="X1748" t="s">
        <v>73</v>
      </c>
      <c r="Y1748" t="s">
        <v>149</v>
      </c>
      <c r="Z1748" t="s">
        <v>142</v>
      </c>
      <c r="AA1748" t="s">
        <v>144</v>
      </c>
      <c r="AB1748" t="s">
        <v>142</v>
      </c>
      <c r="AC1748" t="s">
        <v>144</v>
      </c>
      <c r="AD1748" t="s">
        <v>145</v>
      </c>
      <c r="AE1748" t="s">
        <v>119</v>
      </c>
      <c r="AF1748" t="s">
        <v>150</v>
      </c>
      <c r="AG1748" t="s">
        <v>151</v>
      </c>
      <c r="AH1748" s="5">
        <v>45293</v>
      </c>
      <c r="AI1748" s="6" t="s">
        <v>152</v>
      </c>
      <c r="AJ1748" s="5">
        <v>45293</v>
      </c>
      <c r="AK1748" t="s">
        <v>142</v>
      </c>
    </row>
    <row r="1749" spans="1:37" x14ac:dyDescent="0.25">
      <c r="A1749" t="s">
        <v>3633</v>
      </c>
      <c r="B1749" t="s">
        <v>139</v>
      </c>
      <c r="C1749" s="5">
        <v>45200</v>
      </c>
      <c r="D1749" s="5">
        <v>45291</v>
      </c>
      <c r="E1749" t="s">
        <v>3634</v>
      </c>
      <c r="F1749" t="s">
        <v>48</v>
      </c>
      <c r="G1749" t="s">
        <v>141</v>
      </c>
      <c r="H1749" t="s">
        <v>142</v>
      </c>
      <c r="I1749" t="s">
        <v>142</v>
      </c>
      <c r="J1749" t="s">
        <v>73</v>
      </c>
      <c r="K1749" t="s">
        <v>143</v>
      </c>
      <c r="L1749" t="s">
        <v>142</v>
      </c>
      <c r="M1749" t="s">
        <v>144</v>
      </c>
      <c r="N1749" t="s">
        <v>142</v>
      </c>
      <c r="O1749" t="s">
        <v>144</v>
      </c>
      <c r="P1749" t="s">
        <v>145</v>
      </c>
      <c r="Q1749" t="s">
        <v>119</v>
      </c>
      <c r="R1749" t="s">
        <v>146</v>
      </c>
      <c r="S1749" t="s">
        <v>3634</v>
      </c>
      <c r="T1749" t="s">
        <v>56</v>
      </c>
      <c r="U1749" t="s">
        <v>147</v>
      </c>
      <c r="V1749" t="s">
        <v>148</v>
      </c>
      <c r="W1749" t="s">
        <v>142</v>
      </c>
      <c r="X1749" t="s">
        <v>73</v>
      </c>
      <c r="Y1749" t="s">
        <v>149</v>
      </c>
      <c r="Z1749" t="s">
        <v>142</v>
      </c>
      <c r="AA1749" t="s">
        <v>144</v>
      </c>
      <c r="AB1749" t="s">
        <v>142</v>
      </c>
      <c r="AC1749" t="s">
        <v>144</v>
      </c>
      <c r="AD1749" t="s">
        <v>145</v>
      </c>
      <c r="AE1749" t="s">
        <v>119</v>
      </c>
      <c r="AF1749" t="s">
        <v>150</v>
      </c>
      <c r="AG1749" t="s">
        <v>151</v>
      </c>
      <c r="AH1749" s="5">
        <v>45293</v>
      </c>
      <c r="AI1749" s="6" t="s">
        <v>152</v>
      </c>
      <c r="AJ1749" s="5">
        <v>45293</v>
      </c>
      <c r="AK1749" t="s">
        <v>142</v>
      </c>
    </row>
    <row r="1750" spans="1:37" x14ac:dyDescent="0.25">
      <c r="A1750" t="s">
        <v>3635</v>
      </c>
      <c r="B1750" t="s">
        <v>139</v>
      </c>
      <c r="C1750" s="5">
        <v>45200</v>
      </c>
      <c r="D1750" s="5">
        <v>45291</v>
      </c>
      <c r="E1750" t="s">
        <v>3636</v>
      </c>
      <c r="F1750" t="s">
        <v>48</v>
      </c>
      <c r="G1750" t="s">
        <v>141</v>
      </c>
      <c r="H1750" t="s">
        <v>142</v>
      </c>
      <c r="I1750" t="s">
        <v>142</v>
      </c>
      <c r="J1750" t="s">
        <v>73</v>
      </c>
      <c r="K1750" t="s">
        <v>143</v>
      </c>
      <c r="L1750" t="s">
        <v>142</v>
      </c>
      <c r="M1750" t="s">
        <v>144</v>
      </c>
      <c r="N1750" t="s">
        <v>142</v>
      </c>
      <c r="O1750" t="s">
        <v>144</v>
      </c>
      <c r="P1750" t="s">
        <v>145</v>
      </c>
      <c r="Q1750" t="s">
        <v>119</v>
      </c>
      <c r="R1750" t="s">
        <v>146</v>
      </c>
      <c r="S1750" t="s">
        <v>3636</v>
      </c>
      <c r="T1750" t="s">
        <v>56</v>
      </c>
      <c r="U1750" t="s">
        <v>147</v>
      </c>
      <c r="V1750" t="s">
        <v>148</v>
      </c>
      <c r="W1750" t="s">
        <v>142</v>
      </c>
      <c r="X1750" t="s">
        <v>73</v>
      </c>
      <c r="Y1750" t="s">
        <v>149</v>
      </c>
      <c r="Z1750" t="s">
        <v>142</v>
      </c>
      <c r="AA1750" t="s">
        <v>144</v>
      </c>
      <c r="AB1750" t="s">
        <v>142</v>
      </c>
      <c r="AC1750" t="s">
        <v>144</v>
      </c>
      <c r="AD1750" t="s">
        <v>145</v>
      </c>
      <c r="AE1750" t="s">
        <v>119</v>
      </c>
      <c r="AF1750" t="s">
        <v>150</v>
      </c>
      <c r="AG1750" t="s">
        <v>151</v>
      </c>
      <c r="AH1750" s="5">
        <v>45293</v>
      </c>
      <c r="AI1750" s="6" t="s">
        <v>152</v>
      </c>
      <c r="AJ1750" s="5">
        <v>45293</v>
      </c>
      <c r="AK1750" t="s">
        <v>142</v>
      </c>
    </row>
    <row r="1751" spans="1:37" x14ac:dyDescent="0.25">
      <c r="A1751" t="s">
        <v>3637</v>
      </c>
      <c r="B1751" t="s">
        <v>139</v>
      </c>
      <c r="C1751" s="5">
        <v>45200</v>
      </c>
      <c r="D1751" s="5">
        <v>45291</v>
      </c>
      <c r="E1751" t="s">
        <v>3638</v>
      </c>
      <c r="F1751" t="s">
        <v>48</v>
      </c>
      <c r="G1751" t="s">
        <v>141</v>
      </c>
      <c r="H1751" t="s">
        <v>142</v>
      </c>
      <c r="I1751" t="s">
        <v>142</v>
      </c>
      <c r="J1751" t="s">
        <v>73</v>
      </c>
      <c r="K1751" t="s">
        <v>143</v>
      </c>
      <c r="L1751" t="s">
        <v>142</v>
      </c>
      <c r="M1751" t="s">
        <v>144</v>
      </c>
      <c r="N1751" t="s">
        <v>142</v>
      </c>
      <c r="O1751" t="s">
        <v>144</v>
      </c>
      <c r="P1751" t="s">
        <v>145</v>
      </c>
      <c r="Q1751" t="s">
        <v>119</v>
      </c>
      <c r="R1751" t="s">
        <v>146</v>
      </c>
      <c r="S1751" t="s">
        <v>3638</v>
      </c>
      <c r="T1751" t="s">
        <v>56</v>
      </c>
      <c r="U1751" t="s">
        <v>147</v>
      </c>
      <c r="V1751" t="s">
        <v>148</v>
      </c>
      <c r="W1751" t="s">
        <v>142</v>
      </c>
      <c r="X1751" t="s">
        <v>73</v>
      </c>
      <c r="Y1751" t="s">
        <v>149</v>
      </c>
      <c r="Z1751" t="s">
        <v>142</v>
      </c>
      <c r="AA1751" t="s">
        <v>144</v>
      </c>
      <c r="AB1751" t="s">
        <v>142</v>
      </c>
      <c r="AC1751" t="s">
        <v>144</v>
      </c>
      <c r="AD1751" t="s">
        <v>145</v>
      </c>
      <c r="AE1751" t="s">
        <v>119</v>
      </c>
      <c r="AF1751" t="s">
        <v>150</v>
      </c>
      <c r="AG1751" t="s">
        <v>151</v>
      </c>
      <c r="AH1751" s="5">
        <v>45293</v>
      </c>
      <c r="AI1751" s="6" t="s">
        <v>152</v>
      </c>
      <c r="AJ1751" s="5">
        <v>45293</v>
      </c>
      <c r="AK1751" t="s">
        <v>142</v>
      </c>
    </row>
    <row r="1752" spans="1:37" x14ac:dyDescent="0.25">
      <c r="A1752" t="s">
        <v>3639</v>
      </c>
      <c r="B1752" t="s">
        <v>139</v>
      </c>
      <c r="C1752" s="5">
        <v>45200</v>
      </c>
      <c r="D1752" s="5">
        <v>45291</v>
      </c>
      <c r="E1752" t="s">
        <v>3640</v>
      </c>
      <c r="F1752" t="s">
        <v>48</v>
      </c>
      <c r="G1752" t="s">
        <v>141</v>
      </c>
      <c r="H1752" t="s">
        <v>142</v>
      </c>
      <c r="I1752" t="s">
        <v>142</v>
      </c>
      <c r="J1752" t="s">
        <v>73</v>
      </c>
      <c r="K1752" t="s">
        <v>143</v>
      </c>
      <c r="L1752" t="s">
        <v>142</v>
      </c>
      <c r="M1752" t="s">
        <v>144</v>
      </c>
      <c r="N1752" t="s">
        <v>142</v>
      </c>
      <c r="O1752" t="s">
        <v>144</v>
      </c>
      <c r="P1752" t="s">
        <v>145</v>
      </c>
      <c r="Q1752" t="s">
        <v>119</v>
      </c>
      <c r="R1752" t="s">
        <v>146</v>
      </c>
      <c r="S1752" t="s">
        <v>3640</v>
      </c>
      <c r="T1752" t="s">
        <v>56</v>
      </c>
      <c r="U1752" t="s">
        <v>147</v>
      </c>
      <c r="V1752" t="s">
        <v>148</v>
      </c>
      <c r="W1752" t="s">
        <v>142</v>
      </c>
      <c r="X1752" t="s">
        <v>73</v>
      </c>
      <c r="Y1752" t="s">
        <v>149</v>
      </c>
      <c r="Z1752" t="s">
        <v>142</v>
      </c>
      <c r="AA1752" t="s">
        <v>144</v>
      </c>
      <c r="AB1752" t="s">
        <v>142</v>
      </c>
      <c r="AC1752" t="s">
        <v>144</v>
      </c>
      <c r="AD1752" t="s">
        <v>145</v>
      </c>
      <c r="AE1752" t="s">
        <v>119</v>
      </c>
      <c r="AF1752" t="s">
        <v>150</v>
      </c>
      <c r="AG1752" t="s">
        <v>151</v>
      </c>
      <c r="AH1752" s="5">
        <v>45293</v>
      </c>
      <c r="AI1752" s="6" t="s">
        <v>152</v>
      </c>
      <c r="AJ1752" s="5">
        <v>45293</v>
      </c>
      <c r="AK1752" t="s">
        <v>142</v>
      </c>
    </row>
    <row r="1753" spans="1:37" x14ac:dyDescent="0.25">
      <c r="A1753" t="s">
        <v>3641</v>
      </c>
      <c r="B1753" t="s">
        <v>139</v>
      </c>
      <c r="C1753" s="5">
        <v>45200</v>
      </c>
      <c r="D1753" s="5">
        <v>45291</v>
      </c>
      <c r="E1753" t="s">
        <v>3642</v>
      </c>
      <c r="F1753" t="s">
        <v>48</v>
      </c>
      <c r="G1753" t="s">
        <v>141</v>
      </c>
      <c r="H1753" t="s">
        <v>142</v>
      </c>
      <c r="I1753" t="s">
        <v>142</v>
      </c>
      <c r="J1753" t="s">
        <v>73</v>
      </c>
      <c r="K1753" t="s">
        <v>143</v>
      </c>
      <c r="L1753" t="s">
        <v>142</v>
      </c>
      <c r="M1753" t="s">
        <v>144</v>
      </c>
      <c r="N1753" t="s">
        <v>142</v>
      </c>
      <c r="O1753" t="s">
        <v>144</v>
      </c>
      <c r="P1753" t="s">
        <v>145</v>
      </c>
      <c r="Q1753" t="s">
        <v>119</v>
      </c>
      <c r="R1753" t="s">
        <v>146</v>
      </c>
      <c r="S1753" t="s">
        <v>3642</v>
      </c>
      <c r="T1753" t="s">
        <v>56</v>
      </c>
      <c r="U1753" t="s">
        <v>147</v>
      </c>
      <c r="V1753" t="s">
        <v>148</v>
      </c>
      <c r="W1753" t="s">
        <v>142</v>
      </c>
      <c r="X1753" t="s">
        <v>73</v>
      </c>
      <c r="Y1753" t="s">
        <v>149</v>
      </c>
      <c r="Z1753" t="s">
        <v>142</v>
      </c>
      <c r="AA1753" t="s">
        <v>144</v>
      </c>
      <c r="AB1753" t="s">
        <v>142</v>
      </c>
      <c r="AC1753" t="s">
        <v>144</v>
      </c>
      <c r="AD1753" t="s">
        <v>145</v>
      </c>
      <c r="AE1753" t="s">
        <v>119</v>
      </c>
      <c r="AF1753" t="s">
        <v>150</v>
      </c>
      <c r="AG1753" t="s">
        <v>151</v>
      </c>
      <c r="AH1753" s="5">
        <v>45293</v>
      </c>
      <c r="AI1753" s="6" t="s">
        <v>152</v>
      </c>
      <c r="AJ1753" s="5">
        <v>45293</v>
      </c>
      <c r="AK1753" t="s">
        <v>142</v>
      </c>
    </row>
    <row r="1754" spans="1:37" x14ac:dyDescent="0.25">
      <c r="A1754" t="s">
        <v>3643</v>
      </c>
      <c r="B1754" t="s">
        <v>139</v>
      </c>
      <c r="C1754" s="5">
        <v>45200</v>
      </c>
      <c r="D1754" s="5">
        <v>45291</v>
      </c>
      <c r="E1754" t="s">
        <v>3644</v>
      </c>
      <c r="F1754" t="s">
        <v>48</v>
      </c>
      <c r="G1754" t="s">
        <v>141</v>
      </c>
      <c r="H1754" t="s">
        <v>142</v>
      </c>
      <c r="I1754" t="s">
        <v>142</v>
      </c>
      <c r="J1754" t="s">
        <v>73</v>
      </c>
      <c r="K1754" t="s">
        <v>143</v>
      </c>
      <c r="L1754" t="s">
        <v>142</v>
      </c>
      <c r="M1754" t="s">
        <v>144</v>
      </c>
      <c r="N1754" t="s">
        <v>142</v>
      </c>
      <c r="O1754" t="s">
        <v>144</v>
      </c>
      <c r="P1754" t="s">
        <v>145</v>
      </c>
      <c r="Q1754" t="s">
        <v>119</v>
      </c>
      <c r="R1754" t="s">
        <v>146</v>
      </c>
      <c r="S1754" t="s">
        <v>3644</v>
      </c>
      <c r="T1754" t="s">
        <v>56</v>
      </c>
      <c r="U1754" t="s">
        <v>147</v>
      </c>
      <c r="V1754" t="s">
        <v>148</v>
      </c>
      <c r="W1754" t="s">
        <v>142</v>
      </c>
      <c r="X1754" t="s">
        <v>73</v>
      </c>
      <c r="Y1754" t="s">
        <v>149</v>
      </c>
      <c r="Z1754" t="s">
        <v>142</v>
      </c>
      <c r="AA1754" t="s">
        <v>144</v>
      </c>
      <c r="AB1754" t="s">
        <v>142</v>
      </c>
      <c r="AC1754" t="s">
        <v>144</v>
      </c>
      <c r="AD1754" t="s">
        <v>145</v>
      </c>
      <c r="AE1754" t="s">
        <v>119</v>
      </c>
      <c r="AF1754" t="s">
        <v>150</v>
      </c>
      <c r="AG1754" t="s">
        <v>151</v>
      </c>
      <c r="AH1754" s="5">
        <v>45293</v>
      </c>
      <c r="AI1754" s="6" t="s">
        <v>152</v>
      </c>
      <c r="AJ1754" s="5">
        <v>45293</v>
      </c>
      <c r="AK1754" t="s">
        <v>142</v>
      </c>
    </row>
    <row r="1755" spans="1:37" x14ac:dyDescent="0.25">
      <c r="A1755" t="s">
        <v>3645</v>
      </c>
      <c r="B1755" t="s">
        <v>139</v>
      </c>
      <c r="C1755" s="5">
        <v>45200</v>
      </c>
      <c r="D1755" s="5">
        <v>45291</v>
      </c>
      <c r="E1755" t="s">
        <v>3646</v>
      </c>
      <c r="F1755" t="s">
        <v>48</v>
      </c>
      <c r="G1755" t="s">
        <v>141</v>
      </c>
      <c r="H1755" t="s">
        <v>142</v>
      </c>
      <c r="I1755" t="s">
        <v>142</v>
      </c>
      <c r="J1755" t="s">
        <v>73</v>
      </c>
      <c r="K1755" t="s">
        <v>143</v>
      </c>
      <c r="L1755" t="s">
        <v>142</v>
      </c>
      <c r="M1755" t="s">
        <v>144</v>
      </c>
      <c r="N1755" t="s">
        <v>142</v>
      </c>
      <c r="O1755" t="s">
        <v>144</v>
      </c>
      <c r="P1755" t="s">
        <v>145</v>
      </c>
      <c r="Q1755" t="s">
        <v>119</v>
      </c>
      <c r="R1755" t="s">
        <v>146</v>
      </c>
      <c r="S1755" t="s">
        <v>3646</v>
      </c>
      <c r="T1755" t="s">
        <v>56</v>
      </c>
      <c r="U1755" t="s">
        <v>147</v>
      </c>
      <c r="V1755" t="s">
        <v>148</v>
      </c>
      <c r="W1755" t="s">
        <v>142</v>
      </c>
      <c r="X1755" t="s">
        <v>73</v>
      </c>
      <c r="Y1755" t="s">
        <v>149</v>
      </c>
      <c r="Z1755" t="s">
        <v>142</v>
      </c>
      <c r="AA1755" t="s">
        <v>144</v>
      </c>
      <c r="AB1755" t="s">
        <v>142</v>
      </c>
      <c r="AC1755" t="s">
        <v>144</v>
      </c>
      <c r="AD1755" t="s">
        <v>145</v>
      </c>
      <c r="AE1755" t="s">
        <v>119</v>
      </c>
      <c r="AF1755" t="s">
        <v>150</v>
      </c>
      <c r="AG1755" t="s">
        <v>151</v>
      </c>
      <c r="AH1755" s="5">
        <v>45293</v>
      </c>
      <c r="AI1755" s="6" t="s">
        <v>152</v>
      </c>
      <c r="AJ1755" s="5">
        <v>45293</v>
      </c>
      <c r="AK1755" t="s">
        <v>142</v>
      </c>
    </row>
    <row r="1756" spans="1:37" x14ac:dyDescent="0.25">
      <c r="A1756" t="s">
        <v>3647</v>
      </c>
      <c r="B1756" t="s">
        <v>139</v>
      </c>
      <c r="C1756" s="5">
        <v>45200</v>
      </c>
      <c r="D1756" s="5">
        <v>45291</v>
      </c>
      <c r="E1756" t="s">
        <v>3648</v>
      </c>
      <c r="F1756" t="s">
        <v>48</v>
      </c>
      <c r="G1756" t="s">
        <v>141</v>
      </c>
      <c r="H1756" t="s">
        <v>142</v>
      </c>
      <c r="I1756" t="s">
        <v>142</v>
      </c>
      <c r="J1756" t="s">
        <v>73</v>
      </c>
      <c r="K1756" t="s">
        <v>143</v>
      </c>
      <c r="L1756" t="s">
        <v>142</v>
      </c>
      <c r="M1756" t="s">
        <v>144</v>
      </c>
      <c r="N1756" t="s">
        <v>142</v>
      </c>
      <c r="O1756" t="s">
        <v>144</v>
      </c>
      <c r="P1756" t="s">
        <v>145</v>
      </c>
      <c r="Q1756" t="s">
        <v>119</v>
      </c>
      <c r="R1756" t="s">
        <v>146</v>
      </c>
      <c r="S1756" t="s">
        <v>3648</v>
      </c>
      <c r="T1756" t="s">
        <v>56</v>
      </c>
      <c r="U1756" t="s">
        <v>147</v>
      </c>
      <c r="V1756" t="s">
        <v>148</v>
      </c>
      <c r="W1756" t="s">
        <v>142</v>
      </c>
      <c r="X1756" t="s">
        <v>73</v>
      </c>
      <c r="Y1756" t="s">
        <v>149</v>
      </c>
      <c r="Z1756" t="s">
        <v>142</v>
      </c>
      <c r="AA1756" t="s">
        <v>144</v>
      </c>
      <c r="AB1756" t="s">
        <v>142</v>
      </c>
      <c r="AC1756" t="s">
        <v>144</v>
      </c>
      <c r="AD1756" t="s">
        <v>145</v>
      </c>
      <c r="AE1756" t="s">
        <v>119</v>
      </c>
      <c r="AF1756" t="s">
        <v>150</v>
      </c>
      <c r="AG1756" t="s">
        <v>151</v>
      </c>
      <c r="AH1756" s="5">
        <v>45293</v>
      </c>
      <c r="AI1756" s="6" t="s">
        <v>152</v>
      </c>
      <c r="AJ1756" s="5">
        <v>45293</v>
      </c>
      <c r="AK1756" t="s">
        <v>142</v>
      </c>
    </row>
    <row r="1757" spans="1:37" x14ac:dyDescent="0.25">
      <c r="A1757" t="s">
        <v>3649</v>
      </c>
      <c r="B1757" t="s">
        <v>139</v>
      </c>
      <c r="C1757" s="5">
        <v>45200</v>
      </c>
      <c r="D1757" s="5">
        <v>45291</v>
      </c>
      <c r="E1757" t="s">
        <v>3650</v>
      </c>
      <c r="F1757" t="s">
        <v>48</v>
      </c>
      <c r="G1757" t="s">
        <v>141</v>
      </c>
      <c r="H1757" t="s">
        <v>142</v>
      </c>
      <c r="I1757" t="s">
        <v>142</v>
      </c>
      <c r="J1757" t="s">
        <v>73</v>
      </c>
      <c r="K1757" t="s">
        <v>143</v>
      </c>
      <c r="L1757" t="s">
        <v>142</v>
      </c>
      <c r="M1757" t="s">
        <v>144</v>
      </c>
      <c r="N1757" t="s">
        <v>142</v>
      </c>
      <c r="O1757" t="s">
        <v>144</v>
      </c>
      <c r="P1757" t="s">
        <v>145</v>
      </c>
      <c r="Q1757" t="s">
        <v>119</v>
      </c>
      <c r="R1757" t="s">
        <v>146</v>
      </c>
      <c r="S1757" t="s">
        <v>3650</v>
      </c>
      <c r="T1757" t="s">
        <v>56</v>
      </c>
      <c r="U1757" t="s">
        <v>147</v>
      </c>
      <c r="V1757" t="s">
        <v>148</v>
      </c>
      <c r="W1757" t="s">
        <v>142</v>
      </c>
      <c r="X1757" t="s">
        <v>73</v>
      </c>
      <c r="Y1757" t="s">
        <v>149</v>
      </c>
      <c r="Z1757" t="s">
        <v>142</v>
      </c>
      <c r="AA1757" t="s">
        <v>144</v>
      </c>
      <c r="AB1757" t="s">
        <v>142</v>
      </c>
      <c r="AC1757" t="s">
        <v>144</v>
      </c>
      <c r="AD1757" t="s">
        <v>145</v>
      </c>
      <c r="AE1757" t="s">
        <v>119</v>
      </c>
      <c r="AF1757" t="s">
        <v>150</v>
      </c>
      <c r="AG1757" t="s">
        <v>151</v>
      </c>
      <c r="AH1757" s="5">
        <v>45293</v>
      </c>
      <c r="AI1757" s="6" t="s">
        <v>152</v>
      </c>
      <c r="AJ1757" s="5">
        <v>45293</v>
      </c>
      <c r="AK1757" t="s">
        <v>142</v>
      </c>
    </row>
    <row r="1758" spans="1:37" x14ac:dyDescent="0.25">
      <c r="A1758" t="s">
        <v>3651</v>
      </c>
      <c r="B1758" t="s">
        <v>139</v>
      </c>
      <c r="C1758" s="5">
        <v>45200</v>
      </c>
      <c r="D1758" s="5">
        <v>45291</v>
      </c>
      <c r="E1758" t="s">
        <v>3652</v>
      </c>
      <c r="F1758" t="s">
        <v>48</v>
      </c>
      <c r="G1758" t="s">
        <v>141</v>
      </c>
      <c r="H1758" t="s">
        <v>142</v>
      </c>
      <c r="I1758" t="s">
        <v>142</v>
      </c>
      <c r="J1758" t="s">
        <v>73</v>
      </c>
      <c r="K1758" t="s">
        <v>143</v>
      </c>
      <c r="L1758" t="s">
        <v>142</v>
      </c>
      <c r="M1758" t="s">
        <v>144</v>
      </c>
      <c r="N1758" t="s">
        <v>142</v>
      </c>
      <c r="O1758" t="s">
        <v>144</v>
      </c>
      <c r="P1758" t="s">
        <v>145</v>
      </c>
      <c r="Q1758" t="s">
        <v>119</v>
      </c>
      <c r="R1758" t="s">
        <v>146</v>
      </c>
      <c r="S1758" t="s">
        <v>3652</v>
      </c>
      <c r="T1758" t="s">
        <v>56</v>
      </c>
      <c r="U1758" t="s">
        <v>147</v>
      </c>
      <c r="V1758" t="s">
        <v>148</v>
      </c>
      <c r="W1758" t="s">
        <v>142</v>
      </c>
      <c r="X1758" t="s">
        <v>73</v>
      </c>
      <c r="Y1758" t="s">
        <v>149</v>
      </c>
      <c r="Z1758" t="s">
        <v>142</v>
      </c>
      <c r="AA1758" t="s">
        <v>144</v>
      </c>
      <c r="AB1758" t="s">
        <v>142</v>
      </c>
      <c r="AC1758" t="s">
        <v>144</v>
      </c>
      <c r="AD1758" t="s">
        <v>145</v>
      </c>
      <c r="AE1758" t="s">
        <v>119</v>
      </c>
      <c r="AF1758" t="s">
        <v>150</v>
      </c>
      <c r="AG1758" t="s">
        <v>151</v>
      </c>
      <c r="AH1758" s="5">
        <v>45293</v>
      </c>
      <c r="AI1758" s="6" t="s">
        <v>152</v>
      </c>
      <c r="AJ1758" s="5">
        <v>45293</v>
      </c>
      <c r="AK1758" t="s">
        <v>142</v>
      </c>
    </row>
    <row r="1759" spans="1:37" x14ac:dyDescent="0.25">
      <c r="A1759" t="s">
        <v>3653</v>
      </c>
      <c r="B1759" t="s">
        <v>139</v>
      </c>
      <c r="C1759" s="5">
        <v>45200</v>
      </c>
      <c r="D1759" s="5">
        <v>45291</v>
      </c>
      <c r="E1759" t="s">
        <v>3654</v>
      </c>
      <c r="F1759" t="s">
        <v>48</v>
      </c>
      <c r="G1759" t="s">
        <v>141</v>
      </c>
      <c r="H1759" t="s">
        <v>142</v>
      </c>
      <c r="I1759" t="s">
        <v>142</v>
      </c>
      <c r="J1759" t="s">
        <v>73</v>
      </c>
      <c r="K1759" t="s">
        <v>143</v>
      </c>
      <c r="L1759" t="s">
        <v>142</v>
      </c>
      <c r="M1759" t="s">
        <v>144</v>
      </c>
      <c r="N1759" t="s">
        <v>142</v>
      </c>
      <c r="O1759" t="s">
        <v>144</v>
      </c>
      <c r="P1759" t="s">
        <v>145</v>
      </c>
      <c r="Q1759" t="s">
        <v>119</v>
      </c>
      <c r="R1759" t="s">
        <v>146</v>
      </c>
      <c r="S1759" t="s">
        <v>3654</v>
      </c>
      <c r="T1759" t="s">
        <v>56</v>
      </c>
      <c r="U1759" t="s">
        <v>147</v>
      </c>
      <c r="V1759" t="s">
        <v>148</v>
      </c>
      <c r="W1759" t="s">
        <v>142</v>
      </c>
      <c r="X1759" t="s">
        <v>73</v>
      </c>
      <c r="Y1759" t="s">
        <v>149</v>
      </c>
      <c r="Z1759" t="s">
        <v>142</v>
      </c>
      <c r="AA1759" t="s">
        <v>144</v>
      </c>
      <c r="AB1759" t="s">
        <v>142</v>
      </c>
      <c r="AC1759" t="s">
        <v>144</v>
      </c>
      <c r="AD1759" t="s">
        <v>145</v>
      </c>
      <c r="AE1759" t="s">
        <v>119</v>
      </c>
      <c r="AF1759" t="s">
        <v>150</v>
      </c>
      <c r="AG1759" t="s">
        <v>151</v>
      </c>
      <c r="AH1759" s="5">
        <v>45293</v>
      </c>
      <c r="AI1759" s="6" t="s">
        <v>152</v>
      </c>
      <c r="AJ1759" s="5">
        <v>45293</v>
      </c>
      <c r="AK1759" t="s">
        <v>142</v>
      </c>
    </row>
    <row r="1760" spans="1:37" x14ac:dyDescent="0.25">
      <c r="A1760" t="s">
        <v>3655</v>
      </c>
      <c r="B1760" t="s">
        <v>139</v>
      </c>
      <c r="C1760" s="5">
        <v>45200</v>
      </c>
      <c r="D1760" s="5">
        <v>45291</v>
      </c>
      <c r="E1760" t="s">
        <v>3656</v>
      </c>
      <c r="F1760" t="s">
        <v>48</v>
      </c>
      <c r="G1760" t="s">
        <v>141</v>
      </c>
      <c r="H1760" t="s">
        <v>142</v>
      </c>
      <c r="I1760" t="s">
        <v>142</v>
      </c>
      <c r="J1760" t="s">
        <v>73</v>
      </c>
      <c r="K1760" t="s">
        <v>143</v>
      </c>
      <c r="L1760" t="s">
        <v>142</v>
      </c>
      <c r="M1760" t="s">
        <v>144</v>
      </c>
      <c r="N1760" t="s">
        <v>142</v>
      </c>
      <c r="O1760" t="s">
        <v>144</v>
      </c>
      <c r="P1760" t="s">
        <v>145</v>
      </c>
      <c r="Q1760" t="s">
        <v>119</v>
      </c>
      <c r="R1760" t="s">
        <v>146</v>
      </c>
      <c r="S1760" t="s">
        <v>3656</v>
      </c>
      <c r="T1760" t="s">
        <v>56</v>
      </c>
      <c r="U1760" t="s">
        <v>147</v>
      </c>
      <c r="V1760" t="s">
        <v>148</v>
      </c>
      <c r="W1760" t="s">
        <v>142</v>
      </c>
      <c r="X1760" t="s">
        <v>73</v>
      </c>
      <c r="Y1760" t="s">
        <v>149</v>
      </c>
      <c r="Z1760" t="s">
        <v>142</v>
      </c>
      <c r="AA1760" t="s">
        <v>144</v>
      </c>
      <c r="AB1760" t="s">
        <v>142</v>
      </c>
      <c r="AC1760" t="s">
        <v>144</v>
      </c>
      <c r="AD1760" t="s">
        <v>145</v>
      </c>
      <c r="AE1760" t="s">
        <v>119</v>
      </c>
      <c r="AF1760" t="s">
        <v>150</v>
      </c>
      <c r="AG1760" t="s">
        <v>151</v>
      </c>
      <c r="AH1760" s="5">
        <v>45293</v>
      </c>
      <c r="AI1760" s="6" t="s">
        <v>152</v>
      </c>
      <c r="AJ1760" s="5">
        <v>45293</v>
      </c>
      <c r="AK1760" t="s">
        <v>142</v>
      </c>
    </row>
    <row r="1761" spans="1:37" x14ac:dyDescent="0.25">
      <c r="A1761" t="s">
        <v>3657</v>
      </c>
      <c r="B1761" t="s">
        <v>139</v>
      </c>
      <c r="C1761" s="5">
        <v>45200</v>
      </c>
      <c r="D1761" s="5">
        <v>45291</v>
      </c>
      <c r="E1761" t="s">
        <v>3658</v>
      </c>
      <c r="F1761" t="s">
        <v>48</v>
      </c>
      <c r="G1761" t="s">
        <v>141</v>
      </c>
      <c r="H1761" t="s">
        <v>142</v>
      </c>
      <c r="I1761" t="s">
        <v>142</v>
      </c>
      <c r="J1761" t="s">
        <v>73</v>
      </c>
      <c r="K1761" t="s">
        <v>143</v>
      </c>
      <c r="L1761" t="s">
        <v>142</v>
      </c>
      <c r="M1761" t="s">
        <v>144</v>
      </c>
      <c r="N1761" t="s">
        <v>142</v>
      </c>
      <c r="O1761" t="s">
        <v>144</v>
      </c>
      <c r="P1761" t="s">
        <v>145</v>
      </c>
      <c r="Q1761" t="s">
        <v>119</v>
      </c>
      <c r="R1761" t="s">
        <v>146</v>
      </c>
      <c r="S1761" t="s">
        <v>3658</v>
      </c>
      <c r="T1761" t="s">
        <v>56</v>
      </c>
      <c r="U1761" t="s">
        <v>147</v>
      </c>
      <c r="V1761" t="s">
        <v>148</v>
      </c>
      <c r="W1761" t="s">
        <v>142</v>
      </c>
      <c r="X1761" t="s">
        <v>73</v>
      </c>
      <c r="Y1761" t="s">
        <v>149</v>
      </c>
      <c r="Z1761" t="s">
        <v>142</v>
      </c>
      <c r="AA1761" t="s">
        <v>144</v>
      </c>
      <c r="AB1761" t="s">
        <v>142</v>
      </c>
      <c r="AC1761" t="s">
        <v>144</v>
      </c>
      <c r="AD1761" t="s">
        <v>145</v>
      </c>
      <c r="AE1761" t="s">
        <v>119</v>
      </c>
      <c r="AF1761" t="s">
        <v>150</v>
      </c>
      <c r="AG1761" t="s">
        <v>151</v>
      </c>
      <c r="AH1761" s="5">
        <v>45293</v>
      </c>
      <c r="AI1761" s="6" t="s">
        <v>152</v>
      </c>
      <c r="AJ1761" s="5">
        <v>45293</v>
      </c>
      <c r="AK1761" t="s">
        <v>142</v>
      </c>
    </row>
    <row r="1762" spans="1:37" x14ac:dyDescent="0.25">
      <c r="A1762" t="s">
        <v>3659</v>
      </c>
      <c r="B1762" t="s">
        <v>139</v>
      </c>
      <c r="C1762" s="5">
        <v>45200</v>
      </c>
      <c r="D1762" s="5">
        <v>45291</v>
      </c>
      <c r="E1762" t="s">
        <v>3660</v>
      </c>
      <c r="F1762" t="s">
        <v>48</v>
      </c>
      <c r="G1762" t="s">
        <v>141</v>
      </c>
      <c r="H1762" t="s">
        <v>142</v>
      </c>
      <c r="I1762" t="s">
        <v>142</v>
      </c>
      <c r="J1762" t="s">
        <v>73</v>
      </c>
      <c r="K1762" t="s">
        <v>143</v>
      </c>
      <c r="L1762" t="s">
        <v>142</v>
      </c>
      <c r="M1762" t="s">
        <v>144</v>
      </c>
      <c r="N1762" t="s">
        <v>142</v>
      </c>
      <c r="O1762" t="s">
        <v>144</v>
      </c>
      <c r="P1762" t="s">
        <v>145</v>
      </c>
      <c r="Q1762" t="s">
        <v>119</v>
      </c>
      <c r="R1762" t="s">
        <v>146</v>
      </c>
      <c r="S1762" t="s">
        <v>3660</v>
      </c>
      <c r="T1762" t="s">
        <v>56</v>
      </c>
      <c r="U1762" t="s">
        <v>147</v>
      </c>
      <c r="V1762" t="s">
        <v>148</v>
      </c>
      <c r="W1762" t="s">
        <v>142</v>
      </c>
      <c r="X1762" t="s">
        <v>73</v>
      </c>
      <c r="Y1762" t="s">
        <v>149</v>
      </c>
      <c r="Z1762" t="s">
        <v>142</v>
      </c>
      <c r="AA1762" t="s">
        <v>144</v>
      </c>
      <c r="AB1762" t="s">
        <v>142</v>
      </c>
      <c r="AC1762" t="s">
        <v>144</v>
      </c>
      <c r="AD1762" t="s">
        <v>145</v>
      </c>
      <c r="AE1762" t="s">
        <v>119</v>
      </c>
      <c r="AF1762" t="s">
        <v>150</v>
      </c>
      <c r="AG1762" t="s">
        <v>151</v>
      </c>
      <c r="AH1762" s="5">
        <v>45293</v>
      </c>
      <c r="AI1762" s="6" t="s">
        <v>152</v>
      </c>
      <c r="AJ1762" s="5">
        <v>45293</v>
      </c>
      <c r="AK1762" t="s">
        <v>142</v>
      </c>
    </row>
    <row r="1763" spans="1:37" x14ac:dyDescent="0.25">
      <c r="A1763" t="s">
        <v>3661</v>
      </c>
      <c r="B1763" t="s">
        <v>139</v>
      </c>
      <c r="C1763" s="5">
        <v>45200</v>
      </c>
      <c r="D1763" s="5">
        <v>45291</v>
      </c>
      <c r="E1763" t="s">
        <v>3662</v>
      </c>
      <c r="F1763" t="s">
        <v>48</v>
      </c>
      <c r="G1763" t="s">
        <v>141</v>
      </c>
      <c r="H1763" t="s">
        <v>142</v>
      </c>
      <c r="I1763" t="s">
        <v>142</v>
      </c>
      <c r="J1763" t="s">
        <v>73</v>
      </c>
      <c r="K1763" t="s">
        <v>143</v>
      </c>
      <c r="L1763" t="s">
        <v>142</v>
      </c>
      <c r="M1763" t="s">
        <v>144</v>
      </c>
      <c r="N1763" t="s">
        <v>142</v>
      </c>
      <c r="O1763" t="s">
        <v>144</v>
      </c>
      <c r="P1763" t="s">
        <v>145</v>
      </c>
      <c r="Q1763" t="s">
        <v>119</v>
      </c>
      <c r="R1763" t="s">
        <v>146</v>
      </c>
      <c r="S1763" t="s">
        <v>3662</v>
      </c>
      <c r="T1763" t="s">
        <v>56</v>
      </c>
      <c r="U1763" t="s">
        <v>147</v>
      </c>
      <c r="V1763" t="s">
        <v>148</v>
      </c>
      <c r="W1763" t="s">
        <v>142</v>
      </c>
      <c r="X1763" t="s">
        <v>73</v>
      </c>
      <c r="Y1763" t="s">
        <v>149</v>
      </c>
      <c r="Z1763" t="s">
        <v>142</v>
      </c>
      <c r="AA1763" t="s">
        <v>144</v>
      </c>
      <c r="AB1763" t="s">
        <v>142</v>
      </c>
      <c r="AC1763" t="s">
        <v>144</v>
      </c>
      <c r="AD1763" t="s">
        <v>145</v>
      </c>
      <c r="AE1763" t="s">
        <v>119</v>
      </c>
      <c r="AF1763" t="s">
        <v>150</v>
      </c>
      <c r="AG1763" t="s">
        <v>151</v>
      </c>
      <c r="AH1763" s="5">
        <v>45293</v>
      </c>
      <c r="AI1763" s="6" t="s">
        <v>152</v>
      </c>
      <c r="AJ1763" s="5">
        <v>45293</v>
      </c>
      <c r="AK1763" t="s">
        <v>142</v>
      </c>
    </row>
    <row r="1764" spans="1:37" x14ac:dyDescent="0.25">
      <c r="A1764" t="s">
        <v>3663</v>
      </c>
      <c r="B1764" t="s">
        <v>139</v>
      </c>
      <c r="C1764" s="5">
        <v>45200</v>
      </c>
      <c r="D1764" s="5">
        <v>45291</v>
      </c>
      <c r="E1764" t="s">
        <v>3664</v>
      </c>
      <c r="F1764" t="s">
        <v>48</v>
      </c>
      <c r="G1764" t="s">
        <v>141</v>
      </c>
      <c r="H1764" t="s">
        <v>142</v>
      </c>
      <c r="I1764" t="s">
        <v>142</v>
      </c>
      <c r="J1764" t="s">
        <v>73</v>
      </c>
      <c r="K1764" t="s">
        <v>143</v>
      </c>
      <c r="L1764" t="s">
        <v>142</v>
      </c>
      <c r="M1764" t="s">
        <v>144</v>
      </c>
      <c r="N1764" t="s">
        <v>142</v>
      </c>
      <c r="O1764" t="s">
        <v>144</v>
      </c>
      <c r="P1764" t="s">
        <v>145</v>
      </c>
      <c r="Q1764" t="s">
        <v>119</v>
      </c>
      <c r="R1764" t="s">
        <v>146</v>
      </c>
      <c r="S1764" t="s">
        <v>3664</v>
      </c>
      <c r="T1764" t="s">
        <v>56</v>
      </c>
      <c r="U1764" t="s">
        <v>147</v>
      </c>
      <c r="V1764" t="s">
        <v>148</v>
      </c>
      <c r="W1764" t="s">
        <v>142</v>
      </c>
      <c r="X1764" t="s">
        <v>73</v>
      </c>
      <c r="Y1764" t="s">
        <v>149</v>
      </c>
      <c r="Z1764" t="s">
        <v>142</v>
      </c>
      <c r="AA1764" t="s">
        <v>144</v>
      </c>
      <c r="AB1764" t="s">
        <v>142</v>
      </c>
      <c r="AC1764" t="s">
        <v>144</v>
      </c>
      <c r="AD1764" t="s">
        <v>145</v>
      </c>
      <c r="AE1764" t="s">
        <v>119</v>
      </c>
      <c r="AF1764" t="s">
        <v>150</v>
      </c>
      <c r="AG1764" t="s">
        <v>151</v>
      </c>
      <c r="AH1764" s="5">
        <v>45293</v>
      </c>
      <c r="AI1764" s="6" t="s">
        <v>152</v>
      </c>
      <c r="AJ1764" s="5">
        <v>45293</v>
      </c>
      <c r="AK1764" t="s">
        <v>142</v>
      </c>
    </row>
    <row r="1765" spans="1:37" x14ac:dyDescent="0.25">
      <c r="A1765" t="s">
        <v>3665</v>
      </c>
      <c r="B1765" t="s">
        <v>139</v>
      </c>
      <c r="C1765" s="5">
        <v>45200</v>
      </c>
      <c r="D1765" s="5">
        <v>45291</v>
      </c>
      <c r="E1765" t="s">
        <v>3666</v>
      </c>
      <c r="F1765" t="s">
        <v>48</v>
      </c>
      <c r="G1765" t="s">
        <v>141</v>
      </c>
      <c r="H1765" t="s">
        <v>142</v>
      </c>
      <c r="I1765" t="s">
        <v>142</v>
      </c>
      <c r="J1765" t="s">
        <v>73</v>
      </c>
      <c r="K1765" t="s">
        <v>143</v>
      </c>
      <c r="L1765" t="s">
        <v>142</v>
      </c>
      <c r="M1765" t="s">
        <v>144</v>
      </c>
      <c r="N1765" t="s">
        <v>142</v>
      </c>
      <c r="O1765" t="s">
        <v>144</v>
      </c>
      <c r="P1765" t="s">
        <v>145</v>
      </c>
      <c r="Q1765" t="s">
        <v>119</v>
      </c>
      <c r="R1765" t="s">
        <v>146</v>
      </c>
      <c r="S1765" t="s">
        <v>3666</v>
      </c>
      <c r="T1765" t="s">
        <v>56</v>
      </c>
      <c r="U1765" t="s">
        <v>147</v>
      </c>
      <c r="V1765" t="s">
        <v>148</v>
      </c>
      <c r="W1765" t="s">
        <v>142</v>
      </c>
      <c r="X1765" t="s">
        <v>73</v>
      </c>
      <c r="Y1765" t="s">
        <v>149</v>
      </c>
      <c r="Z1765" t="s">
        <v>142</v>
      </c>
      <c r="AA1765" t="s">
        <v>144</v>
      </c>
      <c r="AB1765" t="s">
        <v>142</v>
      </c>
      <c r="AC1765" t="s">
        <v>144</v>
      </c>
      <c r="AD1765" t="s">
        <v>145</v>
      </c>
      <c r="AE1765" t="s">
        <v>119</v>
      </c>
      <c r="AF1765" t="s">
        <v>150</v>
      </c>
      <c r="AG1765" t="s">
        <v>151</v>
      </c>
      <c r="AH1765" s="5">
        <v>45293</v>
      </c>
      <c r="AI1765" s="6" t="s">
        <v>152</v>
      </c>
      <c r="AJ1765" s="5">
        <v>45293</v>
      </c>
      <c r="AK1765" t="s">
        <v>142</v>
      </c>
    </row>
    <row r="1766" spans="1:37" x14ac:dyDescent="0.25">
      <c r="A1766" t="s">
        <v>3667</v>
      </c>
      <c r="B1766" t="s">
        <v>139</v>
      </c>
      <c r="C1766" s="5">
        <v>45200</v>
      </c>
      <c r="D1766" s="5">
        <v>45291</v>
      </c>
      <c r="E1766" t="s">
        <v>3668</v>
      </c>
      <c r="F1766" t="s">
        <v>48</v>
      </c>
      <c r="G1766" t="s">
        <v>141</v>
      </c>
      <c r="H1766" t="s">
        <v>142</v>
      </c>
      <c r="I1766" t="s">
        <v>142</v>
      </c>
      <c r="J1766" t="s">
        <v>73</v>
      </c>
      <c r="K1766" t="s">
        <v>143</v>
      </c>
      <c r="L1766" t="s">
        <v>142</v>
      </c>
      <c r="M1766" t="s">
        <v>144</v>
      </c>
      <c r="N1766" t="s">
        <v>142</v>
      </c>
      <c r="O1766" t="s">
        <v>144</v>
      </c>
      <c r="P1766" t="s">
        <v>145</v>
      </c>
      <c r="Q1766" t="s">
        <v>119</v>
      </c>
      <c r="R1766" t="s">
        <v>146</v>
      </c>
      <c r="S1766" t="s">
        <v>3668</v>
      </c>
      <c r="T1766" t="s">
        <v>56</v>
      </c>
      <c r="U1766" t="s">
        <v>147</v>
      </c>
      <c r="V1766" t="s">
        <v>148</v>
      </c>
      <c r="W1766" t="s">
        <v>142</v>
      </c>
      <c r="X1766" t="s">
        <v>73</v>
      </c>
      <c r="Y1766" t="s">
        <v>149</v>
      </c>
      <c r="Z1766" t="s">
        <v>142</v>
      </c>
      <c r="AA1766" t="s">
        <v>144</v>
      </c>
      <c r="AB1766" t="s">
        <v>142</v>
      </c>
      <c r="AC1766" t="s">
        <v>144</v>
      </c>
      <c r="AD1766" t="s">
        <v>145</v>
      </c>
      <c r="AE1766" t="s">
        <v>119</v>
      </c>
      <c r="AF1766" t="s">
        <v>150</v>
      </c>
      <c r="AG1766" t="s">
        <v>151</v>
      </c>
      <c r="AH1766" s="5">
        <v>45293</v>
      </c>
      <c r="AI1766" s="6" t="s">
        <v>152</v>
      </c>
      <c r="AJ1766" s="5">
        <v>45293</v>
      </c>
      <c r="AK1766" t="s">
        <v>142</v>
      </c>
    </row>
    <row r="1767" spans="1:37" x14ac:dyDescent="0.25">
      <c r="A1767" t="s">
        <v>3669</v>
      </c>
      <c r="B1767" t="s">
        <v>139</v>
      </c>
      <c r="C1767" s="5">
        <v>45200</v>
      </c>
      <c r="D1767" s="5">
        <v>45291</v>
      </c>
      <c r="E1767" t="s">
        <v>3670</v>
      </c>
      <c r="F1767" t="s">
        <v>48</v>
      </c>
      <c r="G1767" t="s">
        <v>141</v>
      </c>
      <c r="H1767" t="s">
        <v>142</v>
      </c>
      <c r="I1767" t="s">
        <v>142</v>
      </c>
      <c r="J1767" t="s">
        <v>73</v>
      </c>
      <c r="K1767" t="s">
        <v>143</v>
      </c>
      <c r="L1767" t="s">
        <v>142</v>
      </c>
      <c r="M1767" t="s">
        <v>144</v>
      </c>
      <c r="N1767" t="s">
        <v>142</v>
      </c>
      <c r="O1767" t="s">
        <v>144</v>
      </c>
      <c r="P1767" t="s">
        <v>145</v>
      </c>
      <c r="Q1767" t="s">
        <v>119</v>
      </c>
      <c r="R1767" t="s">
        <v>146</v>
      </c>
      <c r="S1767" t="s">
        <v>3670</v>
      </c>
      <c r="T1767" t="s">
        <v>56</v>
      </c>
      <c r="U1767" t="s">
        <v>147</v>
      </c>
      <c r="V1767" t="s">
        <v>148</v>
      </c>
      <c r="W1767" t="s">
        <v>142</v>
      </c>
      <c r="X1767" t="s">
        <v>73</v>
      </c>
      <c r="Y1767" t="s">
        <v>149</v>
      </c>
      <c r="Z1767" t="s">
        <v>142</v>
      </c>
      <c r="AA1767" t="s">
        <v>144</v>
      </c>
      <c r="AB1767" t="s">
        <v>142</v>
      </c>
      <c r="AC1767" t="s">
        <v>144</v>
      </c>
      <c r="AD1767" t="s">
        <v>145</v>
      </c>
      <c r="AE1767" t="s">
        <v>119</v>
      </c>
      <c r="AF1767" t="s">
        <v>150</v>
      </c>
      <c r="AG1767" t="s">
        <v>151</v>
      </c>
      <c r="AH1767" s="5">
        <v>45293</v>
      </c>
      <c r="AI1767" s="6" t="s">
        <v>152</v>
      </c>
      <c r="AJ1767" s="5">
        <v>45293</v>
      </c>
      <c r="AK1767" t="s">
        <v>142</v>
      </c>
    </row>
    <row r="1768" spans="1:37" x14ac:dyDescent="0.25">
      <c r="A1768" t="s">
        <v>3671</v>
      </c>
      <c r="B1768" t="s">
        <v>139</v>
      </c>
      <c r="C1768" s="5">
        <v>45200</v>
      </c>
      <c r="D1768" s="5">
        <v>45291</v>
      </c>
      <c r="E1768" t="s">
        <v>3672</v>
      </c>
      <c r="F1768" t="s">
        <v>48</v>
      </c>
      <c r="G1768" t="s">
        <v>141</v>
      </c>
      <c r="H1768" t="s">
        <v>142</v>
      </c>
      <c r="I1768" t="s">
        <v>142</v>
      </c>
      <c r="J1768" t="s">
        <v>73</v>
      </c>
      <c r="K1768" t="s">
        <v>143</v>
      </c>
      <c r="L1768" t="s">
        <v>142</v>
      </c>
      <c r="M1768" t="s">
        <v>144</v>
      </c>
      <c r="N1768" t="s">
        <v>142</v>
      </c>
      <c r="O1768" t="s">
        <v>144</v>
      </c>
      <c r="P1768" t="s">
        <v>145</v>
      </c>
      <c r="Q1768" t="s">
        <v>119</v>
      </c>
      <c r="R1768" t="s">
        <v>146</v>
      </c>
      <c r="S1768" t="s">
        <v>3672</v>
      </c>
      <c r="T1768" t="s">
        <v>56</v>
      </c>
      <c r="U1768" t="s">
        <v>147</v>
      </c>
      <c r="V1768" t="s">
        <v>148</v>
      </c>
      <c r="W1768" t="s">
        <v>142</v>
      </c>
      <c r="X1768" t="s">
        <v>73</v>
      </c>
      <c r="Y1768" t="s">
        <v>149</v>
      </c>
      <c r="Z1768" t="s">
        <v>142</v>
      </c>
      <c r="AA1768" t="s">
        <v>144</v>
      </c>
      <c r="AB1768" t="s">
        <v>142</v>
      </c>
      <c r="AC1768" t="s">
        <v>144</v>
      </c>
      <c r="AD1768" t="s">
        <v>145</v>
      </c>
      <c r="AE1768" t="s">
        <v>119</v>
      </c>
      <c r="AF1768" t="s">
        <v>150</v>
      </c>
      <c r="AG1768" t="s">
        <v>151</v>
      </c>
      <c r="AH1768" s="5">
        <v>45293</v>
      </c>
      <c r="AI1768" s="6" t="s">
        <v>152</v>
      </c>
      <c r="AJ1768" s="5">
        <v>45293</v>
      </c>
      <c r="AK1768" t="s">
        <v>142</v>
      </c>
    </row>
    <row r="1769" spans="1:37" x14ac:dyDescent="0.25">
      <c r="A1769" t="s">
        <v>3673</v>
      </c>
      <c r="B1769" t="s">
        <v>139</v>
      </c>
      <c r="C1769" s="5">
        <v>45200</v>
      </c>
      <c r="D1769" s="5">
        <v>45291</v>
      </c>
      <c r="E1769" t="s">
        <v>3674</v>
      </c>
      <c r="F1769" t="s">
        <v>48</v>
      </c>
      <c r="G1769" t="s">
        <v>141</v>
      </c>
      <c r="H1769" t="s">
        <v>142</v>
      </c>
      <c r="I1769" t="s">
        <v>142</v>
      </c>
      <c r="J1769" t="s">
        <v>73</v>
      </c>
      <c r="K1769" t="s">
        <v>143</v>
      </c>
      <c r="L1769" t="s">
        <v>142</v>
      </c>
      <c r="M1769" t="s">
        <v>144</v>
      </c>
      <c r="N1769" t="s">
        <v>142</v>
      </c>
      <c r="O1769" t="s">
        <v>144</v>
      </c>
      <c r="P1769" t="s">
        <v>145</v>
      </c>
      <c r="Q1769" t="s">
        <v>119</v>
      </c>
      <c r="R1769" t="s">
        <v>146</v>
      </c>
      <c r="S1769" t="s">
        <v>3674</v>
      </c>
      <c r="T1769" t="s">
        <v>56</v>
      </c>
      <c r="U1769" t="s">
        <v>147</v>
      </c>
      <c r="V1769" t="s">
        <v>148</v>
      </c>
      <c r="W1769" t="s">
        <v>142</v>
      </c>
      <c r="X1769" t="s">
        <v>73</v>
      </c>
      <c r="Y1769" t="s">
        <v>149</v>
      </c>
      <c r="Z1769" t="s">
        <v>142</v>
      </c>
      <c r="AA1769" t="s">
        <v>144</v>
      </c>
      <c r="AB1769" t="s">
        <v>142</v>
      </c>
      <c r="AC1769" t="s">
        <v>144</v>
      </c>
      <c r="AD1769" t="s">
        <v>145</v>
      </c>
      <c r="AE1769" t="s">
        <v>119</v>
      </c>
      <c r="AF1769" t="s">
        <v>150</v>
      </c>
      <c r="AG1769" t="s">
        <v>151</v>
      </c>
      <c r="AH1769" s="5">
        <v>45293</v>
      </c>
      <c r="AI1769" s="6" t="s">
        <v>152</v>
      </c>
      <c r="AJ1769" s="5">
        <v>45293</v>
      </c>
      <c r="AK1769" t="s">
        <v>142</v>
      </c>
    </row>
    <row r="1770" spans="1:37" x14ac:dyDescent="0.25">
      <c r="A1770" t="s">
        <v>3675</v>
      </c>
      <c r="B1770" t="s">
        <v>139</v>
      </c>
      <c r="C1770" s="5">
        <v>45200</v>
      </c>
      <c r="D1770" s="5">
        <v>45291</v>
      </c>
      <c r="E1770" t="s">
        <v>3676</v>
      </c>
      <c r="F1770" t="s">
        <v>48</v>
      </c>
      <c r="G1770" t="s">
        <v>141</v>
      </c>
      <c r="H1770" t="s">
        <v>142</v>
      </c>
      <c r="I1770" t="s">
        <v>142</v>
      </c>
      <c r="J1770" t="s">
        <v>73</v>
      </c>
      <c r="K1770" t="s">
        <v>143</v>
      </c>
      <c r="L1770" t="s">
        <v>142</v>
      </c>
      <c r="M1770" t="s">
        <v>144</v>
      </c>
      <c r="N1770" t="s">
        <v>142</v>
      </c>
      <c r="O1770" t="s">
        <v>144</v>
      </c>
      <c r="P1770" t="s">
        <v>145</v>
      </c>
      <c r="Q1770" t="s">
        <v>119</v>
      </c>
      <c r="R1770" t="s">
        <v>146</v>
      </c>
      <c r="S1770" t="s">
        <v>3676</v>
      </c>
      <c r="T1770" t="s">
        <v>56</v>
      </c>
      <c r="U1770" t="s">
        <v>147</v>
      </c>
      <c r="V1770" t="s">
        <v>148</v>
      </c>
      <c r="W1770" t="s">
        <v>142</v>
      </c>
      <c r="X1770" t="s">
        <v>73</v>
      </c>
      <c r="Y1770" t="s">
        <v>149</v>
      </c>
      <c r="Z1770" t="s">
        <v>142</v>
      </c>
      <c r="AA1770" t="s">
        <v>144</v>
      </c>
      <c r="AB1770" t="s">
        <v>142</v>
      </c>
      <c r="AC1770" t="s">
        <v>144</v>
      </c>
      <c r="AD1770" t="s">
        <v>145</v>
      </c>
      <c r="AE1770" t="s">
        <v>119</v>
      </c>
      <c r="AF1770" t="s">
        <v>150</v>
      </c>
      <c r="AG1770" t="s">
        <v>151</v>
      </c>
      <c r="AH1770" s="5">
        <v>45293</v>
      </c>
      <c r="AI1770" s="6" t="s">
        <v>152</v>
      </c>
      <c r="AJ1770" s="5">
        <v>45293</v>
      </c>
      <c r="AK1770" t="s">
        <v>142</v>
      </c>
    </row>
    <row r="1771" spans="1:37" x14ac:dyDescent="0.25">
      <c r="A1771" t="s">
        <v>3677</v>
      </c>
      <c r="B1771" t="s">
        <v>139</v>
      </c>
      <c r="C1771" s="5">
        <v>45200</v>
      </c>
      <c r="D1771" s="5">
        <v>45291</v>
      </c>
      <c r="E1771" t="s">
        <v>3678</v>
      </c>
      <c r="F1771" t="s">
        <v>48</v>
      </c>
      <c r="G1771" t="s">
        <v>141</v>
      </c>
      <c r="H1771" t="s">
        <v>142</v>
      </c>
      <c r="I1771" t="s">
        <v>142</v>
      </c>
      <c r="J1771" t="s">
        <v>73</v>
      </c>
      <c r="K1771" t="s">
        <v>143</v>
      </c>
      <c r="L1771" t="s">
        <v>142</v>
      </c>
      <c r="M1771" t="s">
        <v>144</v>
      </c>
      <c r="N1771" t="s">
        <v>142</v>
      </c>
      <c r="O1771" t="s">
        <v>144</v>
      </c>
      <c r="P1771" t="s">
        <v>145</v>
      </c>
      <c r="Q1771" t="s">
        <v>119</v>
      </c>
      <c r="R1771" t="s">
        <v>146</v>
      </c>
      <c r="S1771" t="s">
        <v>3678</v>
      </c>
      <c r="T1771" t="s">
        <v>56</v>
      </c>
      <c r="U1771" t="s">
        <v>147</v>
      </c>
      <c r="V1771" t="s">
        <v>148</v>
      </c>
      <c r="W1771" t="s">
        <v>142</v>
      </c>
      <c r="X1771" t="s">
        <v>73</v>
      </c>
      <c r="Y1771" t="s">
        <v>149</v>
      </c>
      <c r="Z1771" t="s">
        <v>142</v>
      </c>
      <c r="AA1771" t="s">
        <v>144</v>
      </c>
      <c r="AB1771" t="s">
        <v>142</v>
      </c>
      <c r="AC1771" t="s">
        <v>144</v>
      </c>
      <c r="AD1771" t="s">
        <v>145</v>
      </c>
      <c r="AE1771" t="s">
        <v>119</v>
      </c>
      <c r="AF1771" t="s">
        <v>150</v>
      </c>
      <c r="AG1771" t="s">
        <v>151</v>
      </c>
      <c r="AH1771" s="5">
        <v>45293</v>
      </c>
      <c r="AI1771" s="6" t="s">
        <v>152</v>
      </c>
      <c r="AJ1771" s="5">
        <v>45293</v>
      </c>
      <c r="AK1771" t="s">
        <v>142</v>
      </c>
    </row>
    <row r="1772" spans="1:37" x14ac:dyDescent="0.25">
      <c r="A1772" t="s">
        <v>3679</v>
      </c>
      <c r="B1772" t="s">
        <v>139</v>
      </c>
      <c r="C1772" s="5">
        <v>45200</v>
      </c>
      <c r="D1772" s="5">
        <v>45291</v>
      </c>
      <c r="E1772" t="s">
        <v>3680</v>
      </c>
      <c r="F1772" t="s">
        <v>48</v>
      </c>
      <c r="G1772" t="s">
        <v>141</v>
      </c>
      <c r="H1772" t="s">
        <v>142</v>
      </c>
      <c r="I1772" t="s">
        <v>142</v>
      </c>
      <c r="J1772" t="s">
        <v>73</v>
      </c>
      <c r="K1772" t="s">
        <v>143</v>
      </c>
      <c r="L1772" t="s">
        <v>142</v>
      </c>
      <c r="M1772" t="s">
        <v>144</v>
      </c>
      <c r="N1772" t="s">
        <v>142</v>
      </c>
      <c r="O1772" t="s">
        <v>144</v>
      </c>
      <c r="P1772" t="s">
        <v>145</v>
      </c>
      <c r="Q1772" t="s">
        <v>119</v>
      </c>
      <c r="R1772" t="s">
        <v>146</v>
      </c>
      <c r="S1772" t="s">
        <v>3680</v>
      </c>
      <c r="T1772" t="s">
        <v>56</v>
      </c>
      <c r="U1772" t="s">
        <v>147</v>
      </c>
      <c r="V1772" t="s">
        <v>148</v>
      </c>
      <c r="W1772" t="s">
        <v>142</v>
      </c>
      <c r="X1772" t="s">
        <v>73</v>
      </c>
      <c r="Y1772" t="s">
        <v>149</v>
      </c>
      <c r="Z1772" t="s">
        <v>142</v>
      </c>
      <c r="AA1772" t="s">
        <v>144</v>
      </c>
      <c r="AB1772" t="s">
        <v>142</v>
      </c>
      <c r="AC1772" t="s">
        <v>144</v>
      </c>
      <c r="AD1772" t="s">
        <v>145</v>
      </c>
      <c r="AE1772" t="s">
        <v>119</v>
      </c>
      <c r="AF1772" t="s">
        <v>150</v>
      </c>
      <c r="AG1772" t="s">
        <v>151</v>
      </c>
      <c r="AH1772" s="5">
        <v>45293</v>
      </c>
      <c r="AI1772" s="6" t="s">
        <v>152</v>
      </c>
      <c r="AJ1772" s="5">
        <v>45293</v>
      </c>
      <c r="AK1772" t="s">
        <v>142</v>
      </c>
    </row>
    <row r="1773" spans="1:37" x14ac:dyDescent="0.25">
      <c r="A1773" t="s">
        <v>3681</v>
      </c>
      <c r="B1773" t="s">
        <v>139</v>
      </c>
      <c r="C1773" s="5">
        <v>45200</v>
      </c>
      <c r="D1773" s="5">
        <v>45291</v>
      </c>
      <c r="E1773" t="s">
        <v>3682</v>
      </c>
      <c r="F1773" t="s">
        <v>48</v>
      </c>
      <c r="G1773" t="s">
        <v>141</v>
      </c>
      <c r="H1773" t="s">
        <v>142</v>
      </c>
      <c r="I1773" t="s">
        <v>142</v>
      </c>
      <c r="J1773" t="s">
        <v>73</v>
      </c>
      <c r="K1773" t="s">
        <v>143</v>
      </c>
      <c r="L1773" t="s">
        <v>142</v>
      </c>
      <c r="M1773" t="s">
        <v>144</v>
      </c>
      <c r="N1773" t="s">
        <v>142</v>
      </c>
      <c r="O1773" t="s">
        <v>144</v>
      </c>
      <c r="P1773" t="s">
        <v>145</v>
      </c>
      <c r="Q1773" t="s">
        <v>119</v>
      </c>
      <c r="R1773" t="s">
        <v>146</v>
      </c>
      <c r="S1773" t="s">
        <v>3682</v>
      </c>
      <c r="T1773" t="s">
        <v>56</v>
      </c>
      <c r="U1773" t="s">
        <v>147</v>
      </c>
      <c r="V1773" t="s">
        <v>148</v>
      </c>
      <c r="W1773" t="s">
        <v>142</v>
      </c>
      <c r="X1773" t="s">
        <v>73</v>
      </c>
      <c r="Y1773" t="s">
        <v>149</v>
      </c>
      <c r="Z1773" t="s">
        <v>142</v>
      </c>
      <c r="AA1773" t="s">
        <v>144</v>
      </c>
      <c r="AB1773" t="s">
        <v>142</v>
      </c>
      <c r="AC1773" t="s">
        <v>144</v>
      </c>
      <c r="AD1773" t="s">
        <v>145</v>
      </c>
      <c r="AE1773" t="s">
        <v>119</v>
      </c>
      <c r="AF1773" t="s">
        <v>150</v>
      </c>
      <c r="AG1773" t="s">
        <v>151</v>
      </c>
      <c r="AH1773" s="5">
        <v>45293</v>
      </c>
      <c r="AI1773" s="6" t="s">
        <v>152</v>
      </c>
      <c r="AJ1773" s="5">
        <v>45293</v>
      </c>
      <c r="AK1773" t="s">
        <v>142</v>
      </c>
    </row>
    <row r="1774" spans="1:37" x14ac:dyDescent="0.25">
      <c r="A1774" t="s">
        <v>3683</v>
      </c>
      <c r="B1774" t="s">
        <v>139</v>
      </c>
      <c r="C1774" s="5">
        <v>45200</v>
      </c>
      <c r="D1774" s="5">
        <v>45291</v>
      </c>
      <c r="E1774" t="s">
        <v>3684</v>
      </c>
      <c r="F1774" t="s">
        <v>48</v>
      </c>
      <c r="G1774" t="s">
        <v>141</v>
      </c>
      <c r="H1774" t="s">
        <v>142</v>
      </c>
      <c r="I1774" t="s">
        <v>142</v>
      </c>
      <c r="J1774" t="s">
        <v>73</v>
      </c>
      <c r="K1774" t="s">
        <v>143</v>
      </c>
      <c r="L1774" t="s">
        <v>142</v>
      </c>
      <c r="M1774" t="s">
        <v>144</v>
      </c>
      <c r="N1774" t="s">
        <v>142</v>
      </c>
      <c r="O1774" t="s">
        <v>144</v>
      </c>
      <c r="P1774" t="s">
        <v>145</v>
      </c>
      <c r="Q1774" t="s">
        <v>119</v>
      </c>
      <c r="R1774" t="s">
        <v>146</v>
      </c>
      <c r="S1774" t="s">
        <v>3684</v>
      </c>
      <c r="T1774" t="s">
        <v>56</v>
      </c>
      <c r="U1774" t="s">
        <v>147</v>
      </c>
      <c r="V1774" t="s">
        <v>148</v>
      </c>
      <c r="W1774" t="s">
        <v>142</v>
      </c>
      <c r="X1774" t="s">
        <v>73</v>
      </c>
      <c r="Y1774" t="s">
        <v>149</v>
      </c>
      <c r="Z1774" t="s">
        <v>142</v>
      </c>
      <c r="AA1774" t="s">
        <v>144</v>
      </c>
      <c r="AB1774" t="s">
        <v>142</v>
      </c>
      <c r="AC1774" t="s">
        <v>144</v>
      </c>
      <c r="AD1774" t="s">
        <v>145</v>
      </c>
      <c r="AE1774" t="s">
        <v>119</v>
      </c>
      <c r="AF1774" t="s">
        <v>150</v>
      </c>
      <c r="AG1774" t="s">
        <v>151</v>
      </c>
      <c r="AH1774" s="5">
        <v>45293</v>
      </c>
      <c r="AI1774" s="6" t="s">
        <v>152</v>
      </c>
      <c r="AJ1774" s="5">
        <v>45293</v>
      </c>
      <c r="AK1774" t="s">
        <v>142</v>
      </c>
    </row>
    <row r="1775" spans="1:37" x14ac:dyDescent="0.25">
      <c r="A1775" t="s">
        <v>3685</v>
      </c>
      <c r="B1775" t="s">
        <v>139</v>
      </c>
      <c r="C1775" s="5">
        <v>45200</v>
      </c>
      <c r="D1775" s="5">
        <v>45291</v>
      </c>
      <c r="E1775" t="s">
        <v>3686</v>
      </c>
      <c r="F1775" t="s">
        <v>48</v>
      </c>
      <c r="G1775" t="s">
        <v>141</v>
      </c>
      <c r="H1775" t="s">
        <v>142</v>
      </c>
      <c r="I1775" t="s">
        <v>142</v>
      </c>
      <c r="J1775" t="s">
        <v>73</v>
      </c>
      <c r="K1775" t="s">
        <v>143</v>
      </c>
      <c r="L1775" t="s">
        <v>142</v>
      </c>
      <c r="M1775" t="s">
        <v>144</v>
      </c>
      <c r="N1775" t="s">
        <v>142</v>
      </c>
      <c r="O1775" t="s">
        <v>144</v>
      </c>
      <c r="P1775" t="s">
        <v>145</v>
      </c>
      <c r="Q1775" t="s">
        <v>119</v>
      </c>
      <c r="R1775" t="s">
        <v>146</v>
      </c>
      <c r="S1775" t="s">
        <v>3686</v>
      </c>
      <c r="T1775" t="s">
        <v>56</v>
      </c>
      <c r="U1775" t="s">
        <v>147</v>
      </c>
      <c r="V1775" t="s">
        <v>148</v>
      </c>
      <c r="W1775" t="s">
        <v>142</v>
      </c>
      <c r="X1775" t="s">
        <v>73</v>
      </c>
      <c r="Y1775" t="s">
        <v>149</v>
      </c>
      <c r="Z1775" t="s">
        <v>142</v>
      </c>
      <c r="AA1775" t="s">
        <v>144</v>
      </c>
      <c r="AB1775" t="s">
        <v>142</v>
      </c>
      <c r="AC1775" t="s">
        <v>144</v>
      </c>
      <c r="AD1775" t="s">
        <v>145</v>
      </c>
      <c r="AE1775" t="s">
        <v>119</v>
      </c>
      <c r="AF1775" t="s">
        <v>150</v>
      </c>
      <c r="AG1775" t="s">
        <v>151</v>
      </c>
      <c r="AH1775" s="5">
        <v>45293</v>
      </c>
      <c r="AI1775" s="6" t="s">
        <v>152</v>
      </c>
      <c r="AJ1775" s="5">
        <v>45293</v>
      </c>
      <c r="AK1775" t="s">
        <v>142</v>
      </c>
    </row>
    <row r="1776" spans="1:37" x14ac:dyDescent="0.25">
      <c r="A1776" t="s">
        <v>3687</v>
      </c>
      <c r="B1776" t="s">
        <v>139</v>
      </c>
      <c r="C1776" s="5">
        <v>45200</v>
      </c>
      <c r="D1776" s="5">
        <v>45291</v>
      </c>
      <c r="E1776" t="s">
        <v>3688</v>
      </c>
      <c r="F1776" t="s">
        <v>48</v>
      </c>
      <c r="G1776" t="s">
        <v>141</v>
      </c>
      <c r="H1776" t="s">
        <v>142</v>
      </c>
      <c r="I1776" t="s">
        <v>142</v>
      </c>
      <c r="J1776" t="s">
        <v>73</v>
      </c>
      <c r="K1776" t="s">
        <v>143</v>
      </c>
      <c r="L1776" t="s">
        <v>142</v>
      </c>
      <c r="M1776" t="s">
        <v>144</v>
      </c>
      <c r="N1776" t="s">
        <v>142</v>
      </c>
      <c r="O1776" t="s">
        <v>144</v>
      </c>
      <c r="P1776" t="s">
        <v>145</v>
      </c>
      <c r="Q1776" t="s">
        <v>119</v>
      </c>
      <c r="R1776" t="s">
        <v>146</v>
      </c>
      <c r="S1776" t="s">
        <v>3688</v>
      </c>
      <c r="T1776" t="s">
        <v>56</v>
      </c>
      <c r="U1776" t="s">
        <v>147</v>
      </c>
      <c r="V1776" t="s">
        <v>148</v>
      </c>
      <c r="W1776" t="s">
        <v>142</v>
      </c>
      <c r="X1776" t="s">
        <v>73</v>
      </c>
      <c r="Y1776" t="s">
        <v>149</v>
      </c>
      <c r="Z1776" t="s">
        <v>142</v>
      </c>
      <c r="AA1776" t="s">
        <v>144</v>
      </c>
      <c r="AB1776" t="s">
        <v>142</v>
      </c>
      <c r="AC1776" t="s">
        <v>144</v>
      </c>
      <c r="AD1776" t="s">
        <v>145</v>
      </c>
      <c r="AE1776" t="s">
        <v>119</v>
      </c>
      <c r="AF1776" t="s">
        <v>150</v>
      </c>
      <c r="AG1776" t="s">
        <v>151</v>
      </c>
      <c r="AH1776" s="5">
        <v>45293</v>
      </c>
      <c r="AI1776" s="6" t="s">
        <v>152</v>
      </c>
      <c r="AJ1776" s="5">
        <v>45293</v>
      </c>
      <c r="AK1776" t="s">
        <v>142</v>
      </c>
    </row>
    <row r="1777" spans="1:37" x14ac:dyDescent="0.25">
      <c r="A1777" t="s">
        <v>3689</v>
      </c>
      <c r="B1777" t="s">
        <v>139</v>
      </c>
      <c r="C1777" s="5">
        <v>45200</v>
      </c>
      <c r="D1777" s="5">
        <v>45291</v>
      </c>
      <c r="E1777" t="s">
        <v>3690</v>
      </c>
      <c r="F1777" t="s">
        <v>48</v>
      </c>
      <c r="G1777" t="s">
        <v>141</v>
      </c>
      <c r="H1777" t="s">
        <v>142</v>
      </c>
      <c r="I1777" t="s">
        <v>142</v>
      </c>
      <c r="J1777" t="s">
        <v>73</v>
      </c>
      <c r="K1777" t="s">
        <v>143</v>
      </c>
      <c r="L1777" t="s">
        <v>142</v>
      </c>
      <c r="M1777" t="s">
        <v>144</v>
      </c>
      <c r="N1777" t="s">
        <v>142</v>
      </c>
      <c r="O1777" t="s">
        <v>144</v>
      </c>
      <c r="P1777" t="s">
        <v>145</v>
      </c>
      <c r="Q1777" t="s">
        <v>119</v>
      </c>
      <c r="R1777" t="s">
        <v>146</v>
      </c>
      <c r="S1777" t="s">
        <v>3690</v>
      </c>
      <c r="T1777" t="s">
        <v>56</v>
      </c>
      <c r="U1777" t="s">
        <v>147</v>
      </c>
      <c r="V1777" t="s">
        <v>148</v>
      </c>
      <c r="W1777" t="s">
        <v>142</v>
      </c>
      <c r="X1777" t="s">
        <v>73</v>
      </c>
      <c r="Y1777" t="s">
        <v>149</v>
      </c>
      <c r="Z1777" t="s">
        <v>142</v>
      </c>
      <c r="AA1777" t="s">
        <v>144</v>
      </c>
      <c r="AB1777" t="s">
        <v>142</v>
      </c>
      <c r="AC1777" t="s">
        <v>144</v>
      </c>
      <c r="AD1777" t="s">
        <v>145</v>
      </c>
      <c r="AE1777" t="s">
        <v>119</v>
      </c>
      <c r="AF1777" t="s">
        <v>150</v>
      </c>
      <c r="AG1777" t="s">
        <v>151</v>
      </c>
      <c r="AH1777" s="5">
        <v>45293</v>
      </c>
      <c r="AI1777" s="6" t="s">
        <v>152</v>
      </c>
      <c r="AJ1777" s="5">
        <v>45293</v>
      </c>
      <c r="AK1777" t="s">
        <v>142</v>
      </c>
    </row>
    <row r="1778" spans="1:37" x14ac:dyDescent="0.25">
      <c r="A1778" t="s">
        <v>3691</v>
      </c>
      <c r="B1778" t="s">
        <v>139</v>
      </c>
      <c r="C1778" s="5">
        <v>45200</v>
      </c>
      <c r="D1778" s="5">
        <v>45291</v>
      </c>
      <c r="E1778" t="s">
        <v>3692</v>
      </c>
      <c r="F1778" t="s">
        <v>48</v>
      </c>
      <c r="G1778" t="s">
        <v>141</v>
      </c>
      <c r="H1778" t="s">
        <v>142</v>
      </c>
      <c r="I1778" t="s">
        <v>142</v>
      </c>
      <c r="J1778" t="s">
        <v>73</v>
      </c>
      <c r="K1778" t="s">
        <v>143</v>
      </c>
      <c r="L1778" t="s">
        <v>142</v>
      </c>
      <c r="M1778" t="s">
        <v>144</v>
      </c>
      <c r="N1778" t="s">
        <v>142</v>
      </c>
      <c r="O1778" t="s">
        <v>144</v>
      </c>
      <c r="P1778" t="s">
        <v>145</v>
      </c>
      <c r="Q1778" t="s">
        <v>119</v>
      </c>
      <c r="R1778" t="s">
        <v>146</v>
      </c>
      <c r="S1778" t="s">
        <v>3692</v>
      </c>
      <c r="T1778" t="s">
        <v>56</v>
      </c>
      <c r="U1778" t="s">
        <v>147</v>
      </c>
      <c r="V1778" t="s">
        <v>148</v>
      </c>
      <c r="W1778" t="s">
        <v>142</v>
      </c>
      <c r="X1778" t="s">
        <v>73</v>
      </c>
      <c r="Y1778" t="s">
        <v>149</v>
      </c>
      <c r="Z1778" t="s">
        <v>142</v>
      </c>
      <c r="AA1778" t="s">
        <v>144</v>
      </c>
      <c r="AB1778" t="s">
        <v>142</v>
      </c>
      <c r="AC1778" t="s">
        <v>144</v>
      </c>
      <c r="AD1778" t="s">
        <v>145</v>
      </c>
      <c r="AE1778" t="s">
        <v>119</v>
      </c>
      <c r="AF1778" t="s">
        <v>150</v>
      </c>
      <c r="AG1778" t="s">
        <v>151</v>
      </c>
      <c r="AH1778" s="5">
        <v>45293</v>
      </c>
      <c r="AI1778" s="6" t="s">
        <v>152</v>
      </c>
      <c r="AJ1778" s="5">
        <v>45293</v>
      </c>
      <c r="AK1778" t="s">
        <v>142</v>
      </c>
    </row>
    <row r="1779" spans="1:37" x14ac:dyDescent="0.25">
      <c r="A1779" t="s">
        <v>3693</v>
      </c>
      <c r="B1779" t="s">
        <v>139</v>
      </c>
      <c r="C1779" s="5">
        <v>45200</v>
      </c>
      <c r="D1779" s="5">
        <v>45291</v>
      </c>
      <c r="E1779" t="s">
        <v>3694</v>
      </c>
      <c r="F1779" t="s">
        <v>48</v>
      </c>
      <c r="G1779" t="s">
        <v>141</v>
      </c>
      <c r="H1779" t="s">
        <v>142</v>
      </c>
      <c r="I1779" t="s">
        <v>142</v>
      </c>
      <c r="J1779" t="s">
        <v>73</v>
      </c>
      <c r="K1779" t="s">
        <v>143</v>
      </c>
      <c r="L1779" t="s">
        <v>142</v>
      </c>
      <c r="M1779" t="s">
        <v>144</v>
      </c>
      <c r="N1779" t="s">
        <v>142</v>
      </c>
      <c r="O1779" t="s">
        <v>144</v>
      </c>
      <c r="P1779" t="s">
        <v>145</v>
      </c>
      <c r="Q1779" t="s">
        <v>119</v>
      </c>
      <c r="R1779" t="s">
        <v>146</v>
      </c>
      <c r="S1779" t="s">
        <v>3694</v>
      </c>
      <c r="T1779" t="s">
        <v>56</v>
      </c>
      <c r="U1779" t="s">
        <v>147</v>
      </c>
      <c r="V1779" t="s">
        <v>148</v>
      </c>
      <c r="W1779" t="s">
        <v>142</v>
      </c>
      <c r="X1779" t="s">
        <v>73</v>
      </c>
      <c r="Y1779" t="s">
        <v>149</v>
      </c>
      <c r="Z1779" t="s">
        <v>142</v>
      </c>
      <c r="AA1779" t="s">
        <v>144</v>
      </c>
      <c r="AB1779" t="s">
        <v>142</v>
      </c>
      <c r="AC1779" t="s">
        <v>144</v>
      </c>
      <c r="AD1779" t="s">
        <v>145</v>
      </c>
      <c r="AE1779" t="s">
        <v>119</v>
      </c>
      <c r="AF1779" t="s">
        <v>150</v>
      </c>
      <c r="AG1779" t="s">
        <v>151</v>
      </c>
      <c r="AH1779" s="5">
        <v>45293</v>
      </c>
      <c r="AI1779" s="6" t="s">
        <v>152</v>
      </c>
      <c r="AJ1779" s="5">
        <v>45293</v>
      </c>
      <c r="AK1779" t="s">
        <v>142</v>
      </c>
    </row>
    <row r="1780" spans="1:37" x14ac:dyDescent="0.25">
      <c r="A1780" t="s">
        <v>3695</v>
      </c>
      <c r="B1780" t="s">
        <v>139</v>
      </c>
      <c r="C1780" s="5">
        <v>45200</v>
      </c>
      <c r="D1780" s="5">
        <v>45291</v>
      </c>
      <c r="E1780" t="s">
        <v>3696</v>
      </c>
      <c r="F1780" t="s">
        <v>48</v>
      </c>
      <c r="G1780" t="s">
        <v>141</v>
      </c>
      <c r="H1780" t="s">
        <v>142</v>
      </c>
      <c r="I1780" t="s">
        <v>142</v>
      </c>
      <c r="J1780" t="s">
        <v>73</v>
      </c>
      <c r="K1780" t="s">
        <v>143</v>
      </c>
      <c r="L1780" t="s">
        <v>142</v>
      </c>
      <c r="M1780" t="s">
        <v>144</v>
      </c>
      <c r="N1780" t="s">
        <v>142</v>
      </c>
      <c r="O1780" t="s">
        <v>144</v>
      </c>
      <c r="P1780" t="s">
        <v>145</v>
      </c>
      <c r="Q1780" t="s">
        <v>119</v>
      </c>
      <c r="R1780" t="s">
        <v>146</v>
      </c>
      <c r="S1780" t="s">
        <v>3696</v>
      </c>
      <c r="T1780" t="s">
        <v>56</v>
      </c>
      <c r="U1780" t="s">
        <v>147</v>
      </c>
      <c r="V1780" t="s">
        <v>148</v>
      </c>
      <c r="W1780" t="s">
        <v>142</v>
      </c>
      <c r="X1780" t="s">
        <v>73</v>
      </c>
      <c r="Y1780" t="s">
        <v>149</v>
      </c>
      <c r="Z1780" t="s">
        <v>142</v>
      </c>
      <c r="AA1780" t="s">
        <v>144</v>
      </c>
      <c r="AB1780" t="s">
        <v>142</v>
      </c>
      <c r="AC1780" t="s">
        <v>144</v>
      </c>
      <c r="AD1780" t="s">
        <v>145</v>
      </c>
      <c r="AE1780" t="s">
        <v>119</v>
      </c>
      <c r="AF1780" t="s">
        <v>150</v>
      </c>
      <c r="AG1780" t="s">
        <v>151</v>
      </c>
      <c r="AH1780" s="5">
        <v>45293</v>
      </c>
      <c r="AI1780" s="6" t="s">
        <v>152</v>
      </c>
      <c r="AJ1780" s="5">
        <v>45293</v>
      </c>
      <c r="AK1780" t="s">
        <v>142</v>
      </c>
    </row>
    <row r="1781" spans="1:37" x14ac:dyDescent="0.25">
      <c r="A1781" t="s">
        <v>3697</v>
      </c>
      <c r="B1781" t="s">
        <v>139</v>
      </c>
      <c r="C1781" s="5">
        <v>45200</v>
      </c>
      <c r="D1781" s="5">
        <v>45291</v>
      </c>
      <c r="E1781" t="s">
        <v>3698</v>
      </c>
      <c r="F1781" t="s">
        <v>48</v>
      </c>
      <c r="G1781" t="s">
        <v>141</v>
      </c>
      <c r="H1781" t="s">
        <v>142</v>
      </c>
      <c r="I1781" t="s">
        <v>142</v>
      </c>
      <c r="J1781" t="s">
        <v>73</v>
      </c>
      <c r="K1781" t="s">
        <v>143</v>
      </c>
      <c r="L1781" t="s">
        <v>142</v>
      </c>
      <c r="M1781" t="s">
        <v>144</v>
      </c>
      <c r="N1781" t="s">
        <v>142</v>
      </c>
      <c r="O1781" t="s">
        <v>144</v>
      </c>
      <c r="P1781" t="s">
        <v>145</v>
      </c>
      <c r="Q1781" t="s">
        <v>119</v>
      </c>
      <c r="R1781" t="s">
        <v>146</v>
      </c>
      <c r="S1781" t="s">
        <v>3698</v>
      </c>
      <c r="T1781" t="s">
        <v>56</v>
      </c>
      <c r="U1781" t="s">
        <v>147</v>
      </c>
      <c r="V1781" t="s">
        <v>148</v>
      </c>
      <c r="W1781" t="s">
        <v>142</v>
      </c>
      <c r="X1781" t="s">
        <v>73</v>
      </c>
      <c r="Y1781" t="s">
        <v>149</v>
      </c>
      <c r="Z1781" t="s">
        <v>142</v>
      </c>
      <c r="AA1781" t="s">
        <v>144</v>
      </c>
      <c r="AB1781" t="s">
        <v>142</v>
      </c>
      <c r="AC1781" t="s">
        <v>144</v>
      </c>
      <c r="AD1781" t="s">
        <v>145</v>
      </c>
      <c r="AE1781" t="s">
        <v>119</v>
      </c>
      <c r="AF1781" t="s">
        <v>150</v>
      </c>
      <c r="AG1781" t="s">
        <v>151</v>
      </c>
      <c r="AH1781" s="5">
        <v>45293</v>
      </c>
      <c r="AI1781" s="6" t="s">
        <v>152</v>
      </c>
      <c r="AJ1781" s="5">
        <v>45293</v>
      </c>
      <c r="AK1781" t="s">
        <v>142</v>
      </c>
    </row>
    <row r="1782" spans="1:37" x14ac:dyDescent="0.25">
      <c r="A1782" t="s">
        <v>3699</v>
      </c>
      <c r="B1782" t="s">
        <v>139</v>
      </c>
      <c r="C1782" s="5">
        <v>45200</v>
      </c>
      <c r="D1782" s="5">
        <v>45291</v>
      </c>
      <c r="E1782" t="s">
        <v>3700</v>
      </c>
      <c r="F1782" t="s">
        <v>48</v>
      </c>
      <c r="G1782" t="s">
        <v>141</v>
      </c>
      <c r="H1782" t="s">
        <v>142</v>
      </c>
      <c r="I1782" t="s">
        <v>142</v>
      </c>
      <c r="J1782" t="s">
        <v>73</v>
      </c>
      <c r="K1782" t="s">
        <v>143</v>
      </c>
      <c r="L1782" t="s">
        <v>142</v>
      </c>
      <c r="M1782" t="s">
        <v>144</v>
      </c>
      <c r="N1782" t="s">
        <v>142</v>
      </c>
      <c r="O1782" t="s">
        <v>144</v>
      </c>
      <c r="P1782" t="s">
        <v>145</v>
      </c>
      <c r="Q1782" t="s">
        <v>119</v>
      </c>
      <c r="R1782" t="s">
        <v>146</v>
      </c>
      <c r="S1782" t="s">
        <v>3700</v>
      </c>
      <c r="T1782" t="s">
        <v>56</v>
      </c>
      <c r="U1782" t="s">
        <v>147</v>
      </c>
      <c r="V1782" t="s">
        <v>148</v>
      </c>
      <c r="W1782" t="s">
        <v>142</v>
      </c>
      <c r="X1782" t="s">
        <v>73</v>
      </c>
      <c r="Y1782" t="s">
        <v>149</v>
      </c>
      <c r="Z1782" t="s">
        <v>142</v>
      </c>
      <c r="AA1782" t="s">
        <v>144</v>
      </c>
      <c r="AB1782" t="s">
        <v>142</v>
      </c>
      <c r="AC1782" t="s">
        <v>144</v>
      </c>
      <c r="AD1782" t="s">
        <v>145</v>
      </c>
      <c r="AE1782" t="s">
        <v>119</v>
      </c>
      <c r="AF1782" t="s">
        <v>150</v>
      </c>
      <c r="AG1782" t="s">
        <v>151</v>
      </c>
      <c r="AH1782" s="5">
        <v>45293</v>
      </c>
      <c r="AI1782" s="6" t="s">
        <v>152</v>
      </c>
      <c r="AJ1782" s="5">
        <v>45293</v>
      </c>
      <c r="AK1782" t="s">
        <v>142</v>
      </c>
    </row>
    <row r="1783" spans="1:37" x14ac:dyDescent="0.25">
      <c r="A1783" t="s">
        <v>3701</v>
      </c>
      <c r="B1783" t="s">
        <v>139</v>
      </c>
      <c r="C1783" s="5">
        <v>45200</v>
      </c>
      <c r="D1783" s="5">
        <v>45291</v>
      </c>
      <c r="E1783" t="s">
        <v>3702</v>
      </c>
      <c r="F1783" t="s">
        <v>48</v>
      </c>
      <c r="G1783" t="s">
        <v>141</v>
      </c>
      <c r="H1783" t="s">
        <v>142</v>
      </c>
      <c r="I1783" t="s">
        <v>142</v>
      </c>
      <c r="J1783" t="s">
        <v>73</v>
      </c>
      <c r="K1783" t="s">
        <v>143</v>
      </c>
      <c r="L1783" t="s">
        <v>142</v>
      </c>
      <c r="M1783" t="s">
        <v>144</v>
      </c>
      <c r="N1783" t="s">
        <v>142</v>
      </c>
      <c r="O1783" t="s">
        <v>144</v>
      </c>
      <c r="P1783" t="s">
        <v>145</v>
      </c>
      <c r="Q1783" t="s">
        <v>119</v>
      </c>
      <c r="R1783" t="s">
        <v>146</v>
      </c>
      <c r="S1783" t="s">
        <v>3702</v>
      </c>
      <c r="T1783" t="s">
        <v>56</v>
      </c>
      <c r="U1783" t="s">
        <v>147</v>
      </c>
      <c r="V1783" t="s">
        <v>148</v>
      </c>
      <c r="W1783" t="s">
        <v>142</v>
      </c>
      <c r="X1783" t="s">
        <v>73</v>
      </c>
      <c r="Y1783" t="s">
        <v>149</v>
      </c>
      <c r="Z1783" t="s">
        <v>142</v>
      </c>
      <c r="AA1783" t="s">
        <v>144</v>
      </c>
      <c r="AB1783" t="s">
        <v>142</v>
      </c>
      <c r="AC1783" t="s">
        <v>144</v>
      </c>
      <c r="AD1783" t="s">
        <v>145</v>
      </c>
      <c r="AE1783" t="s">
        <v>119</v>
      </c>
      <c r="AF1783" t="s">
        <v>150</v>
      </c>
      <c r="AG1783" t="s">
        <v>151</v>
      </c>
      <c r="AH1783" s="5">
        <v>45293</v>
      </c>
      <c r="AI1783" s="6" t="s">
        <v>152</v>
      </c>
      <c r="AJ1783" s="5">
        <v>45293</v>
      </c>
      <c r="AK1783" t="s">
        <v>142</v>
      </c>
    </row>
    <row r="1784" spans="1:37" x14ac:dyDescent="0.25">
      <c r="A1784" t="s">
        <v>3703</v>
      </c>
      <c r="B1784" t="s">
        <v>139</v>
      </c>
      <c r="C1784" s="5">
        <v>45200</v>
      </c>
      <c r="D1784" s="5">
        <v>45291</v>
      </c>
      <c r="E1784" t="s">
        <v>3704</v>
      </c>
      <c r="F1784" t="s">
        <v>48</v>
      </c>
      <c r="G1784" t="s">
        <v>141</v>
      </c>
      <c r="H1784" t="s">
        <v>142</v>
      </c>
      <c r="I1784" t="s">
        <v>142</v>
      </c>
      <c r="J1784" t="s">
        <v>73</v>
      </c>
      <c r="K1784" t="s">
        <v>143</v>
      </c>
      <c r="L1784" t="s">
        <v>142</v>
      </c>
      <c r="M1784" t="s">
        <v>144</v>
      </c>
      <c r="N1784" t="s">
        <v>142</v>
      </c>
      <c r="O1784" t="s">
        <v>144</v>
      </c>
      <c r="P1784" t="s">
        <v>145</v>
      </c>
      <c r="Q1784" t="s">
        <v>119</v>
      </c>
      <c r="R1784" t="s">
        <v>146</v>
      </c>
      <c r="S1784" t="s">
        <v>3704</v>
      </c>
      <c r="T1784" t="s">
        <v>56</v>
      </c>
      <c r="U1784" t="s">
        <v>147</v>
      </c>
      <c r="V1784" t="s">
        <v>148</v>
      </c>
      <c r="W1784" t="s">
        <v>142</v>
      </c>
      <c r="X1784" t="s">
        <v>73</v>
      </c>
      <c r="Y1784" t="s">
        <v>149</v>
      </c>
      <c r="Z1784" t="s">
        <v>142</v>
      </c>
      <c r="AA1784" t="s">
        <v>144</v>
      </c>
      <c r="AB1784" t="s">
        <v>142</v>
      </c>
      <c r="AC1784" t="s">
        <v>144</v>
      </c>
      <c r="AD1784" t="s">
        <v>145</v>
      </c>
      <c r="AE1784" t="s">
        <v>119</v>
      </c>
      <c r="AF1784" t="s">
        <v>150</v>
      </c>
      <c r="AG1784" t="s">
        <v>151</v>
      </c>
      <c r="AH1784" s="5">
        <v>45293</v>
      </c>
      <c r="AI1784" s="6" t="s">
        <v>152</v>
      </c>
      <c r="AJ1784" s="5">
        <v>45293</v>
      </c>
      <c r="AK1784" t="s">
        <v>142</v>
      </c>
    </row>
    <row r="1785" spans="1:37" x14ac:dyDescent="0.25">
      <c r="A1785" t="s">
        <v>3705</v>
      </c>
      <c r="B1785" t="s">
        <v>139</v>
      </c>
      <c r="C1785" s="5">
        <v>45200</v>
      </c>
      <c r="D1785" s="5">
        <v>45291</v>
      </c>
      <c r="E1785" t="s">
        <v>3706</v>
      </c>
      <c r="F1785" t="s">
        <v>48</v>
      </c>
      <c r="G1785" t="s">
        <v>141</v>
      </c>
      <c r="H1785" t="s">
        <v>142</v>
      </c>
      <c r="I1785" t="s">
        <v>142</v>
      </c>
      <c r="J1785" t="s">
        <v>73</v>
      </c>
      <c r="K1785" t="s">
        <v>143</v>
      </c>
      <c r="L1785" t="s">
        <v>142</v>
      </c>
      <c r="M1785" t="s">
        <v>144</v>
      </c>
      <c r="N1785" t="s">
        <v>142</v>
      </c>
      <c r="O1785" t="s">
        <v>144</v>
      </c>
      <c r="P1785" t="s">
        <v>145</v>
      </c>
      <c r="Q1785" t="s">
        <v>119</v>
      </c>
      <c r="R1785" t="s">
        <v>146</v>
      </c>
      <c r="S1785" t="s">
        <v>3706</v>
      </c>
      <c r="T1785" t="s">
        <v>56</v>
      </c>
      <c r="U1785" t="s">
        <v>147</v>
      </c>
      <c r="V1785" t="s">
        <v>148</v>
      </c>
      <c r="W1785" t="s">
        <v>142</v>
      </c>
      <c r="X1785" t="s">
        <v>73</v>
      </c>
      <c r="Y1785" t="s">
        <v>149</v>
      </c>
      <c r="Z1785" t="s">
        <v>142</v>
      </c>
      <c r="AA1785" t="s">
        <v>144</v>
      </c>
      <c r="AB1785" t="s">
        <v>142</v>
      </c>
      <c r="AC1785" t="s">
        <v>144</v>
      </c>
      <c r="AD1785" t="s">
        <v>145</v>
      </c>
      <c r="AE1785" t="s">
        <v>119</v>
      </c>
      <c r="AF1785" t="s">
        <v>150</v>
      </c>
      <c r="AG1785" t="s">
        <v>151</v>
      </c>
      <c r="AH1785" s="5">
        <v>45293</v>
      </c>
      <c r="AI1785" s="6" t="s">
        <v>152</v>
      </c>
      <c r="AJ1785" s="5">
        <v>45293</v>
      </c>
      <c r="AK1785" t="s">
        <v>142</v>
      </c>
    </row>
    <row r="1786" spans="1:37" x14ac:dyDescent="0.25">
      <c r="A1786" t="s">
        <v>3707</v>
      </c>
      <c r="B1786" t="s">
        <v>139</v>
      </c>
      <c r="C1786" s="5">
        <v>45200</v>
      </c>
      <c r="D1786" s="5">
        <v>45291</v>
      </c>
      <c r="E1786" t="s">
        <v>3708</v>
      </c>
      <c r="F1786" t="s">
        <v>48</v>
      </c>
      <c r="G1786" t="s">
        <v>141</v>
      </c>
      <c r="H1786" t="s">
        <v>142</v>
      </c>
      <c r="I1786" t="s">
        <v>142</v>
      </c>
      <c r="J1786" t="s">
        <v>73</v>
      </c>
      <c r="K1786" t="s">
        <v>143</v>
      </c>
      <c r="L1786" t="s">
        <v>142</v>
      </c>
      <c r="M1786" t="s">
        <v>144</v>
      </c>
      <c r="N1786" t="s">
        <v>142</v>
      </c>
      <c r="O1786" t="s">
        <v>144</v>
      </c>
      <c r="P1786" t="s">
        <v>145</v>
      </c>
      <c r="Q1786" t="s">
        <v>119</v>
      </c>
      <c r="R1786" t="s">
        <v>146</v>
      </c>
      <c r="S1786" t="s">
        <v>3708</v>
      </c>
      <c r="T1786" t="s">
        <v>56</v>
      </c>
      <c r="U1786" t="s">
        <v>147</v>
      </c>
      <c r="V1786" t="s">
        <v>148</v>
      </c>
      <c r="W1786" t="s">
        <v>142</v>
      </c>
      <c r="X1786" t="s">
        <v>73</v>
      </c>
      <c r="Y1786" t="s">
        <v>149</v>
      </c>
      <c r="Z1786" t="s">
        <v>142</v>
      </c>
      <c r="AA1786" t="s">
        <v>144</v>
      </c>
      <c r="AB1786" t="s">
        <v>142</v>
      </c>
      <c r="AC1786" t="s">
        <v>144</v>
      </c>
      <c r="AD1786" t="s">
        <v>145</v>
      </c>
      <c r="AE1786" t="s">
        <v>119</v>
      </c>
      <c r="AF1786" t="s">
        <v>150</v>
      </c>
      <c r="AG1786" t="s">
        <v>151</v>
      </c>
      <c r="AH1786" s="5">
        <v>45293</v>
      </c>
      <c r="AI1786" s="6" t="s">
        <v>152</v>
      </c>
      <c r="AJ1786" s="5">
        <v>45293</v>
      </c>
      <c r="AK1786" t="s">
        <v>142</v>
      </c>
    </row>
    <row r="1787" spans="1:37" x14ac:dyDescent="0.25">
      <c r="A1787" t="s">
        <v>3709</v>
      </c>
      <c r="B1787" t="s">
        <v>139</v>
      </c>
      <c r="C1787" s="5">
        <v>45200</v>
      </c>
      <c r="D1787" s="5">
        <v>45291</v>
      </c>
      <c r="E1787" t="s">
        <v>3710</v>
      </c>
      <c r="F1787" t="s">
        <v>48</v>
      </c>
      <c r="G1787" t="s">
        <v>141</v>
      </c>
      <c r="H1787" t="s">
        <v>142</v>
      </c>
      <c r="I1787" t="s">
        <v>142</v>
      </c>
      <c r="J1787" t="s">
        <v>73</v>
      </c>
      <c r="K1787" t="s">
        <v>143</v>
      </c>
      <c r="L1787" t="s">
        <v>142</v>
      </c>
      <c r="M1787" t="s">
        <v>144</v>
      </c>
      <c r="N1787" t="s">
        <v>142</v>
      </c>
      <c r="O1787" t="s">
        <v>144</v>
      </c>
      <c r="P1787" t="s">
        <v>145</v>
      </c>
      <c r="Q1787" t="s">
        <v>119</v>
      </c>
      <c r="R1787" t="s">
        <v>146</v>
      </c>
      <c r="S1787" t="s">
        <v>3710</v>
      </c>
      <c r="T1787" t="s">
        <v>56</v>
      </c>
      <c r="U1787" t="s">
        <v>147</v>
      </c>
      <c r="V1787" t="s">
        <v>148</v>
      </c>
      <c r="W1787" t="s">
        <v>142</v>
      </c>
      <c r="X1787" t="s">
        <v>73</v>
      </c>
      <c r="Y1787" t="s">
        <v>149</v>
      </c>
      <c r="Z1787" t="s">
        <v>142</v>
      </c>
      <c r="AA1787" t="s">
        <v>144</v>
      </c>
      <c r="AB1787" t="s">
        <v>142</v>
      </c>
      <c r="AC1787" t="s">
        <v>144</v>
      </c>
      <c r="AD1787" t="s">
        <v>145</v>
      </c>
      <c r="AE1787" t="s">
        <v>119</v>
      </c>
      <c r="AF1787" t="s">
        <v>150</v>
      </c>
      <c r="AG1787" t="s">
        <v>151</v>
      </c>
      <c r="AH1787" s="5">
        <v>45293</v>
      </c>
      <c r="AI1787" s="6" t="s">
        <v>152</v>
      </c>
      <c r="AJ1787" s="5">
        <v>45293</v>
      </c>
      <c r="AK1787" t="s">
        <v>142</v>
      </c>
    </row>
    <row r="1788" spans="1:37" x14ac:dyDescent="0.25">
      <c r="A1788" t="s">
        <v>3711</v>
      </c>
      <c r="B1788" t="s">
        <v>139</v>
      </c>
      <c r="C1788" s="5">
        <v>45200</v>
      </c>
      <c r="D1788" s="5">
        <v>45291</v>
      </c>
      <c r="E1788" t="s">
        <v>3712</v>
      </c>
      <c r="F1788" t="s">
        <v>48</v>
      </c>
      <c r="G1788" t="s">
        <v>141</v>
      </c>
      <c r="H1788" t="s">
        <v>142</v>
      </c>
      <c r="I1788" t="s">
        <v>142</v>
      </c>
      <c r="J1788" t="s">
        <v>73</v>
      </c>
      <c r="K1788" t="s">
        <v>143</v>
      </c>
      <c r="L1788" t="s">
        <v>142</v>
      </c>
      <c r="M1788" t="s">
        <v>144</v>
      </c>
      <c r="N1788" t="s">
        <v>142</v>
      </c>
      <c r="O1788" t="s">
        <v>144</v>
      </c>
      <c r="P1788" t="s">
        <v>145</v>
      </c>
      <c r="Q1788" t="s">
        <v>119</v>
      </c>
      <c r="R1788" t="s">
        <v>146</v>
      </c>
      <c r="S1788" t="s">
        <v>3712</v>
      </c>
      <c r="T1788" t="s">
        <v>56</v>
      </c>
      <c r="U1788" t="s">
        <v>147</v>
      </c>
      <c r="V1788" t="s">
        <v>148</v>
      </c>
      <c r="W1788" t="s">
        <v>142</v>
      </c>
      <c r="X1788" t="s">
        <v>73</v>
      </c>
      <c r="Y1788" t="s">
        <v>149</v>
      </c>
      <c r="Z1788" t="s">
        <v>142</v>
      </c>
      <c r="AA1788" t="s">
        <v>144</v>
      </c>
      <c r="AB1788" t="s">
        <v>142</v>
      </c>
      <c r="AC1788" t="s">
        <v>144</v>
      </c>
      <c r="AD1788" t="s">
        <v>145</v>
      </c>
      <c r="AE1788" t="s">
        <v>119</v>
      </c>
      <c r="AF1788" t="s">
        <v>150</v>
      </c>
      <c r="AG1788" t="s">
        <v>151</v>
      </c>
      <c r="AH1788" s="5">
        <v>45293</v>
      </c>
      <c r="AI1788" s="6" t="s">
        <v>152</v>
      </c>
      <c r="AJ1788" s="5">
        <v>45293</v>
      </c>
      <c r="AK1788" t="s">
        <v>142</v>
      </c>
    </row>
    <row r="1789" spans="1:37" x14ac:dyDescent="0.25">
      <c r="A1789" t="s">
        <v>3713</v>
      </c>
      <c r="B1789" t="s">
        <v>139</v>
      </c>
      <c r="C1789" s="5">
        <v>45200</v>
      </c>
      <c r="D1789" s="5">
        <v>45291</v>
      </c>
      <c r="E1789" t="s">
        <v>3714</v>
      </c>
      <c r="F1789" t="s">
        <v>48</v>
      </c>
      <c r="G1789" t="s">
        <v>141</v>
      </c>
      <c r="H1789" t="s">
        <v>142</v>
      </c>
      <c r="I1789" t="s">
        <v>142</v>
      </c>
      <c r="J1789" t="s">
        <v>73</v>
      </c>
      <c r="K1789" t="s">
        <v>143</v>
      </c>
      <c r="L1789" t="s">
        <v>142</v>
      </c>
      <c r="M1789" t="s">
        <v>144</v>
      </c>
      <c r="N1789" t="s">
        <v>142</v>
      </c>
      <c r="O1789" t="s">
        <v>144</v>
      </c>
      <c r="P1789" t="s">
        <v>145</v>
      </c>
      <c r="Q1789" t="s">
        <v>119</v>
      </c>
      <c r="R1789" t="s">
        <v>146</v>
      </c>
      <c r="S1789" t="s">
        <v>3714</v>
      </c>
      <c r="T1789" t="s">
        <v>56</v>
      </c>
      <c r="U1789" t="s">
        <v>147</v>
      </c>
      <c r="V1789" t="s">
        <v>148</v>
      </c>
      <c r="W1789" t="s">
        <v>142</v>
      </c>
      <c r="X1789" t="s">
        <v>73</v>
      </c>
      <c r="Y1789" t="s">
        <v>149</v>
      </c>
      <c r="Z1789" t="s">
        <v>142</v>
      </c>
      <c r="AA1789" t="s">
        <v>144</v>
      </c>
      <c r="AB1789" t="s">
        <v>142</v>
      </c>
      <c r="AC1789" t="s">
        <v>144</v>
      </c>
      <c r="AD1789" t="s">
        <v>145</v>
      </c>
      <c r="AE1789" t="s">
        <v>119</v>
      </c>
      <c r="AF1789" t="s">
        <v>150</v>
      </c>
      <c r="AG1789" t="s">
        <v>151</v>
      </c>
      <c r="AH1789" s="5">
        <v>45293</v>
      </c>
      <c r="AI1789" s="6" t="s">
        <v>152</v>
      </c>
      <c r="AJ1789" s="5">
        <v>45293</v>
      </c>
      <c r="AK1789" t="s">
        <v>142</v>
      </c>
    </row>
    <row r="1790" spans="1:37" x14ac:dyDescent="0.25">
      <c r="A1790" t="s">
        <v>3715</v>
      </c>
      <c r="B1790" t="s">
        <v>139</v>
      </c>
      <c r="C1790" s="5">
        <v>45200</v>
      </c>
      <c r="D1790" s="5">
        <v>45291</v>
      </c>
      <c r="E1790" t="s">
        <v>3716</v>
      </c>
      <c r="F1790" t="s">
        <v>48</v>
      </c>
      <c r="G1790" t="s">
        <v>141</v>
      </c>
      <c r="H1790" t="s">
        <v>142</v>
      </c>
      <c r="I1790" t="s">
        <v>142</v>
      </c>
      <c r="J1790" t="s">
        <v>73</v>
      </c>
      <c r="K1790" t="s">
        <v>143</v>
      </c>
      <c r="L1790" t="s">
        <v>142</v>
      </c>
      <c r="M1790" t="s">
        <v>144</v>
      </c>
      <c r="N1790" t="s">
        <v>142</v>
      </c>
      <c r="O1790" t="s">
        <v>144</v>
      </c>
      <c r="P1790" t="s">
        <v>145</v>
      </c>
      <c r="Q1790" t="s">
        <v>119</v>
      </c>
      <c r="R1790" t="s">
        <v>146</v>
      </c>
      <c r="S1790" t="s">
        <v>3716</v>
      </c>
      <c r="T1790" t="s">
        <v>56</v>
      </c>
      <c r="U1790" t="s">
        <v>147</v>
      </c>
      <c r="V1790" t="s">
        <v>148</v>
      </c>
      <c r="W1790" t="s">
        <v>142</v>
      </c>
      <c r="X1790" t="s">
        <v>73</v>
      </c>
      <c r="Y1790" t="s">
        <v>149</v>
      </c>
      <c r="Z1790" t="s">
        <v>142</v>
      </c>
      <c r="AA1790" t="s">
        <v>144</v>
      </c>
      <c r="AB1790" t="s">
        <v>142</v>
      </c>
      <c r="AC1790" t="s">
        <v>144</v>
      </c>
      <c r="AD1790" t="s">
        <v>145</v>
      </c>
      <c r="AE1790" t="s">
        <v>119</v>
      </c>
      <c r="AF1790" t="s">
        <v>150</v>
      </c>
      <c r="AG1790" t="s">
        <v>151</v>
      </c>
      <c r="AH1790" s="5">
        <v>45293</v>
      </c>
      <c r="AI1790" s="6" t="s">
        <v>152</v>
      </c>
      <c r="AJ1790" s="5">
        <v>45293</v>
      </c>
      <c r="AK1790" t="s">
        <v>142</v>
      </c>
    </row>
    <row r="1791" spans="1:37" x14ac:dyDescent="0.25">
      <c r="A1791" t="s">
        <v>3717</v>
      </c>
      <c r="B1791" t="s">
        <v>139</v>
      </c>
      <c r="C1791" s="5">
        <v>45200</v>
      </c>
      <c r="D1791" s="5">
        <v>45291</v>
      </c>
      <c r="E1791" t="s">
        <v>3718</v>
      </c>
      <c r="F1791" t="s">
        <v>48</v>
      </c>
      <c r="G1791" t="s">
        <v>141</v>
      </c>
      <c r="H1791" t="s">
        <v>142</v>
      </c>
      <c r="I1791" t="s">
        <v>142</v>
      </c>
      <c r="J1791" t="s">
        <v>73</v>
      </c>
      <c r="K1791" t="s">
        <v>143</v>
      </c>
      <c r="L1791" t="s">
        <v>142</v>
      </c>
      <c r="M1791" t="s">
        <v>144</v>
      </c>
      <c r="N1791" t="s">
        <v>142</v>
      </c>
      <c r="O1791" t="s">
        <v>144</v>
      </c>
      <c r="P1791" t="s">
        <v>145</v>
      </c>
      <c r="Q1791" t="s">
        <v>119</v>
      </c>
      <c r="R1791" t="s">
        <v>146</v>
      </c>
      <c r="S1791" t="s">
        <v>3718</v>
      </c>
      <c r="T1791" t="s">
        <v>56</v>
      </c>
      <c r="U1791" t="s">
        <v>147</v>
      </c>
      <c r="V1791" t="s">
        <v>148</v>
      </c>
      <c r="W1791" t="s">
        <v>142</v>
      </c>
      <c r="X1791" t="s">
        <v>73</v>
      </c>
      <c r="Y1791" t="s">
        <v>149</v>
      </c>
      <c r="Z1791" t="s">
        <v>142</v>
      </c>
      <c r="AA1791" t="s">
        <v>144</v>
      </c>
      <c r="AB1791" t="s">
        <v>142</v>
      </c>
      <c r="AC1791" t="s">
        <v>144</v>
      </c>
      <c r="AD1791" t="s">
        <v>145</v>
      </c>
      <c r="AE1791" t="s">
        <v>119</v>
      </c>
      <c r="AF1791" t="s">
        <v>150</v>
      </c>
      <c r="AG1791" t="s">
        <v>151</v>
      </c>
      <c r="AH1791" s="5">
        <v>45293</v>
      </c>
      <c r="AI1791" s="6" t="s">
        <v>152</v>
      </c>
      <c r="AJ1791" s="5">
        <v>45293</v>
      </c>
      <c r="AK1791" t="s">
        <v>142</v>
      </c>
    </row>
    <row r="1792" spans="1:37" x14ac:dyDescent="0.25">
      <c r="A1792" t="s">
        <v>3719</v>
      </c>
      <c r="B1792" t="s">
        <v>139</v>
      </c>
      <c r="C1792" s="5">
        <v>45200</v>
      </c>
      <c r="D1792" s="5">
        <v>45291</v>
      </c>
      <c r="E1792" t="s">
        <v>3720</v>
      </c>
      <c r="F1792" t="s">
        <v>48</v>
      </c>
      <c r="G1792" t="s">
        <v>141</v>
      </c>
      <c r="H1792" t="s">
        <v>142</v>
      </c>
      <c r="I1792" t="s">
        <v>142</v>
      </c>
      <c r="J1792" t="s">
        <v>73</v>
      </c>
      <c r="K1792" t="s">
        <v>143</v>
      </c>
      <c r="L1792" t="s">
        <v>142</v>
      </c>
      <c r="M1792" t="s">
        <v>144</v>
      </c>
      <c r="N1792" t="s">
        <v>142</v>
      </c>
      <c r="O1792" t="s">
        <v>144</v>
      </c>
      <c r="P1792" t="s">
        <v>145</v>
      </c>
      <c r="Q1792" t="s">
        <v>119</v>
      </c>
      <c r="R1792" t="s">
        <v>146</v>
      </c>
      <c r="S1792" t="s">
        <v>3720</v>
      </c>
      <c r="T1792" t="s">
        <v>56</v>
      </c>
      <c r="U1792" t="s">
        <v>147</v>
      </c>
      <c r="V1792" t="s">
        <v>148</v>
      </c>
      <c r="W1792" t="s">
        <v>142</v>
      </c>
      <c r="X1792" t="s">
        <v>73</v>
      </c>
      <c r="Y1792" t="s">
        <v>149</v>
      </c>
      <c r="Z1792" t="s">
        <v>142</v>
      </c>
      <c r="AA1792" t="s">
        <v>144</v>
      </c>
      <c r="AB1792" t="s">
        <v>142</v>
      </c>
      <c r="AC1792" t="s">
        <v>144</v>
      </c>
      <c r="AD1792" t="s">
        <v>145</v>
      </c>
      <c r="AE1792" t="s">
        <v>119</v>
      </c>
      <c r="AF1792" t="s">
        <v>150</v>
      </c>
      <c r="AG1792" t="s">
        <v>151</v>
      </c>
      <c r="AH1792" s="5">
        <v>45293</v>
      </c>
      <c r="AI1792" s="6" t="s">
        <v>152</v>
      </c>
      <c r="AJ1792" s="5">
        <v>45293</v>
      </c>
      <c r="AK1792" t="s">
        <v>142</v>
      </c>
    </row>
    <row r="1793" spans="1:37" x14ac:dyDescent="0.25">
      <c r="A1793" t="s">
        <v>3721</v>
      </c>
      <c r="B1793" t="s">
        <v>139</v>
      </c>
      <c r="C1793" s="5">
        <v>45200</v>
      </c>
      <c r="D1793" s="5">
        <v>45291</v>
      </c>
      <c r="E1793" t="s">
        <v>3722</v>
      </c>
      <c r="F1793" t="s">
        <v>48</v>
      </c>
      <c r="G1793" t="s">
        <v>141</v>
      </c>
      <c r="H1793" t="s">
        <v>142</v>
      </c>
      <c r="I1793" t="s">
        <v>142</v>
      </c>
      <c r="J1793" t="s">
        <v>73</v>
      </c>
      <c r="K1793" t="s">
        <v>143</v>
      </c>
      <c r="L1793" t="s">
        <v>142</v>
      </c>
      <c r="M1793" t="s">
        <v>144</v>
      </c>
      <c r="N1793" t="s">
        <v>142</v>
      </c>
      <c r="O1793" t="s">
        <v>144</v>
      </c>
      <c r="P1793" t="s">
        <v>145</v>
      </c>
      <c r="Q1793" t="s">
        <v>119</v>
      </c>
      <c r="R1793" t="s">
        <v>146</v>
      </c>
      <c r="S1793" t="s">
        <v>3722</v>
      </c>
      <c r="T1793" t="s">
        <v>56</v>
      </c>
      <c r="U1793" t="s">
        <v>147</v>
      </c>
      <c r="V1793" t="s">
        <v>148</v>
      </c>
      <c r="W1793" t="s">
        <v>142</v>
      </c>
      <c r="X1793" t="s">
        <v>73</v>
      </c>
      <c r="Y1793" t="s">
        <v>149</v>
      </c>
      <c r="Z1793" t="s">
        <v>142</v>
      </c>
      <c r="AA1793" t="s">
        <v>144</v>
      </c>
      <c r="AB1793" t="s">
        <v>142</v>
      </c>
      <c r="AC1793" t="s">
        <v>144</v>
      </c>
      <c r="AD1793" t="s">
        <v>145</v>
      </c>
      <c r="AE1793" t="s">
        <v>119</v>
      </c>
      <c r="AF1793" t="s">
        <v>150</v>
      </c>
      <c r="AG1793" t="s">
        <v>151</v>
      </c>
      <c r="AH1793" s="5">
        <v>45293</v>
      </c>
      <c r="AI1793" s="6" t="s">
        <v>152</v>
      </c>
      <c r="AJ1793" s="5">
        <v>45293</v>
      </c>
      <c r="AK1793" t="s">
        <v>142</v>
      </c>
    </row>
    <row r="1794" spans="1:37" x14ac:dyDescent="0.25">
      <c r="A1794" t="s">
        <v>3723</v>
      </c>
      <c r="B1794" t="s">
        <v>139</v>
      </c>
      <c r="C1794" s="5">
        <v>45200</v>
      </c>
      <c r="D1794" s="5">
        <v>45291</v>
      </c>
      <c r="E1794" t="s">
        <v>3724</v>
      </c>
      <c r="F1794" t="s">
        <v>48</v>
      </c>
      <c r="G1794" t="s">
        <v>141</v>
      </c>
      <c r="H1794" t="s">
        <v>142</v>
      </c>
      <c r="I1794" t="s">
        <v>142</v>
      </c>
      <c r="J1794" t="s">
        <v>73</v>
      </c>
      <c r="K1794" t="s">
        <v>143</v>
      </c>
      <c r="L1794" t="s">
        <v>142</v>
      </c>
      <c r="M1794" t="s">
        <v>144</v>
      </c>
      <c r="N1794" t="s">
        <v>142</v>
      </c>
      <c r="O1794" t="s">
        <v>144</v>
      </c>
      <c r="P1794" t="s">
        <v>145</v>
      </c>
      <c r="Q1794" t="s">
        <v>119</v>
      </c>
      <c r="R1794" t="s">
        <v>146</v>
      </c>
      <c r="S1794" t="s">
        <v>3724</v>
      </c>
      <c r="T1794" t="s">
        <v>56</v>
      </c>
      <c r="U1794" t="s">
        <v>147</v>
      </c>
      <c r="V1794" t="s">
        <v>148</v>
      </c>
      <c r="W1794" t="s">
        <v>142</v>
      </c>
      <c r="X1794" t="s">
        <v>73</v>
      </c>
      <c r="Y1794" t="s">
        <v>149</v>
      </c>
      <c r="Z1794" t="s">
        <v>142</v>
      </c>
      <c r="AA1794" t="s">
        <v>144</v>
      </c>
      <c r="AB1794" t="s">
        <v>142</v>
      </c>
      <c r="AC1794" t="s">
        <v>144</v>
      </c>
      <c r="AD1794" t="s">
        <v>145</v>
      </c>
      <c r="AE1794" t="s">
        <v>119</v>
      </c>
      <c r="AF1794" t="s">
        <v>150</v>
      </c>
      <c r="AG1794" t="s">
        <v>151</v>
      </c>
      <c r="AH1794" s="5">
        <v>45293</v>
      </c>
      <c r="AI1794" s="6" t="s">
        <v>152</v>
      </c>
      <c r="AJ1794" s="5">
        <v>45293</v>
      </c>
      <c r="AK1794" t="s">
        <v>142</v>
      </c>
    </row>
    <row r="1795" spans="1:37" x14ac:dyDescent="0.25">
      <c r="A1795" t="s">
        <v>3725</v>
      </c>
      <c r="B1795" t="s">
        <v>139</v>
      </c>
      <c r="C1795" s="5">
        <v>45200</v>
      </c>
      <c r="D1795" s="5">
        <v>45291</v>
      </c>
      <c r="E1795" t="s">
        <v>3726</v>
      </c>
      <c r="F1795" t="s">
        <v>48</v>
      </c>
      <c r="G1795" t="s">
        <v>141</v>
      </c>
      <c r="H1795" t="s">
        <v>142</v>
      </c>
      <c r="I1795" t="s">
        <v>142</v>
      </c>
      <c r="J1795" t="s">
        <v>73</v>
      </c>
      <c r="K1795" t="s">
        <v>143</v>
      </c>
      <c r="L1795" t="s">
        <v>142</v>
      </c>
      <c r="M1795" t="s">
        <v>144</v>
      </c>
      <c r="N1795" t="s">
        <v>142</v>
      </c>
      <c r="O1795" t="s">
        <v>144</v>
      </c>
      <c r="P1795" t="s">
        <v>145</v>
      </c>
      <c r="Q1795" t="s">
        <v>119</v>
      </c>
      <c r="R1795" t="s">
        <v>146</v>
      </c>
      <c r="S1795" t="s">
        <v>3726</v>
      </c>
      <c r="T1795" t="s">
        <v>56</v>
      </c>
      <c r="U1795" t="s">
        <v>147</v>
      </c>
      <c r="V1795" t="s">
        <v>148</v>
      </c>
      <c r="W1795" t="s">
        <v>142</v>
      </c>
      <c r="X1795" t="s">
        <v>73</v>
      </c>
      <c r="Y1795" t="s">
        <v>149</v>
      </c>
      <c r="Z1795" t="s">
        <v>142</v>
      </c>
      <c r="AA1795" t="s">
        <v>144</v>
      </c>
      <c r="AB1795" t="s">
        <v>142</v>
      </c>
      <c r="AC1795" t="s">
        <v>144</v>
      </c>
      <c r="AD1795" t="s">
        <v>145</v>
      </c>
      <c r="AE1795" t="s">
        <v>119</v>
      </c>
      <c r="AF1795" t="s">
        <v>150</v>
      </c>
      <c r="AG1795" t="s">
        <v>151</v>
      </c>
      <c r="AH1795" s="5">
        <v>45293</v>
      </c>
      <c r="AI1795" s="6" t="s">
        <v>152</v>
      </c>
      <c r="AJ1795" s="5">
        <v>45293</v>
      </c>
      <c r="AK1795" t="s">
        <v>142</v>
      </c>
    </row>
    <row r="1796" spans="1:37" x14ac:dyDescent="0.25">
      <c r="A1796" t="s">
        <v>3727</v>
      </c>
      <c r="B1796" t="s">
        <v>139</v>
      </c>
      <c r="C1796" s="5">
        <v>45200</v>
      </c>
      <c r="D1796" s="5">
        <v>45291</v>
      </c>
      <c r="E1796" t="s">
        <v>3728</v>
      </c>
      <c r="F1796" t="s">
        <v>48</v>
      </c>
      <c r="G1796" t="s">
        <v>141</v>
      </c>
      <c r="H1796" t="s">
        <v>142</v>
      </c>
      <c r="I1796" t="s">
        <v>142</v>
      </c>
      <c r="J1796" t="s">
        <v>73</v>
      </c>
      <c r="K1796" t="s">
        <v>143</v>
      </c>
      <c r="L1796" t="s">
        <v>142</v>
      </c>
      <c r="M1796" t="s">
        <v>144</v>
      </c>
      <c r="N1796" t="s">
        <v>142</v>
      </c>
      <c r="O1796" t="s">
        <v>144</v>
      </c>
      <c r="P1796" t="s">
        <v>145</v>
      </c>
      <c r="Q1796" t="s">
        <v>119</v>
      </c>
      <c r="R1796" t="s">
        <v>146</v>
      </c>
      <c r="S1796" t="s">
        <v>3728</v>
      </c>
      <c r="T1796" t="s">
        <v>56</v>
      </c>
      <c r="U1796" t="s">
        <v>147</v>
      </c>
      <c r="V1796" t="s">
        <v>148</v>
      </c>
      <c r="W1796" t="s">
        <v>142</v>
      </c>
      <c r="X1796" t="s">
        <v>73</v>
      </c>
      <c r="Y1796" t="s">
        <v>149</v>
      </c>
      <c r="Z1796" t="s">
        <v>142</v>
      </c>
      <c r="AA1796" t="s">
        <v>144</v>
      </c>
      <c r="AB1796" t="s">
        <v>142</v>
      </c>
      <c r="AC1796" t="s">
        <v>144</v>
      </c>
      <c r="AD1796" t="s">
        <v>145</v>
      </c>
      <c r="AE1796" t="s">
        <v>119</v>
      </c>
      <c r="AF1796" t="s">
        <v>150</v>
      </c>
      <c r="AG1796" t="s">
        <v>151</v>
      </c>
      <c r="AH1796" s="5">
        <v>45293</v>
      </c>
      <c r="AI1796" s="6" t="s">
        <v>152</v>
      </c>
      <c r="AJ1796" s="5">
        <v>45293</v>
      </c>
      <c r="AK1796" t="s">
        <v>142</v>
      </c>
    </row>
    <row r="1797" spans="1:37" x14ac:dyDescent="0.25">
      <c r="A1797" t="s">
        <v>3729</v>
      </c>
      <c r="B1797" t="s">
        <v>139</v>
      </c>
      <c r="C1797" s="5">
        <v>45200</v>
      </c>
      <c r="D1797" s="5">
        <v>45291</v>
      </c>
      <c r="E1797" t="s">
        <v>3730</v>
      </c>
      <c r="F1797" t="s">
        <v>48</v>
      </c>
      <c r="G1797" t="s">
        <v>141</v>
      </c>
      <c r="H1797" t="s">
        <v>142</v>
      </c>
      <c r="I1797" t="s">
        <v>142</v>
      </c>
      <c r="J1797" t="s">
        <v>73</v>
      </c>
      <c r="K1797" t="s">
        <v>143</v>
      </c>
      <c r="L1797" t="s">
        <v>142</v>
      </c>
      <c r="M1797" t="s">
        <v>144</v>
      </c>
      <c r="N1797" t="s">
        <v>142</v>
      </c>
      <c r="O1797" t="s">
        <v>144</v>
      </c>
      <c r="P1797" t="s">
        <v>145</v>
      </c>
      <c r="Q1797" t="s">
        <v>119</v>
      </c>
      <c r="R1797" t="s">
        <v>146</v>
      </c>
      <c r="S1797" t="s">
        <v>3730</v>
      </c>
      <c r="T1797" t="s">
        <v>56</v>
      </c>
      <c r="U1797" t="s">
        <v>147</v>
      </c>
      <c r="V1797" t="s">
        <v>148</v>
      </c>
      <c r="W1797" t="s">
        <v>142</v>
      </c>
      <c r="X1797" t="s">
        <v>73</v>
      </c>
      <c r="Y1797" t="s">
        <v>149</v>
      </c>
      <c r="Z1797" t="s">
        <v>142</v>
      </c>
      <c r="AA1797" t="s">
        <v>144</v>
      </c>
      <c r="AB1797" t="s">
        <v>142</v>
      </c>
      <c r="AC1797" t="s">
        <v>144</v>
      </c>
      <c r="AD1797" t="s">
        <v>145</v>
      </c>
      <c r="AE1797" t="s">
        <v>119</v>
      </c>
      <c r="AF1797" t="s">
        <v>150</v>
      </c>
      <c r="AG1797" t="s">
        <v>151</v>
      </c>
      <c r="AH1797" s="5">
        <v>45293</v>
      </c>
      <c r="AI1797" s="6" t="s">
        <v>152</v>
      </c>
      <c r="AJ1797" s="5">
        <v>45293</v>
      </c>
      <c r="AK1797" t="s">
        <v>142</v>
      </c>
    </row>
    <row r="1798" spans="1:37" x14ac:dyDescent="0.25">
      <c r="A1798" t="s">
        <v>3731</v>
      </c>
      <c r="B1798" t="s">
        <v>139</v>
      </c>
      <c r="C1798" s="5">
        <v>45200</v>
      </c>
      <c r="D1798" s="5">
        <v>45291</v>
      </c>
      <c r="E1798" t="s">
        <v>3732</v>
      </c>
      <c r="F1798" t="s">
        <v>48</v>
      </c>
      <c r="G1798" t="s">
        <v>141</v>
      </c>
      <c r="H1798" t="s">
        <v>142</v>
      </c>
      <c r="I1798" t="s">
        <v>142</v>
      </c>
      <c r="J1798" t="s">
        <v>73</v>
      </c>
      <c r="K1798" t="s">
        <v>143</v>
      </c>
      <c r="L1798" t="s">
        <v>142</v>
      </c>
      <c r="M1798" t="s">
        <v>144</v>
      </c>
      <c r="N1798" t="s">
        <v>142</v>
      </c>
      <c r="O1798" t="s">
        <v>144</v>
      </c>
      <c r="P1798" t="s">
        <v>145</v>
      </c>
      <c r="Q1798" t="s">
        <v>119</v>
      </c>
      <c r="R1798" t="s">
        <v>146</v>
      </c>
      <c r="S1798" t="s">
        <v>3732</v>
      </c>
      <c r="T1798" t="s">
        <v>56</v>
      </c>
      <c r="U1798" t="s">
        <v>147</v>
      </c>
      <c r="V1798" t="s">
        <v>148</v>
      </c>
      <c r="W1798" t="s">
        <v>142</v>
      </c>
      <c r="X1798" t="s">
        <v>73</v>
      </c>
      <c r="Y1798" t="s">
        <v>149</v>
      </c>
      <c r="Z1798" t="s">
        <v>142</v>
      </c>
      <c r="AA1798" t="s">
        <v>144</v>
      </c>
      <c r="AB1798" t="s">
        <v>142</v>
      </c>
      <c r="AC1798" t="s">
        <v>144</v>
      </c>
      <c r="AD1798" t="s">
        <v>145</v>
      </c>
      <c r="AE1798" t="s">
        <v>119</v>
      </c>
      <c r="AF1798" t="s">
        <v>150</v>
      </c>
      <c r="AG1798" t="s">
        <v>151</v>
      </c>
      <c r="AH1798" s="5">
        <v>45293</v>
      </c>
      <c r="AI1798" s="6" t="s">
        <v>152</v>
      </c>
      <c r="AJ1798" s="5">
        <v>45293</v>
      </c>
      <c r="AK1798" t="s">
        <v>142</v>
      </c>
    </row>
    <row r="1799" spans="1:37" x14ac:dyDescent="0.25">
      <c r="A1799" t="s">
        <v>3733</v>
      </c>
      <c r="B1799" t="s">
        <v>139</v>
      </c>
      <c r="C1799" s="5">
        <v>45200</v>
      </c>
      <c r="D1799" s="5">
        <v>45291</v>
      </c>
      <c r="E1799" t="s">
        <v>3734</v>
      </c>
      <c r="F1799" t="s">
        <v>48</v>
      </c>
      <c r="G1799" t="s">
        <v>141</v>
      </c>
      <c r="H1799" t="s">
        <v>142</v>
      </c>
      <c r="I1799" t="s">
        <v>142</v>
      </c>
      <c r="J1799" t="s">
        <v>73</v>
      </c>
      <c r="K1799" t="s">
        <v>143</v>
      </c>
      <c r="L1799" t="s">
        <v>142</v>
      </c>
      <c r="M1799" t="s">
        <v>144</v>
      </c>
      <c r="N1799" t="s">
        <v>142</v>
      </c>
      <c r="O1799" t="s">
        <v>144</v>
      </c>
      <c r="P1799" t="s">
        <v>145</v>
      </c>
      <c r="Q1799" t="s">
        <v>119</v>
      </c>
      <c r="R1799" t="s">
        <v>146</v>
      </c>
      <c r="S1799" t="s">
        <v>3734</v>
      </c>
      <c r="T1799" t="s">
        <v>56</v>
      </c>
      <c r="U1799" t="s">
        <v>147</v>
      </c>
      <c r="V1799" t="s">
        <v>148</v>
      </c>
      <c r="W1799" t="s">
        <v>142</v>
      </c>
      <c r="X1799" t="s">
        <v>73</v>
      </c>
      <c r="Y1799" t="s">
        <v>149</v>
      </c>
      <c r="Z1799" t="s">
        <v>142</v>
      </c>
      <c r="AA1799" t="s">
        <v>144</v>
      </c>
      <c r="AB1799" t="s">
        <v>142</v>
      </c>
      <c r="AC1799" t="s">
        <v>144</v>
      </c>
      <c r="AD1799" t="s">
        <v>145</v>
      </c>
      <c r="AE1799" t="s">
        <v>119</v>
      </c>
      <c r="AF1799" t="s">
        <v>150</v>
      </c>
      <c r="AG1799" t="s">
        <v>151</v>
      </c>
      <c r="AH1799" s="5">
        <v>45293</v>
      </c>
      <c r="AI1799" s="6" t="s">
        <v>152</v>
      </c>
      <c r="AJ1799" s="5">
        <v>45293</v>
      </c>
      <c r="AK1799" t="s">
        <v>142</v>
      </c>
    </row>
    <row r="1800" spans="1:37" x14ac:dyDescent="0.25">
      <c r="A1800" t="s">
        <v>3735</v>
      </c>
      <c r="B1800" t="s">
        <v>139</v>
      </c>
      <c r="C1800" s="5">
        <v>45200</v>
      </c>
      <c r="D1800" s="5">
        <v>45291</v>
      </c>
      <c r="E1800" t="s">
        <v>3736</v>
      </c>
      <c r="F1800" t="s">
        <v>48</v>
      </c>
      <c r="G1800" t="s">
        <v>141</v>
      </c>
      <c r="H1800" t="s">
        <v>142</v>
      </c>
      <c r="I1800" t="s">
        <v>142</v>
      </c>
      <c r="J1800" t="s">
        <v>73</v>
      </c>
      <c r="K1800" t="s">
        <v>143</v>
      </c>
      <c r="L1800" t="s">
        <v>142</v>
      </c>
      <c r="M1800" t="s">
        <v>144</v>
      </c>
      <c r="N1800" t="s">
        <v>142</v>
      </c>
      <c r="O1800" t="s">
        <v>144</v>
      </c>
      <c r="P1800" t="s">
        <v>145</v>
      </c>
      <c r="Q1800" t="s">
        <v>119</v>
      </c>
      <c r="R1800" t="s">
        <v>146</v>
      </c>
      <c r="S1800" t="s">
        <v>3736</v>
      </c>
      <c r="T1800" t="s">
        <v>56</v>
      </c>
      <c r="U1800" t="s">
        <v>147</v>
      </c>
      <c r="V1800" t="s">
        <v>148</v>
      </c>
      <c r="W1800" t="s">
        <v>142</v>
      </c>
      <c r="X1800" t="s">
        <v>73</v>
      </c>
      <c r="Y1800" t="s">
        <v>149</v>
      </c>
      <c r="Z1800" t="s">
        <v>142</v>
      </c>
      <c r="AA1800" t="s">
        <v>144</v>
      </c>
      <c r="AB1800" t="s">
        <v>142</v>
      </c>
      <c r="AC1800" t="s">
        <v>144</v>
      </c>
      <c r="AD1800" t="s">
        <v>145</v>
      </c>
      <c r="AE1800" t="s">
        <v>119</v>
      </c>
      <c r="AF1800" t="s">
        <v>150</v>
      </c>
      <c r="AG1800" t="s">
        <v>151</v>
      </c>
      <c r="AH1800" s="5">
        <v>45293</v>
      </c>
      <c r="AI1800" s="6" t="s">
        <v>152</v>
      </c>
      <c r="AJ1800" s="5">
        <v>45293</v>
      </c>
      <c r="AK1800" t="s">
        <v>142</v>
      </c>
    </row>
    <row r="1801" spans="1:37" x14ac:dyDescent="0.25">
      <c r="A1801" t="s">
        <v>3737</v>
      </c>
      <c r="B1801" t="s">
        <v>139</v>
      </c>
      <c r="C1801" s="5">
        <v>45200</v>
      </c>
      <c r="D1801" s="5">
        <v>45291</v>
      </c>
      <c r="E1801" t="s">
        <v>3738</v>
      </c>
      <c r="F1801" t="s">
        <v>48</v>
      </c>
      <c r="G1801" t="s">
        <v>141</v>
      </c>
      <c r="H1801" t="s">
        <v>142</v>
      </c>
      <c r="I1801" t="s">
        <v>142</v>
      </c>
      <c r="J1801" t="s">
        <v>73</v>
      </c>
      <c r="K1801" t="s">
        <v>143</v>
      </c>
      <c r="L1801" t="s">
        <v>142</v>
      </c>
      <c r="M1801" t="s">
        <v>144</v>
      </c>
      <c r="N1801" t="s">
        <v>142</v>
      </c>
      <c r="O1801" t="s">
        <v>144</v>
      </c>
      <c r="P1801" t="s">
        <v>145</v>
      </c>
      <c r="Q1801" t="s">
        <v>119</v>
      </c>
      <c r="R1801" t="s">
        <v>146</v>
      </c>
      <c r="S1801" t="s">
        <v>3738</v>
      </c>
      <c r="T1801" t="s">
        <v>56</v>
      </c>
      <c r="U1801" t="s">
        <v>147</v>
      </c>
      <c r="V1801" t="s">
        <v>148</v>
      </c>
      <c r="W1801" t="s">
        <v>142</v>
      </c>
      <c r="X1801" t="s">
        <v>73</v>
      </c>
      <c r="Y1801" t="s">
        <v>149</v>
      </c>
      <c r="Z1801" t="s">
        <v>142</v>
      </c>
      <c r="AA1801" t="s">
        <v>144</v>
      </c>
      <c r="AB1801" t="s">
        <v>142</v>
      </c>
      <c r="AC1801" t="s">
        <v>144</v>
      </c>
      <c r="AD1801" t="s">
        <v>145</v>
      </c>
      <c r="AE1801" t="s">
        <v>119</v>
      </c>
      <c r="AF1801" t="s">
        <v>150</v>
      </c>
      <c r="AG1801" t="s">
        <v>151</v>
      </c>
      <c r="AH1801" s="5">
        <v>45293</v>
      </c>
      <c r="AI1801" s="6" t="s">
        <v>152</v>
      </c>
      <c r="AJ1801" s="5">
        <v>45293</v>
      </c>
      <c r="AK1801" t="s">
        <v>142</v>
      </c>
    </row>
    <row r="1802" spans="1:37" x14ac:dyDescent="0.25">
      <c r="A1802" t="s">
        <v>3739</v>
      </c>
      <c r="B1802" t="s">
        <v>139</v>
      </c>
      <c r="C1802" s="5">
        <v>45200</v>
      </c>
      <c r="D1802" s="5">
        <v>45291</v>
      </c>
      <c r="E1802" t="s">
        <v>3740</v>
      </c>
      <c r="F1802" t="s">
        <v>48</v>
      </c>
      <c r="G1802" t="s">
        <v>141</v>
      </c>
      <c r="H1802" t="s">
        <v>142</v>
      </c>
      <c r="I1802" t="s">
        <v>142</v>
      </c>
      <c r="J1802" t="s">
        <v>73</v>
      </c>
      <c r="K1802" t="s">
        <v>143</v>
      </c>
      <c r="L1802" t="s">
        <v>142</v>
      </c>
      <c r="M1802" t="s">
        <v>144</v>
      </c>
      <c r="N1802" t="s">
        <v>142</v>
      </c>
      <c r="O1802" t="s">
        <v>144</v>
      </c>
      <c r="P1802" t="s">
        <v>145</v>
      </c>
      <c r="Q1802" t="s">
        <v>119</v>
      </c>
      <c r="R1802" t="s">
        <v>146</v>
      </c>
      <c r="S1802" t="s">
        <v>3740</v>
      </c>
      <c r="T1802" t="s">
        <v>56</v>
      </c>
      <c r="U1802" t="s">
        <v>147</v>
      </c>
      <c r="V1802" t="s">
        <v>148</v>
      </c>
      <c r="W1802" t="s">
        <v>142</v>
      </c>
      <c r="X1802" t="s">
        <v>73</v>
      </c>
      <c r="Y1802" t="s">
        <v>149</v>
      </c>
      <c r="Z1802" t="s">
        <v>142</v>
      </c>
      <c r="AA1802" t="s">
        <v>144</v>
      </c>
      <c r="AB1802" t="s">
        <v>142</v>
      </c>
      <c r="AC1802" t="s">
        <v>144</v>
      </c>
      <c r="AD1802" t="s">
        <v>145</v>
      </c>
      <c r="AE1802" t="s">
        <v>119</v>
      </c>
      <c r="AF1802" t="s">
        <v>150</v>
      </c>
      <c r="AG1802" t="s">
        <v>151</v>
      </c>
      <c r="AH1802" s="5">
        <v>45293</v>
      </c>
      <c r="AI1802" s="6" t="s">
        <v>152</v>
      </c>
      <c r="AJ1802" s="5">
        <v>45293</v>
      </c>
      <c r="AK1802" t="s">
        <v>142</v>
      </c>
    </row>
    <row r="1803" spans="1:37" x14ac:dyDescent="0.25">
      <c r="A1803" t="s">
        <v>3741</v>
      </c>
      <c r="B1803" t="s">
        <v>139</v>
      </c>
      <c r="C1803" s="5">
        <v>45200</v>
      </c>
      <c r="D1803" s="5">
        <v>45291</v>
      </c>
      <c r="E1803" t="s">
        <v>3742</v>
      </c>
      <c r="F1803" t="s">
        <v>48</v>
      </c>
      <c r="G1803" t="s">
        <v>141</v>
      </c>
      <c r="H1803" t="s">
        <v>142</v>
      </c>
      <c r="I1803" t="s">
        <v>142</v>
      </c>
      <c r="J1803" t="s">
        <v>73</v>
      </c>
      <c r="K1803" t="s">
        <v>143</v>
      </c>
      <c r="L1803" t="s">
        <v>142</v>
      </c>
      <c r="M1803" t="s">
        <v>144</v>
      </c>
      <c r="N1803" t="s">
        <v>142</v>
      </c>
      <c r="O1803" t="s">
        <v>144</v>
      </c>
      <c r="P1803" t="s">
        <v>145</v>
      </c>
      <c r="Q1803" t="s">
        <v>119</v>
      </c>
      <c r="R1803" t="s">
        <v>146</v>
      </c>
      <c r="S1803" t="s">
        <v>3742</v>
      </c>
      <c r="T1803" t="s">
        <v>56</v>
      </c>
      <c r="U1803" t="s">
        <v>147</v>
      </c>
      <c r="V1803" t="s">
        <v>148</v>
      </c>
      <c r="W1803" t="s">
        <v>142</v>
      </c>
      <c r="X1803" t="s">
        <v>73</v>
      </c>
      <c r="Y1803" t="s">
        <v>149</v>
      </c>
      <c r="Z1803" t="s">
        <v>142</v>
      </c>
      <c r="AA1803" t="s">
        <v>144</v>
      </c>
      <c r="AB1803" t="s">
        <v>142</v>
      </c>
      <c r="AC1803" t="s">
        <v>144</v>
      </c>
      <c r="AD1803" t="s">
        <v>145</v>
      </c>
      <c r="AE1803" t="s">
        <v>119</v>
      </c>
      <c r="AF1803" t="s">
        <v>150</v>
      </c>
      <c r="AG1803" t="s">
        <v>151</v>
      </c>
      <c r="AH1803" s="5">
        <v>45293</v>
      </c>
      <c r="AI1803" s="6" t="s">
        <v>152</v>
      </c>
      <c r="AJ1803" s="5">
        <v>45293</v>
      </c>
      <c r="AK1803" t="s">
        <v>142</v>
      </c>
    </row>
    <row r="1804" spans="1:37" x14ac:dyDescent="0.25">
      <c r="A1804" t="s">
        <v>3743</v>
      </c>
      <c r="B1804" t="s">
        <v>139</v>
      </c>
      <c r="C1804" s="5">
        <v>45200</v>
      </c>
      <c r="D1804" s="5">
        <v>45291</v>
      </c>
      <c r="E1804" t="s">
        <v>3744</v>
      </c>
      <c r="F1804" t="s">
        <v>48</v>
      </c>
      <c r="G1804" t="s">
        <v>141</v>
      </c>
      <c r="H1804" t="s">
        <v>142</v>
      </c>
      <c r="I1804" t="s">
        <v>142</v>
      </c>
      <c r="J1804" t="s">
        <v>73</v>
      </c>
      <c r="K1804" t="s">
        <v>143</v>
      </c>
      <c r="L1804" t="s">
        <v>142</v>
      </c>
      <c r="M1804" t="s">
        <v>144</v>
      </c>
      <c r="N1804" t="s">
        <v>142</v>
      </c>
      <c r="O1804" t="s">
        <v>144</v>
      </c>
      <c r="P1804" t="s">
        <v>145</v>
      </c>
      <c r="Q1804" t="s">
        <v>119</v>
      </c>
      <c r="R1804" t="s">
        <v>146</v>
      </c>
      <c r="S1804" t="s">
        <v>3744</v>
      </c>
      <c r="T1804" t="s">
        <v>56</v>
      </c>
      <c r="U1804" t="s">
        <v>147</v>
      </c>
      <c r="V1804" t="s">
        <v>148</v>
      </c>
      <c r="W1804" t="s">
        <v>142</v>
      </c>
      <c r="X1804" t="s">
        <v>73</v>
      </c>
      <c r="Y1804" t="s">
        <v>149</v>
      </c>
      <c r="Z1804" t="s">
        <v>142</v>
      </c>
      <c r="AA1804" t="s">
        <v>144</v>
      </c>
      <c r="AB1804" t="s">
        <v>142</v>
      </c>
      <c r="AC1804" t="s">
        <v>144</v>
      </c>
      <c r="AD1804" t="s">
        <v>145</v>
      </c>
      <c r="AE1804" t="s">
        <v>119</v>
      </c>
      <c r="AF1804" t="s">
        <v>150</v>
      </c>
      <c r="AG1804" t="s">
        <v>151</v>
      </c>
      <c r="AH1804" s="5">
        <v>45293</v>
      </c>
      <c r="AI1804" s="6" t="s">
        <v>152</v>
      </c>
      <c r="AJ1804" s="5">
        <v>45293</v>
      </c>
      <c r="AK1804" t="s">
        <v>142</v>
      </c>
    </row>
    <row r="1805" spans="1:37" x14ac:dyDescent="0.25">
      <c r="A1805" t="s">
        <v>3745</v>
      </c>
      <c r="B1805" t="s">
        <v>139</v>
      </c>
      <c r="C1805" s="5">
        <v>45200</v>
      </c>
      <c r="D1805" s="5">
        <v>45291</v>
      </c>
      <c r="E1805" t="s">
        <v>3746</v>
      </c>
      <c r="F1805" t="s">
        <v>48</v>
      </c>
      <c r="G1805" t="s">
        <v>141</v>
      </c>
      <c r="H1805" t="s">
        <v>142</v>
      </c>
      <c r="I1805" t="s">
        <v>142</v>
      </c>
      <c r="J1805" t="s">
        <v>73</v>
      </c>
      <c r="K1805" t="s">
        <v>143</v>
      </c>
      <c r="L1805" t="s">
        <v>142</v>
      </c>
      <c r="M1805" t="s">
        <v>144</v>
      </c>
      <c r="N1805" t="s">
        <v>142</v>
      </c>
      <c r="O1805" t="s">
        <v>144</v>
      </c>
      <c r="P1805" t="s">
        <v>145</v>
      </c>
      <c r="Q1805" t="s">
        <v>119</v>
      </c>
      <c r="R1805" t="s">
        <v>146</v>
      </c>
      <c r="S1805" t="s">
        <v>3746</v>
      </c>
      <c r="T1805" t="s">
        <v>56</v>
      </c>
      <c r="U1805" t="s">
        <v>147</v>
      </c>
      <c r="V1805" t="s">
        <v>148</v>
      </c>
      <c r="W1805" t="s">
        <v>142</v>
      </c>
      <c r="X1805" t="s">
        <v>73</v>
      </c>
      <c r="Y1805" t="s">
        <v>149</v>
      </c>
      <c r="Z1805" t="s">
        <v>142</v>
      </c>
      <c r="AA1805" t="s">
        <v>144</v>
      </c>
      <c r="AB1805" t="s">
        <v>142</v>
      </c>
      <c r="AC1805" t="s">
        <v>144</v>
      </c>
      <c r="AD1805" t="s">
        <v>145</v>
      </c>
      <c r="AE1805" t="s">
        <v>119</v>
      </c>
      <c r="AF1805" t="s">
        <v>150</v>
      </c>
      <c r="AG1805" t="s">
        <v>151</v>
      </c>
      <c r="AH1805" s="5">
        <v>45293</v>
      </c>
      <c r="AI1805" s="6" t="s">
        <v>152</v>
      </c>
      <c r="AJ1805" s="5">
        <v>45293</v>
      </c>
      <c r="AK1805" t="s">
        <v>142</v>
      </c>
    </row>
    <row r="1806" spans="1:37" x14ac:dyDescent="0.25">
      <c r="A1806" t="s">
        <v>3747</v>
      </c>
      <c r="B1806" t="s">
        <v>139</v>
      </c>
      <c r="C1806" s="5">
        <v>45200</v>
      </c>
      <c r="D1806" s="5">
        <v>45291</v>
      </c>
      <c r="E1806" t="s">
        <v>3748</v>
      </c>
      <c r="F1806" t="s">
        <v>48</v>
      </c>
      <c r="G1806" t="s">
        <v>141</v>
      </c>
      <c r="H1806" t="s">
        <v>142</v>
      </c>
      <c r="I1806" t="s">
        <v>142</v>
      </c>
      <c r="J1806" t="s">
        <v>73</v>
      </c>
      <c r="K1806" t="s">
        <v>143</v>
      </c>
      <c r="L1806" t="s">
        <v>142</v>
      </c>
      <c r="M1806" t="s">
        <v>144</v>
      </c>
      <c r="N1806" t="s">
        <v>142</v>
      </c>
      <c r="O1806" t="s">
        <v>144</v>
      </c>
      <c r="P1806" t="s">
        <v>145</v>
      </c>
      <c r="Q1806" t="s">
        <v>119</v>
      </c>
      <c r="R1806" t="s">
        <v>146</v>
      </c>
      <c r="S1806" t="s">
        <v>3748</v>
      </c>
      <c r="T1806" t="s">
        <v>56</v>
      </c>
      <c r="U1806" t="s">
        <v>147</v>
      </c>
      <c r="V1806" t="s">
        <v>148</v>
      </c>
      <c r="W1806" t="s">
        <v>142</v>
      </c>
      <c r="X1806" t="s">
        <v>73</v>
      </c>
      <c r="Y1806" t="s">
        <v>149</v>
      </c>
      <c r="Z1806" t="s">
        <v>142</v>
      </c>
      <c r="AA1806" t="s">
        <v>144</v>
      </c>
      <c r="AB1806" t="s">
        <v>142</v>
      </c>
      <c r="AC1806" t="s">
        <v>144</v>
      </c>
      <c r="AD1806" t="s">
        <v>145</v>
      </c>
      <c r="AE1806" t="s">
        <v>119</v>
      </c>
      <c r="AF1806" t="s">
        <v>150</v>
      </c>
      <c r="AG1806" t="s">
        <v>151</v>
      </c>
      <c r="AH1806" s="5">
        <v>45293</v>
      </c>
      <c r="AI1806" s="6" t="s">
        <v>152</v>
      </c>
      <c r="AJ1806" s="5">
        <v>45293</v>
      </c>
      <c r="AK1806" t="s">
        <v>142</v>
      </c>
    </row>
    <row r="1807" spans="1:37" x14ac:dyDescent="0.25">
      <c r="A1807" t="s">
        <v>3749</v>
      </c>
      <c r="B1807" t="s">
        <v>139</v>
      </c>
      <c r="C1807" s="5">
        <v>45200</v>
      </c>
      <c r="D1807" s="5">
        <v>45291</v>
      </c>
      <c r="E1807" t="s">
        <v>3750</v>
      </c>
      <c r="F1807" t="s">
        <v>48</v>
      </c>
      <c r="G1807" t="s">
        <v>141</v>
      </c>
      <c r="H1807" t="s">
        <v>142</v>
      </c>
      <c r="I1807" t="s">
        <v>142</v>
      </c>
      <c r="J1807" t="s">
        <v>73</v>
      </c>
      <c r="K1807" t="s">
        <v>143</v>
      </c>
      <c r="L1807" t="s">
        <v>142</v>
      </c>
      <c r="M1807" t="s">
        <v>144</v>
      </c>
      <c r="N1807" t="s">
        <v>142</v>
      </c>
      <c r="O1807" t="s">
        <v>144</v>
      </c>
      <c r="P1807" t="s">
        <v>145</v>
      </c>
      <c r="Q1807" t="s">
        <v>119</v>
      </c>
      <c r="R1807" t="s">
        <v>146</v>
      </c>
      <c r="S1807" t="s">
        <v>3750</v>
      </c>
      <c r="T1807" t="s">
        <v>56</v>
      </c>
      <c r="U1807" t="s">
        <v>147</v>
      </c>
      <c r="V1807" t="s">
        <v>148</v>
      </c>
      <c r="W1807" t="s">
        <v>142</v>
      </c>
      <c r="X1807" t="s">
        <v>73</v>
      </c>
      <c r="Y1807" t="s">
        <v>149</v>
      </c>
      <c r="Z1807" t="s">
        <v>142</v>
      </c>
      <c r="AA1807" t="s">
        <v>144</v>
      </c>
      <c r="AB1807" t="s">
        <v>142</v>
      </c>
      <c r="AC1807" t="s">
        <v>144</v>
      </c>
      <c r="AD1807" t="s">
        <v>145</v>
      </c>
      <c r="AE1807" t="s">
        <v>119</v>
      </c>
      <c r="AF1807" t="s">
        <v>150</v>
      </c>
      <c r="AG1807" t="s">
        <v>151</v>
      </c>
      <c r="AH1807" s="5">
        <v>45293</v>
      </c>
      <c r="AI1807" s="6" t="s">
        <v>152</v>
      </c>
      <c r="AJ1807" s="5">
        <v>45293</v>
      </c>
      <c r="AK1807" t="s">
        <v>142</v>
      </c>
    </row>
    <row r="1808" spans="1:37" x14ac:dyDescent="0.25">
      <c r="A1808" t="s">
        <v>3751</v>
      </c>
      <c r="B1808" t="s">
        <v>139</v>
      </c>
      <c r="C1808" s="5">
        <v>45200</v>
      </c>
      <c r="D1808" s="5">
        <v>45291</v>
      </c>
      <c r="E1808" t="s">
        <v>3752</v>
      </c>
      <c r="F1808" t="s">
        <v>48</v>
      </c>
      <c r="G1808" t="s">
        <v>141</v>
      </c>
      <c r="H1808" t="s">
        <v>142</v>
      </c>
      <c r="I1808" t="s">
        <v>142</v>
      </c>
      <c r="J1808" t="s">
        <v>73</v>
      </c>
      <c r="K1808" t="s">
        <v>143</v>
      </c>
      <c r="L1808" t="s">
        <v>142</v>
      </c>
      <c r="M1808" t="s">
        <v>144</v>
      </c>
      <c r="N1808" t="s">
        <v>142</v>
      </c>
      <c r="O1808" t="s">
        <v>144</v>
      </c>
      <c r="P1808" t="s">
        <v>145</v>
      </c>
      <c r="Q1808" t="s">
        <v>119</v>
      </c>
      <c r="R1808" t="s">
        <v>146</v>
      </c>
      <c r="S1808" t="s">
        <v>3752</v>
      </c>
      <c r="T1808" t="s">
        <v>56</v>
      </c>
      <c r="U1808" t="s">
        <v>147</v>
      </c>
      <c r="V1808" t="s">
        <v>148</v>
      </c>
      <c r="W1808" t="s">
        <v>142</v>
      </c>
      <c r="X1808" t="s">
        <v>73</v>
      </c>
      <c r="Y1808" t="s">
        <v>149</v>
      </c>
      <c r="Z1808" t="s">
        <v>142</v>
      </c>
      <c r="AA1808" t="s">
        <v>144</v>
      </c>
      <c r="AB1808" t="s">
        <v>142</v>
      </c>
      <c r="AC1808" t="s">
        <v>144</v>
      </c>
      <c r="AD1808" t="s">
        <v>145</v>
      </c>
      <c r="AE1808" t="s">
        <v>119</v>
      </c>
      <c r="AF1808" t="s">
        <v>150</v>
      </c>
      <c r="AG1808" t="s">
        <v>151</v>
      </c>
      <c r="AH1808" s="5">
        <v>45293</v>
      </c>
      <c r="AI1808" s="6" t="s">
        <v>152</v>
      </c>
      <c r="AJ1808" s="5">
        <v>45293</v>
      </c>
      <c r="AK1808" t="s">
        <v>142</v>
      </c>
    </row>
    <row r="1809" spans="1:37" x14ac:dyDescent="0.25">
      <c r="A1809" t="s">
        <v>3753</v>
      </c>
      <c r="B1809" t="s">
        <v>139</v>
      </c>
      <c r="C1809" s="5">
        <v>45200</v>
      </c>
      <c r="D1809" s="5">
        <v>45291</v>
      </c>
      <c r="E1809" t="s">
        <v>3754</v>
      </c>
      <c r="F1809" t="s">
        <v>48</v>
      </c>
      <c r="G1809" t="s">
        <v>141</v>
      </c>
      <c r="H1809" t="s">
        <v>142</v>
      </c>
      <c r="I1809" t="s">
        <v>142</v>
      </c>
      <c r="J1809" t="s">
        <v>73</v>
      </c>
      <c r="K1809" t="s">
        <v>143</v>
      </c>
      <c r="L1809" t="s">
        <v>142</v>
      </c>
      <c r="M1809" t="s">
        <v>144</v>
      </c>
      <c r="N1809" t="s">
        <v>142</v>
      </c>
      <c r="O1809" t="s">
        <v>144</v>
      </c>
      <c r="P1809" t="s">
        <v>145</v>
      </c>
      <c r="Q1809" t="s">
        <v>119</v>
      </c>
      <c r="R1809" t="s">
        <v>146</v>
      </c>
      <c r="S1809" t="s">
        <v>3754</v>
      </c>
      <c r="T1809" t="s">
        <v>56</v>
      </c>
      <c r="U1809" t="s">
        <v>147</v>
      </c>
      <c r="V1809" t="s">
        <v>148</v>
      </c>
      <c r="W1809" t="s">
        <v>142</v>
      </c>
      <c r="X1809" t="s">
        <v>73</v>
      </c>
      <c r="Y1809" t="s">
        <v>149</v>
      </c>
      <c r="Z1809" t="s">
        <v>142</v>
      </c>
      <c r="AA1809" t="s">
        <v>144</v>
      </c>
      <c r="AB1809" t="s">
        <v>142</v>
      </c>
      <c r="AC1809" t="s">
        <v>144</v>
      </c>
      <c r="AD1809" t="s">
        <v>145</v>
      </c>
      <c r="AE1809" t="s">
        <v>119</v>
      </c>
      <c r="AF1809" t="s">
        <v>150</v>
      </c>
      <c r="AG1809" t="s">
        <v>151</v>
      </c>
      <c r="AH1809" s="5">
        <v>45293</v>
      </c>
      <c r="AI1809" s="6" t="s">
        <v>152</v>
      </c>
      <c r="AJ1809" s="5">
        <v>45293</v>
      </c>
      <c r="AK1809" t="s">
        <v>142</v>
      </c>
    </row>
    <row r="1810" spans="1:37" x14ac:dyDescent="0.25">
      <c r="A1810" t="s">
        <v>3755</v>
      </c>
      <c r="B1810" t="s">
        <v>139</v>
      </c>
      <c r="C1810" s="5">
        <v>45200</v>
      </c>
      <c r="D1810" s="5">
        <v>45291</v>
      </c>
      <c r="E1810" t="s">
        <v>3756</v>
      </c>
      <c r="F1810" t="s">
        <v>48</v>
      </c>
      <c r="G1810" t="s">
        <v>141</v>
      </c>
      <c r="H1810" t="s">
        <v>142</v>
      </c>
      <c r="I1810" t="s">
        <v>142</v>
      </c>
      <c r="J1810" t="s">
        <v>73</v>
      </c>
      <c r="K1810" t="s">
        <v>143</v>
      </c>
      <c r="L1810" t="s">
        <v>142</v>
      </c>
      <c r="M1810" t="s">
        <v>144</v>
      </c>
      <c r="N1810" t="s">
        <v>142</v>
      </c>
      <c r="O1810" t="s">
        <v>144</v>
      </c>
      <c r="P1810" t="s">
        <v>145</v>
      </c>
      <c r="Q1810" t="s">
        <v>119</v>
      </c>
      <c r="R1810" t="s">
        <v>146</v>
      </c>
      <c r="S1810" t="s">
        <v>3756</v>
      </c>
      <c r="T1810" t="s">
        <v>56</v>
      </c>
      <c r="U1810" t="s">
        <v>147</v>
      </c>
      <c r="V1810" t="s">
        <v>148</v>
      </c>
      <c r="W1810" t="s">
        <v>142</v>
      </c>
      <c r="X1810" t="s">
        <v>73</v>
      </c>
      <c r="Y1810" t="s">
        <v>149</v>
      </c>
      <c r="Z1810" t="s">
        <v>142</v>
      </c>
      <c r="AA1810" t="s">
        <v>144</v>
      </c>
      <c r="AB1810" t="s">
        <v>142</v>
      </c>
      <c r="AC1810" t="s">
        <v>144</v>
      </c>
      <c r="AD1810" t="s">
        <v>145</v>
      </c>
      <c r="AE1810" t="s">
        <v>119</v>
      </c>
      <c r="AF1810" t="s">
        <v>150</v>
      </c>
      <c r="AG1810" t="s">
        <v>151</v>
      </c>
      <c r="AH1810" s="5">
        <v>45293</v>
      </c>
      <c r="AI1810" s="6" t="s">
        <v>152</v>
      </c>
      <c r="AJ1810" s="5">
        <v>45293</v>
      </c>
      <c r="AK1810" t="s">
        <v>142</v>
      </c>
    </row>
    <row r="1811" spans="1:37" x14ac:dyDescent="0.25">
      <c r="A1811" t="s">
        <v>3757</v>
      </c>
      <c r="B1811" t="s">
        <v>139</v>
      </c>
      <c r="C1811" s="5">
        <v>45200</v>
      </c>
      <c r="D1811" s="5">
        <v>45291</v>
      </c>
      <c r="E1811" t="s">
        <v>3758</v>
      </c>
      <c r="F1811" t="s">
        <v>48</v>
      </c>
      <c r="G1811" t="s">
        <v>141</v>
      </c>
      <c r="H1811" t="s">
        <v>142</v>
      </c>
      <c r="I1811" t="s">
        <v>142</v>
      </c>
      <c r="J1811" t="s">
        <v>73</v>
      </c>
      <c r="K1811" t="s">
        <v>143</v>
      </c>
      <c r="L1811" t="s">
        <v>142</v>
      </c>
      <c r="M1811" t="s">
        <v>144</v>
      </c>
      <c r="N1811" t="s">
        <v>142</v>
      </c>
      <c r="O1811" t="s">
        <v>144</v>
      </c>
      <c r="P1811" t="s">
        <v>145</v>
      </c>
      <c r="Q1811" t="s">
        <v>119</v>
      </c>
      <c r="R1811" t="s">
        <v>146</v>
      </c>
      <c r="S1811" t="s">
        <v>3758</v>
      </c>
      <c r="T1811" t="s">
        <v>56</v>
      </c>
      <c r="U1811" t="s">
        <v>147</v>
      </c>
      <c r="V1811" t="s">
        <v>148</v>
      </c>
      <c r="W1811" t="s">
        <v>142</v>
      </c>
      <c r="X1811" t="s">
        <v>73</v>
      </c>
      <c r="Y1811" t="s">
        <v>149</v>
      </c>
      <c r="Z1811" t="s">
        <v>142</v>
      </c>
      <c r="AA1811" t="s">
        <v>144</v>
      </c>
      <c r="AB1811" t="s">
        <v>142</v>
      </c>
      <c r="AC1811" t="s">
        <v>144</v>
      </c>
      <c r="AD1811" t="s">
        <v>145</v>
      </c>
      <c r="AE1811" t="s">
        <v>119</v>
      </c>
      <c r="AF1811" t="s">
        <v>150</v>
      </c>
      <c r="AG1811" t="s">
        <v>151</v>
      </c>
      <c r="AH1811" s="5">
        <v>45293</v>
      </c>
      <c r="AI1811" s="6" t="s">
        <v>152</v>
      </c>
      <c r="AJ1811" s="5">
        <v>45293</v>
      </c>
      <c r="AK1811" t="s">
        <v>142</v>
      </c>
    </row>
    <row r="1812" spans="1:37" x14ac:dyDescent="0.25">
      <c r="A1812" t="s">
        <v>3759</v>
      </c>
      <c r="B1812" t="s">
        <v>139</v>
      </c>
      <c r="C1812" s="5">
        <v>45200</v>
      </c>
      <c r="D1812" s="5">
        <v>45291</v>
      </c>
      <c r="E1812" t="s">
        <v>3760</v>
      </c>
      <c r="F1812" t="s">
        <v>48</v>
      </c>
      <c r="G1812" t="s">
        <v>141</v>
      </c>
      <c r="H1812" t="s">
        <v>142</v>
      </c>
      <c r="I1812" t="s">
        <v>142</v>
      </c>
      <c r="J1812" t="s">
        <v>73</v>
      </c>
      <c r="K1812" t="s">
        <v>143</v>
      </c>
      <c r="L1812" t="s">
        <v>142</v>
      </c>
      <c r="M1812" t="s">
        <v>144</v>
      </c>
      <c r="N1812" t="s">
        <v>142</v>
      </c>
      <c r="O1812" t="s">
        <v>144</v>
      </c>
      <c r="P1812" t="s">
        <v>145</v>
      </c>
      <c r="Q1812" t="s">
        <v>119</v>
      </c>
      <c r="R1812" t="s">
        <v>146</v>
      </c>
      <c r="S1812" t="s">
        <v>3760</v>
      </c>
      <c r="T1812" t="s">
        <v>56</v>
      </c>
      <c r="U1812" t="s">
        <v>147</v>
      </c>
      <c r="V1812" t="s">
        <v>148</v>
      </c>
      <c r="W1812" t="s">
        <v>142</v>
      </c>
      <c r="X1812" t="s">
        <v>73</v>
      </c>
      <c r="Y1812" t="s">
        <v>149</v>
      </c>
      <c r="Z1812" t="s">
        <v>142</v>
      </c>
      <c r="AA1812" t="s">
        <v>144</v>
      </c>
      <c r="AB1812" t="s">
        <v>142</v>
      </c>
      <c r="AC1812" t="s">
        <v>144</v>
      </c>
      <c r="AD1812" t="s">
        <v>145</v>
      </c>
      <c r="AE1812" t="s">
        <v>119</v>
      </c>
      <c r="AF1812" t="s">
        <v>150</v>
      </c>
      <c r="AG1812" t="s">
        <v>151</v>
      </c>
      <c r="AH1812" s="5">
        <v>45293</v>
      </c>
      <c r="AI1812" s="6" t="s">
        <v>152</v>
      </c>
      <c r="AJ1812" s="5">
        <v>45293</v>
      </c>
      <c r="AK1812" t="s">
        <v>142</v>
      </c>
    </row>
    <row r="1813" spans="1:37" x14ac:dyDescent="0.25">
      <c r="A1813" t="s">
        <v>3761</v>
      </c>
      <c r="B1813" t="s">
        <v>139</v>
      </c>
      <c r="C1813" s="5">
        <v>45200</v>
      </c>
      <c r="D1813" s="5">
        <v>45291</v>
      </c>
      <c r="E1813" t="s">
        <v>3762</v>
      </c>
      <c r="F1813" t="s">
        <v>48</v>
      </c>
      <c r="G1813" t="s">
        <v>141</v>
      </c>
      <c r="H1813" t="s">
        <v>142</v>
      </c>
      <c r="I1813" t="s">
        <v>142</v>
      </c>
      <c r="J1813" t="s">
        <v>73</v>
      </c>
      <c r="K1813" t="s">
        <v>143</v>
      </c>
      <c r="L1813" t="s">
        <v>142</v>
      </c>
      <c r="M1813" t="s">
        <v>144</v>
      </c>
      <c r="N1813" t="s">
        <v>142</v>
      </c>
      <c r="O1813" t="s">
        <v>144</v>
      </c>
      <c r="P1813" t="s">
        <v>145</v>
      </c>
      <c r="Q1813" t="s">
        <v>119</v>
      </c>
      <c r="R1813" t="s">
        <v>146</v>
      </c>
      <c r="S1813" t="s">
        <v>3762</v>
      </c>
      <c r="T1813" t="s">
        <v>56</v>
      </c>
      <c r="U1813" t="s">
        <v>147</v>
      </c>
      <c r="V1813" t="s">
        <v>148</v>
      </c>
      <c r="W1813" t="s">
        <v>142</v>
      </c>
      <c r="X1813" t="s">
        <v>73</v>
      </c>
      <c r="Y1813" t="s">
        <v>149</v>
      </c>
      <c r="Z1813" t="s">
        <v>142</v>
      </c>
      <c r="AA1813" t="s">
        <v>144</v>
      </c>
      <c r="AB1813" t="s">
        <v>142</v>
      </c>
      <c r="AC1813" t="s">
        <v>144</v>
      </c>
      <c r="AD1813" t="s">
        <v>145</v>
      </c>
      <c r="AE1813" t="s">
        <v>119</v>
      </c>
      <c r="AF1813" t="s">
        <v>150</v>
      </c>
      <c r="AG1813" t="s">
        <v>151</v>
      </c>
      <c r="AH1813" s="5">
        <v>45293</v>
      </c>
      <c r="AI1813" s="6" t="s">
        <v>152</v>
      </c>
      <c r="AJ1813" s="5">
        <v>45293</v>
      </c>
      <c r="AK1813" t="s">
        <v>142</v>
      </c>
    </row>
    <row r="1814" spans="1:37" x14ac:dyDescent="0.25">
      <c r="A1814" t="s">
        <v>3763</v>
      </c>
      <c r="B1814" t="s">
        <v>139</v>
      </c>
      <c r="C1814" s="5">
        <v>45200</v>
      </c>
      <c r="D1814" s="5">
        <v>45291</v>
      </c>
      <c r="E1814" t="s">
        <v>3764</v>
      </c>
      <c r="F1814" t="s">
        <v>48</v>
      </c>
      <c r="G1814" t="s">
        <v>141</v>
      </c>
      <c r="H1814" t="s">
        <v>142</v>
      </c>
      <c r="I1814" t="s">
        <v>142</v>
      </c>
      <c r="J1814" t="s">
        <v>73</v>
      </c>
      <c r="K1814" t="s">
        <v>143</v>
      </c>
      <c r="L1814" t="s">
        <v>142</v>
      </c>
      <c r="M1814" t="s">
        <v>144</v>
      </c>
      <c r="N1814" t="s">
        <v>142</v>
      </c>
      <c r="O1814" t="s">
        <v>144</v>
      </c>
      <c r="P1814" t="s">
        <v>145</v>
      </c>
      <c r="Q1814" t="s">
        <v>119</v>
      </c>
      <c r="R1814" t="s">
        <v>146</v>
      </c>
      <c r="S1814" t="s">
        <v>3764</v>
      </c>
      <c r="T1814" t="s">
        <v>56</v>
      </c>
      <c r="U1814" t="s">
        <v>147</v>
      </c>
      <c r="V1814" t="s">
        <v>148</v>
      </c>
      <c r="W1814" t="s">
        <v>142</v>
      </c>
      <c r="X1814" t="s">
        <v>73</v>
      </c>
      <c r="Y1814" t="s">
        <v>149</v>
      </c>
      <c r="Z1814" t="s">
        <v>142</v>
      </c>
      <c r="AA1814" t="s">
        <v>144</v>
      </c>
      <c r="AB1814" t="s">
        <v>142</v>
      </c>
      <c r="AC1814" t="s">
        <v>144</v>
      </c>
      <c r="AD1814" t="s">
        <v>145</v>
      </c>
      <c r="AE1814" t="s">
        <v>119</v>
      </c>
      <c r="AF1814" t="s">
        <v>150</v>
      </c>
      <c r="AG1814" t="s">
        <v>151</v>
      </c>
      <c r="AH1814" s="5">
        <v>45293</v>
      </c>
      <c r="AI1814" s="6" t="s">
        <v>152</v>
      </c>
      <c r="AJ1814" s="5">
        <v>45293</v>
      </c>
      <c r="AK1814" t="s">
        <v>142</v>
      </c>
    </row>
    <row r="1815" spans="1:37" x14ac:dyDescent="0.25">
      <c r="A1815" t="s">
        <v>3765</v>
      </c>
      <c r="B1815" t="s">
        <v>139</v>
      </c>
      <c r="C1815" s="5">
        <v>45200</v>
      </c>
      <c r="D1815" s="5">
        <v>45291</v>
      </c>
      <c r="E1815" t="s">
        <v>3766</v>
      </c>
      <c r="F1815" t="s">
        <v>48</v>
      </c>
      <c r="G1815" t="s">
        <v>141</v>
      </c>
      <c r="H1815" t="s">
        <v>142</v>
      </c>
      <c r="I1815" t="s">
        <v>142</v>
      </c>
      <c r="J1815" t="s">
        <v>73</v>
      </c>
      <c r="K1815" t="s">
        <v>143</v>
      </c>
      <c r="L1815" t="s">
        <v>142</v>
      </c>
      <c r="M1815" t="s">
        <v>144</v>
      </c>
      <c r="N1815" t="s">
        <v>142</v>
      </c>
      <c r="O1815" t="s">
        <v>144</v>
      </c>
      <c r="P1815" t="s">
        <v>145</v>
      </c>
      <c r="Q1815" t="s">
        <v>119</v>
      </c>
      <c r="R1815" t="s">
        <v>146</v>
      </c>
      <c r="S1815" t="s">
        <v>3766</v>
      </c>
      <c r="T1815" t="s">
        <v>56</v>
      </c>
      <c r="U1815" t="s">
        <v>147</v>
      </c>
      <c r="V1815" t="s">
        <v>148</v>
      </c>
      <c r="W1815" t="s">
        <v>142</v>
      </c>
      <c r="X1815" t="s">
        <v>73</v>
      </c>
      <c r="Y1815" t="s">
        <v>149</v>
      </c>
      <c r="Z1815" t="s">
        <v>142</v>
      </c>
      <c r="AA1815" t="s">
        <v>144</v>
      </c>
      <c r="AB1815" t="s">
        <v>142</v>
      </c>
      <c r="AC1815" t="s">
        <v>144</v>
      </c>
      <c r="AD1815" t="s">
        <v>145</v>
      </c>
      <c r="AE1815" t="s">
        <v>119</v>
      </c>
      <c r="AF1815" t="s">
        <v>150</v>
      </c>
      <c r="AG1815" t="s">
        <v>151</v>
      </c>
      <c r="AH1815" s="5">
        <v>45293</v>
      </c>
      <c r="AI1815" s="6" t="s">
        <v>152</v>
      </c>
      <c r="AJ1815" s="5">
        <v>45293</v>
      </c>
      <c r="AK1815" t="s">
        <v>142</v>
      </c>
    </row>
    <row r="1816" spans="1:37" x14ac:dyDescent="0.25">
      <c r="A1816" t="s">
        <v>3767</v>
      </c>
      <c r="B1816" t="s">
        <v>139</v>
      </c>
      <c r="C1816" s="5">
        <v>45200</v>
      </c>
      <c r="D1816" s="5">
        <v>45291</v>
      </c>
      <c r="E1816" t="s">
        <v>3768</v>
      </c>
      <c r="F1816" t="s">
        <v>48</v>
      </c>
      <c r="G1816" t="s">
        <v>141</v>
      </c>
      <c r="H1816" t="s">
        <v>142</v>
      </c>
      <c r="I1816" t="s">
        <v>142</v>
      </c>
      <c r="J1816" t="s">
        <v>73</v>
      </c>
      <c r="K1816" t="s">
        <v>143</v>
      </c>
      <c r="L1816" t="s">
        <v>142</v>
      </c>
      <c r="M1816" t="s">
        <v>144</v>
      </c>
      <c r="N1816" t="s">
        <v>142</v>
      </c>
      <c r="O1816" t="s">
        <v>144</v>
      </c>
      <c r="P1816" t="s">
        <v>145</v>
      </c>
      <c r="Q1816" t="s">
        <v>119</v>
      </c>
      <c r="R1816" t="s">
        <v>146</v>
      </c>
      <c r="S1816" t="s">
        <v>3768</v>
      </c>
      <c r="T1816" t="s">
        <v>56</v>
      </c>
      <c r="U1816" t="s">
        <v>147</v>
      </c>
      <c r="V1816" t="s">
        <v>148</v>
      </c>
      <c r="W1816" t="s">
        <v>142</v>
      </c>
      <c r="X1816" t="s">
        <v>73</v>
      </c>
      <c r="Y1816" t="s">
        <v>149</v>
      </c>
      <c r="Z1816" t="s">
        <v>142</v>
      </c>
      <c r="AA1816" t="s">
        <v>144</v>
      </c>
      <c r="AB1816" t="s">
        <v>142</v>
      </c>
      <c r="AC1816" t="s">
        <v>144</v>
      </c>
      <c r="AD1816" t="s">
        <v>145</v>
      </c>
      <c r="AE1816" t="s">
        <v>119</v>
      </c>
      <c r="AF1816" t="s">
        <v>150</v>
      </c>
      <c r="AG1816" t="s">
        <v>151</v>
      </c>
      <c r="AH1816" s="5">
        <v>45293</v>
      </c>
      <c r="AI1816" s="6" t="s">
        <v>152</v>
      </c>
      <c r="AJ1816" s="5">
        <v>45293</v>
      </c>
      <c r="AK1816" t="s">
        <v>142</v>
      </c>
    </row>
    <row r="1817" spans="1:37" x14ac:dyDescent="0.25">
      <c r="A1817" t="s">
        <v>3769</v>
      </c>
      <c r="B1817" t="s">
        <v>139</v>
      </c>
      <c r="C1817" s="5">
        <v>45200</v>
      </c>
      <c r="D1817" s="5">
        <v>45291</v>
      </c>
      <c r="E1817" t="s">
        <v>3770</v>
      </c>
      <c r="F1817" t="s">
        <v>48</v>
      </c>
      <c r="G1817" t="s">
        <v>141</v>
      </c>
      <c r="H1817" t="s">
        <v>142</v>
      </c>
      <c r="I1817" t="s">
        <v>142</v>
      </c>
      <c r="J1817" t="s">
        <v>73</v>
      </c>
      <c r="K1817" t="s">
        <v>143</v>
      </c>
      <c r="L1817" t="s">
        <v>142</v>
      </c>
      <c r="M1817" t="s">
        <v>144</v>
      </c>
      <c r="N1817" t="s">
        <v>142</v>
      </c>
      <c r="O1817" t="s">
        <v>144</v>
      </c>
      <c r="P1817" t="s">
        <v>145</v>
      </c>
      <c r="Q1817" t="s">
        <v>119</v>
      </c>
      <c r="R1817" t="s">
        <v>146</v>
      </c>
      <c r="S1817" t="s">
        <v>3770</v>
      </c>
      <c r="T1817" t="s">
        <v>56</v>
      </c>
      <c r="U1817" t="s">
        <v>147</v>
      </c>
      <c r="V1817" t="s">
        <v>148</v>
      </c>
      <c r="W1817" t="s">
        <v>142</v>
      </c>
      <c r="X1817" t="s">
        <v>73</v>
      </c>
      <c r="Y1817" t="s">
        <v>149</v>
      </c>
      <c r="Z1817" t="s">
        <v>142</v>
      </c>
      <c r="AA1817" t="s">
        <v>144</v>
      </c>
      <c r="AB1817" t="s">
        <v>142</v>
      </c>
      <c r="AC1817" t="s">
        <v>144</v>
      </c>
      <c r="AD1817" t="s">
        <v>145</v>
      </c>
      <c r="AE1817" t="s">
        <v>119</v>
      </c>
      <c r="AF1817" t="s">
        <v>150</v>
      </c>
      <c r="AG1817" t="s">
        <v>151</v>
      </c>
      <c r="AH1817" s="5">
        <v>45293</v>
      </c>
      <c r="AI1817" s="6" t="s">
        <v>152</v>
      </c>
      <c r="AJ1817" s="5">
        <v>45293</v>
      </c>
      <c r="AK1817" t="s">
        <v>142</v>
      </c>
    </row>
    <row r="1818" spans="1:37" x14ac:dyDescent="0.25">
      <c r="A1818" t="s">
        <v>3771</v>
      </c>
      <c r="B1818" t="s">
        <v>139</v>
      </c>
      <c r="C1818" s="5">
        <v>45200</v>
      </c>
      <c r="D1818" s="5">
        <v>45291</v>
      </c>
      <c r="E1818" t="s">
        <v>3772</v>
      </c>
      <c r="F1818" t="s">
        <v>48</v>
      </c>
      <c r="G1818" t="s">
        <v>141</v>
      </c>
      <c r="H1818" t="s">
        <v>142</v>
      </c>
      <c r="I1818" t="s">
        <v>142</v>
      </c>
      <c r="J1818" t="s">
        <v>73</v>
      </c>
      <c r="K1818" t="s">
        <v>143</v>
      </c>
      <c r="L1818" t="s">
        <v>142</v>
      </c>
      <c r="M1818" t="s">
        <v>144</v>
      </c>
      <c r="N1818" t="s">
        <v>142</v>
      </c>
      <c r="O1818" t="s">
        <v>144</v>
      </c>
      <c r="P1818" t="s">
        <v>145</v>
      </c>
      <c r="Q1818" t="s">
        <v>119</v>
      </c>
      <c r="R1818" t="s">
        <v>146</v>
      </c>
      <c r="S1818" t="s">
        <v>3772</v>
      </c>
      <c r="T1818" t="s">
        <v>56</v>
      </c>
      <c r="U1818" t="s">
        <v>147</v>
      </c>
      <c r="V1818" t="s">
        <v>148</v>
      </c>
      <c r="W1818" t="s">
        <v>142</v>
      </c>
      <c r="X1818" t="s">
        <v>73</v>
      </c>
      <c r="Y1818" t="s">
        <v>149</v>
      </c>
      <c r="Z1818" t="s">
        <v>142</v>
      </c>
      <c r="AA1818" t="s">
        <v>144</v>
      </c>
      <c r="AB1818" t="s">
        <v>142</v>
      </c>
      <c r="AC1818" t="s">
        <v>144</v>
      </c>
      <c r="AD1818" t="s">
        <v>145</v>
      </c>
      <c r="AE1818" t="s">
        <v>119</v>
      </c>
      <c r="AF1818" t="s">
        <v>150</v>
      </c>
      <c r="AG1818" t="s">
        <v>151</v>
      </c>
      <c r="AH1818" s="5">
        <v>45293</v>
      </c>
      <c r="AI1818" s="6" t="s">
        <v>152</v>
      </c>
      <c r="AJ1818" s="5">
        <v>45293</v>
      </c>
      <c r="AK1818" t="s">
        <v>142</v>
      </c>
    </row>
    <row r="1819" spans="1:37" x14ac:dyDescent="0.25">
      <c r="A1819" t="s">
        <v>3773</v>
      </c>
      <c r="B1819" t="s">
        <v>139</v>
      </c>
      <c r="C1819" s="5">
        <v>45200</v>
      </c>
      <c r="D1819" s="5">
        <v>45291</v>
      </c>
      <c r="E1819" t="s">
        <v>3774</v>
      </c>
      <c r="F1819" t="s">
        <v>48</v>
      </c>
      <c r="G1819" t="s">
        <v>141</v>
      </c>
      <c r="H1819" t="s">
        <v>142</v>
      </c>
      <c r="I1819" t="s">
        <v>142</v>
      </c>
      <c r="J1819" t="s">
        <v>73</v>
      </c>
      <c r="K1819" t="s">
        <v>143</v>
      </c>
      <c r="L1819" t="s">
        <v>142</v>
      </c>
      <c r="M1819" t="s">
        <v>144</v>
      </c>
      <c r="N1819" t="s">
        <v>142</v>
      </c>
      <c r="O1819" t="s">
        <v>144</v>
      </c>
      <c r="P1819" t="s">
        <v>145</v>
      </c>
      <c r="Q1819" t="s">
        <v>119</v>
      </c>
      <c r="R1819" t="s">
        <v>146</v>
      </c>
      <c r="S1819" t="s">
        <v>3774</v>
      </c>
      <c r="T1819" t="s">
        <v>56</v>
      </c>
      <c r="U1819" t="s">
        <v>147</v>
      </c>
      <c r="V1819" t="s">
        <v>148</v>
      </c>
      <c r="W1819" t="s">
        <v>142</v>
      </c>
      <c r="X1819" t="s">
        <v>73</v>
      </c>
      <c r="Y1819" t="s">
        <v>149</v>
      </c>
      <c r="Z1819" t="s">
        <v>142</v>
      </c>
      <c r="AA1819" t="s">
        <v>144</v>
      </c>
      <c r="AB1819" t="s">
        <v>142</v>
      </c>
      <c r="AC1819" t="s">
        <v>144</v>
      </c>
      <c r="AD1819" t="s">
        <v>145</v>
      </c>
      <c r="AE1819" t="s">
        <v>119</v>
      </c>
      <c r="AF1819" t="s">
        <v>150</v>
      </c>
      <c r="AG1819" t="s">
        <v>151</v>
      </c>
      <c r="AH1819" s="5">
        <v>45293</v>
      </c>
      <c r="AI1819" s="6" t="s">
        <v>152</v>
      </c>
      <c r="AJ1819" s="5">
        <v>45293</v>
      </c>
      <c r="AK1819" t="s">
        <v>142</v>
      </c>
    </row>
    <row r="1820" spans="1:37" x14ac:dyDescent="0.25">
      <c r="A1820" t="s">
        <v>3775</v>
      </c>
      <c r="B1820" t="s">
        <v>139</v>
      </c>
      <c r="C1820" s="5">
        <v>45200</v>
      </c>
      <c r="D1820" s="5">
        <v>45291</v>
      </c>
      <c r="E1820" t="s">
        <v>3776</v>
      </c>
      <c r="F1820" t="s">
        <v>48</v>
      </c>
      <c r="G1820" t="s">
        <v>141</v>
      </c>
      <c r="H1820" t="s">
        <v>142</v>
      </c>
      <c r="I1820" t="s">
        <v>142</v>
      </c>
      <c r="J1820" t="s">
        <v>73</v>
      </c>
      <c r="K1820" t="s">
        <v>143</v>
      </c>
      <c r="L1820" t="s">
        <v>142</v>
      </c>
      <c r="M1820" t="s">
        <v>144</v>
      </c>
      <c r="N1820" t="s">
        <v>142</v>
      </c>
      <c r="O1820" t="s">
        <v>144</v>
      </c>
      <c r="P1820" t="s">
        <v>145</v>
      </c>
      <c r="Q1820" t="s">
        <v>119</v>
      </c>
      <c r="R1820" t="s">
        <v>146</v>
      </c>
      <c r="S1820" t="s">
        <v>3776</v>
      </c>
      <c r="T1820" t="s">
        <v>56</v>
      </c>
      <c r="U1820" t="s">
        <v>147</v>
      </c>
      <c r="V1820" t="s">
        <v>148</v>
      </c>
      <c r="W1820" t="s">
        <v>142</v>
      </c>
      <c r="X1820" t="s">
        <v>73</v>
      </c>
      <c r="Y1820" t="s">
        <v>149</v>
      </c>
      <c r="Z1820" t="s">
        <v>142</v>
      </c>
      <c r="AA1820" t="s">
        <v>144</v>
      </c>
      <c r="AB1820" t="s">
        <v>142</v>
      </c>
      <c r="AC1820" t="s">
        <v>144</v>
      </c>
      <c r="AD1820" t="s">
        <v>145</v>
      </c>
      <c r="AE1820" t="s">
        <v>119</v>
      </c>
      <c r="AF1820" t="s">
        <v>150</v>
      </c>
      <c r="AG1820" t="s">
        <v>151</v>
      </c>
      <c r="AH1820" s="5">
        <v>45293</v>
      </c>
      <c r="AI1820" s="6" t="s">
        <v>152</v>
      </c>
      <c r="AJ1820" s="5">
        <v>45293</v>
      </c>
      <c r="AK1820" t="s">
        <v>142</v>
      </c>
    </row>
    <row r="1821" spans="1:37" x14ac:dyDescent="0.25">
      <c r="A1821" t="s">
        <v>3777</v>
      </c>
      <c r="B1821" t="s">
        <v>139</v>
      </c>
      <c r="C1821" s="5">
        <v>45200</v>
      </c>
      <c r="D1821" s="5">
        <v>45291</v>
      </c>
      <c r="E1821" t="s">
        <v>3778</v>
      </c>
      <c r="F1821" t="s">
        <v>48</v>
      </c>
      <c r="G1821" t="s">
        <v>141</v>
      </c>
      <c r="H1821" t="s">
        <v>142</v>
      </c>
      <c r="I1821" t="s">
        <v>142</v>
      </c>
      <c r="J1821" t="s">
        <v>73</v>
      </c>
      <c r="K1821" t="s">
        <v>143</v>
      </c>
      <c r="L1821" t="s">
        <v>142</v>
      </c>
      <c r="M1821" t="s">
        <v>144</v>
      </c>
      <c r="N1821" t="s">
        <v>142</v>
      </c>
      <c r="O1821" t="s">
        <v>144</v>
      </c>
      <c r="P1821" t="s">
        <v>145</v>
      </c>
      <c r="Q1821" t="s">
        <v>119</v>
      </c>
      <c r="R1821" t="s">
        <v>146</v>
      </c>
      <c r="S1821" t="s">
        <v>3778</v>
      </c>
      <c r="T1821" t="s">
        <v>56</v>
      </c>
      <c r="U1821" t="s">
        <v>147</v>
      </c>
      <c r="V1821" t="s">
        <v>148</v>
      </c>
      <c r="W1821" t="s">
        <v>142</v>
      </c>
      <c r="X1821" t="s">
        <v>73</v>
      </c>
      <c r="Y1821" t="s">
        <v>149</v>
      </c>
      <c r="Z1821" t="s">
        <v>142</v>
      </c>
      <c r="AA1821" t="s">
        <v>144</v>
      </c>
      <c r="AB1821" t="s">
        <v>142</v>
      </c>
      <c r="AC1821" t="s">
        <v>144</v>
      </c>
      <c r="AD1821" t="s">
        <v>145</v>
      </c>
      <c r="AE1821" t="s">
        <v>119</v>
      </c>
      <c r="AF1821" t="s">
        <v>150</v>
      </c>
      <c r="AG1821" t="s">
        <v>151</v>
      </c>
      <c r="AH1821" s="5">
        <v>45293</v>
      </c>
      <c r="AI1821" s="6" t="s">
        <v>152</v>
      </c>
      <c r="AJ1821" s="5">
        <v>45293</v>
      </c>
      <c r="AK1821" t="s">
        <v>142</v>
      </c>
    </row>
    <row r="1822" spans="1:37" x14ac:dyDescent="0.25">
      <c r="A1822" t="s">
        <v>3779</v>
      </c>
      <c r="B1822" t="s">
        <v>139</v>
      </c>
      <c r="C1822" s="5">
        <v>45200</v>
      </c>
      <c r="D1822" s="5">
        <v>45291</v>
      </c>
      <c r="E1822" t="s">
        <v>3780</v>
      </c>
      <c r="F1822" t="s">
        <v>48</v>
      </c>
      <c r="G1822" t="s">
        <v>141</v>
      </c>
      <c r="H1822" t="s">
        <v>142</v>
      </c>
      <c r="I1822" t="s">
        <v>142</v>
      </c>
      <c r="J1822" t="s">
        <v>73</v>
      </c>
      <c r="K1822" t="s">
        <v>143</v>
      </c>
      <c r="L1822" t="s">
        <v>142</v>
      </c>
      <c r="M1822" t="s">
        <v>144</v>
      </c>
      <c r="N1822" t="s">
        <v>142</v>
      </c>
      <c r="O1822" t="s">
        <v>144</v>
      </c>
      <c r="P1822" t="s">
        <v>145</v>
      </c>
      <c r="Q1822" t="s">
        <v>119</v>
      </c>
      <c r="R1822" t="s">
        <v>146</v>
      </c>
      <c r="S1822" t="s">
        <v>3780</v>
      </c>
      <c r="T1822" t="s">
        <v>56</v>
      </c>
      <c r="U1822" t="s">
        <v>147</v>
      </c>
      <c r="V1822" t="s">
        <v>148</v>
      </c>
      <c r="W1822" t="s">
        <v>142</v>
      </c>
      <c r="X1822" t="s">
        <v>73</v>
      </c>
      <c r="Y1822" t="s">
        <v>149</v>
      </c>
      <c r="Z1822" t="s">
        <v>142</v>
      </c>
      <c r="AA1822" t="s">
        <v>144</v>
      </c>
      <c r="AB1822" t="s">
        <v>142</v>
      </c>
      <c r="AC1822" t="s">
        <v>144</v>
      </c>
      <c r="AD1822" t="s">
        <v>145</v>
      </c>
      <c r="AE1822" t="s">
        <v>119</v>
      </c>
      <c r="AF1822" t="s">
        <v>150</v>
      </c>
      <c r="AG1822" t="s">
        <v>151</v>
      </c>
      <c r="AH1822" s="5">
        <v>45293</v>
      </c>
      <c r="AI1822" s="6" t="s">
        <v>152</v>
      </c>
      <c r="AJ1822" s="5">
        <v>45293</v>
      </c>
      <c r="AK1822" t="s">
        <v>142</v>
      </c>
    </row>
    <row r="1823" spans="1:37" x14ac:dyDescent="0.25">
      <c r="A1823" t="s">
        <v>3781</v>
      </c>
      <c r="B1823" t="s">
        <v>139</v>
      </c>
      <c r="C1823" s="5">
        <v>45200</v>
      </c>
      <c r="D1823" s="5">
        <v>45291</v>
      </c>
      <c r="E1823" t="s">
        <v>3782</v>
      </c>
      <c r="F1823" t="s">
        <v>48</v>
      </c>
      <c r="G1823" t="s">
        <v>141</v>
      </c>
      <c r="H1823" t="s">
        <v>142</v>
      </c>
      <c r="I1823" t="s">
        <v>142</v>
      </c>
      <c r="J1823" t="s">
        <v>73</v>
      </c>
      <c r="K1823" t="s">
        <v>143</v>
      </c>
      <c r="L1823" t="s">
        <v>142</v>
      </c>
      <c r="M1823" t="s">
        <v>144</v>
      </c>
      <c r="N1823" t="s">
        <v>142</v>
      </c>
      <c r="O1823" t="s">
        <v>144</v>
      </c>
      <c r="P1823" t="s">
        <v>145</v>
      </c>
      <c r="Q1823" t="s">
        <v>119</v>
      </c>
      <c r="R1823" t="s">
        <v>146</v>
      </c>
      <c r="S1823" t="s">
        <v>3782</v>
      </c>
      <c r="T1823" t="s">
        <v>56</v>
      </c>
      <c r="U1823" t="s">
        <v>147</v>
      </c>
      <c r="V1823" t="s">
        <v>148</v>
      </c>
      <c r="W1823" t="s">
        <v>142</v>
      </c>
      <c r="X1823" t="s">
        <v>73</v>
      </c>
      <c r="Y1823" t="s">
        <v>149</v>
      </c>
      <c r="Z1823" t="s">
        <v>142</v>
      </c>
      <c r="AA1823" t="s">
        <v>144</v>
      </c>
      <c r="AB1823" t="s">
        <v>142</v>
      </c>
      <c r="AC1823" t="s">
        <v>144</v>
      </c>
      <c r="AD1823" t="s">
        <v>145</v>
      </c>
      <c r="AE1823" t="s">
        <v>119</v>
      </c>
      <c r="AF1823" t="s">
        <v>150</v>
      </c>
      <c r="AG1823" t="s">
        <v>151</v>
      </c>
      <c r="AH1823" s="5">
        <v>45293</v>
      </c>
      <c r="AI1823" s="6" t="s">
        <v>152</v>
      </c>
      <c r="AJ1823" s="5">
        <v>45293</v>
      </c>
      <c r="AK1823" t="s">
        <v>142</v>
      </c>
    </row>
    <row r="1824" spans="1:37" x14ac:dyDescent="0.25">
      <c r="A1824" t="s">
        <v>3783</v>
      </c>
      <c r="B1824" t="s">
        <v>139</v>
      </c>
      <c r="C1824" s="5">
        <v>45200</v>
      </c>
      <c r="D1824" s="5">
        <v>45291</v>
      </c>
      <c r="E1824" t="s">
        <v>3784</v>
      </c>
      <c r="F1824" t="s">
        <v>48</v>
      </c>
      <c r="G1824" t="s">
        <v>141</v>
      </c>
      <c r="H1824" t="s">
        <v>142</v>
      </c>
      <c r="I1824" t="s">
        <v>142</v>
      </c>
      <c r="J1824" t="s">
        <v>73</v>
      </c>
      <c r="K1824" t="s">
        <v>143</v>
      </c>
      <c r="L1824" t="s">
        <v>142</v>
      </c>
      <c r="M1824" t="s">
        <v>144</v>
      </c>
      <c r="N1824" t="s">
        <v>142</v>
      </c>
      <c r="O1824" t="s">
        <v>144</v>
      </c>
      <c r="P1824" t="s">
        <v>145</v>
      </c>
      <c r="Q1824" t="s">
        <v>119</v>
      </c>
      <c r="R1824" t="s">
        <v>146</v>
      </c>
      <c r="S1824" t="s">
        <v>3784</v>
      </c>
      <c r="T1824" t="s">
        <v>56</v>
      </c>
      <c r="U1824" t="s">
        <v>147</v>
      </c>
      <c r="V1824" t="s">
        <v>148</v>
      </c>
      <c r="W1824" t="s">
        <v>142</v>
      </c>
      <c r="X1824" t="s">
        <v>73</v>
      </c>
      <c r="Y1824" t="s">
        <v>149</v>
      </c>
      <c r="Z1824" t="s">
        <v>142</v>
      </c>
      <c r="AA1824" t="s">
        <v>144</v>
      </c>
      <c r="AB1824" t="s">
        <v>142</v>
      </c>
      <c r="AC1824" t="s">
        <v>144</v>
      </c>
      <c r="AD1824" t="s">
        <v>145</v>
      </c>
      <c r="AE1824" t="s">
        <v>119</v>
      </c>
      <c r="AF1824" t="s">
        <v>150</v>
      </c>
      <c r="AG1824" t="s">
        <v>151</v>
      </c>
      <c r="AH1824" s="5">
        <v>45293</v>
      </c>
      <c r="AI1824" s="6" t="s">
        <v>152</v>
      </c>
      <c r="AJ1824" s="5">
        <v>45293</v>
      </c>
      <c r="AK1824" t="s">
        <v>142</v>
      </c>
    </row>
    <row r="1825" spans="1:37" x14ac:dyDescent="0.25">
      <c r="A1825" t="s">
        <v>3785</v>
      </c>
      <c r="B1825" t="s">
        <v>139</v>
      </c>
      <c r="C1825" s="5">
        <v>45200</v>
      </c>
      <c r="D1825" s="5">
        <v>45291</v>
      </c>
      <c r="E1825" t="s">
        <v>3786</v>
      </c>
      <c r="F1825" t="s">
        <v>48</v>
      </c>
      <c r="G1825" t="s">
        <v>141</v>
      </c>
      <c r="H1825" t="s">
        <v>142</v>
      </c>
      <c r="I1825" t="s">
        <v>142</v>
      </c>
      <c r="J1825" t="s">
        <v>73</v>
      </c>
      <c r="K1825" t="s">
        <v>143</v>
      </c>
      <c r="L1825" t="s">
        <v>142</v>
      </c>
      <c r="M1825" t="s">
        <v>144</v>
      </c>
      <c r="N1825" t="s">
        <v>142</v>
      </c>
      <c r="O1825" t="s">
        <v>144</v>
      </c>
      <c r="P1825" t="s">
        <v>145</v>
      </c>
      <c r="Q1825" t="s">
        <v>119</v>
      </c>
      <c r="R1825" t="s">
        <v>146</v>
      </c>
      <c r="S1825" t="s">
        <v>3786</v>
      </c>
      <c r="T1825" t="s">
        <v>56</v>
      </c>
      <c r="U1825" t="s">
        <v>147</v>
      </c>
      <c r="V1825" t="s">
        <v>148</v>
      </c>
      <c r="W1825" t="s">
        <v>142</v>
      </c>
      <c r="X1825" t="s">
        <v>73</v>
      </c>
      <c r="Y1825" t="s">
        <v>149</v>
      </c>
      <c r="Z1825" t="s">
        <v>142</v>
      </c>
      <c r="AA1825" t="s">
        <v>144</v>
      </c>
      <c r="AB1825" t="s">
        <v>142</v>
      </c>
      <c r="AC1825" t="s">
        <v>144</v>
      </c>
      <c r="AD1825" t="s">
        <v>145</v>
      </c>
      <c r="AE1825" t="s">
        <v>119</v>
      </c>
      <c r="AF1825" t="s">
        <v>150</v>
      </c>
      <c r="AG1825" t="s">
        <v>151</v>
      </c>
      <c r="AH1825" s="5">
        <v>45293</v>
      </c>
      <c r="AI1825" s="6" t="s">
        <v>152</v>
      </c>
      <c r="AJ1825" s="5">
        <v>45293</v>
      </c>
      <c r="AK1825" t="s">
        <v>142</v>
      </c>
    </row>
    <row r="1826" spans="1:37" x14ac:dyDescent="0.25">
      <c r="A1826" t="s">
        <v>3787</v>
      </c>
      <c r="B1826" t="s">
        <v>139</v>
      </c>
      <c r="C1826" s="5">
        <v>45200</v>
      </c>
      <c r="D1826" s="5">
        <v>45291</v>
      </c>
      <c r="E1826" t="s">
        <v>3788</v>
      </c>
      <c r="F1826" t="s">
        <v>48</v>
      </c>
      <c r="G1826" t="s">
        <v>141</v>
      </c>
      <c r="H1826" t="s">
        <v>142</v>
      </c>
      <c r="I1826" t="s">
        <v>142</v>
      </c>
      <c r="J1826" t="s">
        <v>73</v>
      </c>
      <c r="K1826" t="s">
        <v>143</v>
      </c>
      <c r="L1826" t="s">
        <v>142</v>
      </c>
      <c r="M1826" t="s">
        <v>144</v>
      </c>
      <c r="N1826" t="s">
        <v>142</v>
      </c>
      <c r="O1826" t="s">
        <v>144</v>
      </c>
      <c r="P1826" t="s">
        <v>145</v>
      </c>
      <c r="Q1826" t="s">
        <v>119</v>
      </c>
      <c r="R1826" t="s">
        <v>146</v>
      </c>
      <c r="S1826" t="s">
        <v>3788</v>
      </c>
      <c r="T1826" t="s">
        <v>56</v>
      </c>
      <c r="U1826" t="s">
        <v>147</v>
      </c>
      <c r="V1826" t="s">
        <v>148</v>
      </c>
      <c r="W1826" t="s">
        <v>142</v>
      </c>
      <c r="X1826" t="s">
        <v>73</v>
      </c>
      <c r="Y1826" t="s">
        <v>149</v>
      </c>
      <c r="Z1826" t="s">
        <v>142</v>
      </c>
      <c r="AA1826" t="s">
        <v>144</v>
      </c>
      <c r="AB1826" t="s">
        <v>142</v>
      </c>
      <c r="AC1826" t="s">
        <v>144</v>
      </c>
      <c r="AD1826" t="s">
        <v>145</v>
      </c>
      <c r="AE1826" t="s">
        <v>119</v>
      </c>
      <c r="AF1826" t="s">
        <v>150</v>
      </c>
      <c r="AG1826" t="s">
        <v>151</v>
      </c>
      <c r="AH1826" s="5">
        <v>45293</v>
      </c>
      <c r="AI1826" s="6" t="s">
        <v>152</v>
      </c>
      <c r="AJ1826" s="5">
        <v>45293</v>
      </c>
      <c r="AK1826" t="s">
        <v>142</v>
      </c>
    </row>
    <row r="1827" spans="1:37" x14ac:dyDescent="0.25">
      <c r="A1827" t="s">
        <v>3789</v>
      </c>
      <c r="B1827" t="s">
        <v>139</v>
      </c>
      <c r="C1827" s="5">
        <v>45200</v>
      </c>
      <c r="D1827" s="5">
        <v>45291</v>
      </c>
      <c r="E1827" t="s">
        <v>3790</v>
      </c>
      <c r="F1827" t="s">
        <v>48</v>
      </c>
      <c r="G1827" t="s">
        <v>141</v>
      </c>
      <c r="H1827" t="s">
        <v>142</v>
      </c>
      <c r="I1827" t="s">
        <v>142</v>
      </c>
      <c r="J1827" t="s">
        <v>73</v>
      </c>
      <c r="K1827" t="s">
        <v>143</v>
      </c>
      <c r="L1827" t="s">
        <v>142</v>
      </c>
      <c r="M1827" t="s">
        <v>144</v>
      </c>
      <c r="N1827" t="s">
        <v>142</v>
      </c>
      <c r="O1827" t="s">
        <v>144</v>
      </c>
      <c r="P1827" t="s">
        <v>145</v>
      </c>
      <c r="Q1827" t="s">
        <v>119</v>
      </c>
      <c r="R1827" t="s">
        <v>146</v>
      </c>
      <c r="S1827" t="s">
        <v>3790</v>
      </c>
      <c r="T1827" t="s">
        <v>56</v>
      </c>
      <c r="U1827" t="s">
        <v>147</v>
      </c>
      <c r="V1827" t="s">
        <v>148</v>
      </c>
      <c r="W1827" t="s">
        <v>142</v>
      </c>
      <c r="X1827" t="s">
        <v>73</v>
      </c>
      <c r="Y1827" t="s">
        <v>149</v>
      </c>
      <c r="Z1827" t="s">
        <v>142</v>
      </c>
      <c r="AA1827" t="s">
        <v>144</v>
      </c>
      <c r="AB1827" t="s">
        <v>142</v>
      </c>
      <c r="AC1827" t="s">
        <v>144</v>
      </c>
      <c r="AD1827" t="s">
        <v>145</v>
      </c>
      <c r="AE1827" t="s">
        <v>119</v>
      </c>
      <c r="AF1827" t="s">
        <v>150</v>
      </c>
      <c r="AG1827" t="s">
        <v>151</v>
      </c>
      <c r="AH1827" s="5">
        <v>45293</v>
      </c>
      <c r="AI1827" s="6" t="s">
        <v>152</v>
      </c>
      <c r="AJ1827" s="5">
        <v>45293</v>
      </c>
      <c r="AK1827" t="s">
        <v>142</v>
      </c>
    </row>
    <row r="1828" spans="1:37" x14ac:dyDescent="0.25">
      <c r="A1828" t="s">
        <v>3791</v>
      </c>
      <c r="B1828" t="s">
        <v>139</v>
      </c>
      <c r="C1828" s="5">
        <v>45200</v>
      </c>
      <c r="D1828" s="5">
        <v>45291</v>
      </c>
      <c r="E1828" t="s">
        <v>3792</v>
      </c>
      <c r="F1828" t="s">
        <v>48</v>
      </c>
      <c r="G1828" t="s">
        <v>141</v>
      </c>
      <c r="H1828" t="s">
        <v>142</v>
      </c>
      <c r="I1828" t="s">
        <v>142</v>
      </c>
      <c r="J1828" t="s">
        <v>73</v>
      </c>
      <c r="K1828" t="s">
        <v>143</v>
      </c>
      <c r="L1828" t="s">
        <v>142</v>
      </c>
      <c r="M1828" t="s">
        <v>144</v>
      </c>
      <c r="N1828" t="s">
        <v>142</v>
      </c>
      <c r="O1828" t="s">
        <v>144</v>
      </c>
      <c r="P1828" t="s">
        <v>145</v>
      </c>
      <c r="Q1828" t="s">
        <v>119</v>
      </c>
      <c r="R1828" t="s">
        <v>146</v>
      </c>
      <c r="S1828" t="s">
        <v>3792</v>
      </c>
      <c r="T1828" t="s">
        <v>56</v>
      </c>
      <c r="U1828" t="s">
        <v>147</v>
      </c>
      <c r="V1828" t="s">
        <v>148</v>
      </c>
      <c r="W1828" t="s">
        <v>142</v>
      </c>
      <c r="X1828" t="s">
        <v>73</v>
      </c>
      <c r="Y1828" t="s">
        <v>149</v>
      </c>
      <c r="Z1828" t="s">
        <v>142</v>
      </c>
      <c r="AA1828" t="s">
        <v>144</v>
      </c>
      <c r="AB1828" t="s">
        <v>142</v>
      </c>
      <c r="AC1828" t="s">
        <v>144</v>
      </c>
      <c r="AD1828" t="s">
        <v>145</v>
      </c>
      <c r="AE1828" t="s">
        <v>119</v>
      </c>
      <c r="AF1828" t="s">
        <v>150</v>
      </c>
      <c r="AG1828" t="s">
        <v>151</v>
      </c>
      <c r="AH1828" s="5">
        <v>45293</v>
      </c>
      <c r="AI1828" s="6" t="s">
        <v>152</v>
      </c>
      <c r="AJ1828" s="5">
        <v>45293</v>
      </c>
      <c r="AK1828" t="s">
        <v>142</v>
      </c>
    </row>
    <row r="1829" spans="1:37" x14ac:dyDescent="0.25">
      <c r="A1829" t="s">
        <v>3793</v>
      </c>
      <c r="B1829" t="s">
        <v>139</v>
      </c>
      <c r="C1829" s="5">
        <v>45200</v>
      </c>
      <c r="D1829" s="5">
        <v>45291</v>
      </c>
      <c r="E1829" t="s">
        <v>3794</v>
      </c>
      <c r="F1829" t="s">
        <v>48</v>
      </c>
      <c r="G1829" t="s">
        <v>141</v>
      </c>
      <c r="H1829" t="s">
        <v>142</v>
      </c>
      <c r="I1829" t="s">
        <v>142</v>
      </c>
      <c r="J1829" t="s">
        <v>73</v>
      </c>
      <c r="K1829" t="s">
        <v>143</v>
      </c>
      <c r="L1829" t="s">
        <v>142</v>
      </c>
      <c r="M1829" t="s">
        <v>144</v>
      </c>
      <c r="N1829" t="s">
        <v>142</v>
      </c>
      <c r="O1829" t="s">
        <v>144</v>
      </c>
      <c r="P1829" t="s">
        <v>145</v>
      </c>
      <c r="Q1829" t="s">
        <v>119</v>
      </c>
      <c r="R1829" t="s">
        <v>146</v>
      </c>
      <c r="S1829" t="s">
        <v>3794</v>
      </c>
      <c r="T1829" t="s">
        <v>56</v>
      </c>
      <c r="U1829" t="s">
        <v>147</v>
      </c>
      <c r="V1829" t="s">
        <v>148</v>
      </c>
      <c r="W1829" t="s">
        <v>142</v>
      </c>
      <c r="X1829" t="s">
        <v>73</v>
      </c>
      <c r="Y1829" t="s">
        <v>149</v>
      </c>
      <c r="Z1829" t="s">
        <v>142</v>
      </c>
      <c r="AA1829" t="s">
        <v>144</v>
      </c>
      <c r="AB1829" t="s">
        <v>142</v>
      </c>
      <c r="AC1829" t="s">
        <v>144</v>
      </c>
      <c r="AD1829" t="s">
        <v>145</v>
      </c>
      <c r="AE1829" t="s">
        <v>119</v>
      </c>
      <c r="AF1829" t="s">
        <v>150</v>
      </c>
      <c r="AG1829" t="s">
        <v>151</v>
      </c>
      <c r="AH1829" s="5">
        <v>45293</v>
      </c>
      <c r="AI1829" s="6" t="s">
        <v>152</v>
      </c>
      <c r="AJ1829" s="5">
        <v>45293</v>
      </c>
      <c r="AK1829" t="s">
        <v>142</v>
      </c>
    </row>
    <row r="1830" spans="1:37" x14ac:dyDescent="0.25">
      <c r="A1830" t="s">
        <v>3795</v>
      </c>
      <c r="B1830" t="s">
        <v>139</v>
      </c>
      <c r="C1830" s="5">
        <v>45200</v>
      </c>
      <c r="D1830" s="5">
        <v>45291</v>
      </c>
      <c r="E1830" t="s">
        <v>3796</v>
      </c>
      <c r="F1830" t="s">
        <v>48</v>
      </c>
      <c r="G1830" t="s">
        <v>141</v>
      </c>
      <c r="H1830" t="s">
        <v>142</v>
      </c>
      <c r="I1830" t="s">
        <v>142</v>
      </c>
      <c r="J1830" t="s">
        <v>73</v>
      </c>
      <c r="K1830" t="s">
        <v>143</v>
      </c>
      <c r="L1830" t="s">
        <v>142</v>
      </c>
      <c r="M1830" t="s">
        <v>144</v>
      </c>
      <c r="N1830" t="s">
        <v>142</v>
      </c>
      <c r="O1830" t="s">
        <v>144</v>
      </c>
      <c r="P1830" t="s">
        <v>145</v>
      </c>
      <c r="Q1830" t="s">
        <v>119</v>
      </c>
      <c r="R1830" t="s">
        <v>146</v>
      </c>
      <c r="S1830" t="s">
        <v>3796</v>
      </c>
      <c r="T1830" t="s">
        <v>56</v>
      </c>
      <c r="U1830" t="s">
        <v>147</v>
      </c>
      <c r="V1830" t="s">
        <v>148</v>
      </c>
      <c r="W1830" t="s">
        <v>142</v>
      </c>
      <c r="X1830" t="s">
        <v>73</v>
      </c>
      <c r="Y1830" t="s">
        <v>149</v>
      </c>
      <c r="Z1830" t="s">
        <v>142</v>
      </c>
      <c r="AA1830" t="s">
        <v>144</v>
      </c>
      <c r="AB1830" t="s">
        <v>142</v>
      </c>
      <c r="AC1830" t="s">
        <v>144</v>
      </c>
      <c r="AD1830" t="s">
        <v>145</v>
      </c>
      <c r="AE1830" t="s">
        <v>119</v>
      </c>
      <c r="AF1830" t="s">
        <v>150</v>
      </c>
      <c r="AG1830" t="s">
        <v>151</v>
      </c>
      <c r="AH1830" s="5">
        <v>45293</v>
      </c>
      <c r="AI1830" s="6" t="s">
        <v>152</v>
      </c>
      <c r="AJ1830" s="5">
        <v>45293</v>
      </c>
      <c r="AK1830" t="s">
        <v>142</v>
      </c>
    </row>
    <row r="1831" spans="1:37" x14ac:dyDescent="0.25">
      <c r="A1831" t="s">
        <v>3797</v>
      </c>
      <c r="B1831" t="s">
        <v>139</v>
      </c>
      <c r="C1831" s="5">
        <v>45200</v>
      </c>
      <c r="D1831" s="5">
        <v>45291</v>
      </c>
      <c r="E1831" t="s">
        <v>3798</v>
      </c>
      <c r="F1831" t="s">
        <v>48</v>
      </c>
      <c r="G1831" t="s">
        <v>141</v>
      </c>
      <c r="H1831" t="s">
        <v>142</v>
      </c>
      <c r="I1831" t="s">
        <v>142</v>
      </c>
      <c r="J1831" t="s">
        <v>73</v>
      </c>
      <c r="K1831" t="s">
        <v>143</v>
      </c>
      <c r="L1831" t="s">
        <v>142</v>
      </c>
      <c r="M1831" t="s">
        <v>144</v>
      </c>
      <c r="N1831" t="s">
        <v>142</v>
      </c>
      <c r="O1831" t="s">
        <v>144</v>
      </c>
      <c r="P1831" t="s">
        <v>145</v>
      </c>
      <c r="Q1831" t="s">
        <v>119</v>
      </c>
      <c r="R1831" t="s">
        <v>146</v>
      </c>
      <c r="S1831" t="s">
        <v>3798</v>
      </c>
      <c r="T1831" t="s">
        <v>56</v>
      </c>
      <c r="U1831" t="s">
        <v>147</v>
      </c>
      <c r="V1831" t="s">
        <v>148</v>
      </c>
      <c r="W1831" t="s">
        <v>142</v>
      </c>
      <c r="X1831" t="s">
        <v>73</v>
      </c>
      <c r="Y1831" t="s">
        <v>149</v>
      </c>
      <c r="Z1831" t="s">
        <v>142</v>
      </c>
      <c r="AA1831" t="s">
        <v>144</v>
      </c>
      <c r="AB1831" t="s">
        <v>142</v>
      </c>
      <c r="AC1831" t="s">
        <v>144</v>
      </c>
      <c r="AD1831" t="s">
        <v>145</v>
      </c>
      <c r="AE1831" t="s">
        <v>119</v>
      </c>
      <c r="AF1831" t="s">
        <v>150</v>
      </c>
      <c r="AG1831" t="s">
        <v>151</v>
      </c>
      <c r="AH1831" s="5">
        <v>45293</v>
      </c>
      <c r="AI1831" s="6" t="s">
        <v>152</v>
      </c>
      <c r="AJ1831" s="5">
        <v>45293</v>
      </c>
      <c r="AK1831" t="s">
        <v>142</v>
      </c>
    </row>
    <row r="1832" spans="1:37" x14ac:dyDescent="0.25">
      <c r="A1832" t="s">
        <v>3799</v>
      </c>
      <c r="B1832" t="s">
        <v>139</v>
      </c>
      <c r="C1832" s="5">
        <v>45200</v>
      </c>
      <c r="D1832" s="5">
        <v>45291</v>
      </c>
      <c r="E1832" t="s">
        <v>3800</v>
      </c>
      <c r="F1832" t="s">
        <v>48</v>
      </c>
      <c r="G1832" t="s">
        <v>141</v>
      </c>
      <c r="H1832" t="s">
        <v>142</v>
      </c>
      <c r="I1832" t="s">
        <v>142</v>
      </c>
      <c r="J1832" t="s">
        <v>73</v>
      </c>
      <c r="K1832" t="s">
        <v>143</v>
      </c>
      <c r="L1832" t="s">
        <v>142</v>
      </c>
      <c r="M1832" t="s">
        <v>144</v>
      </c>
      <c r="N1832" t="s">
        <v>142</v>
      </c>
      <c r="O1832" t="s">
        <v>144</v>
      </c>
      <c r="P1832" t="s">
        <v>145</v>
      </c>
      <c r="Q1832" t="s">
        <v>119</v>
      </c>
      <c r="R1832" t="s">
        <v>146</v>
      </c>
      <c r="S1832" t="s">
        <v>3800</v>
      </c>
      <c r="T1832" t="s">
        <v>56</v>
      </c>
      <c r="U1832" t="s">
        <v>147</v>
      </c>
      <c r="V1832" t="s">
        <v>148</v>
      </c>
      <c r="W1832" t="s">
        <v>142</v>
      </c>
      <c r="X1832" t="s">
        <v>73</v>
      </c>
      <c r="Y1832" t="s">
        <v>149</v>
      </c>
      <c r="Z1832" t="s">
        <v>142</v>
      </c>
      <c r="AA1832" t="s">
        <v>144</v>
      </c>
      <c r="AB1832" t="s">
        <v>142</v>
      </c>
      <c r="AC1832" t="s">
        <v>144</v>
      </c>
      <c r="AD1832" t="s">
        <v>145</v>
      </c>
      <c r="AE1832" t="s">
        <v>119</v>
      </c>
      <c r="AF1832" t="s">
        <v>150</v>
      </c>
      <c r="AG1832" t="s">
        <v>151</v>
      </c>
      <c r="AH1832" s="5">
        <v>45293</v>
      </c>
      <c r="AI1832" s="6" t="s">
        <v>152</v>
      </c>
      <c r="AJ1832" s="5">
        <v>45293</v>
      </c>
      <c r="AK1832" t="s">
        <v>142</v>
      </c>
    </row>
    <row r="1833" spans="1:37" x14ac:dyDescent="0.25">
      <c r="A1833" t="s">
        <v>3801</v>
      </c>
      <c r="B1833" t="s">
        <v>139</v>
      </c>
      <c r="C1833" s="5">
        <v>45200</v>
      </c>
      <c r="D1833" s="5">
        <v>45291</v>
      </c>
      <c r="E1833" t="s">
        <v>3802</v>
      </c>
      <c r="F1833" t="s">
        <v>48</v>
      </c>
      <c r="G1833" t="s">
        <v>141</v>
      </c>
      <c r="H1833" t="s">
        <v>142</v>
      </c>
      <c r="I1833" t="s">
        <v>142</v>
      </c>
      <c r="J1833" t="s">
        <v>73</v>
      </c>
      <c r="K1833" t="s">
        <v>143</v>
      </c>
      <c r="L1833" t="s">
        <v>142</v>
      </c>
      <c r="M1833" t="s">
        <v>144</v>
      </c>
      <c r="N1833" t="s">
        <v>142</v>
      </c>
      <c r="O1833" t="s">
        <v>144</v>
      </c>
      <c r="P1833" t="s">
        <v>145</v>
      </c>
      <c r="Q1833" t="s">
        <v>119</v>
      </c>
      <c r="R1833" t="s">
        <v>146</v>
      </c>
      <c r="S1833" t="s">
        <v>3802</v>
      </c>
      <c r="T1833" t="s">
        <v>56</v>
      </c>
      <c r="U1833" t="s">
        <v>147</v>
      </c>
      <c r="V1833" t="s">
        <v>148</v>
      </c>
      <c r="W1833" t="s">
        <v>142</v>
      </c>
      <c r="X1833" t="s">
        <v>73</v>
      </c>
      <c r="Y1833" t="s">
        <v>149</v>
      </c>
      <c r="Z1833" t="s">
        <v>142</v>
      </c>
      <c r="AA1833" t="s">
        <v>144</v>
      </c>
      <c r="AB1833" t="s">
        <v>142</v>
      </c>
      <c r="AC1833" t="s">
        <v>144</v>
      </c>
      <c r="AD1833" t="s">
        <v>145</v>
      </c>
      <c r="AE1833" t="s">
        <v>119</v>
      </c>
      <c r="AF1833" t="s">
        <v>150</v>
      </c>
      <c r="AG1833" t="s">
        <v>151</v>
      </c>
      <c r="AH1833" s="5">
        <v>45293</v>
      </c>
      <c r="AI1833" s="6" t="s">
        <v>152</v>
      </c>
      <c r="AJ1833" s="5">
        <v>45293</v>
      </c>
      <c r="AK1833" t="s">
        <v>142</v>
      </c>
    </row>
    <row r="1834" spans="1:37" x14ac:dyDescent="0.25">
      <c r="A1834" t="s">
        <v>3803</v>
      </c>
      <c r="B1834" t="s">
        <v>139</v>
      </c>
      <c r="C1834" s="5">
        <v>45200</v>
      </c>
      <c r="D1834" s="5">
        <v>45291</v>
      </c>
      <c r="E1834" t="s">
        <v>3804</v>
      </c>
      <c r="F1834" t="s">
        <v>48</v>
      </c>
      <c r="G1834" t="s">
        <v>141</v>
      </c>
      <c r="H1834" t="s">
        <v>142</v>
      </c>
      <c r="I1834" t="s">
        <v>142</v>
      </c>
      <c r="J1834" t="s">
        <v>73</v>
      </c>
      <c r="K1834" t="s">
        <v>143</v>
      </c>
      <c r="L1834" t="s">
        <v>142</v>
      </c>
      <c r="M1834" t="s">
        <v>144</v>
      </c>
      <c r="N1834" t="s">
        <v>142</v>
      </c>
      <c r="O1834" t="s">
        <v>144</v>
      </c>
      <c r="P1834" t="s">
        <v>145</v>
      </c>
      <c r="Q1834" t="s">
        <v>119</v>
      </c>
      <c r="R1834" t="s">
        <v>146</v>
      </c>
      <c r="S1834" t="s">
        <v>3804</v>
      </c>
      <c r="T1834" t="s">
        <v>56</v>
      </c>
      <c r="U1834" t="s">
        <v>147</v>
      </c>
      <c r="V1834" t="s">
        <v>148</v>
      </c>
      <c r="W1834" t="s">
        <v>142</v>
      </c>
      <c r="X1834" t="s">
        <v>73</v>
      </c>
      <c r="Y1834" t="s">
        <v>149</v>
      </c>
      <c r="Z1834" t="s">
        <v>142</v>
      </c>
      <c r="AA1834" t="s">
        <v>144</v>
      </c>
      <c r="AB1834" t="s">
        <v>142</v>
      </c>
      <c r="AC1834" t="s">
        <v>144</v>
      </c>
      <c r="AD1834" t="s">
        <v>145</v>
      </c>
      <c r="AE1834" t="s">
        <v>119</v>
      </c>
      <c r="AF1834" t="s">
        <v>150</v>
      </c>
      <c r="AG1834" t="s">
        <v>151</v>
      </c>
      <c r="AH1834" s="5">
        <v>45293</v>
      </c>
      <c r="AI1834" s="6" t="s">
        <v>152</v>
      </c>
      <c r="AJ1834" s="5">
        <v>45293</v>
      </c>
      <c r="AK1834" t="s">
        <v>142</v>
      </c>
    </row>
    <row r="1835" spans="1:37" x14ac:dyDescent="0.25">
      <c r="A1835" t="s">
        <v>3805</v>
      </c>
      <c r="B1835" t="s">
        <v>139</v>
      </c>
      <c r="C1835" s="5">
        <v>45200</v>
      </c>
      <c r="D1835" s="5">
        <v>45291</v>
      </c>
      <c r="E1835" t="s">
        <v>3806</v>
      </c>
      <c r="F1835" t="s">
        <v>48</v>
      </c>
      <c r="G1835" t="s">
        <v>141</v>
      </c>
      <c r="H1835" t="s">
        <v>142</v>
      </c>
      <c r="I1835" t="s">
        <v>142</v>
      </c>
      <c r="J1835" t="s">
        <v>73</v>
      </c>
      <c r="K1835" t="s">
        <v>143</v>
      </c>
      <c r="L1835" t="s">
        <v>142</v>
      </c>
      <c r="M1835" t="s">
        <v>144</v>
      </c>
      <c r="N1835" t="s">
        <v>142</v>
      </c>
      <c r="O1835" t="s">
        <v>144</v>
      </c>
      <c r="P1835" t="s">
        <v>145</v>
      </c>
      <c r="Q1835" t="s">
        <v>119</v>
      </c>
      <c r="R1835" t="s">
        <v>146</v>
      </c>
      <c r="S1835" t="s">
        <v>3806</v>
      </c>
      <c r="T1835" t="s">
        <v>56</v>
      </c>
      <c r="U1835" t="s">
        <v>147</v>
      </c>
      <c r="V1835" t="s">
        <v>148</v>
      </c>
      <c r="W1835" t="s">
        <v>142</v>
      </c>
      <c r="X1835" t="s">
        <v>73</v>
      </c>
      <c r="Y1835" t="s">
        <v>149</v>
      </c>
      <c r="Z1835" t="s">
        <v>142</v>
      </c>
      <c r="AA1835" t="s">
        <v>144</v>
      </c>
      <c r="AB1835" t="s">
        <v>142</v>
      </c>
      <c r="AC1835" t="s">
        <v>144</v>
      </c>
      <c r="AD1835" t="s">
        <v>145</v>
      </c>
      <c r="AE1835" t="s">
        <v>119</v>
      </c>
      <c r="AF1835" t="s">
        <v>150</v>
      </c>
      <c r="AG1835" t="s">
        <v>151</v>
      </c>
      <c r="AH1835" s="5">
        <v>45293</v>
      </c>
      <c r="AI1835" s="6" t="s">
        <v>152</v>
      </c>
      <c r="AJ1835" s="5">
        <v>45293</v>
      </c>
      <c r="AK1835" t="s">
        <v>142</v>
      </c>
    </row>
    <row r="1836" spans="1:37" x14ac:dyDescent="0.25">
      <c r="A1836" t="s">
        <v>3807</v>
      </c>
      <c r="B1836" t="s">
        <v>139</v>
      </c>
      <c r="C1836" s="5">
        <v>45200</v>
      </c>
      <c r="D1836" s="5">
        <v>45291</v>
      </c>
      <c r="E1836" t="s">
        <v>3808</v>
      </c>
      <c r="F1836" t="s">
        <v>48</v>
      </c>
      <c r="G1836" t="s">
        <v>141</v>
      </c>
      <c r="H1836" t="s">
        <v>142</v>
      </c>
      <c r="I1836" t="s">
        <v>142</v>
      </c>
      <c r="J1836" t="s">
        <v>73</v>
      </c>
      <c r="K1836" t="s">
        <v>143</v>
      </c>
      <c r="L1836" t="s">
        <v>142</v>
      </c>
      <c r="M1836" t="s">
        <v>144</v>
      </c>
      <c r="N1836" t="s">
        <v>142</v>
      </c>
      <c r="O1836" t="s">
        <v>144</v>
      </c>
      <c r="P1836" t="s">
        <v>145</v>
      </c>
      <c r="Q1836" t="s">
        <v>119</v>
      </c>
      <c r="R1836" t="s">
        <v>146</v>
      </c>
      <c r="S1836" t="s">
        <v>3808</v>
      </c>
      <c r="T1836" t="s">
        <v>56</v>
      </c>
      <c r="U1836" t="s">
        <v>147</v>
      </c>
      <c r="V1836" t="s">
        <v>148</v>
      </c>
      <c r="W1836" t="s">
        <v>142</v>
      </c>
      <c r="X1836" t="s">
        <v>73</v>
      </c>
      <c r="Y1836" t="s">
        <v>149</v>
      </c>
      <c r="Z1836" t="s">
        <v>142</v>
      </c>
      <c r="AA1836" t="s">
        <v>144</v>
      </c>
      <c r="AB1836" t="s">
        <v>142</v>
      </c>
      <c r="AC1836" t="s">
        <v>144</v>
      </c>
      <c r="AD1836" t="s">
        <v>145</v>
      </c>
      <c r="AE1836" t="s">
        <v>119</v>
      </c>
      <c r="AF1836" t="s">
        <v>150</v>
      </c>
      <c r="AG1836" t="s">
        <v>151</v>
      </c>
      <c r="AH1836" s="5">
        <v>45293</v>
      </c>
      <c r="AI1836" s="6" t="s">
        <v>152</v>
      </c>
      <c r="AJ1836" s="5">
        <v>45293</v>
      </c>
      <c r="AK1836" t="s">
        <v>142</v>
      </c>
    </row>
    <row r="1837" spans="1:37" x14ac:dyDescent="0.25">
      <c r="A1837" t="s">
        <v>3809</v>
      </c>
      <c r="B1837" t="s">
        <v>139</v>
      </c>
      <c r="C1837" s="5">
        <v>45200</v>
      </c>
      <c r="D1837" s="5">
        <v>45291</v>
      </c>
      <c r="E1837" t="s">
        <v>3810</v>
      </c>
      <c r="F1837" t="s">
        <v>48</v>
      </c>
      <c r="G1837" t="s">
        <v>141</v>
      </c>
      <c r="H1837" t="s">
        <v>142</v>
      </c>
      <c r="I1837" t="s">
        <v>142</v>
      </c>
      <c r="J1837" t="s">
        <v>73</v>
      </c>
      <c r="K1837" t="s">
        <v>143</v>
      </c>
      <c r="L1837" t="s">
        <v>142</v>
      </c>
      <c r="M1837" t="s">
        <v>144</v>
      </c>
      <c r="N1837" t="s">
        <v>142</v>
      </c>
      <c r="O1837" t="s">
        <v>144</v>
      </c>
      <c r="P1837" t="s">
        <v>145</v>
      </c>
      <c r="Q1837" t="s">
        <v>119</v>
      </c>
      <c r="R1837" t="s">
        <v>146</v>
      </c>
      <c r="S1837" t="s">
        <v>3810</v>
      </c>
      <c r="T1837" t="s">
        <v>56</v>
      </c>
      <c r="U1837" t="s">
        <v>147</v>
      </c>
      <c r="V1837" t="s">
        <v>148</v>
      </c>
      <c r="W1837" t="s">
        <v>142</v>
      </c>
      <c r="X1837" t="s">
        <v>73</v>
      </c>
      <c r="Y1837" t="s">
        <v>149</v>
      </c>
      <c r="Z1837" t="s">
        <v>142</v>
      </c>
      <c r="AA1837" t="s">
        <v>144</v>
      </c>
      <c r="AB1837" t="s">
        <v>142</v>
      </c>
      <c r="AC1837" t="s">
        <v>144</v>
      </c>
      <c r="AD1837" t="s">
        <v>145</v>
      </c>
      <c r="AE1837" t="s">
        <v>119</v>
      </c>
      <c r="AF1837" t="s">
        <v>150</v>
      </c>
      <c r="AG1837" t="s">
        <v>151</v>
      </c>
      <c r="AH1837" s="5">
        <v>45293</v>
      </c>
      <c r="AI1837" s="6" t="s">
        <v>152</v>
      </c>
      <c r="AJ1837" s="5">
        <v>45293</v>
      </c>
      <c r="AK1837" t="s">
        <v>142</v>
      </c>
    </row>
    <row r="1838" spans="1:37" x14ac:dyDescent="0.25">
      <c r="A1838" t="s">
        <v>3811</v>
      </c>
      <c r="B1838" t="s">
        <v>139</v>
      </c>
      <c r="C1838" s="5">
        <v>45200</v>
      </c>
      <c r="D1838" s="5">
        <v>45291</v>
      </c>
      <c r="E1838" t="s">
        <v>3812</v>
      </c>
      <c r="F1838" t="s">
        <v>48</v>
      </c>
      <c r="G1838" t="s">
        <v>141</v>
      </c>
      <c r="H1838" t="s">
        <v>142</v>
      </c>
      <c r="I1838" t="s">
        <v>142</v>
      </c>
      <c r="J1838" t="s">
        <v>73</v>
      </c>
      <c r="K1838" t="s">
        <v>143</v>
      </c>
      <c r="L1838" t="s">
        <v>142</v>
      </c>
      <c r="M1838" t="s">
        <v>144</v>
      </c>
      <c r="N1838" t="s">
        <v>142</v>
      </c>
      <c r="O1838" t="s">
        <v>144</v>
      </c>
      <c r="P1838" t="s">
        <v>145</v>
      </c>
      <c r="Q1838" t="s">
        <v>119</v>
      </c>
      <c r="R1838" t="s">
        <v>146</v>
      </c>
      <c r="S1838" t="s">
        <v>3812</v>
      </c>
      <c r="T1838" t="s">
        <v>56</v>
      </c>
      <c r="U1838" t="s">
        <v>147</v>
      </c>
      <c r="V1838" t="s">
        <v>148</v>
      </c>
      <c r="W1838" t="s">
        <v>142</v>
      </c>
      <c r="X1838" t="s">
        <v>73</v>
      </c>
      <c r="Y1838" t="s">
        <v>149</v>
      </c>
      <c r="Z1838" t="s">
        <v>142</v>
      </c>
      <c r="AA1838" t="s">
        <v>144</v>
      </c>
      <c r="AB1838" t="s">
        <v>142</v>
      </c>
      <c r="AC1838" t="s">
        <v>144</v>
      </c>
      <c r="AD1838" t="s">
        <v>145</v>
      </c>
      <c r="AE1838" t="s">
        <v>119</v>
      </c>
      <c r="AF1838" t="s">
        <v>150</v>
      </c>
      <c r="AG1838" t="s">
        <v>151</v>
      </c>
      <c r="AH1838" s="5">
        <v>45293</v>
      </c>
      <c r="AI1838" s="6" t="s">
        <v>152</v>
      </c>
      <c r="AJ1838" s="5">
        <v>45293</v>
      </c>
      <c r="AK1838" t="s">
        <v>142</v>
      </c>
    </row>
    <row r="1839" spans="1:37" x14ac:dyDescent="0.25">
      <c r="A1839" t="s">
        <v>3813</v>
      </c>
      <c r="B1839" t="s">
        <v>139</v>
      </c>
      <c r="C1839" s="5">
        <v>45200</v>
      </c>
      <c r="D1839" s="5">
        <v>45291</v>
      </c>
      <c r="E1839" t="s">
        <v>3814</v>
      </c>
      <c r="F1839" t="s">
        <v>48</v>
      </c>
      <c r="G1839" t="s">
        <v>141</v>
      </c>
      <c r="H1839" t="s">
        <v>142</v>
      </c>
      <c r="I1839" t="s">
        <v>142</v>
      </c>
      <c r="J1839" t="s">
        <v>73</v>
      </c>
      <c r="K1839" t="s">
        <v>143</v>
      </c>
      <c r="L1839" t="s">
        <v>142</v>
      </c>
      <c r="M1839" t="s">
        <v>144</v>
      </c>
      <c r="N1839" t="s">
        <v>142</v>
      </c>
      <c r="O1839" t="s">
        <v>144</v>
      </c>
      <c r="P1839" t="s">
        <v>145</v>
      </c>
      <c r="Q1839" t="s">
        <v>119</v>
      </c>
      <c r="R1839" t="s">
        <v>146</v>
      </c>
      <c r="S1839" t="s">
        <v>3814</v>
      </c>
      <c r="T1839" t="s">
        <v>56</v>
      </c>
      <c r="U1839" t="s">
        <v>147</v>
      </c>
      <c r="V1839" t="s">
        <v>148</v>
      </c>
      <c r="W1839" t="s">
        <v>142</v>
      </c>
      <c r="X1839" t="s">
        <v>73</v>
      </c>
      <c r="Y1839" t="s">
        <v>149</v>
      </c>
      <c r="Z1839" t="s">
        <v>142</v>
      </c>
      <c r="AA1839" t="s">
        <v>144</v>
      </c>
      <c r="AB1839" t="s">
        <v>142</v>
      </c>
      <c r="AC1839" t="s">
        <v>144</v>
      </c>
      <c r="AD1839" t="s">
        <v>145</v>
      </c>
      <c r="AE1839" t="s">
        <v>119</v>
      </c>
      <c r="AF1839" t="s">
        <v>150</v>
      </c>
      <c r="AG1839" t="s">
        <v>151</v>
      </c>
      <c r="AH1839" s="5">
        <v>45293</v>
      </c>
      <c r="AI1839" s="6" t="s">
        <v>152</v>
      </c>
      <c r="AJ1839" s="5">
        <v>45293</v>
      </c>
      <c r="AK1839" t="s">
        <v>142</v>
      </c>
    </row>
    <row r="1840" spans="1:37" x14ac:dyDescent="0.25">
      <c r="A1840" t="s">
        <v>3815</v>
      </c>
      <c r="B1840" t="s">
        <v>139</v>
      </c>
      <c r="C1840" s="5">
        <v>45200</v>
      </c>
      <c r="D1840" s="5">
        <v>45291</v>
      </c>
      <c r="E1840" t="s">
        <v>3816</v>
      </c>
      <c r="F1840" t="s">
        <v>48</v>
      </c>
      <c r="G1840" t="s">
        <v>141</v>
      </c>
      <c r="H1840" t="s">
        <v>142</v>
      </c>
      <c r="I1840" t="s">
        <v>142</v>
      </c>
      <c r="J1840" t="s">
        <v>73</v>
      </c>
      <c r="K1840" t="s">
        <v>143</v>
      </c>
      <c r="L1840" t="s">
        <v>142</v>
      </c>
      <c r="M1840" t="s">
        <v>144</v>
      </c>
      <c r="N1840" t="s">
        <v>142</v>
      </c>
      <c r="O1840" t="s">
        <v>144</v>
      </c>
      <c r="P1840" t="s">
        <v>145</v>
      </c>
      <c r="Q1840" t="s">
        <v>119</v>
      </c>
      <c r="R1840" t="s">
        <v>146</v>
      </c>
      <c r="S1840" t="s">
        <v>3816</v>
      </c>
      <c r="T1840" t="s">
        <v>56</v>
      </c>
      <c r="U1840" t="s">
        <v>147</v>
      </c>
      <c r="V1840" t="s">
        <v>148</v>
      </c>
      <c r="W1840" t="s">
        <v>142</v>
      </c>
      <c r="X1840" t="s">
        <v>73</v>
      </c>
      <c r="Y1840" t="s">
        <v>149</v>
      </c>
      <c r="Z1840" t="s">
        <v>142</v>
      </c>
      <c r="AA1840" t="s">
        <v>144</v>
      </c>
      <c r="AB1840" t="s">
        <v>142</v>
      </c>
      <c r="AC1840" t="s">
        <v>144</v>
      </c>
      <c r="AD1840" t="s">
        <v>145</v>
      </c>
      <c r="AE1840" t="s">
        <v>119</v>
      </c>
      <c r="AF1840" t="s">
        <v>150</v>
      </c>
      <c r="AG1840" t="s">
        <v>151</v>
      </c>
      <c r="AH1840" s="5">
        <v>45293</v>
      </c>
      <c r="AI1840" s="6" t="s">
        <v>152</v>
      </c>
      <c r="AJ1840" s="5">
        <v>45293</v>
      </c>
      <c r="AK1840" t="s">
        <v>142</v>
      </c>
    </row>
    <row r="1841" spans="1:37" x14ac:dyDescent="0.25">
      <c r="A1841" t="s">
        <v>3817</v>
      </c>
      <c r="B1841" t="s">
        <v>139</v>
      </c>
      <c r="C1841" s="5">
        <v>45200</v>
      </c>
      <c r="D1841" s="5">
        <v>45291</v>
      </c>
      <c r="E1841" t="s">
        <v>3818</v>
      </c>
      <c r="F1841" t="s">
        <v>48</v>
      </c>
      <c r="G1841" t="s">
        <v>141</v>
      </c>
      <c r="H1841" t="s">
        <v>142</v>
      </c>
      <c r="I1841" t="s">
        <v>142</v>
      </c>
      <c r="J1841" t="s">
        <v>73</v>
      </c>
      <c r="K1841" t="s">
        <v>143</v>
      </c>
      <c r="L1841" t="s">
        <v>142</v>
      </c>
      <c r="M1841" t="s">
        <v>144</v>
      </c>
      <c r="N1841" t="s">
        <v>142</v>
      </c>
      <c r="O1841" t="s">
        <v>144</v>
      </c>
      <c r="P1841" t="s">
        <v>145</v>
      </c>
      <c r="Q1841" t="s">
        <v>119</v>
      </c>
      <c r="R1841" t="s">
        <v>146</v>
      </c>
      <c r="S1841" t="s">
        <v>3818</v>
      </c>
      <c r="T1841" t="s">
        <v>56</v>
      </c>
      <c r="U1841" t="s">
        <v>147</v>
      </c>
      <c r="V1841" t="s">
        <v>148</v>
      </c>
      <c r="W1841" t="s">
        <v>142</v>
      </c>
      <c r="X1841" t="s">
        <v>73</v>
      </c>
      <c r="Y1841" t="s">
        <v>149</v>
      </c>
      <c r="Z1841" t="s">
        <v>142</v>
      </c>
      <c r="AA1841" t="s">
        <v>144</v>
      </c>
      <c r="AB1841" t="s">
        <v>142</v>
      </c>
      <c r="AC1841" t="s">
        <v>144</v>
      </c>
      <c r="AD1841" t="s">
        <v>145</v>
      </c>
      <c r="AE1841" t="s">
        <v>119</v>
      </c>
      <c r="AF1841" t="s">
        <v>150</v>
      </c>
      <c r="AG1841" t="s">
        <v>151</v>
      </c>
      <c r="AH1841" s="5">
        <v>45293</v>
      </c>
      <c r="AI1841" s="6" t="s">
        <v>152</v>
      </c>
      <c r="AJ1841" s="5">
        <v>45293</v>
      </c>
      <c r="AK1841" t="s">
        <v>142</v>
      </c>
    </row>
    <row r="1842" spans="1:37" x14ac:dyDescent="0.25">
      <c r="A1842" t="s">
        <v>3819</v>
      </c>
      <c r="B1842" t="s">
        <v>139</v>
      </c>
      <c r="C1842" s="5">
        <v>45200</v>
      </c>
      <c r="D1842" s="5">
        <v>45291</v>
      </c>
      <c r="E1842" t="s">
        <v>3820</v>
      </c>
      <c r="F1842" t="s">
        <v>48</v>
      </c>
      <c r="G1842" t="s">
        <v>141</v>
      </c>
      <c r="H1842" t="s">
        <v>142</v>
      </c>
      <c r="I1842" t="s">
        <v>142</v>
      </c>
      <c r="J1842" t="s">
        <v>73</v>
      </c>
      <c r="K1842" t="s">
        <v>143</v>
      </c>
      <c r="L1842" t="s">
        <v>142</v>
      </c>
      <c r="M1842" t="s">
        <v>144</v>
      </c>
      <c r="N1842" t="s">
        <v>142</v>
      </c>
      <c r="O1842" t="s">
        <v>144</v>
      </c>
      <c r="P1842" t="s">
        <v>145</v>
      </c>
      <c r="Q1842" t="s">
        <v>119</v>
      </c>
      <c r="R1842" t="s">
        <v>146</v>
      </c>
      <c r="S1842" t="s">
        <v>3820</v>
      </c>
      <c r="T1842" t="s">
        <v>56</v>
      </c>
      <c r="U1842" t="s">
        <v>147</v>
      </c>
      <c r="V1842" t="s">
        <v>148</v>
      </c>
      <c r="W1842" t="s">
        <v>142</v>
      </c>
      <c r="X1842" t="s">
        <v>73</v>
      </c>
      <c r="Y1842" t="s">
        <v>149</v>
      </c>
      <c r="Z1842" t="s">
        <v>142</v>
      </c>
      <c r="AA1842" t="s">
        <v>144</v>
      </c>
      <c r="AB1842" t="s">
        <v>142</v>
      </c>
      <c r="AC1842" t="s">
        <v>144</v>
      </c>
      <c r="AD1842" t="s">
        <v>145</v>
      </c>
      <c r="AE1842" t="s">
        <v>119</v>
      </c>
      <c r="AF1842" t="s">
        <v>150</v>
      </c>
      <c r="AG1842" t="s">
        <v>151</v>
      </c>
      <c r="AH1842" s="5">
        <v>45293</v>
      </c>
      <c r="AI1842" s="6" t="s">
        <v>152</v>
      </c>
      <c r="AJ1842" s="5">
        <v>45293</v>
      </c>
      <c r="AK1842" t="s">
        <v>142</v>
      </c>
    </row>
    <row r="1843" spans="1:37" x14ac:dyDescent="0.25">
      <c r="A1843" t="s">
        <v>3821</v>
      </c>
      <c r="B1843" t="s">
        <v>139</v>
      </c>
      <c r="C1843" s="5">
        <v>45200</v>
      </c>
      <c r="D1843" s="5">
        <v>45291</v>
      </c>
      <c r="E1843" t="s">
        <v>3822</v>
      </c>
      <c r="F1843" t="s">
        <v>48</v>
      </c>
      <c r="G1843" t="s">
        <v>141</v>
      </c>
      <c r="H1843" t="s">
        <v>142</v>
      </c>
      <c r="I1843" t="s">
        <v>142</v>
      </c>
      <c r="J1843" t="s">
        <v>73</v>
      </c>
      <c r="K1843" t="s">
        <v>143</v>
      </c>
      <c r="L1843" t="s">
        <v>142</v>
      </c>
      <c r="M1843" t="s">
        <v>144</v>
      </c>
      <c r="N1843" t="s">
        <v>142</v>
      </c>
      <c r="O1843" t="s">
        <v>144</v>
      </c>
      <c r="P1843" t="s">
        <v>145</v>
      </c>
      <c r="Q1843" t="s">
        <v>119</v>
      </c>
      <c r="R1843" t="s">
        <v>146</v>
      </c>
      <c r="S1843" t="s">
        <v>3822</v>
      </c>
      <c r="T1843" t="s">
        <v>56</v>
      </c>
      <c r="U1843" t="s">
        <v>147</v>
      </c>
      <c r="V1843" t="s">
        <v>148</v>
      </c>
      <c r="W1843" t="s">
        <v>142</v>
      </c>
      <c r="X1843" t="s">
        <v>73</v>
      </c>
      <c r="Y1843" t="s">
        <v>149</v>
      </c>
      <c r="Z1843" t="s">
        <v>142</v>
      </c>
      <c r="AA1843" t="s">
        <v>144</v>
      </c>
      <c r="AB1843" t="s">
        <v>142</v>
      </c>
      <c r="AC1843" t="s">
        <v>144</v>
      </c>
      <c r="AD1843" t="s">
        <v>145</v>
      </c>
      <c r="AE1843" t="s">
        <v>119</v>
      </c>
      <c r="AF1843" t="s">
        <v>150</v>
      </c>
      <c r="AG1843" t="s">
        <v>151</v>
      </c>
      <c r="AH1843" s="5">
        <v>45293</v>
      </c>
      <c r="AI1843" s="6" t="s">
        <v>152</v>
      </c>
      <c r="AJ1843" s="5">
        <v>45293</v>
      </c>
      <c r="AK1843" t="s">
        <v>142</v>
      </c>
    </row>
    <row r="1844" spans="1:37" x14ac:dyDescent="0.25">
      <c r="A1844" t="s">
        <v>3823</v>
      </c>
      <c r="B1844" t="s">
        <v>139</v>
      </c>
      <c r="C1844" s="5">
        <v>45200</v>
      </c>
      <c r="D1844" s="5">
        <v>45291</v>
      </c>
      <c r="E1844" t="s">
        <v>3824</v>
      </c>
      <c r="F1844" t="s">
        <v>48</v>
      </c>
      <c r="G1844" t="s">
        <v>141</v>
      </c>
      <c r="H1844" t="s">
        <v>142</v>
      </c>
      <c r="I1844" t="s">
        <v>142</v>
      </c>
      <c r="J1844" t="s">
        <v>73</v>
      </c>
      <c r="K1844" t="s">
        <v>143</v>
      </c>
      <c r="L1844" t="s">
        <v>142</v>
      </c>
      <c r="M1844" t="s">
        <v>144</v>
      </c>
      <c r="N1844" t="s">
        <v>142</v>
      </c>
      <c r="O1844" t="s">
        <v>144</v>
      </c>
      <c r="P1844" t="s">
        <v>145</v>
      </c>
      <c r="Q1844" t="s">
        <v>119</v>
      </c>
      <c r="R1844" t="s">
        <v>146</v>
      </c>
      <c r="S1844" t="s">
        <v>3824</v>
      </c>
      <c r="T1844" t="s">
        <v>56</v>
      </c>
      <c r="U1844" t="s">
        <v>147</v>
      </c>
      <c r="V1844" t="s">
        <v>148</v>
      </c>
      <c r="W1844" t="s">
        <v>142</v>
      </c>
      <c r="X1844" t="s">
        <v>73</v>
      </c>
      <c r="Y1844" t="s">
        <v>149</v>
      </c>
      <c r="Z1844" t="s">
        <v>142</v>
      </c>
      <c r="AA1844" t="s">
        <v>144</v>
      </c>
      <c r="AB1844" t="s">
        <v>142</v>
      </c>
      <c r="AC1844" t="s">
        <v>144</v>
      </c>
      <c r="AD1844" t="s">
        <v>145</v>
      </c>
      <c r="AE1844" t="s">
        <v>119</v>
      </c>
      <c r="AF1844" t="s">
        <v>150</v>
      </c>
      <c r="AG1844" t="s">
        <v>151</v>
      </c>
      <c r="AH1844" s="5">
        <v>45293</v>
      </c>
      <c r="AI1844" s="6" t="s">
        <v>152</v>
      </c>
      <c r="AJ1844" s="5">
        <v>45293</v>
      </c>
      <c r="AK1844" t="s">
        <v>142</v>
      </c>
    </row>
    <row r="1845" spans="1:37" x14ac:dyDescent="0.25">
      <c r="A1845" t="s">
        <v>3825</v>
      </c>
      <c r="B1845" t="s">
        <v>139</v>
      </c>
      <c r="C1845" s="5">
        <v>45200</v>
      </c>
      <c r="D1845" s="5">
        <v>45291</v>
      </c>
      <c r="E1845" t="s">
        <v>3826</v>
      </c>
      <c r="F1845" t="s">
        <v>48</v>
      </c>
      <c r="G1845" t="s">
        <v>141</v>
      </c>
      <c r="H1845" t="s">
        <v>142</v>
      </c>
      <c r="I1845" t="s">
        <v>142</v>
      </c>
      <c r="J1845" t="s">
        <v>73</v>
      </c>
      <c r="K1845" t="s">
        <v>143</v>
      </c>
      <c r="L1845" t="s">
        <v>142</v>
      </c>
      <c r="M1845" t="s">
        <v>144</v>
      </c>
      <c r="N1845" t="s">
        <v>142</v>
      </c>
      <c r="O1845" t="s">
        <v>144</v>
      </c>
      <c r="P1845" t="s">
        <v>145</v>
      </c>
      <c r="Q1845" t="s">
        <v>119</v>
      </c>
      <c r="R1845" t="s">
        <v>146</v>
      </c>
      <c r="S1845" t="s">
        <v>3826</v>
      </c>
      <c r="T1845" t="s">
        <v>56</v>
      </c>
      <c r="U1845" t="s">
        <v>147</v>
      </c>
      <c r="V1845" t="s">
        <v>148</v>
      </c>
      <c r="W1845" t="s">
        <v>142</v>
      </c>
      <c r="X1845" t="s">
        <v>73</v>
      </c>
      <c r="Y1845" t="s">
        <v>149</v>
      </c>
      <c r="Z1845" t="s">
        <v>142</v>
      </c>
      <c r="AA1845" t="s">
        <v>144</v>
      </c>
      <c r="AB1845" t="s">
        <v>142</v>
      </c>
      <c r="AC1845" t="s">
        <v>144</v>
      </c>
      <c r="AD1845" t="s">
        <v>145</v>
      </c>
      <c r="AE1845" t="s">
        <v>119</v>
      </c>
      <c r="AF1845" t="s">
        <v>150</v>
      </c>
      <c r="AG1845" t="s">
        <v>151</v>
      </c>
      <c r="AH1845" s="5">
        <v>45293</v>
      </c>
      <c r="AI1845" s="6" t="s">
        <v>152</v>
      </c>
      <c r="AJ1845" s="5">
        <v>45293</v>
      </c>
      <c r="AK1845" t="s">
        <v>142</v>
      </c>
    </row>
    <row r="1846" spans="1:37" x14ac:dyDescent="0.25">
      <c r="A1846" t="s">
        <v>3827</v>
      </c>
      <c r="B1846" t="s">
        <v>139</v>
      </c>
      <c r="C1846" s="5">
        <v>45200</v>
      </c>
      <c r="D1846" s="5">
        <v>45291</v>
      </c>
      <c r="E1846" t="s">
        <v>3828</v>
      </c>
      <c r="F1846" t="s">
        <v>48</v>
      </c>
      <c r="G1846" t="s">
        <v>141</v>
      </c>
      <c r="H1846" t="s">
        <v>142</v>
      </c>
      <c r="I1846" t="s">
        <v>142</v>
      </c>
      <c r="J1846" t="s">
        <v>73</v>
      </c>
      <c r="K1846" t="s">
        <v>143</v>
      </c>
      <c r="L1846" t="s">
        <v>142</v>
      </c>
      <c r="M1846" t="s">
        <v>144</v>
      </c>
      <c r="N1846" t="s">
        <v>142</v>
      </c>
      <c r="O1846" t="s">
        <v>144</v>
      </c>
      <c r="P1846" t="s">
        <v>145</v>
      </c>
      <c r="Q1846" t="s">
        <v>119</v>
      </c>
      <c r="R1846" t="s">
        <v>146</v>
      </c>
      <c r="S1846" t="s">
        <v>3828</v>
      </c>
      <c r="T1846" t="s">
        <v>56</v>
      </c>
      <c r="U1846" t="s">
        <v>147</v>
      </c>
      <c r="V1846" t="s">
        <v>148</v>
      </c>
      <c r="W1846" t="s">
        <v>142</v>
      </c>
      <c r="X1846" t="s">
        <v>73</v>
      </c>
      <c r="Y1846" t="s">
        <v>149</v>
      </c>
      <c r="Z1846" t="s">
        <v>142</v>
      </c>
      <c r="AA1846" t="s">
        <v>144</v>
      </c>
      <c r="AB1846" t="s">
        <v>142</v>
      </c>
      <c r="AC1846" t="s">
        <v>144</v>
      </c>
      <c r="AD1846" t="s">
        <v>145</v>
      </c>
      <c r="AE1846" t="s">
        <v>119</v>
      </c>
      <c r="AF1846" t="s">
        <v>150</v>
      </c>
      <c r="AG1846" t="s">
        <v>151</v>
      </c>
      <c r="AH1846" s="5">
        <v>45293</v>
      </c>
      <c r="AI1846" s="6" t="s">
        <v>152</v>
      </c>
      <c r="AJ1846" s="5">
        <v>45293</v>
      </c>
      <c r="AK1846" t="s">
        <v>142</v>
      </c>
    </row>
    <row r="1847" spans="1:37" x14ac:dyDescent="0.25">
      <c r="A1847" t="s">
        <v>3829</v>
      </c>
      <c r="B1847" t="s">
        <v>139</v>
      </c>
      <c r="C1847" s="5">
        <v>45200</v>
      </c>
      <c r="D1847" s="5">
        <v>45291</v>
      </c>
      <c r="E1847" t="s">
        <v>3830</v>
      </c>
      <c r="F1847" t="s">
        <v>48</v>
      </c>
      <c r="G1847" t="s">
        <v>141</v>
      </c>
      <c r="H1847" t="s">
        <v>142</v>
      </c>
      <c r="I1847" t="s">
        <v>142</v>
      </c>
      <c r="J1847" t="s">
        <v>73</v>
      </c>
      <c r="K1847" t="s">
        <v>143</v>
      </c>
      <c r="L1847" t="s">
        <v>142</v>
      </c>
      <c r="M1847" t="s">
        <v>144</v>
      </c>
      <c r="N1847" t="s">
        <v>142</v>
      </c>
      <c r="O1847" t="s">
        <v>144</v>
      </c>
      <c r="P1847" t="s">
        <v>145</v>
      </c>
      <c r="Q1847" t="s">
        <v>119</v>
      </c>
      <c r="R1847" t="s">
        <v>146</v>
      </c>
      <c r="S1847" t="s">
        <v>3830</v>
      </c>
      <c r="T1847" t="s">
        <v>56</v>
      </c>
      <c r="U1847" t="s">
        <v>147</v>
      </c>
      <c r="V1847" t="s">
        <v>148</v>
      </c>
      <c r="W1847" t="s">
        <v>142</v>
      </c>
      <c r="X1847" t="s">
        <v>73</v>
      </c>
      <c r="Y1847" t="s">
        <v>149</v>
      </c>
      <c r="Z1847" t="s">
        <v>142</v>
      </c>
      <c r="AA1847" t="s">
        <v>144</v>
      </c>
      <c r="AB1847" t="s">
        <v>142</v>
      </c>
      <c r="AC1847" t="s">
        <v>144</v>
      </c>
      <c r="AD1847" t="s">
        <v>145</v>
      </c>
      <c r="AE1847" t="s">
        <v>119</v>
      </c>
      <c r="AF1847" t="s">
        <v>150</v>
      </c>
      <c r="AG1847" t="s">
        <v>151</v>
      </c>
      <c r="AH1847" s="5">
        <v>45293</v>
      </c>
      <c r="AI1847" s="6" t="s">
        <v>152</v>
      </c>
      <c r="AJ1847" s="5">
        <v>45293</v>
      </c>
      <c r="AK1847" t="s">
        <v>142</v>
      </c>
    </row>
    <row r="1848" spans="1:37" x14ac:dyDescent="0.25">
      <c r="A1848" t="s">
        <v>3831</v>
      </c>
      <c r="B1848" t="s">
        <v>139</v>
      </c>
      <c r="C1848" s="5">
        <v>45200</v>
      </c>
      <c r="D1848" s="5">
        <v>45291</v>
      </c>
      <c r="E1848" t="s">
        <v>3832</v>
      </c>
      <c r="F1848" t="s">
        <v>48</v>
      </c>
      <c r="G1848" t="s">
        <v>141</v>
      </c>
      <c r="H1848" t="s">
        <v>142</v>
      </c>
      <c r="I1848" t="s">
        <v>142</v>
      </c>
      <c r="J1848" t="s">
        <v>73</v>
      </c>
      <c r="K1848" t="s">
        <v>143</v>
      </c>
      <c r="L1848" t="s">
        <v>142</v>
      </c>
      <c r="M1848" t="s">
        <v>144</v>
      </c>
      <c r="N1848" t="s">
        <v>142</v>
      </c>
      <c r="O1848" t="s">
        <v>144</v>
      </c>
      <c r="P1848" t="s">
        <v>145</v>
      </c>
      <c r="Q1848" t="s">
        <v>119</v>
      </c>
      <c r="R1848" t="s">
        <v>146</v>
      </c>
      <c r="S1848" t="s">
        <v>3832</v>
      </c>
      <c r="T1848" t="s">
        <v>56</v>
      </c>
      <c r="U1848" t="s">
        <v>147</v>
      </c>
      <c r="V1848" t="s">
        <v>148</v>
      </c>
      <c r="W1848" t="s">
        <v>142</v>
      </c>
      <c r="X1848" t="s">
        <v>73</v>
      </c>
      <c r="Y1848" t="s">
        <v>149</v>
      </c>
      <c r="Z1848" t="s">
        <v>142</v>
      </c>
      <c r="AA1848" t="s">
        <v>144</v>
      </c>
      <c r="AB1848" t="s">
        <v>142</v>
      </c>
      <c r="AC1848" t="s">
        <v>144</v>
      </c>
      <c r="AD1848" t="s">
        <v>145</v>
      </c>
      <c r="AE1848" t="s">
        <v>119</v>
      </c>
      <c r="AF1848" t="s">
        <v>150</v>
      </c>
      <c r="AG1848" t="s">
        <v>151</v>
      </c>
      <c r="AH1848" s="5">
        <v>45293</v>
      </c>
      <c r="AI1848" s="6" t="s">
        <v>152</v>
      </c>
      <c r="AJ1848" s="5">
        <v>45293</v>
      </c>
      <c r="AK1848" t="s">
        <v>142</v>
      </c>
    </row>
    <row r="1849" spans="1:37" x14ac:dyDescent="0.25">
      <c r="A1849" t="s">
        <v>3833</v>
      </c>
      <c r="B1849" t="s">
        <v>139</v>
      </c>
      <c r="C1849" s="5">
        <v>45200</v>
      </c>
      <c r="D1849" s="5">
        <v>45291</v>
      </c>
      <c r="E1849" t="s">
        <v>3834</v>
      </c>
      <c r="F1849" t="s">
        <v>48</v>
      </c>
      <c r="G1849" t="s">
        <v>141</v>
      </c>
      <c r="H1849" t="s">
        <v>142</v>
      </c>
      <c r="I1849" t="s">
        <v>142</v>
      </c>
      <c r="J1849" t="s">
        <v>73</v>
      </c>
      <c r="K1849" t="s">
        <v>143</v>
      </c>
      <c r="L1849" t="s">
        <v>142</v>
      </c>
      <c r="M1849" t="s">
        <v>144</v>
      </c>
      <c r="N1849" t="s">
        <v>142</v>
      </c>
      <c r="O1849" t="s">
        <v>144</v>
      </c>
      <c r="P1849" t="s">
        <v>145</v>
      </c>
      <c r="Q1849" t="s">
        <v>119</v>
      </c>
      <c r="R1849" t="s">
        <v>146</v>
      </c>
      <c r="S1849" t="s">
        <v>3834</v>
      </c>
      <c r="T1849" t="s">
        <v>56</v>
      </c>
      <c r="U1849" t="s">
        <v>147</v>
      </c>
      <c r="V1849" t="s">
        <v>148</v>
      </c>
      <c r="W1849" t="s">
        <v>142</v>
      </c>
      <c r="X1849" t="s">
        <v>73</v>
      </c>
      <c r="Y1849" t="s">
        <v>149</v>
      </c>
      <c r="Z1849" t="s">
        <v>142</v>
      </c>
      <c r="AA1849" t="s">
        <v>144</v>
      </c>
      <c r="AB1849" t="s">
        <v>142</v>
      </c>
      <c r="AC1849" t="s">
        <v>144</v>
      </c>
      <c r="AD1849" t="s">
        <v>145</v>
      </c>
      <c r="AE1849" t="s">
        <v>119</v>
      </c>
      <c r="AF1849" t="s">
        <v>150</v>
      </c>
      <c r="AG1849" t="s">
        <v>151</v>
      </c>
      <c r="AH1849" s="5">
        <v>45293</v>
      </c>
      <c r="AI1849" s="6" t="s">
        <v>152</v>
      </c>
      <c r="AJ1849" s="5">
        <v>45293</v>
      </c>
      <c r="AK1849" t="s">
        <v>142</v>
      </c>
    </row>
    <row r="1850" spans="1:37" x14ac:dyDescent="0.25">
      <c r="A1850" t="s">
        <v>3835</v>
      </c>
      <c r="B1850" t="s">
        <v>139</v>
      </c>
      <c r="C1850" s="5">
        <v>45200</v>
      </c>
      <c r="D1850" s="5">
        <v>45291</v>
      </c>
      <c r="E1850" t="s">
        <v>3836</v>
      </c>
      <c r="F1850" t="s">
        <v>48</v>
      </c>
      <c r="G1850" t="s">
        <v>141</v>
      </c>
      <c r="H1850" t="s">
        <v>142</v>
      </c>
      <c r="I1850" t="s">
        <v>142</v>
      </c>
      <c r="J1850" t="s">
        <v>73</v>
      </c>
      <c r="K1850" t="s">
        <v>143</v>
      </c>
      <c r="L1850" t="s">
        <v>142</v>
      </c>
      <c r="M1850" t="s">
        <v>144</v>
      </c>
      <c r="N1850" t="s">
        <v>142</v>
      </c>
      <c r="O1850" t="s">
        <v>144</v>
      </c>
      <c r="P1850" t="s">
        <v>145</v>
      </c>
      <c r="Q1850" t="s">
        <v>119</v>
      </c>
      <c r="R1850" t="s">
        <v>146</v>
      </c>
      <c r="S1850" t="s">
        <v>3836</v>
      </c>
      <c r="T1850" t="s">
        <v>56</v>
      </c>
      <c r="U1850" t="s">
        <v>147</v>
      </c>
      <c r="V1850" t="s">
        <v>148</v>
      </c>
      <c r="W1850" t="s">
        <v>142</v>
      </c>
      <c r="X1850" t="s">
        <v>73</v>
      </c>
      <c r="Y1850" t="s">
        <v>149</v>
      </c>
      <c r="Z1850" t="s">
        <v>142</v>
      </c>
      <c r="AA1850" t="s">
        <v>144</v>
      </c>
      <c r="AB1850" t="s">
        <v>142</v>
      </c>
      <c r="AC1850" t="s">
        <v>144</v>
      </c>
      <c r="AD1850" t="s">
        <v>145</v>
      </c>
      <c r="AE1850" t="s">
        <v>119</v>
      </c>
      <c r="AF1850" t="s">
        <v>150</v>
      </c>
      <c r="AG1850" t="s">
        <v>151</v>
      </c>
      <c r="AH1850" s="5">
        <v>45293</v>
      </c>
      <c r="AI1850" s="6" t="s">
        <v>152</v>
      </c>
      <c r="AJ1850" s="5">
        <v>45293</v>
      </c>
      <c r="AK1850" t="s">
        <v>142</v>
      </c>
    </row>
    <row r="1851" spans="1:37" x14ac:dyDescent="0.25">
      <c r="A1851" t="s">
        <v>3837</v>
      </c>
      <c r="B1851" t="s">
        <v>139</v>
      </c>
      <c r="C1851" s="5">
        <v>45200</v>
      </c>
      <c r="D1851" s="5">
        <v>45291</v>
      </c>
      <c r="E1851" t="s">
        <v>3838</v>
      </c>
      <c r="F1851" t="s">
        <v>48</v>
      </c>
      <c r="G1851" t="s">
        <v>141</v>
      </c>
      <c r="H1851" t="s">
        <v>142</v>
      </c>
      <c r="I1851" t="s">
        <v>142</v>
      </c>
      <c r="J1851" t="s">
        <v>73</v>
      </c>
      <c r="K1851" t="s">
        <v>143</v>
      </c>
      <c r="L1851" t="s">
        <v>142</v>
      </c>
      <c r="M1851" t="s">
        <v>144</v>
      </c>
      <c r="N1851" t="s">
        <v>142</v>
      </c>
      <c r="O1851" t="s">
        <v>144</v>
      </c>
      <c r="P1851" t="s">
        <v>145</v>
      </c>
      <c r="Q1851" t="s">
        <v>119</v>
      </c>
      <c r="R1851" t="s">
        <v>146</v>
      </c>
      <c r="S1851" t="s">
        <v>3838</v>
      </c>
      <c r="T1851" t="s">
        <v>56</v>
      </c>
      <c r="U1851" t="s">
        <v>147</v>
      </c>
      <c r="V1851" t="s">
        <v>148</v>
      </c>
      <c r="W1851" t="s">
        <v>142</v>
      </c>
      <c r="X1851" t="s">
        <v>73</v>
      </c>
      <c r="Y1851" t="s">
        <v>149</v>
      </c>
      <c r="Z1851" t="s">
        <v>142</v>
      </c>
      <c r="AA1851" t="s">
        <v>144</v>
      </c>
      <c r="AB1851" t="s">
        <v>142</v>
      </c>
      <c r="AC1851" t="s">
        <v>144</v>
      </c>
      <c r="AD1851" t="s">
        <v>145</v>
      </c>
      <c r="AE1851" t="s">
        <v>119</v>
      </c>
      <c r="AF1851" t="s">
        <v>150</v>
      </c>
      <c r="AG1851" t="s">
        <v>151</v>
      </c>
      <c r="AH1851" s="5">
        <v>45293</v>
      </c>
      <c r="AI1851" s="6" t="s">
        <v>152</v>
      </c>
      <c r="AJ1851" s="5">
        <v>45293</v>
      </c>
      <c r="AK1851" t="s">
        <v>142</v>
      </c>
    </row>
    <row r="1852" spans="1:37" x14ac:dyDescent="0.25">
      <c r="A1852" t="s">
        <v>3839</v>
      </c>
      <c r="B1852" t="s">
        <v>139</v>
      </c>
      <c r="C1852" s="5">
        <v>45200</v>
      </c>
      <c r="D1852" s="5">
        <v>45291</v>
      </c>
      <c r="E1852" t="s">
        <v>3840</v>
      </c>
      <c r="F1852" t="s">
        <v>48</v>
      </c>
      <c r="G1852" t="s">
        <v>141</v>
      </c>
      <c r="H1852" t="s">
        <v>142</v>
      </c>
      <c r="I1852" t="s">
        <v>142</v>
      </c>
      <c r="J1852" t="s">
        <v>73</v>
      </c>
      <c r="K1852" t="s">
        <v>143</v>
      </c>
      <c r="L1852" t="s">
        <v>142</v>
      </c>
      <c r="M1852" t="s">
        <v>144</v>
      </c>
      <c r="N1852" t="s">
        <v>142</v>
      </c>
      <c r="O1852" t="s">
        <v>144</v>
      </c>
      <c r="P1852" t="s">
        <v>145</v>
      </c>
      <c r="Q1852" t="s">
        <v>119</v>
      </c>
      <c r="R1852" t="s">
        <v>146</v>
      </c>
      <c r="S1852" t="s">
        <v>3840</v>
      </c>
      <c r="T1852" t="s">
        <v>56</v>
      </c>
      <c r="U1852" t="s">
        <v>147</v>
      </c>
      <c r="V1852" t="s">
        <v>148</v>
      </c>
      <c r="W1852" t="s">
        <v>142</v>
      </c>
      <c r="X1852" t="s">
        <v>73</v>
      </c>
      <c r="Y1852" t="s">
        <v>149</v>
      </c>
      <c r="Z1852" t="s">
        <v>142</v>
      </c>
      <c r="AA1852" t="s">
        <v>144</v>
      </c>
      <c r="AB1852" t="s">
        <v>142</v>
      </c>
      <c r="AC1852" t="s">
        <v>144</v>
      </c>
      <c r="AD1852" t="s">
        <v>145</v>
      </c>
      <c r="AE1852" t="s">
        <v>119</v>
      </c>
      <c r="AF1852" t="s">
        <v>150</v>
      </c>
      <c r="AG1852" t="s">
        <v>151</v>
      </c>
      <c r="AH1852" s="5">
        <v>45293</v>
      </c>
      <c r="AI1852" s="6" t="s">
        <v>152</v>
      </c>
      <c r="AJ1852" s="5">
        <v>45293</v>
      </c>
      <c r="AK1852" t="s">
        <v>142</v>
      </c>
    </row>
    <row r="1853" spans="1:37" x14ac:dyDescent="0.25">
      <c r="A1853" t="s">
        <v>3841</v>
      </c>
      <c r="B1853" t="s">
        <v>139</v>
      </c>
      <c r="C1853" s="5">
        <v>45200</v>
      </c>
      <c r="D1853" s="5">
        <v>45291</v>
      </c>
      <c r="E1853" t="s">
        <v>3842</v>
      </c>
      <c r="F1853" t="s">
        <v>48</v>
      </c>
      <c r="G1853" t="s">
        <v>141</v>
      </c>
      <c r="H1853" t="s">
        <v>142</v>
      </c>
      <c r="I1853" t="s">
        <v>142</v>
      </c>
      <c r="J1853" t="s">
        <v>73</v>
      </c>
      <c r="K1853" t="s">
        <v>143</v>
      </c>
      <c r="L1853" t="s">
        <v>142</v>
      </c>
      <c r="M1853" t="s">
        <v>144</v>
      </c>
      <c r="N1853" t="s">
        <v>142</v>
      </c>
      <c r="O1853" t="s">
        <v>144</v>
      </c>
      <c r="P1853" t="s">
        <v>145</v>
      </c>
      <c r="Q1853" t="s">
        <v>119</v>
      </c>
      <c r="R1853" t="s">
        <v>146</v>
      </c>
      <c r="S1853" t="s">
        <v>3842</v>
      </c>
      <c r="T1853" t="s">
        <v>56</v>
      </c>
      <c r="U1853" t="s">
        <v>147</v>
      </c>
      <c r="V1853" t="s">
        <v>148</v>
      </c>
      <c r="W1853" t="s">
        <v>142</v>
      </c>
      <c r="X1853" t="s">
        <v>73</v>
      </c>
      <c r="Y1853" t="s">
        <v>149</v>
      </c>
      <c r="Z1853" t="s">
        <v>142</v>
      </c>
      <c r="AA1853" t="s">
        <v>144</v>
      </c>
      <c r="AB1853" t="s">
        <v>142</v>
      </c>
      <c r="AC1853" t="s">
        <v>144</v>
      </c>
      <c r="AD1853" t="s">
        <v>145</v>
      </c>
      <c r="AE1853" t="s">
        <v>119</v>
      </c>
      <c r="AF1853" t="s">
        <v>150</v>
      </c>
      <c r="AG1853" t="s">
        <v>151</v>
      </c>
      <c r="AH1853" s="5">
        <v>45293</v>
      </c>
      <c r="AI1853" s="6" t="s">
        <v>152</v>
      </c>
      <c r="AJ1853" s="5">
        <v>45293</v>
      </c>
      <c r="AK1853" t="s">
        <v>142</v>
      </c>
    </row>
    <row r="1854" spans="1:37" x14ac:dyDescent="0.25">
      <c r="A1854" t="s">
        <v>3843</v>
      </c>
      <c r="B1854" t="s">
        <v>139</v>
      </c>
      <c r="C1854" s="5">
        <v>45200</v>
      </c>
      <c r="D1854" s="5">
        <v>45291</v>
      </c>
      <c r="E1854" t="s">
        <v>3844</v>
      </c>
      <c r="F1854" t="s">
        <v>48</v>
      </c>
      <c r="G1854" t="s">
        <v>141</v>
      </c>
      <c r="H1854" t="s">
        <v>142</v>
      </c>
      <c r="I1854" t="s">
        <v>142</v>
      </c>
      <c r="J1854" t="s">
        <v>73</v>
      </c>
      <c r="K1854" t="s">
        <v>143</v>
      </c>
      <c r="L1854" t="s">
        <v>142</v>
      </c>
      <c r="M1854" t="s">
        <v>144</v>
      </c>
      <c r="N1854" t="s">
        <v>142</v>
      </c>
      <c r="O1854" t="s">
        <v>144</v>
      </c>
      <c r="P1854" t="s">
        <v>145</v>
      </c>
      <c r="Q1854" t="s">
        <v>119</v>
      </c>
      <c r="R1854" t="s">
        <v>146</v>
      </c>
      <c r="S1854" t="s">
        <v>3844</v>
      </c>
      <c r="T1854" t="s">
        <v>56</v>
      </c>
      <c r="U1854" t="s">
        <v>147</v>
      </c>
      <c r="V1854" t="s">
        <v>148</v>
      </c>
      <c r="W1854" t="s">
        <v>142</v>
      </c>
      <c r="X1854" t="s">
        <v>73</v>
      </c>
      <c r="Y1854" t="s">
        <v>149</v>
      </c>
      <c r="Z1854" t="s">
        <v>142</v>
      </c>
      <c r="AA1854" t="s">
        <v>144</v>
      </c>
      <c r="AB1854" t="s">
        <v>142</v>
      </c>
      <c r="AC1854" t="s">
        <v>144</v>
      </c>
      <c r="AD1854" t="s">
        <v>145</v>
      </c>
      <c r="AE1854" t="s">
        <v>119</v>
      </c>
      <c r="AF1854" t="s">
        <v>150</v>
      </c>
      <c r="AG1854" t="s">
        <v>151</v>
      </c>
      <c r="AH1854" s="5">
        <v>45293</v>
      </c>
      <c r="AI1854" s="6" t="s">
        <v>152</v>
      </c>
      <c r="AJ1854" s="5">
        <v>45293</v>
      </c>
      <c r="AK1854" t="s">
        <v>142</v>
      </c>
    </row>
    <row r="1855" spans="1:37" x14ac:dyDescent="0.25">
      <c r="A1855" t="s">
        <v>3845</v>
      </c>
      <c r="B1855" t="s">
        <v>139</v>
      </c>
      <c r="C1855" s="5">
        <v>45200</v>
      </c>
      <c r="D1855" s="5">
        <v>45291</v>
      </c>
      <c r="E1855" t="s">
        <v>3846</v>
      </c>
      <c r="F1855" t="s">
        <v>48</v>
      </c>
      <c r="G1855" t="s">
        <v>141</v>
      </c>
      <c r="H1855" t="s">
        <v>142</v>
      </c>
      <c r="I1855" t="s">
        <v>142</v>
      </c>
      <c r="J1855" t="s">
        <v>73</v>
      </c>
      <c r="K1855" t="s">
        <v>143</v>
      </c>
      <c r="L1855" t="s">
        <v>142</v>
      </c>
      <c r="M1855" t="s">
        <v>144</v>
      </c>
      <c r="N1855" t="s">
        <v>142</v>
      </c>
      <c r="O1855" t="s">
        <v>144</v>
      </c>
      <c r="P1855" t="s">
        <v>145</v>
      </c>
      <c r="Q1855" t="s">
        <v>119</v>
      </c>
      <c r="R1855" t="s">
        <v>146</v>
      </c>
      <c r="S1855" t="s">
        <v>3846</v>
      </c>
      <c r="T1855" t="s">
        <v>56</v>
      </c>
      <c r="U1855" t="s">
        <v>147</v>
      </c>
      <c r="V1855" t="s">
        <v>148</v>
      </c>
      <c r="W1855" t="s">
        <v>142</v>
      </c>
      <c r="X1855" t="s">
        <v>73</v>
      </c>
      <c r="Y1855" t="s">
        <v>149</v>
      </c>
      <c r="Z1855" t="s">
        <v>142</v>
      </c>
      <c r="AA1855" t="s">
        <v>144</v>
      </c>
      <c r="AB1855" t="s">
        <v>142</v>
      </c>
      <c r="AC1855" t="s">
        <v>144</v>
      </c>
      <c r="AD1855" t="s">
        <v>145</v>
      </c>
      <c r="AE1855" t="s">
        <v>119</v>
      </c>
      <c r="AF1855" t="s">
        <v>150</v>
      </c>
      <c r="AG1855" t="s">
        <v>151</v>
      </c>
      <c r="AH1855" s="5">
        <v>45293</v>
      </c>
      <c r="AI1855" s="6" t="s">
        <v>152</v>
      </c>
      <c r="AJ1855" s="5">
        <v>45293</v>
      </c>
      <c r="AK1855" t="s">
        <v>142</v>
      </c>
    </row>
    <row r="1856" spans="1:37" x14ac:dyDescent="0.25">
      <c r="A1856" t="s">
        <v>3847</v>
      </c>
      <c r="B1856" t="s">
        <v>139</v>
      </c>
      <c r="C1856" s="5">
        <v>45200</v>
      </c>
      <c r="D1856" s="5">
        <v>45291</v>
      </c>
      <c r="E1856" t="s">
        <v>3848</v>
      </c>
      <c r="F1856" t="s">
        <v>48</v>
      </c>
      <c r="G1856" t="s">
        <v>141</v>
      </c>
      <c r="H1856" t="s">
        <v>142</v>
      </c>
      <c r="I1856" t="s">
        <v>142</v>
      </c>
      <c r="J1856" t="s">
        <v>73</v>
      </c>
      <c r="K1856" t="s">
        <v>143</v>
      </c>
      <c r="L1856" t="s">
        <v>142</v>
      </c>
      <c r="M1856" t="s">
        <v>144</v>
      </c>
      <c r="N1856" t="s">
        <v>142</v>
      </c>
      <c r="O1856" t="s">
        <v>144</v>
      </c>
      <c r="P1856" t="s">
        <v>145</v>
      </c>
      <c r="Q1856" t="s">
        <v>119</v>
      </c>
      <c r="R1856" t="s">
        <v>146</v>
      </c>
      <c r="S1856" t="s">
        <v>3848</v>
      </c>
      <c r="T1856" t="s">
        <v>56</v>
      </c>
      <c r="U1856" t="s">
        <v>147</v>
      </c>
      <c r="V1856" t="s">
        <v>148</v>
      </c>
      <c r="W1856" t="s">
        <v>142</v>
      </c>
      <c r="X1856" t="s">
        <v>73</v>
      </c>
      <c r="Y1856" t="s">
        <v>149</v>
      </c>
      <c r="Z1856" t="s">
        <v>142</v>
      </c>
      <c r="AA1856" t="s">
        <v>144</v>
      </c>
      <c r="AB1856" t="s">
        <v>142</v>
      </c>
      <c r="AC1856" t="s">
        <v>144</v>
      </c>
      <c r="AD1856" t="s">
        <v>145</v>
      </c>
      <c r="AE1856" t="s">
        <v>119</v>
      </c>
      <c r="AF1856" t="s">
        <v>150</v>
      </c>
      <c r="AG1856" t="s">
        <v>151</v>
      </c>
      <c r="AH1856" s="5">
        <v>45293</v>
      </c>
      <c r="AI1856" s="6" t="s">
        <v>152</v>
      </c>
      <c r="AJ1856" s="5">
        <v>45293</v>
      </c>
      <c r="AK1856" t="s">
        <v>142</v>
      </c>
    </row>
    <row r="1857" spans="1:37" x14ac:dyDescent="0.25">
      <c r="A1857" t="s">
        <v>3849</v>
      </c>
      <c r="B1857" t="s">
        <v>139</v>
      </c>
      <c r="C1857" s="5">
        <v>45200</v>
      </c>
      <c r="D1857" s="5">
        <v>45291</v>
      </c>
      <c r="E1857" t="s">
        <v>3850</v>
      </c>
      <c r="F1857" t="s">
        <v>48</v>
      </c>
      <c r="G1857" t="s">
        <v>141</v>
      </c>
      <c r="H1857" t="s">
        <v>142</v>
      </c>
      <c r="I1857" t="s">
        <v>142</v>
      </c>
      <c r="J1857" t="s">
        <v>73</v>
      </c>
      <c r="K1857" t="s">
        <v>143</v>
      </c>
      <c r="L1857" t="s">
        <v>142</v>
      </c>
      <c r="M1857" t="s">
        <v>144</v>
      </c>
      <c r="N1857" t="s">
        <v>142</v>
      </c>
      <c r="O1857" t="s">
        <v>144</v>
      </c>
      <c r="P1857" t="s">
        <v>145</v>
      </c>
      <c r="Q1857" t="s">
        <v>119</v>
      </c>
      <c r="R1857" t="s">
        <v>146</v>
      </c>
      <c r="S1857" t="s">
        <v>3850</v>
      </c>
      <c r="T1857" t="s">
        <v>56</v>
      </c>
      <c r="U1857" t="s">
        <v>147</v>
      </c>
      <c r="V1857" t="s">
        <v>148</v>
      </c>
      <c r="W1857" t="s">
        <v>142</v>
      </c>
      <c r="X1857" t="s">
        <v>73</v>
      </c>
      <c r="Y1857" t="s">
        <v>149</v>
      </c>
      <c r="Z1857" t="s">
        <v>142</v>
      </c>
      <c r="AA1857" t="s">
        <v>144</v>
      </c>
      <c r="AB1857" t="s">
        <v>142</v>
      </c>
      <c r="AC1857" t="s">
        <v>144</v>
      </c>
      <c r="AD1857" t="s">
        <v>145</v>
      </c>
      <c r="AE1857" t="s">
        <v>119</v>
      </c>
      <c r="AF1857" t="s">
        <v>150</v>
      </c>
      <c r="AG1857" t="s">
        <v>151</v>
      </c>
      <c r="AH1857" s="5">
        <v>45293</v>
      </c>
      <c r="AI1857" s="6" t="s">
        <v>152</v>
      </c>
      <c r="AJ1857" s="5">
        <v>45293</v>
      </c>
      <c r="AK1857" t="s">
        <v>142</v>
      </c>
    </row>
    <row r="1858" spans="1:37" x14ac:dyDescent="0.25">
      <c r="A1858" t="s">
        <v>3851</v>
      </c>
      <c r="B1858" t="s">
        <v>139</v>
      </c>
      <c r="C1858" s="5">
        <v>45200</v>
      </c>
      <c r="D1858" s="5">
        <v>45291</v>
      </c>
      <c r="E1858" t="s">
        <v>3852</v>
      </c>
      <c r="F1858" t="s">
        <v>48</v>
      </c>
      <c r="G1858" t="s">
        <v>141</v>
      </c>
      <c r="H1858" t="s">
        <v>142</v>
      </c>
      <c r="I1858" t="s">
        <v>142</v>
      </c>
      <c r="J1858" t="s">
        <v>73</v>
      </c>
      <c r="K1858" t="s">
        <v>143</v>
      </c>
      <c r="L1858" t="s">
        <v>142</v>
      </c>
      <c r="M1858" t="s">
        <v>144</v>
      </c>
      <c r="N1858" t="s">
        <v>142</v>
      </c>
      <c r="O1858" t="s">
        <v>144</v>
      </c>
      <c r="P1858" t="s">
        <v>145</v>
      </c>
      <c r="Q1858" t="s">
        <v>119</v>
      </c>
      <c r="R1858" t="s">
        <v>146</v>
      </c>
      <c r="S1858" t="s">
        <v>3852</v>
      </c>
      <c r="T1858" t="s">
        <v>56</v>
      </c>
      <c r="U1858" t="s">
        <v>147</v>
      </c>
      <c r="V1858" t="s">
        <v>148</v>
      </c>
      <c r="W1858" t="s">
        <v>142</v>
      </c>
      <c r="X1858" t="s">
        <v>73</v>
      </c>
      <c r="Y1858" t="s">
        <v>149</v>
      </c>
      <c r="Z1858" t="s">
        <v>142</v>
      </c>
      <c r="AA1858" t="s">
        <v>144</v>
      </c>
      <c r="AB1858" t="s">
        <v>142</v>
      </c>
      <c r="AC1858" t="s">
        <v>144</v>
      </c>
      <c r="AD1858" t="s">
        <v>145</v>
      </c>
      <c r="AE1858" t="s">
        <v>119</v>
      </c>
      <c r="AF1858" t="s">
        <v>150</v>
      </c>
      <c r="AG1858" t="s">
        <v>151</v>
      </c>
      <c r="AH1858" s="5">
        <v>45293</v>
      </c>
      <c r="AI1858" s="6" t="s">
        <v>152</v>
      </c>
      <c r="AJ1858" s="5">
        <v>45293</v>
      </c>
      <c r="AK1858" t="s">
        <v>142</v>
      </c>
    </row>
    <row r="1859" spans="1:37" x14ac:dyDescent="0.25">
      <c r="A1859" t="s">
        <v>3853</v>
      </c>
      <c r="B1859" t="s">
        <v>139</v>
      </c>
      <c r="C1859" s="5">
        <v>45200</v>
      </c>
      <c r="D1859" s="5">
        <v>45291</v>
      </c>
      <c r="E1859" t="s">
        <v>3854</v>
      </c>
      <c r="F1859" t="s">
        <v>48</v>
      </c>
      <c r="G1859" t="s">
        <v>141</v>
      </c>
      <c r="H1859" t="s">
        <v>142</v>
      </c>
      <c r="I1859" t="s">
        <v>142</v>
      </c>
      <c r="J1859" t="s">
        <v>73</v>
      </c>
      <c r="K1859" t="s">
        <v>143</v>
      </c>
      <c r="L1859" t="s">
        <v>142</v>
      </c>
      <c r="M1859" t="s">
        <v>144</v>
      </c>
      <c r="N1859" t="s">
        <v>142</v>
      </c>
      <c r="O1859" t="s">
        <v>144</v>
      </c>
      <c r="P1859" t="s">
        <v>145</v>
      </c>
      <c r="Q1859" t="s">
        <v>119</v>
      </c>
      <c r="R1859" t="s">
        <v>146</v>
      </c>
      <c r="S1859" t="s">
        <v>3854</v>
      </c>
      <c r="T1859" t="s">
        <v>56</v>
      </c>
      <c r="U1859" t="s">
        <v>147</v>
      </c>
      <c r="V1859" t="s">
        <v>148</v>
      </c>
      <c r="W1859" t="s">
        <v>142</v>
      </c>
      <c r="X1859" t="s">
        <v>73</v>
      </c>
      <c r="Y1859" t="s">
        <v>149</v>
      </c>
      <c r="Z1859" t="s">
        <v>142</v>
      </c>
      <c r="AA1859" t="s">
        <v>144</v>
      </c>
      <c r="AB1859" t="s">
        <v>142</v>
      </c>
      <c r="AC1859" t="s">
        <v>144</v>
      </c>
      <c r="AD1859" t="s">
        <v>145</v>
      </c>
      <c r="AE1859" t="s">
        <v>119</v>
      </c>
      <c r="AF1859" t="s">
        <v>150</v>
      </c>
      <c r="AG1859" t="s">
        <v>151</v>
      </c>
      <c r="AH1859" s="5">
        <v>45293</v>
      </c>
      <c r="AI1859" s="6" t="s">
        <v>152</v>
      </c>
      <c r="AJ1859" s="5">
        <v>45293</v>
      </c>
      <c r="AK1859" t="s">
        <v>142</v>
      </c>
    </row>
    <row r="1860" spans="1:37" x14ac:dyDescent="0.25">
      <c r="A1860" t="s">
        <v>3855</v>
      </c>
      <c r="B1860" t="s">
        <v>139</v>
      </c>
      <c r="C1860" s="5">
        <v>45200</v>
      </c>
      <c r="D1860" s="5">
        <v>45291</v>
      </c>
      <c r="E1860" t="s">
        <v>3856</v>
      </c>
      <c r="F1860" t="s">
        <v>48</v>
      </c>
      <c r="G1860" t="s">
        <v>141</v>
      </c>
      <c r="H1860" t="s">
        <v>142</v>
      </c>
      <c r="I1860" t="s">
        <v>142</v>
      </c>
      <c r="J1860" t="s">
        <v>73</v>
      </c>
      <c r="K1860" t="s">
        <v>143</v>
      </c>
      <c r="L1860" t="s">
        <v>142</v>
      </c>
      <c r="M1860" t="s">
        <v>144</v>
      </c>
      <c r="N1860" t="s">
        <v>142</v>
      </c>
      <c r="O1860" t="s">
        <v>144</v>
      </c>
      <c r="P1860" t="s">
        <v>145</v>
      </c>
      <c r="Q1860" t="s">
        <v>119</v>
      </c>
      <c r="R1860" t="s">
        <v>146</v>
      </c>
      <c r="S1860" t="s">
        <v>3856</v>
      </c>
      <c r="T1860" t="s">
        <v>56</v>
      </c>
      <c r="U1860" t="s">
        <v>147</v>
      </c>
      <c r="V1860" t="s">
        <v>148</v>
      </c>
      <c r="W1860" t="s">
        <v>142</v>
      </c>
      <c r="X1860" t="s">
        <v>73</v>
      </c>
      <c r="Y1860" t="s">
        <v>149</v>
      </c>
      <c r="Z1860" t="s">
        <v>142</v>
      </c>
      <c r="AA1860" t="s">
        <v>144</v>
      </c>
      <c r="AB1860" t="s">
        <v>142</v>
      </c>
      <c r="AC1860" t="s">
        <v>144</v>
      </c>
      <c r="AD1860" t="s">
        <v>145</v>
      </c>
      <c r="AE1860" t="s">
        <v>119</v>
      </c>
      <c r="AF1860" t="s">
        <v>150</v>
      </c>
      <c r="AG1860" t="s">
        <v>151</v>
      </c>
      <c r="AH1860" s="5">
        <v>45293</v>
      </c>
      <c r="AI1860" s="6" t="s">
        <v>152</v>
      </c>
      <c r="AJ1860" s="5">
        <v>45293</v>
      </c>
      <c r="AK1860" t="s">
        <v>142</v>
      </c>
    </row>
    <row r="1861" spans="1:37" x14ac:dyDescent="0.25">
      <c r="A1861" t="s">
        <v>3857</v>
      </c>
      <c r="B1861" t="s">
        <v>139</v>
      </c>
      <c r="C1861" s="5">
        <v>45200</v>
      </c>
      <c r="D1861" s="5">
        <v>45291</v>
      </c>
      <c r="E1861" t="s">
        <v>3858</v>
      </c>
      <c r="F1861" t="s">
        <v>48</v>
      </c>
      <c r="G1861" t="s">
        <v>141</v>
      </c>
      <c r="H1861" t="s">
        <v>142</v>
      </c>
      <c r="I1861" t="s">
        <v>142</v>
      </c>
      <c r="J1861" t="s">
        <v>73</v>
      </c>
      <c r="K1861" t="s">
        <v>143</v>
      </c>
      <c r="L1861" t="s">
        <v>142</v>
      </c>
      <c r="M1861" t="s">
        <v>144</v>
      </c>
      <c r="N1861" t="s">
        <v>142</v>
      </c>
      <c r="O1861" t="s">
        <v>144</v>
      </c>
      <c r="P1861" t="s">
        <v>145</v>
      </c>
      <c r="Q1861" t="s">
        <v>119</v>
      </c>
      <c r="R1861" t="s">
        <v>146</v>
      </c>
      <c r="S1861" t="s">
        <v>3858</v>
      </c>
      <c r="T1861" t="s">
        <v>56</v>
      </c>
      <c r="U1861" t="s">
        <v>147</v>
      </c>
      <c r="V1861" t="s">
        <v>148</v>
      </c>
      <c r="W1861" t="s">
        <v>142</v>
      </c>
      <c r="X1861" t="s">
        <v>73</v>
      </c>
      <c r="Y1861" t="s">
        <v>149</v>
      </c>
      <c r="Z1861" t="s">
        <v>142</v>
      </c>
      <c r="AA1861" t="s">
        <v>144</v>
      </c>
      <c r="AB1861" t="s">
        <v>142</v>
      </c>
      <c r="AC1861" t="s">
        <v>144</v>
      </c>
      <c r="AD1861" t="s">
        <v>145</v>
      </c>
      <c r="AE1861" t="s">
        <v>119</v>
      </c>
      <c r="AF1861" t="s">
        <v>150</v>
      </c>
      <c r="AG1861" t="s">
        <v>151</v>
      </c>
      <c r="AH1861" s="5">
        <v>45293</v>
      </c>
      <c r="AI1861" s="6" t="s">
        <v>152</v>
      </c>
      <c r="AJ1861" s="5">
        <v>45293</v>
      </c>
      <c r="AK1861" t="s">
        <v>142</v>
      </c>
    </row>
    <row r="1862" spans="1:37" x14ac:dyDescent="0.25">
      <c r="A1862" t="s">
        <v>3859</v>
      </c>
      <c r="B1862" t="s">
        <v>139</v>
      </c>
      <c r="C1862" s="5">
        <v>45200</v>
      </c>
      <c r="D1862" s="5">
        <v>45291</v>
      </c>
      <c r="E1862" t="s">
        <v>3860</v>
      </c>
      <c r="F1862" t="s">
        <v>48</v>
      </c>
      <c r="G1862" t="s">
        <v>141</v>
      </c>
      <c r="H1862" t="s">
        <v>142</v>
      </c>
      <c r="I1862" t="s">
        <v>142</v>
      </c>
      <c r="J1862" t="s">
        <v>73</v>
      </c>
      <c r="K1862" t="s">
        <v>143</v>
      </c>
      <c r="L1862" t="s">
        <v>142</v>
      </c>
      <c r="M1862" t="s">
        <v>144</v>
      </c>
      <c r="N1862" t="s">
        <v>142</v>
      </c>
      <c r="O1862" t="s">
        <v>144</v>
      </c>
      <c r="P1862" t="s">
        <v>145</v>
      </c>
      <c r="Q1862" t="s">
        <v>119</v>
      </c>
      <c r="R1862" t="s">
        <v>146</v>
      </c>
      <c r="S1862" t="s">
        <v>3860</v>
      </c>
      <c r="T1862" t="s">
        <v>56</v>
      </c>
      <c r="U1862" t="s">
        <v>147</v>
      </c>
      <c r="V1862" t="s">
        <v>148</v>
      </c>
      <c r="W1862" t="s">
        <v>142</v>
      </c>
      <c r="X1862" t="s">
        <v>73</v>
      </c>
      <c r="Y1862" t="s">
        <v>149</v>
      </c>
      <c r="Z1862" t="s">
        <v>142</v>
      </c>
      <c r="AA1862" t="s">
        <v>144</v>
      </c>
      <c r="AB1862" t="s">
        <v>142</v>
      </c>
      <c r="AC1862" t="s">
        <v>144</v>
      </c>
      <c r="AD1862" t="s">
        <v>145</v>
      </c>
      <c r="AE1862" t="s">
        <v>119</v>
      </c>
      <c r="AF1862" t="s">
        <v>150</v>
      </c>
      <c r="AG1862" t="s">
        <v>151</v>
      </c>
      <c r="AH1862" s="5">
        <v>45293</v>
      </c>
      <c r="AI1862" s="6" t="s">
        <v>152</v>
      </c>
      <c r="AJ1862" s="5">
        <v>45293</v>
      </c>
      <c r="AK1862" t="s">
        <v>142</v>
      </c>
    </row>
    <row r="1863" spans="1:37" x14ac:dyDescent="0.25">
      <c r="A1863" t="s">
        <v>3861</v>
      </c>
      <c r="B1863" t="s">
        <v>139</v>
      </c>
      <c r="C1863" s="5">
        <v>45200</v>
      </c>
      <c r="D1863" s="5">
        <v>45291</v>
      </c>
      <c r="E1863" t="s">
        <v>3862</v>
      </c>
      <c r="F1863" t="s">
        <v>48</v>
      </c>
      <c r="G1863" t="s">
        <v>141</v>
      </c>
      <c r="H1863" t="s">
        <v>142</v>
      </c>
      <c r="I1863" t="s">
        <v>142</v>
      </c>
      <c r="J1863" t="s">
        <v>73</v>
      </c>
      <c r="K1863" t="s">
        <v>143</v>
      </c>
      <c r="L1863" t="s">
        <v>142</v>
      </c>
      <c r="M1863" t="s">
        <v>144</v>
      </c>
      <c r="N1863" t="s">
        <v>142</v>
      </c>
      <c r="O1863" t="s">
        <v>144</v>
      </c>
      <c r="P1863" t="s">
        <v>145</v>
      </c>
      <c r="Q1863" t="s">
        <v>119</v>
      </c>
      <c r="R1863" t="s">
        <v>146</v>
      </c>
      <c r="S1863" t="s">
        <v>3862</v>
      </c>
      <c r="T1863" t="s">
        <v>56</v>
      </c>
      <c r="U1863" t="s">
        <v>147</v>
      </c>
      <c r="V1863" t="s">
        <v>148</v>
      </c>
      <c r="W1863" t="s">
        <v>142</v>
      </c>
      <c r="X1863" t="s">
        <v>73</v>
      </c>
      <c r="Y1863" t="s">
        <v>149</v>
      </c>
      <c r="Z1863" t="s">
        <v>142</v>
      </c>
      <c r="AA1863" t="s">
        <v>144</v>
      </c>
      <c r="AB1863" t="s">
        <v>142</v>
      </c>
      <c r="AC1863" t="s">
        <v>144</v>
      </c>
      <c r="AD1863" t="s">
        <v>145</v>
      </c>
      <c r="AE1863" t="s">
        <v>119</v>
      </c>
      <c r="AF1863" t="s">
        <v>150</v>
      </c>
      <c r="AG1863" t="s">
        <v>151</v>
      </c>
      <c r="AH1863" s="5">
        <v>45293</v>
      </c>
      <c r="AI1863" s="6" t="s">
        <v>152</v>
      </c>
      <c r="AJ1863" s="5">
        <v>45293</v>
      </c>
      <c r="AK1863" t="s">
        <v>142</v>
      </c>
    </row>
    <row r="1864" spans="1:37" x14ac:dyDescent="0.25">
      <c r="A1864" t="s">
        <v>3863</v>
      </c>
      <c r="B1864" t="s">
        <v>139</v>
      </c>
      <c r="C1864" s="5">
        <v>45200</v>
      </c>
      <c r="D1864" s="5">
        <v>45291</v>
      </c>
      <c r="E1864" t="s">
        <v>3864</v>
      </c>
      <c r="F1864" t="s">
        <v>48</v>
      </c>
      <c r="G1864" t="s">
        <v>141</v>
      </c>
      <c r="H1864" t="s">
        <v>142</v>
      </c>
      <c r="I1864" t="s">
        <v>142</v>
      </c>
      <c r="J1864" t="s">
        <v>73</v>
      </c>
      <c r="K1864" t="s">
        <v>143</v>
      </c>
      <c r="L1864" t="s">
        <v>142</v>
      </c>
      <c r="M1864" t="s">
        <v>144</v>
      </c>
      <c r="N1864" t="s">
        <v>142</v>
      </c>
      <c r="O1864" t="s">
        <v>144</v>
      </c>
      <c r="P1864" t="s">
        <v>145</v>
      </c>
      <c r="Q1864" t="s">
        <v>119</v>
      </c>
      <c r="R1864" t="s">
        <v>146</v>
      </c>
      <c r="S1864" t="s">
        <v>3864</v>
      </c>
      <c r="T1864" t="s">
        <v>56</v>
      </c>
      <c r="U1864" t="s">
        <v>147</v>
      </c>
      <c r="V1864" t="s">
        <v>148</v>
      </c>
      <c r="W1864" t="s">
        <v>142</v>
      </c>
      <c r="X1864" t="s">
        <v>73</v>
      </c>
      <c r="Y1864" t="s">
        <v>149</v>
      </c>
      <c r="Z1864" t="s">
        <v>142</v>
      </c>
      <c r="AA1864" t="s">
        <v>144</v>
      </c>
      <c r="AB1864" t="s">
        <v>142</v>
      </c>
      <c r="AC1864" t="s">
        <v>144</v>
      </c>
      <c r="AD1864" t="s">
        <v>145</v>
      </c>
      <c r="AE1864" t="s">
        <v>119</v>
      </c>
      <c r="AF1864" t="s">
        <v>150</v>
      </c>
      <c r="AG1864" t="s">
        <v>151</v>
      </c>
      <c r="AH1864" s="5">
        <v>45293</v>
      </c>
      <c r="AI1864" s="6" t="s">
        <v>152</v>
      </c>
      <c r="AJ1864" s="5">
        <v>45293</v>
      </c>
      <c r="AK1864" t="s">
        <v>142</v>
      </c>
    </row>
    <row r="1865" spans="1:37" x14ac:dyDescent="0.25">
      <c r="A1865" t="s">
        <v>3865</v>
      </c>
      <c r="B1865" t="s">
        <v>139</v>
      </c>
      <c r="C1865" s="5">
        <v>45200</v>
      </c>
      <c r="D1865" s="5">
        <v>45291</v>
      </c>
      <c r="E1865" t="s">
        <v>3866</v>
      </c>
      <c r="F1865" t="s">
        <v>48</v>
      </c>
      <c r="G1865" t="s">
        <v>141</v>
      </c>
      <c r="H1865" t="s">
        <v>142</v>
      </c>
      <c r="I1865" t="s">
        <v>142</v>
      </c>
      <c r="J1865" t="s">
        <v>73</v>
      </c>
      <c r="K1865" t="s">
        <v>143</v>
      </c>
      <c r="L1865" t="s">
        <v>142</v>
      </c>
      <c r="M1865" t="s">
        <v>144</v>
      </c>
      <c r="N1865" t="s">
        <v>142</v>
      </c>
      <c r="O1865" t="s">
        <v>144</v>
      </c>
      <c r="P1865" t="s">
        <v>145</v>
      </c>
      <c r="Q1865" t="s">
        <v>119</v>
      </c>
      <c r="R1865" t="s">
        <v>146</v>
      </c>
      <c r="S1865" t="s">
        <v>3866</v>
      </c>
      <c r="T1865" t="s">
        <v>56</v>
      </c>
      <c r="U1865" t="s">
        <v>147</v>
      </c>
      <c r="V1865" t="s">
        <v>148</v>
      </c>
      <c r="W1865" t="s">
        <v>142</v>
      </c>
      <c r="X1865" t="s">
        <v>73</v>
      </c>
      <c r="Y1865" t="s">
        <v>149</v>
      </c>
      <c r="Z1865" t="s">
        <v>142</v>
      </c>
      <c r="AA1865" t="s">
        <v>144</v>
      </c>
      <c r="AB1865" t="s">
        <v>142</v>
      </c>
      <c r="AC1865" t="s">
        <v>144</v>
      </c>
      <c r="AD1865" t="s">
        <v>145</v>
      </c>
      <c r="AE1865" t="s">
        <v>119</v>
      </c>
      <c r="AF1865" t="s">
        <v>150</v>
      </c>
      <c r="AG1865" t="s">
        <v>151</v>
      </c>
      <c r="AH1865" s="5">
        <v>45293</v>
      </c>
      <c r="AI1865" s="6" t="s">
        <v>152</v>
      </c>
      <c r="AJ1865" s="5">
        <v>45293</v>
      </c>
      <c r="AK1865" t="s">
        <v>142</v>
      </c>
    </row>
    <row r="1866" spans="1:37" x14ac:dyDescent="0.25">
      <c r="A1866" t="s">
        <v>3867</v>
      </c>
      <c r="B1866" t="s">
        <v>139</v>
      </c>
      <c r="C1866" s="5">
        <v>45200</v>
      </c>
      <c r="D1866" s="5">
        <v>45291</v>
      </c>
      <c r="E1866" t="s">
        <v>3868</v>
      </c>
      <c r="F1866" t="s">
        <v>48</v>
      </c>
      <c r="G1866" t="s">
        <v>141</v>
      </c>
      <c r="H1866" t="s">
        <v>142</v>
      </c>
      <c r="I1866" t="s">
        <v>142</v>
      </c>
      <c r="J1866" t="s">
        <v>73</v>
      </c>
      <c r="K1866" t="s">
        <v>143</v>
      </c>
      <c r="L1866" t="s">
        <v>142</v>
      </c>
      <c r="M1866" t="s">
        <v>144</v>
      </c>
      <c r="N1866" t="s">
        <v>142</v>
      </c>
      <c r="O1866" t="s">
        <v>144</v>
      </c>
      <c r="P1866" t="s">
        <v>145</v>
      </c>
      <c r="Q1866" t="s">
        <v>119</v>
      </c>
      <c r="R1866" t="s">
        <v>146</v>
      </c>
      <c r="S1866" t="s">
        <v>3868</v>
      </c>
      <c r="T1866" t="s">
        <v>56</v>
      </c>
      <c r="U1866" t="s">
        <v>147</v>
      </c>
      <c r="V1866" t="s">
        <v>148</v>
      </c>
      <c r="W1866" t="s">
        <v>142</v>
      </c>
      <c r="X1866" t="s">
        <v>73</v>
      </c>
      <c r="Y1866" t="s">
        <v>149</v>
      </c>
      <c r="Z1866" t="s">
        <v>142</v>
      </c>
      <c r="AA1866" t="s">
        <v>144</v>
      </c>
      <c r="AB1866" t="s">
        <v>142</v>
      </c>
      <c r="AC1866" t="s">
        <v>144</v>
      </c>
      <c r="AD1866" t="s">
        <v>145</v>
      </c>
      <c r="AE1866" t="s">
        <v>119</v>
      </c>
      <c r="AF1866" t="s">
        <v>150</v>
      </c>
      <c r="AG1866" t="s">
        <v>151</v>
      </c>
      <c r="AH1866" s="5">
        <v>45293</v>
      </c>
      <c r="AI1866" s="6" t="s">
        <v>152</v>
      </c>
      <c r="AJ1866" s="5">
        <v>45293</v>
      </c>
      <c r="AK1866" t="s">
        <v>142</v>
      </c>
    </row>
    <row r="1867" spans="1:37" x14ac:dyDescent="0.25">
      <c r="A1867" t="s">
        <v>3869</v>
      </c>
      <c r="B1867" t="s">
        <v>139</v>
      </c>
      <c r="C1867" s="5">
        <v>45200</v>
      </c>
      <c r="D1867" s="5">
        <v>45291</v>
      </c>
      <c r="E1867" t="s">
        <v>3870</v>
      </c>
      <c r="F1867" t="s">
        <v>48</v>
      </c>
      <c r="G1867" t="s">
        <v>141</v>
      </c>
      <c r="H1867" t="s">
        <v>142</v>
      </c>
      <c r="I1867" t="s">
        <v>142</v>
      </c>
      <c r="J1867" t="s">
        <v>73</v>
      </c>
      <c r="K1867" t="s">
        <v>143</v>
      </c>
      <c r="L1867" t="s">
        <v>142</v>
      </c>
      <c r="M1867" t="s">
        <v>144</v>
      </c>
      <c r="N1867" t="s">
        <v>142</v>
      </c>
      <c r="O1867" t="s">
        <v>144</v>
      </c>
      <c r="P1867" t="s">
        <v>145</v>
      </c>
      <c r="Q1867" t="s">
        <v>119</v>
      </c>
      <c r="R1867" t="s">
        <v>146</v>
      </c>
      <c r="S1867" t="s">
        <v>3870</v>
      </c>
      <c r="T1867" t="s">
        <v>56</v>
      </c>
      <c r="U1867" t="s">
        <v>147</v>
      </c>
      <c r="V1867" t="s">
        <v>148</v>
      </c>
      <c r="W1867" t="s">
        <v>142</v>
      </c>
      <c r="X1867" t="s">
        <v>73</v>
      </c>
      <c r="Y1867" t="s">
        <v>149</v>
      </c>
      <c r="Z1867" t="s">
        <v>142</v>
      </c>
      <c r="AA1867" t="s">
        <v>144</v>
      </c>
      <c r="AB1867" t="s">
        <v>142</v>
      </c>
      <c r="AC1867" t="s">
        <v>144</v>
      </c>
      <c r="AD1867" t="s">
        <v>145</v>
      </c>
      <c r="AE1867" t="s">
        <v>119</v>
      </c>
      <c r="AF1867" t="s">
        <v>150</v>
      </c>
      <c r="AG1867" t="s">
        <v>151</v>
      </c>
      <c r="AH1867" s="5">
        <v>45293</v>
      </c>
      <c r="AI1867" s="6" t="s">
        <v>152</v>
      </c>
      <c r="AJ1867" s="5">
        <v>45293</v>
      </c>
      <c r="AK1867" t="s">
        <v>142</v>
      </c>
    </row>
    <row r="1868" spans="1:37" x14ac:dyDescent="0.25">
      <c r="A1868" t="s">
        <v>3871</v>
      </c>
      <c r="B1868" t="s">
        <v>139</v>
      </c>
      <c r="C1868" s="5">
        <v>45200</v>
      </c>
      <c r="D1868" s="5">
        <v>45291</v>
      </c>
      <c r="E1868" t="s">
        <v>3872</v>
      </c>
      <c r="F1868" t="s">
        <v>48</v>
      </c>
      <c r="G1868" t="s">
        <v>141</v>
      </c>
      <c r="H1868" t="s">
        <v>142</v>
      </c>
      <c r="I1868" t="s">
        <v>142</v>
      </c>
      <c r="J1868" t="s">
        <v>73</v>
      </c>
      <c r="K1868" t="s">
        <v>143</v>
      </c>
      <c r="L1868" t="s">
        <v>142</v>
      </c>
      <c r="M1868" t="s">
        <v>144</v>
      </c>
      <c r="N1868" t="s">
        <v>142</v>
      </c>
      <c r="O1868" t="s">
        <v>144</v>
      </c>
      <c r="P1868" t="s">
        <v>145</v>
      </c>
      <c r="Q1868" t="s">
        <v>119</v>
      </c>
      <c r="R1868" t="s">
        <v>146</v>
      </c>
      <c r="S1868" t="s">
        <v>3872</v>
      </c>
      <c r="T1868" t="s">
        <v>56</v>
      </c>
      <c r="U1868" t="s">
        <v>147</v>
      </c>
      <c r="V1868" t="s">
        <v>148</v>
      </c>
      <c r="W1868" t="s">
        <v>142</v>
      </c>
      <c r="X1868" t="s">
        <v>73</v>
      </c>
      <c r="Y1868" t="s">
        <v>149</v>
      </c>
      <c r="Z1868" t="s">
        <v>142</v>
      </c>
      <c r="AA1868" t="s">
        <v>144</v>
      </c>
      <c r="AB1868" t="s">
        <v>142</v>
      </c>
      <c r="AC1868" t="s">
        <v>144</v>
      </c>
      <c r="AD1868" t="s">
        <v>145</v>
      </c>
      <c r="AE1868" t="s">
        <v>119</v>
      </c>
      <c r="AF1868" t="s">
        <v>150</v>
      </c>
      <c r="AG1868" t="s">
        <v>151</v>
      </c>
      <c r="AH1868" s="5">
        <v>45293</v>
      </c>
      <c r="AI1868" s="6" t="s">
        <v>152</v>
      </c>
      <c r="AJ1868" s="5">
        <v>45293</v>
      </c>
      <c r="AK1868" t="s">
        <v>142</v>
      </c>
    </row>
    <row r="1869" spans="1:37" x14ac:dyDescent="0.25">
      <c r="A1869" t="s">
        <v>3873</v>
      </c>
      <c r="B1869" t="s">
        <v>139</v>
      </c>
      <c r="C1869" s="5">
        <v>45200</v>
      </c>
      <c r="D1869" s="5">
        <v>45291</v>
      </c>
      <c r="E1869" t="s">
        <v>3874</v>
      </c>
      <c r="F1869" t="s">
        <v>48</v>
      </c>
      <c r="G1869" t="s">
        <v>141</v>
      </c>
      <c r="H1869" t="s">
        <v>142</v>
      </c>
      <c r="I1869" t="s">
        <v>142</v>
      </c>
      <c r="J1869" t="s">
        <v>73</v>
      </c>
      <c r="K1869" t="s">
        <v>143</v>
      </c>
      <c r="L1869" t="s">
        <v>142</v>
      </c>
      <c r="M1869" t="s">
        <v>144</v>
      </c>
      <c r="N1869" t="s">
        <v>142</v>
      </c>
      <c r="O1869" t="s">
        <v>144</v>
      </c>
      <c r="P1869" t="s">
        <v>145</v>
      </c>
      <c r="Q1869" t="s">
        <v>119</v>
      </c>
      <c r="R1869" t="s">
        <v>146</v>
      </c>
      <c r="S1869" t="s">
        <v>3874</v>
      </c>
      <c r="T1869" t="s">
        <v>56</v>
      </c>
      <c r="U1869" t="s">
        <v>147</v>
      </c>
      <c r="V1869" t="s">
        <v>148</v>
      </c>
      <c r="W1869" t="s">
        <v>142</v>
      </c>
      <c r="X1869" t="s">
        <v>73</v>
      </c>
      <c r="Y1869" t="s">
        <v>149</v>
      </c>
      <c r="Z1869" t="s">
        <v>142</v>
      </c>
      <c r="AA1869" t="s">
        <v>144</v>
      </c>
      <c r="AB1869" t="s">
        <v>142</v>
      </c>
      <c r="AC1869" t="s">
        <v>144</v>
      </c>
      <c r="AD1869" t="s">
        <v>145</v>
      </c>
      <c r="AE1869" t="s">
        <v>119</v>
      </c>
      <c r="AF1869" t="s">
        <v>150</v>
      </c>
      <c r="AG1869" t="s">
        <v>151</v>
      </c>
      <c r="AH1869" s="5">
        <v>45293</v>
      </c>
      <c r="AI1869" s="6" t="s">
        <v>152</v>
      </c>
      <c r="AJ1869" s="5">
        <v>45293</v>
      </c>
      <c r="AK1869" t="s">
        <v>142</v>
      </c>
    </row>
    <row r="1870" spans="1:37" x14ac:dyDescent="0.25">
      <c r="A1870" t="s">
        <v>3875</v>
      </c>
      <c r="B1870" t="s">
        <v>139</v>
      </c>
      <c r="C1870" s="5">
        <v>45200</v>
      </c>
      <c r="D1870" s="5">
        <v>45291</v>
      </c>
      <c r="E1870" t="s">
        <v>3876</v>
      </c>
      <c r="F1870" t="s">
        <v>48</v>
      </c>
      <c r="G1870" t="s">
        <v>141</v>
      </c>
      <c r="H1870" t="s">
        <v>142</v>
      </c>
      <c r="I1870" t="s">
        <v>142</v>
      </c>
      <c r="J1870" t="s">
        <v>73</v>
      </c>
      <c r="K1870" t="s">
        <v>143</v>
      </c>
      <c r="L1870" t="s">
        <v>142</v>
      </c>
      <c r="M1870" t="s">
        <v>144</v>
      </c>
      <c r="N1870" t="s">
        <v>142</v>
      </c>
      <c r="O1870" t="s">
        <v>144</v>
      </c>
      <c r="P1870" t="s">
        <v>145</v>
      </c>
      <c r="Q1870" t="s">
        <v>119</v>
      </c>
      <c r="R1870" t="s">
        <v>146</v>
      </c>
      <c r="S1870" t="s">
        <v>3876</v>
      </c>
      <c r="T1870" t="s">
        <v>56</v>
      </c>
      <c r="U1870" t="s">
        <v>147</v>
      </c>
      <c r="V1870" t="s">
        <v>148</v>
      </c>
      <c r="W1870" t="s">
        <v>142</v>
      </c>
      <c r="X1870" t="s">
        <v>73</v>
      </c>
      <c r="Y1870" t="s">
        <v>149</v>
      </c>
      <c r="Z1870" t="s">
        <v>142</v>
      </c>
      <c r="AA1870" t="s">
        <v>144</v>
      </c>
      <c r="AB1870" t="s">
        <v>142</v>
      </c>
      <c r="AC1870" t="s">
        <v>144</v>
      </c>
      <c r="AD1870" t="s">
        <v>145</v>
      </c>
      <c r="AE1870" t="s">
        <v>119</v>
      </c>
      <c r="AF1870" t="s">
        <v>150</v>
      </c>
      <c r="AG1870" t="s">
        <v>151</v>
      </c>
      <c r="AH1870" s="5">
        <v>45293</v>
      </c>
      <c r="AI1870" s="6" t="s">
        <v>152</v>
      </c>
      <c r="AJ1870" s="5">
        <v>45293</v>
      </c>
      <c r="AK1870" t="s">
        <v>142</v>
      </c>
    </row>
    <row r="1871" spans="1:37" x14ac:dyDescent="0.25">
      <c r="A1871" t="s">
        <v>3877</v>
      </c>
      <c r="B1871" t="s">
        <v>139</v>
      </c>
      <c r="C1871" s="5">
        <v>45200</v>
      </c>
      <c r="D1871" s="5">
        <v>45291</v>
      </c>
      <c r="E1871" t="s">
        <v>3878</v>
      </c>
      <c r="F1871" t="s">
        <v>48</v>
      </c>
      <c r="G1871" t="s">
        <v>141</v>
      </c>
      <c r="H1871" t="s">
        <v>142</v>
      </c>
      <c r="I1871" t="s">
        <v>142</v>
      </c>
      <c r="J1871" t="s">
        <v>73</v>
      </c>
      <c r="K1871" t="s">
        <v>143</v>
      </c>
      <c r="L1871" t="s">
        <v>142</v>
      </c>
      <c r="M1871" t="s">
        <v>144</v>
      </c>
      <c r="N1871" t="s">
        <v>142</v>
      </c>
      <c r="O1871" t="s">
        <v>144</v>
      </c>
      <c r="P1871" t="s">
        <v>145</v>
      </c>
      <c r="Q1871" t="s">
        <v>119</v>
      </c>
      <c r="R1871" t="s">
        <v>146</v>
      </c>
      <c r="S1871" t="s">
        <v>3878</v>
      </c>
      <c r="T1871" t="s">
        <v>56</v>
      </c>
      <c r="U1871" t="s">
        <v>147</v>
      </c>
      <c r="V1871" t="s">
        <v>148</v>
      </c>
      <c r="W1871" t="s">
        <v>142</v>
      </c>
      <c r="X1871" t="s">
        <v>73</v>
      </c>
      <c r="Y1871" t="s">
        <v>149</v>
      </c>
      <c r="Z1871" t="s">
        <v>142</v>
      </c>
      <c r="AA1871" t="s">
        <v>144</v>
      </c>
      <c r="AB1871" t="s">
        <v>142</v>
      </c>
      <c r="AC1871" t="s">
        <v>144</v>
      </c>
      <c r="AD1871" t="s">
        <v>145</v>
      </c>
      <c r="AE1871" t="s">
        <v>119</v>
      </c>
      <c r="AF1871" t="s">
        <v>150</v>
      </c>
      <c r="AG1871" t="s">
        <v>151</v>
      </c>
      <c r="AH1871" s="5">
        <v>45293</v>
      </c>
      <c r="AI1871" s="6" t="s">
        <v>152</v>
      </c>
      <c r="AJ1871" s="5">
        <v>45293</v>
      </c>
      <c r="AK1871" t="s">
        <v>142</v>
      </c>
    </row>
    <row r="1872" spans="1:37" x14ac:dyDescent="0.25">
      <c r="A1872" t="s">
        <v>3879</v>
      </c>
      <c r="B1872" t="s">
        <v>139</v>
      </c>
      <c r="C1872" s="5">
        <v>45200</v>
      </c>
      <c r="D1872" s="5">
        <v>45291</v>
      </c>
      <c r="E1872" t="s">
        <v>3880</v>
      </c>
      <c r="F1872" t="s">
        <v>48</v>
      </c>
      <c r="G1872" t="s">
        <v>141</v>
      </c>
      <c r="H1872" t="s">
        <v>142</v>
      </c>
      <c r="I1872" t="s">
        <v>142</v>
      </c>
      <c r="J1872" t="s">
        <v>73</v>
      </c>
      <c r="K1872" t="s">
        <v>143</v>
      </c>
      <c r="L1872" t="s">
        <v>142</v>
      </c>
      <c r="M1872" t="s">
        <v>144</v>
      </c>
      <c r="N1872" t="s">
        <v>142</v>
      </c>
      <c r="O1872" t="s">
        <v>144</v>
      </c>
      <c r="P1872" t="s">
        <v>145</v>
      </c>
      <c r="Q1872" t="s">
        <v>119</v>
      </c>
      <c r="R1872" t="s">
        <v>146</v>
      </c>
      <c r="S1872" t="s">
        <v>3880</v>
      </c>
      <c r="T1872" t="s">
        <v>56</v>
      </c>
      <c r="U1872" t="s">
        <v>147</v>
      </c>
      <c r="V1872" t="s">
        <v>148</v>
      </c>
      <c r="W1872" t="s">
        <v>142</v>
      </c>
      <c r="X1872" t="s">
        <v>73</v>
      </c>
      <c r="Y1872" t="s">
        <v>149</v>
      </c>
      <c r="Z1872" t="s">
        <v>142</v>
      </c>
      <c r="AA1872" t="s">
        <v>144</v>
      </c>
      <c r="AB1872" t="s">
        <v>142</v>
      </c>
      <c r="AC1872" t="s">
        <v>144</v>
      </c>
      <c r="AD1872" t="s">
        <v>145</v>
      </c>
      <c r="AE1872" t="s">
        <v>119</v>
      </c>
      <c r="AF1872" t="s">
        <v>150</v>
      </c>
      <c r="AG1872" t="s">
        <v>151</v>
      </c>
      <c r="AH1872" s="5">
        <v>45293</v>
      </c>
      <c r="AI1872" s="6" t="s">
        <v>152</v>
      </c>
      <c r="AJ1872" s="5">
        <v>45293</v>
      </c>
      <c r="AK1872" t="s">
        <v>142</v>
      </c>
    </row>
    <row r="1873" spans="1:37" x14ac:dyDescent="0.25">
      <c r="A1873" t="s">
        <v>3881</v>
      </c>
      <c r="B1873" t="s">
        <v>139</v>
      </c>
      <c r="C1873" s="5">
        <v>45200</v>
      </c>
      <c r="D1873" s="5">
        <v>45291</v>
      </c>
      <c r="E1873" t="s">
        <v>3882</v>
      </c>
      <c r="F1873" t="s">
        <v>48</v>
      </c>
      <c r="G1873" t="s">
        <v>141</v>
      </c>
      <c r="H1873" t="s">
        <v>142</v>
      </c>
      <c r="I1873" t="s">
        <v>142</v>
      </c>
      <c r="J1873" t="s">
        <v>73</v>
      </c>
      <c r="K1873" t="s">
        <v>143</v>
      </c>
      <c r="L1873" t="s">
        <v>142</v>
      </c>
      <c r="M1873" t="s">
        <v>144</v>
      </c>
      <c r="N1873" t="s">
        <v>142</v>
      </c>
      <c r="O1873" t="s">
        <v>144</v>
      </c>
      <c r="P1873" t="s">
        <v>145</v>
      </c>
      <c r="Q1873" t="s">
        <v>119</v>
      </c>
      <c r="R1873" t="s">
        <v>146</v>
      </c>
      <c r="S1873" t="s">
        <v>3882</v>
      </c>
      <c r="T1873" t="s">
        <v>56</v>
      </c>
      <c r="U1873" t="s">
        <v>147</v>
      </c>
      <c r="V1873" t="s">
        <v>148</v>
      </c>
      <c r="W1873" t="s">
        <v>142</v>
      </c>
      <c r="X1873" t="s">
        <v>73</v>
      </c>
      <c r="Y1873" t="s">
        <v>149</v>
      </c>
      <c r="Z1873" t="s">
        <v>142</v>
      </c>
      <c r="AA1873" t="s">
        <v>144</v>
      </c>
      <c r="AB1873" t="s">
        <v>142</v>
      </c>
      <c r="AC1873" t="s">
        <v>144</v>
      </c>
      <c r="AD1873" t="s">
        <v>145</v>
      </c>
      <c r="AE1873" t="s">
        <v>119</v>
      </c>
      <c r="AF1873" t="s">
        <v>150</v>
      </c>
      <c r="AG1873" t="s">
        <v>151</v>
      </c>
      <c r="AH1873" s="5">
        <v>45293</v>
      </c>
      <c r="AI1873" s="6" t="s">
        <v>152</v>
      </c>
      <c r="AJ1873" s="5">
        <v>45293</v>
      </c>
      <c r="AK1873" t="s">
        <v>142</v>
      </c>
    </row>
    <row r="1874" spans="1:37" x14ac:dyDescent="0.25">
      <c r="A1874" t="s">
        <v>3883</v>
      </c>
      <c r="B1874" t="s">
        <v>139</v>
      </c>
      <c r="C1874" s="5">
        <v>45200</v>
      </c>
      <c r="D1874" s="5">
        <v>45291</v>
      </c>
      <c r="E1874" t="s">
        <v>3884</v>
      </c>
      <c r="F1874" t="s">
        <v>48</v>
      </c>
      <c r="G1874" t="s">
        <v>141</v>
      </c>
      <c r="H1874" t="s">
        <v>142</v>
      </c>
      <c r="I1874" t="s">
        <v>142</v>
      </c>
      <c r="J1874" t="s">
        <v>73</v>
      </c>
      <c r="K1874" t="s">
        <v>143</v>
      </c>
      <c r="L1874" t="s">
        <v>142</v>
      </c>
      <c r="M1874" t="s">
        <v>144</v>
      </c>
      <c r="N1874" t="s">
        <v>142</v>
      </c>
      <c r="O1874" t="s">
        <v>144</v>
      </c>
      <c r="P1874" t="s">
        <v>145</v>
      </c>
      <c r="Q1874" t="s">
        <v>119</v>
      </c>
      <c r="R1874" t="s">
        <v>146</v>
      </c>
      <c r="S1874" t="s">
        <v>3884</v>
      </c>
      <c r="T1874" t="s">
        <v>56</v>
      </c>
      <c r="U1874" t="s">
        <v>147</v>
      </c>
      <c r="V1874" t="s">
        <v>148</v>
      </c>
      <c r="W1874" t="s">
        <v>142</v>
      </c>
      <c r="X1874" t="s">
        <v>73</v>
      </c>
      <c r="Y1874" t="s">
        <v>149</v>
      </c>
      <c r="Z1874" t="s">
        <v>142</v>
      </c>
      <c r="AA1874" t="s">
        <v>144</v>
      </c>
      <c r="AB1874" t="s">
        <v>142</v>
      </c>
      <c r="AC1874" t="s">
        <v>144</v>
      </c>
      <c r="AD1874" t="s">
        <v>145</v>
      </c>
      <c r="AE1874" t="s">
        <v>119</v>
      </c>
      <c r="AF1874" t="s">
        <v>150</v>
      </c>
      <c r="AG1874" t="s">
        <v>151</v>
      </c>
      <c r="AH1874" s="5">
        <v>45293</v>
      </c>
      <c r="AI1874" s="6" t="s">
        <v>152</v>
      </c>
      <c r="AJ1874" s="5">
        <v>45293</v>
      </c>
      <c r="AK1874" t="s">
        <v>142</v>
      </c>
    </row>
    <row r="1875" spans="1:37" x14ac:dyDescent="0.25">
      <c r="A1875" t="s">
        <v>3885</v>
      </c>
      <c r="B1875" t="s">
        <v>139</v>
      </c>
      <c r="C1875" s="5">
        <v>45200</v>
      </c>
      <c r="D1875" s="5">
        <v>45291</v>
      </c>
      <c r="E1875" t="s">
        <v>3886</v>
      </c>
      <c r="F1875" t="s">
        <v>48</v>
      </c>
      <c r="G1875" t="s">
        <v>141</v>
      </c>
      <c r="H1875" t="s">
        <v>142</v>
      </c>
      <c r="I1875" t="s">
        <v>142</v>
      </c>
      <c r="J1875" t="s">
        <v>73</v>
      </c>
      <c r="K1875" t="s">
        <v>143</v>
      </c>
      <c r="L1875" t="s">
        <v>142</v>
      </c>
      <c r="M1875" t="s">
        <v>144</v>
      </c>
      <c r="N1875" t="s">
        <v>142</v>
      </c>
      <c r="O1875" t="s">
        <v>144</v>
      </c>
      <c r="P1875" t="s">
        <v>145</v>
      </c>
      <c r="Q1875" t="s">
        <v>119</v>
      </c>
      <c r="R1875" t="s">
        <v>146</v>
      </c>
      <c r="S1875" t="s">
        <v>3886</v>
      </c>
      <c r="T1875" t="s">
        <v>56</v>
      </c>
      <c r="U1875" t="s">
        <v>147</v>
      </c>
      <c r="V1875" t="s">
        <v>148</v>
      </c>
      <c r="W1875" t="s">
        <v>142</v>
      </c>
      <c r="X1875" t="s">
        <v>73</v>
      </c>
      <c r="Y1875" t="s">
        <v>149</v>
      </c>
      <c r="Z1875" t="s">
        <v>142</v>
      </c>
      <c r="AA1875" t="s">
        <v>144</v>
      </c>
      <c r="AB1875" t="s">
        <v>142</v>
      </c>
      <c r="AC1875" t="s">
        <v>144</v>
      </c>
      <c r="AD1875" t="s">
        <v>145</v>
      </c>
      <c r="AE1875" t="s">
        <v>119</v>
      </c>
      <c r="AF1875" t="s">
        <v>150</v>
      </c>
      <c r="AG1875" t="s">
        <v>151</v>
      </c>
      <c r="AH1875" s="5">
        <v>45293</v>
      </c>
      <c r="AI1875" s="6" t="s">
        <v>152</v>
      </c>
      <c r="AJ1875" s="5">
        <v>45293</v>
      </c>
      <c r="AK1875" t="s">
        <v>142</v>
      </c>
    </row>
    <row r="1876" spans="1:37" x14ac:dyDescent="0.25">
      <c r="A1876" t="s">
        <v>3887</v>
      </c>
      <c r="B1876" t="s">
        <v>139</v>
      </c>
      <c r="C1876" s="5">
        <v>45200</v>
      </c>
      <c r="D1876" s="5">
        <v>45291</v>
      </c>
      <c r="E1876" t="s">
        <v>3888</v>
      </c>
      <c r="F1876" t="s">
        <v>48</v>
      </c>
      <c r="G1876" t="s">
        <v>141</v>
      </c>
      <c r="H1876" t="s">
        <v>142</v>
      </c>
      <c r="I1876" t="s">
        <v>142</v>
      </c>
      <c r="J1876" t="s">
        <v>73</v>
      </c>
      <c r="K1876" t="s">
        <v>143</v>
      </c>
      <c r="L1876" t="s">
        <v>142</v>
      </c>
      <c r="M1876" t="s">
        <v>144</v>
      </c>
      <c r="N1876" t="s">
        <v>142</v>
      </c>
      <c r="O1876" t="s">
        <v>144</v>
      </c>
      <c r="P1876" t="s">
        <v>145</v>
      </c>
      <c r="Q1876" t="s">
        <v>119</v>
      </c>
      <c r="R1876" t="s">
        <v>146</v>
      </c>
      <c r="S1876" t="s">
        <v>3888</v>
      </c>
      <c r="T1876" t="s">
        <v>56</v>
      </c>
      <c r="U1876" t="s">
        <v>147</v>
      </c>
      <c r="V1876" t="s">
        <v>148</v>
      </c>
      <c r="W1876" t="s">
        <v>142</v>
      </c>
      <c r="X1876" t="s">
        <v>73</v>
      </c>
      <c r="Y1876" t="s">
        <v>149</v>
      </c>
      <c r="Z1876" t="s">
        <v>142</v>
      </c>
      <c r="AA1876" t="s">
        <v>144</v>
      </c>
      <c r="AB1876" t="s">
        <v>142</v>
      </c>
      <c r="AC1876" t="s">
        <v>144</v>
      </c>
      <c r="AD1876" t="s">
        <v>145</v>
      </c>
      <c r="AE1876" t="s">
        <v>119</v>
      </c>
      <c r="AF1876" t="s">
        <v>150</v>
      </c>
      <c r="AG1876" t="s">
        <v>151</v>
      </c>
      <c r="AH1876" s="5">
        <v>45293</v>
      </c>
      <c r="AI1876" s="6" t="s">
        <v>152</v>
      </c>
      <c r="AJ1876" s="5">
        <v>45293</v>
      </c>
      <c r="AK1876" t="s">
        <v>142</v>
      </c>
    </row>
    <row r="1877" spans="1:37" x14ac:dyDescent="0.25">
      <c r="A1877" t="s">
        <v>3889</v>
      </c>
      <c r="B1877" t="s">
        <v>139</v>
      </c>
      <c r="C1877" s="5">
        <v>45200</v>
      </c>
      <c r="D1877" s="5">
        <v>45291</v>
      </c>
      <c r="E1877" t="s">
        <v>3890</v>
      </c>
      <c r="F1877" t="s">
        <v>48</v>
      </c>
      <c r="G1877" t="s">
        <v>141</v>
      </c>
      <c r="H1877" t="s">
        <v>142</v>
      </c>
      <c r="I1877" t="s">
        <v>142</v>
      </c>
      <c r="J1877" t="s">
        <v>73</v>
      </c>
      <c r="K1877" t="s">
        <v>143</v>
      </c>
      <c r="L1877" t="s">
        <v>142</v>
      </c>
      <c r="M1877" t="s">
        <v>144</v>
      </c>
      <c r="N1877" t="s">
        <v>142</v>
      </c>
      <c r="O1877" t="s">
        <v>144</v>
      </c>
      <c r="P1877" t="s">
        <v>145</v>
      </c>
      <c r="Q1877" t="s">
        <v>119</v>
      </c>
      <c r="R1877" t="s">
        <v>146</v>
      </c>
      <c r="S1877" t="s">
        <v>3890</v>
      </c>
      <c r="T1877" t="s">
        <v>56</v>
      </c>
      <c r="U1877" t="s">
        <v>147</v>
      </c>
      <c r="V1877" t="s">
        <v>148</v>
      </c>
      <c r="W1877" t="s">
        <v>142</v>
      </c>
      <c r="X1877" t="s">
        <v>73</v>
      </c>
      <c r="Y1877" t="s">
        <v>149</v>
      </c>
      <c r="Z1877" t="s">
        <v>142</v>
      </c>
      <c r="AA1877" t="s">
        <v>144</v>
      </c>
      <c r="AB1877" t="s">
        <v>142</v>
      </c>
      <c r="AC1877" t="s">
        <v>144</v>
      </c>
      <c r="AD1877" t="s">
        <v>145</v>
      </c>
      <c r="AE1877" t="s">
        <v>119</v>
      </c>
      <c r="AF1877" t="s">
        <v>150</v>
      </c>
      <c r="AG1877" t="s">
        <v>151</v>
      </c>
      <c r="AH1877" s="5">
        <v>45293</v>
      </c>
      <c r="AI1877" s="6" t="s">
        <v>152</v>
      </c>
      <c r="AJ1877" s="5">
        <v>45293</v>
      </c>
      <c r="AK1877" t="s">
        <v>142</v>
      </c>
    </row>
    <row r="1878" spans="1:37" x14ac:dyDescent="0.25">
      <c r="A1878" t="s">
        <v>3891</v>
      </c>
      <c r="B1878" t="s">
        <v>139</v>
      </c>
      <c r="C1878" s="5">
        <v>45200</v>
      </c>
      <c r="D1878" s="5">
        <v>45291</v>
      </c>
      <c r="E1878" t="s">
        <v>3892</v>
      </c>
      <c r="F1878" t="s">
        <v>48</v>
      </c>
      <c r="G1878" t="s">
        <v>141</v>
      </c>
      <c r="H1878" t="s">
        <v>142</v>
      </c>
      <c r="I1878" t="s">
        <v>142</v>
      </c>
      <c r="J1878" t="s">
        <v>73</v>
      </c>
      <c r="K1878" t="s">
        <v>143</v>
      </c>
      <c r="L1878" t="s">
        <v>142</v>
      </c>
      <c r="M1878" t="s">
        <v>144</v>
      </c>
      <c r="N1878" t="s">
        <v>142</v>
      </c>
      <c r="O1878" t="s">
        <v>144</v>
      </c>
      <c r="P1878" t="s">
        <v>145</v>
      </c>
      <c r="Q1878" t="s">
        <v>119</v>
      </c>
      <c r="R1878" t="s">
        <v>146</v>
      </c>
      <c r="S1878" t="s">
        <v>3892</v>
      </c>
      <c r="T1878" t="s">
        <v>56</v>
      </c>
      <c r="U1878" t="s">
        <v>147</v>
      </c>
      <c r="V1878" t="s">
        <v>148</v>
      </c>
      <c r="W1878" t="s">
        <v>142</v>
      </c>
      <c r="X1878" t="s">
        <v>73</v>
      </c>
      <c r="Y1878" t="s">
        <v>149</v>
      </c>
      <c r="Z1878" t="s">
        <v>142</v>
      </c>
      <c r="AA1878" t="s">
        <v>144</v>
      </c>
      <c r="AB1878" t="s">
        <v>142</v>
      </c>
      <c r="AC1878" t="s">
        <v>144</v>
      </c>
      <c r="AD1878" t="s">
        <v>145</v>
      </c>
      <c r="AE1878" t="s">
        <v>119</v>
      </c>
      <c r="AF1878" t="s">
        <v>150</v>
      </c>
      <c r="AG1878" t="s">
        <v>151</v>
      </c>
      <c r="AH1878" s="5">
        <v>45293</v>
      </c>
      <c r="AI1878" s="6" t="s">
        <v>152</v>
      </c>
      <c r="AJ1878" s="5">
        <v>45293</v>
      </c>
      <c r="AK1878" t="s">
        <v>142</v>
      </c>
    </row>
    <row r="1879" spans="1:37" x14ac:dyDescent="0.25">
      <c r="A1879" t="s">
        <v>3893</v>
      </c>
      <c r="B1879" t="s">
        <v>139</v>
      </c>
      <c r="C1879" s="5">
        <v>45200</v>
      </c>
      <c r="D1879" s="5">
        <v>45291</v>
      </c>
      <c r="E1879" t="s">
        <v>3894</v>
      </c>
      <c r="F1879" t="s">
        <v>48</v>
      </c>
      <c r="G1879" t="s">
        <v>141</v>
      </c>
      <c r="H1879" t="s">
        <v>142</v>
      </c>
      <c r="I1879" t="s">
        <v>142</v>
      </c>
      <c r="J1879" t="s">
        <v>73</v>
      </c>
      <c r="K1879" t="s">
        <v>143</v>
      </c>
      <c r="L1879" t="s">
        <v>142</v>
      </c>
      <c r="M1879" t="s">
        <v>144</v>
      </c>
      <c r="N1879" t="s">
        <v>142</v>
      </c>
      <c r="O1879" t="s">
        <v>144</v>
      </c>
      <c r="P1879" t="s">
        <v>145</v>
      </c>
      <c r="Q1879" t="s">
        <v>119</v>
      </c>
      <c r="R1879" t="s">
        <v>146</v>
      </c>
      <c r="S1879" t="s">
        <v>3894</v>
      </c>
      <c r="T1879" t="s">
        <v>56</v>
      </c>
      <c r="U1879" t="s">
        <v>147</v>
      </c>
      <c r="V1879" t="s">
        <v>148</v>
      </c>
      <c r="W1879" t="s">
        <v>142</v>
      </c>
      <c r="X1879" t="s">
        <v>73</v>
      </c>
      <c r="Y1879" t="s">
        <v>149</v>
      </c>
      <c r="Z1879" t="s">
        <v>142</v>
      </c>
      <c r="AA1879" t="s">
        <v>144</v>
      </c>
      <c r="AB1879" t="s">
        <v>142</v>
      </c>
      <c r="AC1879" t="s">
        <v>144</v>
      </c>
      <c r="AD1879" t="s">
        <v>145</v>
      </c>
      <c r="AE1879" t="s">
        <v>119</v>
      </c>
      <c r="AF1879" t="s">
        <v>150</v>
      </c>
      <c r="AG1879" t="s">
        <v>151</v>
      </c>
      <c r="AH1879" s="5">
        <v>45293</v>
      </c>
      <c r="AI1879" s="6" t="s">
        <v>152</v>
      </c>
      <c r="AJ1879" s="5">
        <v>45293</v>
      </c>
      <c r="AK1879" t="s">
        <v>142</v>
      </c>
    </row>
    <row r="1880" spans="1:37" x14ac:dyDescent="0.25">
      <c r="A1880" t="s">
        <v>3895</v>
      </c>
      <c r="B1880" t="s">
        <v>139</v>
      </c>
      <c r="C1880" s="5">
        <v>45200</v>
      </c>
      <c r="D1880" s="5">
        <v>45291</v>
      </c>
      <c r="E1880" t="s">
        <v>3896</v>
      </c>
      <c r="F1880" t="s">
        <v>48</v>
      </c>
      <c r="G1880" t="s">
        <v>141</v>
      </c>
      <c r="H1880" t="s">
        <v>142</v>
      </c>
      <c r="I1880" t="s">
        <v>142</v>
      </c>
      <c r="J1880" t="s">
        <v>73</v>
      </c>
      <c r="K1880" t="s">
        <v>143</v>
      </c>
      <c r="L1880" t="s">
        <v>142</v>
      </c>
      <c r="M1880" t="s">
        <v>144</v>
      </c>
      <c r="N1880" t="s">
        <v>142</v>
      </c>
      <c r="O1880" t="s">
        <v>144</v>
      </c>
      <c r="P1880" t="s">
        <v>145</v>
      </c>
      <c r="Q1880" t="s">
        <v>119</v>
      </c>
      <c r="R1880" t="s">
        <v>146</v>
      </c>
      <c r="S1880" t="s">
        <v>3896</v>
      </c>
      <c r="T1880" t="s">
        <v>56</v>
      </c>
      <c r="U1880" t="s">
        <v>147</v>
      </c>
      <c r="V1880" t="s">
        <v>148</v>
      </c>
      <c r="W1880" t="s">
        <v>142</v>
      </c>
      <c r="X1880" t="s">
        <v>73</v>
      </c>
      <c r="Y1880" t="s">
        <v>149</v>
      </c>
      <c r="Z1880" t="s">
        <v>142</v>
      </c>
      <c r="AA1880" t="s">
        <v>144</v>
      </c>
      <c r="AB1880" t="s">
        <v>142</v>
      </c>
      <c r="AC1880" t="s">
        <v>144</v>
      </c>
      <c r="AD1880" t="s">
        <v>145</v>
      </c>
      <c r="AE1880" t="s">
        <v>119</v>
      </c>
      <c r="AF1880" t="s">
        <v>150</v>
      </c>
      <c r="AG1880" t="s">
        <v>151</v>
      </c>
      <c r="AH1880" s="5">
        <v>45293</v>
      </c>
      <c r="AI1880" s="6" t="s">
        <v>152</v>
      </c>
      <c r="AJ1880" s="5">
        <v>45293</v>
      </c>
      <c r="AK1880" t="s">
        <v>142</v>
      </c>
    </row>
    <row r="1881" spans="1:37" x14ac:dyDescent="0.25">
      <c r="A1881" t="s">
        <v>3897</v>
      </c>
      <c r="B1881" t="s">
        <v>139</v>
      </c>
      <c r="C1881" s="5">
        <v>45200</v>
      </c>
      <c r="D1881" s="5">
        <v>45291</v>
      </c>
      <c r="E1881" t="s">
        <v>3898</v>
      </c>
      <c r="F1881" t="s">
        <v>48</v>
      </c>
      <c r="G1881" t="s">
        <v>141</v>
      </c>
      <c r="H1881" t="s">
        <v>142</v>
      </c>
      <c r="I1881" t="s">
        <v>142</v>
      </c>
      <c r="J1881" t="s">
        <v>73</v>
      </c>
      <c r="K1881" t="s">
        <v>143</v>
      </c>
      <c r="L1881" t="s">
        <v>142</v>
      </c>
      <c r="M1881" t="s">
        <v>144</v>
      </c>
      <c r="N1881" t="s">
        <v>142</v>
      </c>
      <c r="O1881" t="s">
        <v>144</v>
      </c>
      <c r="P1881" t="s">
        <v>145</v>
      </c>
      <c r="Q1881" t="s">
        <v>119</v>
      </c>
      <c r="R1881" t="s">
        <v>146</v>
      </c>
      <c r="S1881" t="s">
        <v>3898</v>
      </c>
      <c r="T1881" t="s">
        <v>56</v>
      </c>
      <c r="U1881" t="s">
        <v>147</v>
      </c>
      <c r="V1881" t="s">
        <v>148</v>
      </c>
      <c r="W1881" t="s">
        <v>142</v>
      </c>
      <c r="X1881" t="s">
        <v>73</v>
      </c>
      <c r="Y1881" t="s">
        <v>149</v>
      </c>
      <c r="Z1881" t="s">
        <v>142</v>
      </c>
      <c r="AA1881" t="s">
        <v>144</v>
      </c>
      <c r="AB1881" t="s">
        <v>142</v>
      </c>
      <c r="AC1881" t="s">
        <v>144</v>
      </c>
      <c r="AD1881" t="s">
        <v>145</v>
      </c>
      <c r="AE1881" t="s">
        <v>119</v>
      </c>
      <c r="AF1881" t="s">
        <v>150</v>
      </c>
      <c r="AG1881" t="s">
        <v>151</v>
      </c>
      <c r="AH1881" s="5">
        <v>45293</v>
      </c>
      <c r="AI1881" s="6" t="s">
        <v>152</v>
      </c>
      <c r="AJ1881" s="5">
        <v>45293</v>
      </c>
      <c r="AK1881" t="s">
        <v>142</v>
      </c>
    </row>
    <row r="1882" spans="1:37" x14ac:dyDescent="0.25">
      <c r="A1882" t="s">
        <v>3899</v>
      </c>
      <c r="B1882" t="s">
        <v>139</v>
      </c>
      <c r="C1882" s="5">
        <v>45200</v>
      </c>
      <c r="D1882" s="5">
        <v>45291</v>
      </c>
      <c r="E1882" t="s">
        <v>3900</v>
      </c>
      <c r="F1882" t="s">
        <v>48</v>
      </c>
      <c r="G1882" t="s">
        <v>141</v>
      </c>
      <c r="H1882" t="s">
        <v>142</v>
      </c>
      <c r="I1882" t="s">
        <v>142</v>
      </c>
      <c r="J1882" t="s">
        <v>73</v>
      </c>
      <c r="K1882" t="s">
        <v>143</v>
      </c>
      <c r="L1882" t="s">
        <v>142</v>
      </c>
      <c r="M1882" t="s">
        <v>144</v>
      </c>
      <c r="N1882" t="s">
        <v>142</v>
      </c>
      <c r="O1882" t="s">
        <v>144</v>
      </c>
      <c r="P1882" t="s">
        <v>145</v>
      </c>
      <c r="Q1882" t="s">
        <v>119</v>
      </c>
      <c r="R1882" t="s">
        <v>146</v>
      </c>
      <c r="S1882" t="s">
        <v>3900</v>
      </c>
      <c r="T1882" t="s">
        <v>56</v>
      </c>
      <c r="U1882" t="s">
        <v>147</v>
      </c>
      <c r="V1882" t="s">
        <v>148</v>
      </c>
      <c r="W1882" t="s">
        <v>142</v>
      </c>
      <c r="X1882" t="s">
        <v>73</v>
      </c>
      <c r="Y1882" t="s">
        <v>149</v>
      </c>
      <c r="Z1882" t="s">
        <v>142</v>
      </c>
      <c r="AA1882" t="s">
        <v>144</v>
      </c>
      <c r="AB1882" t="s">
        <v>142</v>
      </c>
      <c r="AC1882" t="s">
        <v>144</v>
      </c>
      <c r="AD1882" t="s">
        <v>145</v>
      </c>
      <c r="AE1882" t="s">
        <v>119</v>
      </c>
      <c r="AF1882" t="s">
        <v>150</v>
      </c>
      <c r="AG1882" t="s">
        <v>151</v>
      </c>
      <c r="AH1882" s="5">
        <v>45293</v>
      </c>
      <c r="AI1882" s="6" t="s">
        <v>152</v>
      </c>
      <c r="AJ1882" s="5">
        <v>45293</v>
      </c>
      <c r="AK1882" t="s">
        <v>142</v>
      </c>
    </row>
    <row r="1883" spans="1:37" x14ac:dyDescent="0.25">
      <c r="A1883" t="s">
        <v>3901</v>
      </c>
      <c r="B1883" t="s">
        <v>139</v>
      </c>
      <c r="C1883" s="5">
        <v>45200</v>
      </c>
      <c r="D1883" s="5">
        <v>45291</v>
      </c>
      <c r="E1883" t="s">
        <v>3902</v>
      </c>
      <c r="F1883" t="s">
        <v>48</v>
      </c>
      <c r="G1883" t="s">
        <v>141</v>
      </c>
      <c r="H1883" t="s">
        <v>142</v>
      </c>
      <c r="I1883" t="s">
        <v>142</v>
      </c>
      <c r="J1883" t="s">
        <v>73</v>
      </c>
      <c r="K1883" t="s">
        <v>143</v>
      </c>
      <c r="L1883" t="s">
        <v>142</v>
      </c>
      <c r="M1883" t="s">
        <v>144</v>
      </c>
      <c r="N1883" t="s">
        <v>142</v>
      </c>
      <c r="O1883" t="s">
        <v>144</v>
      </c>
      <c r="P1883" t="s">
        <v>145</v>
      </c>
      <c r="Q1883" t="s">
        <v>119</v>
      </c>
      <c r="R1883" t="s">
        <v>146</v>
      </c>
      <c r="S1883" t="s">
        <v>3902</v>
      </c>
      <c r="T1883" t="s">
        <v>56</v>
      </c>
      <c r="U1883" t="s">
        <v>147</v>
      </c>
      <c r="V1883" t="s">
        <v>148</v>
      </c>
      <c r="W1883" t="s">
        <v>142</v>
      </c>
      <c r="X1883" t="s">
        <v>73</v>
      </c>
      <c r="Y1883" t="s">
        <v>149</v>
      </c>
      <c r="Z1883" t="s">
        <v>142</v>
      </c>
      <c r="AA1883" t="s">
        <v>144</v>
      </c>
      <c r="AB1883" t="s">
        <v>142</v>
      </c>
      <c r="AC1883" t="s">
        <v>144</v>
      </c>
      <c r="AD1883" t="s">
        <v>145</v>
      </c>
      <c r="AE1883" t="s">
        <v>119</v>
      </c>
      <c r="AF1883" t="s">
        <v>150</v>
      </c>
      <c r="AG1883" t="s">
        <v>151</v>
      </c>
      <c r="AH1883" s="5">
        <v>45293</v>
      </c>
      <c r="AI1883" s="6" t="s">
        <v>152</v>
      </c>
      <c r="AJ1883" s="5">
        <v>45293</v>
      </c>
      <c r="AK1883" t="s">
        <v>142</v>
      </c>
    </row>
    <row r="1884" spans="1:37" x14ac:dyDescent="0.25">
      <c r="A1884" t="s">
        <v>3903</v>
      </c>
      <c r="B1884" t="s">
        <v>139</v>
      </c>
      <c r="C1884" s="5">
        <v>45200</v>
      </c>
      <c r="D1884" s="5">
        <v>45291</v>
      </c>
      <c r="E1884" t="s">
        <v>3904</v>
      </c>
      <c r="F1884" t="s">
        <v>48</v>
      </c>
      <c r="G1884" t="s">
        <v>141</v>
      </c>
      <c r="H1884" t="s">
        <v>142</v>
      </c>
      <c r="I1884" t="s">
        <v>142</v>
      </c>
      <c r="J1884" t="s">
        <v>73</v>
      </c>
      <c r="K1884" t="s">
        <v>143</v>
      </c>
      <c r="L1884" t="s">
        <v>142</v>
      </c>
      <c r="M1884" t="s">
        <v>144</v>
      </c>
      <c r="N1884" t="s">
        <v>142</v>
      </c>
      <c r="O1884" t="s">
        <v>144</v>
      </c>
      <c r="P1884" t="s">
        <v>145</v>
      </c>
      <c r="Q1884" t="s">
        <v>119</v>
      </c>
      <c r="R1884" t="s">
        <v>146</v>
      </c>
      <c r="S1884" t="s">
        <v>3904</v>
      </c>
      <c r="T1884" t="s">
        <v>56</v>
      </c>
      <c r="U1884" t="s">
        <v>147</v>
      </c>
      <c r="V1884" t="s">
        <v>148</v>
      </c>
      <c r="W1884" t="s">
        <v>142</v>
      </c>
      <c r="X1884" t="s">
        <v>73</v>
      </c>
      <c r="Y1884" t="s">
        <v>149</v>
      </c>
      <c r="Z1884" t="s">
        <v>142</v>
      </c>
      <c r="AA1884" t="s">
        <v>144</v>
      </c>
      <c r="AB1884" t="s">
        <v>142</v>
      </c>
      <c r="AC1884" t="s">
        <v>144</v>
      </c>
      <c r="AD1884" t="s">
        <v>145</v>
      </c>
      <c r="AE1884" t="s">
        <v>119</v>
      </c>
      <c r="AF1884" t="s">
        <v>150</v>
      </c>
      <c r="AG1884" t="s">
        <v>151</v>
      </c>
      <c r="AH1884" s="5">
        <v>45293</v>
      </c>
      <c r="AI1884" s="6" t="s">
        <v>152</v>
      </c>
      <c r="AJ1884" s="5">
        <v>45293</v>
      </c>
      <c r="AK1884" t="s">
        <v>142</v>
      </c>
    </row>
    <row r="1885" spans="1:37" x14ac:dyDescent="0.25">
      <c r="A1885" t="s">
        <v>3905</v>
      </c>
      <c r="B1885" t="s">
        <v>139</v>
      </c>
      <c r="C1885" s="5">
        <v>45200</v>
      </c>
      <c r="D1885" s="5">
        <v>45291</v>
      </c>
      <c r="E1885" t="s">
        <v>3906</v>
      </c>
      <c r="F1885" t="s">
        <v>48</v>
      </c>
      <c r="G1885" t="s">
        <v>141</v>
      </c>
      <c r="H1885" t="s">
        <v>142</v>
      </c>
      <c r="I1885" t="s">
        <v>142</v>
      </c>
      <c r="J1885" t="s">
        <v>73</v>
      </c>
      <c r="K1885" t="s">
        <v>143</v>
      </c>
      <c r="L1885" t="s">
        <v>142</v>
      </c>
      <c r="M1885" t="s">
        <v>144</v>
      </c>
      <c r="N1885" t="s">
        <v>142</v>
      </c>
      <c r="O1885" t="s">
        <v>144</v>
      </c>
      <c r="P1885" t="s">
        <v>145</v>
      </c>
      <c r="Q1885" t="s">
        <v>119</v>
      </c>
      <c r="R1885" t="s">
        <v>146</v>
      </c>
      <c r="S1885" t="s">
        <v>3906</v>
      </c>
      <c r="T1885" t="s">
        <v>56</v>
      </c>
      <c r="U1885" t="s">
        <v>147</v>
      </c>
      <c r="V1885" t="s">
        <v>148</v>
      </c>
      <c r="W1885" t="s">
        <v>142</v>
      </c>
      <c r="X1885" t="s">
        <v>73</v>
      </c>
      <c r="Y1885" t="s">
        <v>149</v>
      </c>
      <c r="Z1885" t="s">
        <v>142</v>
      </c>
      <c r="AA1885" t="s">
        <v>144</v>
      </c>
      <c r="AB1885" t="s">
        <v>142</v>
      </c>
      <c r="AC1885" t="s">
        <v>144</v>
      </c>
      <c r="AD1885" t="s">
        <v>145</v>
      </c>
      <c r="AE1885" t="s">
        <v>119</v>
      </c>
      <c r="AF1885" t="s">
        <v>150</v>
      </c>
      <c r="AG1885" t="s">
        <v>151</v>
      </c>
      <c r="AH1885" s="5">
        <v>45293</v>
      </c>
      <c r="AI1885" s="6" t="s">
        <v>152</v>
      </c>
      <c r="AJ1885" s="5">
        <v>45293</v>
      </c>
      <c r="AK1885" t="s">
        <v>142</v>
      </c>
    </row>
    <row r="1886" spans="1:37" x14ac:dyDescent="0.25">
      <c r="A1886" t="s">
        <v>3907</v>
      </c>
      <c r="B1886" t="s">
        <v>139</v>
      </c>
      <c r="C1886" s="5">
        <v>45200</v>
      </c>
      <c r="D1886" s="5">
        <v>45291</v>
      </c>
      <c r="E1886" t="s">
        <v>3908</v>
      </c>
      <c r="F1886" t="s">
        <v>48</v>
      </c>
      <c r="G1886" t="s">
        <v>141</v>
      </c>
      <c r="H1886" t="s">
        <v>142</v>
      </c>
      <c r="I1886" t="s">
        <v>142</v>
      </c>
      <c r="J1886" t="s">
        <v>73</v>
      </c>
      <c r="K1886" t="s">
        <v>143</v>
      </c>
      <c r="L1886" t="s">
        <v>142</v>
      </c>
      <c r="M1886" t="s">
        <v>144</v>
      </c>
      <c r="N1886" t="s">
        <v>142</v>
      </c>
      <c r="O1886" t="s">
        <v>144</v>
      </c>
      <c r="P1886" t="s">
        <v>145</v>
      </c>
      <c r="Q1886" t="s">
        <v>119</v>
      </c>
      <c r="R1886" t="s">
        <v>146</v>
      </c>
      <c r="S1886" t="s">
        <v>3908</v>
      </c>
      <c r="T1886" t="s">
        <v>56</v>
      </c>
      <c r="U1886" t="s">
        <v>147</v>
      </c>
      <c r="V1886" t="s">
        <v>148</v>
      </c>
      <c r="W1886" t="s">
        <v>142</v>
      </c>
      <c r="X1886" t="s">
        <v>73</v>
      </c>
      <c r="Y1886" t="s">
        <v>149</v>
      </c>
      <c r="Z1886" t="s">
        <v>142</v>
      </c>
      <c r="AA1886" t="s">
        <v>144</v>
      </c>
      <c r="AB1886" t="s">
        <v>142</v>
      </c>
      <c r="AC1886" t="s">
        <v>144</v>
      </c>
      <c r="AD1886" t="s">
        <v>145</v>
      </c>
      <c r="AE1886" t="s">
        <v>119</v>
      </c>
      <c r="AF1886" t="s">
        <v>150</v>
      </c>
      <c r="AG1886" t="s">
        <v>151</v>
      </c>
      <c r="AH1886" s="5">
        <v>45293</v>
      </c>
      <c r="AI1886" s="6" t="s">
        <v>152</v>
      </c>
      <c r="AJ1886" s="5">
        <v>45293</v>
      </c>
      <c r="AK1886" t="s">
        <v>142</v>
      </c>
    </row>
    <row r="1887" spans="1:37" x14ac:dyDescent="0.25">
      <c r="A1887" t="s">
        <v>3909</v>
      </c>
      <c r="B1887" t="s">
        <v>139</v>
      </c>
      <c r="C1887" s="5">
        <v>45200</v>
      </c>
      <c r="D1887" s="5">
        <v>45291</v>
      </c>
      <c r="E1887" t="s">
        <v>3910</v>
      </c>
      <c r="F1887" t="s">
        <v>48</v>
      </c>
      <c r="G1887" t="s">
        <v>141</v>
      </c>
      <c r="H1887" t="s">
        <v>142</v>
      </c>
      <c r="I1887" t="s">
        <v>142</v>
      </c>
      <c r="J1887" t="s">
        <v>73</v>
      </c>
      <c r="K1887" t="s">
        <v>143</v>
      </c>
      <c r="L1887" t="s">
        <v>142</v>
      </c>
      <c r="M1887" t="s">
        <v>144</v>
      </c>
      <c r="N1887" t="s">
        <v>142</v>
      </c>
      <c r="O1887" t="s">
        <v>144</v>
      </c>
      <c r="P1887" t="s">
        <v>145</v>
      </c>
      <c r="Q1887" t="s">
        <v>119</v>
      </c>
      <c r="R1887" t="s">
        <v>146</v>
      </c>
      <c r="S1887" t="s">
        <v>3910</v>
      </c>
      <c r="T1887" t="s">
        <v>56</v>
      </c>
      <c r="U1887" t="s">
        <v>147</v>
      </c>
      <c r="V1887" t="s">
        <v>148</v>
      </c>
      <c r="W1887" t="s">
        <v>142</v>
      </c>
      <c r="X1887" t="s">
        <v>73</v>
      </c>
      <c r="Y1887" t="s">
        <v>149</v>
      </c>
      <c r="Z1887" t="s">
        <v>142</v>
      </c>
      <c r="AA1887" t="s">
        <v>144</v>
      </c>
      <c r="AB1887" t="s">
        <v>142</v>
      </c>
      <c r="AC1887" t="s">
        <v>144</v>
      </c>
      <c r="AD1887" t="s">
        <v>145</v>
      </c>
      <c r="AE1887" t="s">
        <v>119</v>
      </c>
      <c r="AF1887" t="s">
        <v>150</v>
      </c>
      <c r="AG1887" t="s">
        <v>151</v>
      </c>
      <c r="AH1887" s="5">
        <v>45293</v>
      </c>
      <c r="AI1887" s="6" t="s">
        <v>152</v>
      </c>
      <c r="AJ1887" s="5">
        <v>45293</v>
      </c>
      <c r="AK1887" t="s">
        <v>142</v>
      </c>
    </row>
    <row r="1888" spans="1:37" x14ac:dyDescent="0.25">
      <c r="A1888" t="s">
        <v>3911</v>
      </c>
      <c r="B1888" t="s">
        <v>139</v>
      </c>
      <c r="C1888" s="5">
        <v>45200</v>
      </c>
      <c r="D1888" s="5">
        <v>45291</v>
      </c>
      <c r="E1888" t="s">
        <v>3912</v>
      </c>
      <c r="F1888" t="s">
        <v>48</v>
      </c>
      <c r="G1888" t="s">
        <v>141</v>
      </c>
      <c r="H1888" t="s">
        <v>142</v>
      </c>
      <c r="I1888" t="s">
        <v>142</v>
      </c>
      <c r="J1888" t="s">
        <v>73</v>
      </c>
      <c r="K1888" t="s">
        <v>143</v>
      </c>
      <c r="L1888" t="s">
        <v>142</v>
      </c>
      <c r="M1888" t="s">
        <v>144</v>
      </c>
      <c r="N1888" t="s">
        <v>142</v>
      </c>
      <c r="O1888" t="s">
        <v>144</v>
      </c>
      <c r="P1888" t="s">
        <v>145</v>
      </c>
      <c r="Q1888" t="s">
        <v>119</v>
      </c>
      <c r="R1888" t="s">
        <v>146</v>
      </c>
      <c r="S1888" t="s">
        <v>3912</v>
      </c>
      <c r="T1888" t="s">
        <v>56</v>
      </c>
      <c r="U1888" t="s">
        <v>147</v>
      </c>
      <c r="V1888" t="s">
        <v>148</v>
      </c>
      <c r="W1888" t="s">
        <v>142</v>
      </c>
      <c r="X1888" t="s">
        <v>73</v>
      </c>
      <c r="Y1888" t="s">
        <v>149</v>
      </c>
      <c r="Z1888" t="s">
        <v>142</v>
      </c>
      <c r="AA1888" t="s">
        <v>144</v>
      </c>
      <c r="AB1888" t="s">
        <v>142</v>
      </c>
      <c r="AC1888" t="s">
        <v>144</v>
      </c>
      <c r="AD1888" t="s">
        <v>145</v>
      </c>
      <c r="AE1888" t="s">
        <v>119</v>
      </c>
      <c r="AF1888" t="s">
        <v>150</v>
      </c>
      <c r="AG1888" t="s">
        <v>151</v>
      </c>
      <c r="AH1888" s="5">
        <v>45293</v>
      </c>
      <c r="AI1888" s="6" t="s">
        <v>152</v>
      </c>
      <c r="AJ1888" s="5">
        <v>45293</v>
      </c>
      <c r="AK1888" t="s">
        <v>142</v>
      </c>
    </row>
    <row r="1889" spans="1:37" x14ac:dyDescent="0.25">
      <c r="A1889" t="s">
        <v>3913</v>
      </c>
      <c r="B1889" t="s">
        <v>139</v>
      </c>
      <c r="C1889" s="5">
        <v>45200</v>
      </c>
      <c r="D1889" s="5">
        <v>45291</v>
      </c>
      <c r="E1889" t="s">
        <v>3914</v>
      </c>
      <c r="F1889" t="s">
        <v>48</v>
      </c>
      <c r="G1889" t="s">
        <v>141</v>
      </c>
      <c r="H1889" t="s">
        <v>142</v>
      </c>
      <c r="I1889" t="s">
        <v>142</v>
      </c>
      <c r="J1889" t="s">
        <v>73</v>
      </c>
      <c r="K1889" t="s">
        <v>143</v>
      </c>
      <c r="L1889" t="s">
        <v>142</v>
      </c>
      <c r="M1889" t="s">
        <v>144</v>
      </c>
      <c r="N1889" t="s">
        <v>142</v>
      </c>
      <c r="O1889" t="s">
        <v>144</v>
      </c>
      <c r="P1889" t="s">
        <v>145</v>
      </c>
      <c r="Q1889" t="s">
        <v>119</v>
      </c>
      <c r="R1889" t="s">
        <v>146</v>
      </c>
      <c r="S1889" t="s">
        <v>3914</v>
      </c>
      <c r="T1889" t="s">
        <v>56</v>
      </c>
      <c r="U1889" t="s">
        <v>147</v>
      </c>
      <c r="V1889" t="s">
        <v>148</v>
      </c>
      <c r="W1889" t="s">
        <v>142</v>
      </c>
      <c r="X1889" t="s">
        <v>73</v>
      </c>
      <c r="Y1889" t="s">
        <v>149</v>
      </c>
      <c r="Z1889" t="s">
        <v>142</v>
      </c>
      <c r="AA1889" t="s">
        <v>144</v>
      </c>
      <c r="AB1889" t="s">
        <v>142</v>
      </c>
      <c r="AC1889" t="s">
        <v>144</v>
      </c>
      <c r="AD1889" t="s">
        <v>145</v>
      </c>
      <c r="AE1889" t="s">
        <v>119</v>
      </c>
      <c r="AF1889" t="s">
        <v>150</v>
      </c>
      <c r="AG1889" t="s">
        <v>151</v>
      </c>
      <c r="AH1889" s="5">
        <v>45293</v>
      </c>
      <c r="AI1889" s="6" t="s">
        <v>152</v>
      </c>
      <c r="AJ1889" s="5">
        <v>45293</v>
      </c>
      <c r="AK1889" t="s">
        <v>142</v>
      </c>
    </row>
    <row r="1890" spans="1:37" x14ac:dyDescent="0.25">
      <c r="A1890" t="s">
        <v>3915</v>
      </c>
      <c r="B1890" t="s">
        <v>139</v>
      </c>
      <c r="C1890" s="5">
        <v>45200</v>
      </c>
      <c r="D1890" s="5">
        <v>45291</v>
      </c>
      <c r="E1890" t="s">
        <v>3916</v>
      </c>
      <c r="F1890" t="s">
        <v>48</v>
      </c>
      <c r="G1890" t="s">
        <v>141</v>
      </c>
      <c r="H1890" t="s">
        <v>142</v>
      </c>
      <c r="I1890" t="s">
        <v>142</v>
      </c>
      <c r="J1890" t="s">
        <v>73</v>
      </c>
      <c r="K1890" t="s">
        <v>143</v>
      </c>
      <c r="L1890" t="s">
        <v>142</v>
      </c>
      <c r="M1890" t="s">
        <v>144</v>
      </c>
      <c r="N1890" t="s">
        <v>142</v>
      </c>
      <c r="O1890" t="s">
        <v>144</v>
      </c>
      <c r="P1890" t="s">
        <v>145</v>
      </c>
      <c r="Q1890" t="s">
        <v>119</v>
      </c>
      <c r="R1890" t="s">
        <v>146</v>
      </c>
      <c r="S1890" t="s">
        <v>3916</v>
      </c>
      <c r="T1890" t="s">
        <v>56</v>
      </c>
      <c r="U1890" t="s">
        <v>147</v>
      </c>
      <c r="V1890" t="s">
        <v>148</v>
      </c>
      <c r="W1890" t="s">
        <v>142</v>
      </c>
      <c r="X1890" t="s">
        <v>73</v>
      </c>
      <c r="Y1890" t="s">
        <v>149</v>
      </c>
      <c r="Z1890" t="s">
        <v>142</v>
      </c>
      <c r="AA1890" t="s">
        <v>144</v>
      </c>
      <c r="AB1890" t="s">
        <v>142</v>
      </c>
      <c r="AC1890" t="s">
        <v>144</v>
      </c>
      <c r="AD1890" t="s">
        <v>145</v>
      </c>
      <c r="AE1890" t="s">
        <v>119</v>
      </c>
      <c r="AF1890" t="s">
        <v>150</v>
      </c>
      <c r="AG1890" t="s">
        <v>151</v>
      </c>
      <c r="AH1890" s="5">
        <v>45293</v>
      </c>
      <c r="AI1890" s="6" t="s">
        <v>152</v>
      </c>
      <c r="AJ1890" s="5">
        <v>45293</v>
      </c>
      <c r="AK1890" t="s">
        <v>142</v>
      </c>
    </row>
    <row r="1891" spans="1:37" x14ac:dyDescent="0.25">
      <c r="A1891" t="s">
        <v>3917</v>
      </c>
      <c r="B1891" t="s">
        <v>139</v>
      </c>
      <c r="C1891" s="5">
        <v>45200</v>
      </c>
      <c r="D1891" s="5">
        <v>45291</v>
      </c>
      <c r="E1891" t="s">
        <v>3918</v>
      </c>
      <c r="F1891" t="s">
        <v>48</v>
      </c>
      <c r="G1891" t="s">
        <v>141</v>
      </c>
      <c r="H1891" t="s">
        <v>142</v>
      </c>
      <c r="I1891" t="s">
        <v>142</v>
      </c>
      <c r="J1891" t="s">
        <v>73</v>
      </c>
      <c r="K1891" t="s">
        <v>143</v>
      </c>
      <c r="L1891" t="s">
        <v>142</v>
      </c>
      <c r="M1891" t="s">
        <v>144</v>
      </c>
      <c r="N1891" t="s">
        <v>142</v>
      </c>
      <c r="O1891" t="s">
        <v>144</v>
      </c>
      <c r="P1891" t="s">
        <v>145</v>
      </c>
      <c r="Q1891" t="s">
        <v>119</v>
      </c>
      <c r="R1891" t="s">
        <v>146</v>
      </c>
      <c r="S1891" t="s">
        <v>3918</v>
      </c>
      <c r="T1891" t="s">
        <v>56</v>
      </c>
      <c r="U1891" t="s">
        <v>147</v>
      </c>
      <c r="V1891" t="s">
        <v>148</v>
      </c>
      <c r="W1891" t="s">
        <v>142</v>
      </c>
      <c r="X1891" t="s">
        <v>73</v>
      </c>
      <c r="Y1891" t="s">
        <v>149</v>
      </c>
      <c r="Z1891" t="s">
        <v>142</v>
      </c>
      <c r="AA1891" t="s">
        <v>144</v>
      </c>
      <c r="AB1891" t="s">
        <v>142</v>
      </c>
      <c r="AC1891" t="s">
        <v>144</v>
      </c>
      <c r="AD1891" t="s">
        <v>145</v>
      </c>
      <c r="AE1891" t="s">
        <v>119</v>
      </c>
      <c r="AF1891" t="s">
        <v>150</v>
      </c>
      <c r="AG1891" t="s">
        <v>151</v>
      </c>
      <c r="AH1891" s="5">
        <v>45293</v>
      </c>
      <c r="AI1891" s="6" t="s">
        <v>152</v>
      </c>
      <c r="AJ1891" s="5">
        <v>45293</v>
      </c>
      <c r="AK1891" t="s">
        <v>142</v>
      </c>
    </row>
    <row r="1892" spans="1:37" x14ac:dyDescent="0.25">
      <c r="A1892" t="s">
        <v>3919</v>
      </c>
      <c r="B1892" t="s">
        <v>139</v>
      </c>
      <c r="C1892" s="5">
        <v>45200</v>
      </c>
      <c r="D1892" s="5">
        <v>45291</v>
      </c>
      <c r="E1892" t="s">
        <v>3920</v>
      </c>
      <c r="F1892" t="s">
        <v>48</v>
      </c>
      <c r="G1892" t="s">
        <v>141</v>
      </c>
      <c r="H1892" t="s">
        <v>142</v>
      </c>
      <c r="I1892" t="s">
        <v>142</v>
      </c>
      <c r="J1892" t="s">
        <v>73</v>
      </c>
      <c r="K1892" t="s">
        <v>143</v>
      </c>
      <c r="L1892" t="s">
        <v>142</v>
      </c>
      <c r="M1892" t="s">
        <v>144</v>
      </c>
      <c r="N1892" t="s">
        <v>142</v>
      </c>
      <c r="O1892" t="s">
        <v>144</v>
      </c>
      <c r="P1892" t="s">
        <v>145</v>
      </c>
      <c r="Q1892" t="s">
        <v>119</v>
      </c>
      <c r="R1892" t="s">
        <v>146</v>
      </c>
      <c r="S1892" t="s">
        <v>3920</v>
      </c>
      <c r="T1892" t="s">
        <v>56</v>
      </c>
      <c r="U1892" t="s">
        <v>147</v>
      </c>
      <c r="V1892" t="s">
        <v>148</v>
      </c>
      <c r="W1892" t="s">
        <v>142</v>
      </c>
      <c r="X1892" t="s">
        <v>73</v>
      </c>
      <c r="Y1892" t="s">
        <v>149</v>
      </c>
      <c r="Z1892" t="s">
        <v>142</v>
      </c>
      <c r="AA1892" t="s">
        <v>144</v>
      </c>
      <c r="AB1892" t="s">
        <v>142</v>
      </c>
      <c r="AC1892" t="s">
        <v>144</v>
      </c>
      <c r="AD1892" t="s">
        <v>145</v>
      </c>
      <c r="AE1892" t="s">
        <v>119</v>
      </c>
      <c r="AF1892" t="s">
        <v>150</v>
      </c>
      <c r="AG1892" t="s">
        <v>151</v>
      </c>
      <c r="AH1892" s="5">
        <v>45293</v>
      </c>
      <c r="AI1892" s="6" t="s">
        <v>152</v>
      </c>
      <c r="AJ1892" s="5">
        <v>45293</v>
      </c>
      <c r="AK1892" t="s">
        <v>142</v>
      </c>
    </row>
    <row r="1893" spans="1:37" x14ac:dyDescent="0.25">
      <c r="A1893" t="s">
        <v>3921</v>
      </c>
      <c r="B1893" t="s">
        <v>139</v>
      </c>
      <c r="C1893" s="5">
        <v>45200</v>
      </c>
      <c r="D1893" s="5">
        <v>45291</v>
      </c>
      <c r="E1893" t="s">
        <v>3922</v>
      </c>
      <c r="F1893" t="s">
        <v>48</v>
      </c>
      <c r="G1893" t="s">
        <v>141</v>
      </c>
      <c r="H1893" t="s">
        <v>142</v>
      </c>
      <c r="I1893" t="s">
        <v>142</v>
      </c>
      <c r="J1893" t="s">
        <v>73</v>
      </c>
      <c r="K1893" t="s">
        <v>143</v>
      </c>
      <c r="L1893" t="s">
        <v>142</v>
      </c>
      <c r="M1893" t="s">
        <v>144</v>
      </c>
      <c r="N1893" t="s">
        <v>142</v>
      </c>
      <c r="O1893" t="s">
        <v>144</v>
      </c>
      <c r="P1893" t="s">
        <v>145</v>
      </c>
      <c r="Q1893" t="s">
        <v>119</v>
      </c>
      <c r="R1893" t="s">
        <v>146</v>
      </c>
      <c r="S1893" t="s">
        <v>3922</v>
      </c>
      <c r="T1893" t="s">
        <v>56</v>
      </c>
      <c r="U1893" t="s">
        <v>147</v>
      </c>
      <c r="V1893" t="s">
        <v>148</v>
      </c>
      <c r="W1893" t="s">
        <v>142</v>
      </c>
      <c r="X1893" t="s">
        <v>73</v>
      </c>
      <c r="Y1893" t="s">
        <v>149</v>
      </c>
      <c r="Z1893" t="s">
        <v>142</v>
      </c>
      <c r="AA1893" t="s">
        <v>144</v>
      </c>
      <c r="AB1893" t="s">
        <v>142</v>
      </c>
      <c r="AC1893" t="s">
        <v>144</v>
      </c>
      <c r="AD1893" t="s">
        <v>145</v>
      </c>
      <c r="AE1893" t="s">
        <v>119</v>
      </c>
      <c r="AF1893" t="s">
        <v>150</v>
      </c>
      <c r="AG1893" t="s">
        <v>151</v>
      </c>
      <c r="AH1893" s="5">
        <v>45293</v>
      </c>
      <c r="AI1893" s="6" t="s">
        <v>152</v>
      </c>
      <c r="AJ1893" s="5">
        <v>45293</v>
      </c>
      <c r="AK1893" t="s">
        <v>142</v>
      </c>
    </row>
    <row r="1894" spans="1:37" x14ac:dyDescent="0.25">
      <c r="A1894" t="s">
        <v>3923</v>
      </c>
      <c r="B1894" t="s">
        <v>139</v>
      </c>
      <c r="C1894" s="5">
        <v>45200</v>
      </c>
      <c r="D1894" s="5">
        <v>45291</v>
      </c>
      <c r="E1894" t="s">
        <v>3924</v>
      </c>
      <c r="F1894" t="s">
        <v>48</v>
      </c>
      <c r="G1894" t="s">
        <v>141</v>
      </c>
      <c r="H1894" t="s">
        <v>142</v>
      </c>
      <c r="I1894" t="s">
        <v>142</v>
      </c>
      <c r="J1894" t="s">
        <v>73</v>
      </c>
      <c r="K1894" t="s">
        <v>143</v>
      </c>
      <c r="L1894" t="s">
        <v>142</v>
      </c>
      <c r="M1894" t="s">
        <v>144</v>
      </c>
      <c r="N1894" t="s">
        <v>142</v>
      </c>
      <c r="O1894" t="s">
        <v>144</v>
      </c>
      <c r="P1894" t="s">
        <v>145</v>
      </c>
      <c r="Q1894" t="s">
        <v>119</v>
      </c>
      <c r="R1894" t="s">
        <v>146</v>
      </c>
      <c r="S1894" t="s">
        <v>3924</v>
      </c>
      <c r="T1894" t="s">
        <v>56</v>
      </c>
      <c r="U1894" t="s">
        <v>147</v>
      </c>
      <c r="V1894" t="s">
        <v>148</v>
      </c>
      <c r="W1894" t="s">
        <v>142</v>
      </c>
      <c r="X1894" t="s">
        <v>73</v>
      </c>
      <c r="Y1894" t="s">
        <v>149</v>
      </c>
      <c r="Z1894" t="s">
        <v>142</v>
      </c>
      <c r="AA1894" t="s">
        <v>144</v>
      </c>
      <c r="AB1894" t="s">
        <v>142</v>
      </c>
      <c r="AC1894" t="s">
        <v>144</v>
      </c>
      <c r="AD1894" t="s">
        <v>145</v>
      </c>
      <c r="AE1894" t="s">
        <v>119</v>
      </c>
      <c r="AF1894" t="s">
        <v>150</v>
      </c>
      <c r="AG1894" t="s">
        <v>151</v>
      </c>
      <c r="AH1894" s="5">
        <v>45293</v>
      </c>
      <c r="AI1894" s="6" t="s">
        <v>152</v>
      </c>
      <c r="AJ1894" s="5">
        <v>45293</v>
      </c>
      <c r="AK1894" t="s">
        <v>142</v>
      </c>
    </row>
    <row r="1895" spans="1:37" x14ac:dyDescent="0.25">
      <c r="A1895" t="s">
        <v>3925</v>
      </c>
      <c r="B1895" t="s">
        <v>139</v>
      </c>
      <c r="C1895" s="5">
        <v>45200</v>
      </c>
      <c r="D1895" s="5">
        <v>45291</v>
      </c>
      <c r="E1895" t="s">
        <v>3926</v>
      </c>
      <c r="F1895" t="s">
        <v>48</v>
      </c>
      <c r="G1895" t="s">
        <v>141</v>
      </c>
      <c r="H1895" t="s">
        <v>142</v>
      </c>
      <c r="I1895" t="s">
        <v>142</v>
      </c>
      <c r="J1895" t="s">
        <v>73</v>
      </c>
      <c r="K1895" t="s">
        <v>143</v>
      </c>
      <c r="L1895" t="s">
        <v>142</v>
      </c>
      <c r="M1895" t="s">
        <v>144</v>
      </c>
      <c r="N1895" t="s">
        <v>142</v>
      </c>
      <c r="O1895" t="s">
        <v>144</v>
      </c>
      <c r="P1895" t="s">
        <v>145</v>
      </c>
      <c r="Q1895" t="s">
        <v>119</v>
      </c>
      <c r="R1895" t="s">
        <v>146</v>
      </c>
      <c r="S1895" t="s">
        <v>3926</v>
      </c>
      <c r="T1895" t="s">
        <v>56</v>
      </c>
      <c r="U1895" t="s">
        <v>147</v>
      </c>
      <c r="V1895" t="s">
        <v>148</v>
      </c>
      <c r="W1895" t="s">
        <v>142</v>
      </c>
      <c r="X1895" t="s">
        <v>73</v>
      </c>
      <c r="Y1895" t="s">
        <v>149</v>
      </c>
      <c r="Z1895" t="s">
        <v>142</v>
      </c>
      <c r="AA1895" t="s">
        <v>144</v>
      </c>
      <c r="AB1895" t="s">
        <v>142</v>
      </c>
      <c r="AC1895" t="s">
        <v>144</v>
      </c>
      <c r="AD1895" t="s">
        <v>145</v>
      </c>
      <c r="AE1895" t="s">
        <v>119</v>
      </c>
      <c r="AF1895" t="s">
        <v>150</v>
      </c>
      <c r="AG1895" t="s">
        <v>151</v>
      </c>
      <c r="AH1895" s="5">
        <v>45293</v>
      </c>
      <c r="AI1895" s="6" t="s">
        <v>152</v>
      </c>
      <c r="AJ1895" s="5">
        <v>45293</v>
      </c>
      <c r="AK1895" t="s">
        <v>142</v>
      </c>
    </row>
    <row r="1896" spans="1:37" x14ac:dyDescent="0.25">
      <c r="A1896" t="s">
        <v>3927</v>
      </c>
      <c r="B1896" t="s">
        <v>139</v>
      </c>
      <c r="C1896" s="5">
        <v>45200</v>
      </c>
      <c r="D1896" s="5">
        <v>45291</v>
      </c>
      <c r="E1896" t="s">
        <v>3928</v>
      </c>
      <c r="F1896" t="s">
        <v>48</v>
      </c>
      <c r="G1896" t="s">
        <v>141</v>
      </c>
      <c r="H1896" t="s">
        <v>142</v>
      </c>
      <c r="I1896" t="s">
        <v>142</v>
      </c>
      <c r="J1896" t="s">
        <v>73</v>
      </c>
      <c r="K1896" t="s">
        <v>143</v>
      </c>
      <c r="L1896" t="s">
        <v>142</v>
      </c>
      <c r="M1896" t="s">
        <v>144</v>
      </c>
      <c r="N1896" t="s">
        <v>142</v>
      </c>
      <c r="O1896" t="s">
        <v>144</v>
      </c>
      <c r="P1896" t="s">
        <v>145</v>
      </c>
      <c r="Q1896" t="s">
        <v>119</v>
      </c>
      <c r="R1896" t="s">
        <v>146</v>
      </c>
      <c r="S1896" t="s">
        <v>3928</v>
      </c>
      <c r="T1896" t="s">
        <v>56</v>
      </c>
      <c r="U1896" t="s">
        <v>147</v>
      </c>
      <c r="V1896" t="s">
        <v>148</v>
      </c>
      <c r="W1896" t="s">
        <v>142</v>
      </c>
      <c r="X1896" t="s">
        <v>73</v>
      </c>
      <c r="Y1896" t="s">
        <v>149</v>
      </c>
      <c r="Z1896" t="s">
        <v>142</v>
      </c>
      <c r="AA1896" t="s">
        <v>144</v>
      </c>
      <c r="AB1896" t="s">
        <v>142</v>
      </c>
      <c r="AC1896" t="s">
        <v>144</v>
      </c>
      <c r="AD1896" t="s">
        <v>145</v>
      </c>
      <c r="AE1896" t="s">
        <v>119</v>
      </c>
      <c r="AF1896" t="s">
        <v>150</v>
      </c>
      <c r="AG1896" t="s">
        <v>151</v>
      </c>
      <c r="AH1896" s="5">
        <v>45293</v>
      </c>
      <c r="AI1896" s="6" t="s">
        <v>152</v>
      </c>
      <c r="AJ1896" s="5">
        <v>45293</v>
      </c>
      <c r="AK1896" t="s">
        <v>142</v>
      </c>
    </row>
    <row r="1897" spans="1:37" x14ac:dyDescent="0.25">
      <c r="A1897" t="s">
        <v>3929</v>
      </c>
      <c r="B1897" t="s">
        <v>139</v>
      </c>
      <c r="C1897" s="5">
        <v>45200</v>
      </c>
      <c r="D1897" s="5">
        <v>45291</v>
      </c>
      <c r="E1897" t="s">
        <v>3930</v>
      </c>
      <c r="F1897" t="s">
        <v>48</v>
      </c>
      <c r="G1897" t="s">
        <v>141</v>
      </c>
      <c r="H1897" t="s">
        <v>142</v>
      </c>
      <c r="I1897" t="s">
        <v>142</v>
      </c>
      <c r="J1897" t="s">
        <v>73</v>
      </c>
      <c r="K1897" t="s">
        <v>143</v>
      </c>
      <c r="L1897" t="s">
        <v>142</v>
      </c>
      <c r="M1897" t="s">
        <v>144</v>
      </c>
      <c r="N1897" t="s">
        <v>142</v>
      </c>
      <c r="O1897" t="s">
        <v>144</v>
      </c>
      <c r="P1897" t="s">
        <v>145</v>
      </c>
      <c r="Q1897" t="s">
        <v>119</v>
      </c>
      <c r="R1897" t="s">
        <v>146</v>
      </c>
      <c r="S1897" t="s">
        <v>3930</v>
      </c>
      <c r="T1897" t="s">
        <v>56</v>
      </c>
      <c r="U1897" t="s">
        <v>147</v>
      </c>
      <c r="V1897" t="s">
        <v>148</v>
      </c>
      <c r="W1897" t="s">
        <v>142</v>
      </c>
      <c r="X1897" t="s">
        <v>73</v>
      </c>
      <c r="Y1897" t="s">
        <v>149</v>
      </c>
      <c r="Z1897" t="s">
        <v>142</v>
      </c>
      <c r="AA1897" t="s">
        <v>144</v>
      </c>
      <c r="AB1897" t="s">
        <v>142</v>
      </c>
      <c r="AC1897" t="s">
        <v>144</v>
      </c>
      <c r="AD1897" t="s">
        <v>145</v>
      </c>
      <c r="AE1897" t="s">
        <v>119</v>
      </c>
      <c r="AF1897" t="s">
        <v>150</v>
      </c>
      <c r="AG1897" t="s">
        <v>151</v>
      </c>
      <c r="AH1897" s="5">
        <v>45293</v>
      </c>
      <c r="AI1897" s="6" t="s">
        <v>152</v>
      </c>
      <c r="AJ1897" s="5">
        <v>45293</v>
      </c>
      <c r="AK1897" t="s">
        <v>142</v>
      </c>
    </row>
    <row r="1898" spans="1:37" x14ac:dyDescent="0.25">
      <c r="A1898" t="s">
        <v>3931</v>
      </c>
      <c r="B1898" t="s">
        <v>139</v>
      </c>
      <c r="C1898" s="5">
        <v>45200</v>
      </c>
      <c r="D1898" s="5">
        <v>45291</v>
      </c>
      <c r="E1898" t="s">
        <v>3932</v>
      </c>
      <c r="F1898" t="s">
        <v>48</v>
      </c>
      <c r="G1898" t="s">
        <v>141</v>
      </c>
      <c r="H1898" t="s">
        <v>142</v>
      </c>
      <c r="I1898" t="s">
        <v>142</v>
      </c>
      <c r="J1898" t="s">
        <v>73</v>
      </c>
      <c r="K1898" t="s">
        <v>143</v>
      </c>
      <c r="L1898" t="s">
        <v>142</v>
      </c>
      <c r="M1898" t="s">
        <v>144</v>
      </c>
      <c r="N1898" t="s">
        <v>142</v>
      </c>
      <c r="O1898" t="s">
        <v>144</v>
      </c>
      <c r="P1898" t="s">
        <v>145</v>
      </c>
      <c r="Q1898" t="s">
        <v>119</v>
      </c>
      <c r="R1898" t="s">
        <v>146</v>
      </c>
      <c r="S1898" t="s">
        <v>3932</v>
      </c>
      <c r="T1898" t="s">
        <v>56</v>
      </c>
      <c r="U1898" t="s">
        <v>147</v>
      </c>
      <c r="V1898" t="s">
        <v>148</v>
      </c>
      <c r="W1898" t="s">
        <v>142</v>
      </c>
      <c r="X1898" t="s">
        <v>73</v>
      </c>
      <c r="Y1898" t="s">
        <v>149</v>
      </c>
      <c r="Z1898" t="s">
        <v>142</v>
      </c>
      <c r="AA1898" t="s">
        <v>144</v>
      </c>
      <c r="AB1898" t="s">
        <v>142</v>
      </c>
      <c r="AC1898" t="s">
        <v>144</v>
      </c>
      <c r="AD1898" t="s">
        <v>145</v>
      </c>
      <c r="AE1898" t="s">
        <v>119</v>
      </c>
      <c r="AF1898" t="s">
        <v>150</v>
      </c>
      <c r="AG1898" t="s">
        <v>151</v>
      </c>
      <c r="AH1898" s="5">
        <v>45293</v>
      </c>
      <c r="AI1898" s="6" t="s">
        <v>152</v>
      </c>
      <c r="AJ1898" s="5">
        <v>45293</v>
      </c>
      <c r="AK1898" t="s">
        <v>142</v>
      </c>
    </row>
    <row r="1899" spans="1:37" x14ac:dyDescent="0.25">
      <c r="A1899" t="s">
        <v>3933</v>
      </c>
      <c r="B1899" t="s">
        <v>139</v>
      </c>
      <c r="C1899" s="5">
        <v>45200</v>
      </c>
      <c r="D1899" s="5">
        <v>45291</v>
      </c>
      <c r="E1899" t="s">
        <v>3934</v>
      </c>
      <c r="F1899" t="s">
        <v>48</v>
      </c>
      <c r="G1899" t="s">
        <v>141</v>
      </c>
      <c r="H1899" t="s">
        <v>142</v>
      </c>
      <c r="I1899" t="s">
        <v>142</v>
      </c>
      <c r="J1899" t="s">
        <v>73</v>
      </c>
      <c r="K1899" t="s">
        <v>143</v>
      </c>
      <c r="L1899" t="s">
        <v>142</v>
      </c>
      <c r="M1899" t="s">
        <v>144</v>
      </c>
      <c r="N1899" t="s">
        <v>142</v>
      </c>
      <c r="O1899" t="s">
        <v>144</v>
      </c>
      <c r="P1899" t="s">
        <v>145</v>
      </c>
      <c r="Q1899" t="s">
        <v>119</v>
      </c>
      <c r="R1899" t="s">
        <v>146</v>
      </c>
      <c r="S1899" t="s">
        <v>3934</v>
      </c>
      <c r="T1899" t="s">
        <v>56</v>
      </c>
      <c r="U1899" t="s">
        <v>147</v>
      </c>
      <c r="V1899" t="s">
        <v>148</v>
      </c>
      <c r="W1899" t="s">
        <v>142</v>
      </c>
      <c r="X1899" t="s">
        <v>73</v>
      </c>
      <c r="Y1899" t="s">
        <v>149</v>
      </c>
      <c r="Z1899" t="s">
        <v>142</v>
      </c>
      <c r="AA1899" t="s">
        <v>144</v>
      </c>
      <c r="AB1899" t="s">
        <v>142</v>
      </c>
      <c r="AC1899" t="s">
        <v>144</v>
      </c>
      <c r="AD1899" t="s">
        <v>145</v>
      </c>
      <c r="AE1899" t="s">
        <v>119</v>
      </c>
      <c r="AF1899" t="s">
        <v>150</v>
      </c>
      <c r="AG1899" t="s">
        <v>151</v>
      </c>
      <c r="AH1899" s="5">
        <v>45293</v>
      </c>
      <c r="AI1899" s="6" t="s">
        <v>152</v>
      </c>
      <c r="AJ1899" s="5">
        <v>45293</v>
      </c>
      <c r="AK1899" t="s">
        <v>142</v>
      </c>
    </row>
    <row r="1900" spans="1:37" x14ac:dyDescent="0.25">
      <c r="A1900" t="s">
        <v>3935</v>
      </c>
      <c r="B1900" t="s">
        <v>139</v>
      </c>
      <c r="C1900" s="5">
        <v>45200</v>
      </c>
      <c r="D1900" s="5">
        <v>45291</v>
      </c>
      <c r="E1900" t="s">
        <v>3936</v>
      </c>
      <c r="F1900" t="s">
        <v>48</v>
      </c>
      <c r="G1900" t="s">
        <v>141</v>
      </c>
      <c r="H1900" t="s">
        <v>142</v>
      </c>
      <c r="I1900" t="s">
        <v>142</v>
      </c>
      <c r="J1900" t="s">
        <v>73</v>
      </c>
      <c r="K1900" t="s">
        <v>143</v>
      </c>
      <c r="L1900" t="s">
        <v>142</v>
      </c>
      <c r="M1900" t="s">
        <v>144</v>
      </c>
      <c r="N1900" t="s">
        <v>142</v>
      </c>
      <c r="O1900" t="s">
        <v>144</v>
      </c>
      <c r="P1900" t="s">
        <v>145</v>
      </c>
      <c r="Q1900" t="s">
        <v>119</v>
      </c>
      <c r="R1900" t="s">
        <v>146</v>
      </c>
      <c r="S1900" t="s">
        <v>3936</v>
      </c>
      <c r="T1900" t="s">
        <v>56</v>
      </c>
      <c r="U1900" t="s">
        <v>147</v>
      </c>
      <c r="V1900" t="s">
        <v>148</v>
      </c>
      <c r="W1900" t="s">
        <v>142</v>
      </c>
      <c r="X1900" t="s">
        <v>73</v>
      </c>
      <c r="Y1900" t="s">
        <v>149</v>
      </c>
      <c r="Z1900" t="s">
        <v>142</v>
      </c>
      <c r="AA1900" t="s">
        <v>144</v>
      </c>
      <c r="AB1900" t="s">
        <v>142</v>
      </c>
      <c r="AC1900" t="s">
        <v>144</v>
      </c>
      <c r="AD1900" t="s">
        <v>145</v>
      </c>
      <c r="AE1900" t="s">
        <v>119</v>
      </c>
      <c r="AF1900" t="s">
        <v>150</v>
      </c>
      <c r="AG1900" t="s">
        <v>151</v>
      </c>
      <c r="AH1900" s="5">
        <v>45293</v>
      </c>
      <c r="AI1900" s="6" t="s">
        <v>152</v>
      </c>
      <c r="AJ1900" s="5">
        <v>45293</v>
      </c>
      <c r="AK1900" t="s">
        <v>142</v>
      </c>
    </row>
    <row r="1901" spans="1:37" x14ac:dyDescent="0.25">
      <c r="A1901" t="s">
        <v>3937</v>
      </c>
      <c r="B1901" t="s">
        <v>139</v>
      </c>
      <c r="C1901" s="5">
        <v>45200</v>
      </c>
      <c r="D1901" s="5">
        <v>45291</v>
      </c>
      <c r="E1901" t="s">
        <v>3938</v>
      </c>
      <c r="F1901" t="s">
        <v>48</v>
      </c>
      <c r="G1901" t="s">
        <v>141</v>
      </c>
      <c r="H1901" t="s">
        <v>142</v>
      </c>
      <c r="I1901" t="s">
        <v>142</v>
      </c>
      <c r="J1901" t="s">
        <v>73</v>
      </c>
      <c r="K1901" t="s">
        <v>143</v>
      </c>
      <c r="L1901" t="s">
        <v>142</v>
      </c>
      <c r="M1901" t="s">
        <v>144</v>
      </c>
      <c r="N1901" t="s">
        <v>142</v>
      </c>
      <c r="O1901" t="s">
        <v>144</v>
      </c>
      <c r="P1901" t="s">
        <v>145</v>
      </c>
      <c r="Q1901" t="s">
        <v>119</v>
      </c>
      <c r="R1901" t="s">
        <v>146</v>
      </c>
      <c r="S1901" t="s">
        <v>3938</v>
      </c>
      <c r="T1901" t="s">
        <v>56</v>
      </c>
      <c r="U1901" t="s">
        <v>147</v>
      </c>
      <c r="V1901" t="s">
        <v>148</v>
      </c>
      <c r="W1901" t="s">
        <v>142</v>
      </c>
      <c r="X1901" t="s">
        <v>73</v>
      </c>
      <c r="Y1901" t="s">
        <v>149</v>
      </c>
      <c r="Z1901" t="s">
        <v>142</v>
      </c>
      <c r="AA1901" t="s">
        <v>144</v>
      </c>
      <c r="AB1901" t="s">
        <v>142</v>
      </c>
      <c r="AC1901" t="s">
        <v>144</v>
      </c>
      <c r="AD1901" t="s">
        <v>145</v>
      </c>
      <c r="AE1901" t="s">
        <v>119</v>
      </c>
      <c r="AF1901" t="s">
        <v>150</v>
      </c>
      <c r="AG1901" t="s">
        <v>151</v>
      </c>
      <c r="AH1901" s="5">
        <v>45293</v>
      </c>
      <c r="AI1901" s="6" t="s">
        <v>152</v>
      </c>
      <c r="AJ1901" s="5">
        <v>45293</v>
      </c>
      <c r="AK1901" t="s">
        <v>142</v>
      </c>
    </row>
    <row r="1902" spans="1:37" x14ac:dyDescent="0.25">
      <c r="A1902" t="s">
        <v>3939</v>
      </c>
      <c r="B1902" t="s">
        <v>139</v>
      </c>
      <c r="C1902" s="5">
        <v>45200</v>
      </c>
      <c r="D1902" s="5">
        <v>45291</v>
      </c>
      <c r="E1902" t="s">
        <v>3940</v>
      </c>
      <c r="F1902" t="s">
        <v>48</v>
      </c>
      <c r="G1902" t="s">
        <v>141</v>
      </c>
      <c r="H1902" t="s">
        <v>142</v>
      </c>
      <c r="I1902" t="s">
        <v>142</v>
      </c>
      <c r="J1902" t="s">
        <v>73</v>
      </c>
      <c r="K1902" t="s">
        <v>143</v>
      </c>
      <c r="L1902" t="s">
        <v>142</v>
      </c>
      <c r="M1902" t="s">
        <v>144</v>
      </c>
      <c r="N1902" t="s">
        <v>142</v>
      </c>
      <c r="O1902" t="s">
        <v>144</v>
      </c>
      <c r="P1902" t="s">
        <v>145</v>
      </c>
      <c r="Q1902" t="s">
        <v>119</v>
      </c>
      <c r="R1902" t="s">
        <v>146</v>
      </c>
      <c r="S1902" t="s">
        <v>3940</v>
      </c>
      <c r="T1902" t="s">
        <v>56</v>
      </c>
      <c r="U1902" t="s">
        <v>147</v>
      </c>
      <c r="V1902" t="s">
        <v>148</v>
      </c>
      <c r="W1902" t="s">
        <v>142</v>
      </c>
      <c r="X1902" t="s">
        <v>73</v>
      </c>
      <c r="Y1902" t="s">
        <v>149</v>
      </c>
      <c r="Z1902" t="s">
        <v>142</v>
      </c>
      <c r="AA1902" t="s">
        <v>144</v>
      </c>
      <c r="AB1902" t="s">
        <v>142</v>
      </c>
      <c r="AC1902" t="s">
        <v>144</v>
      </c>
      <c r="AD1902" t="s">
        <v>145</v>
      </c>
      <c r="AE1902" t="s">
        <v>119</v>
      </c>
      <c r="AF1902" t="s">
        <v>150</v>
      </c>
      <c r="AG1902" t="s">
        <v>151</v>
      </c>
      <c r="AH1902" s="5">
        <v>45293</v>
      </c>
      <c r="AI1902" s="6" t="s">
        <v>152</v>
      </c>
      <c r="AJ1902" s="5">
        <v>45293</v>
      </c>
      <c r="AK1902" t="s">
        <v>142</v>
      </c>
    </row>
    <row r="1903" spans="1:37" x14ac:dyDescent="0.25">
      <c r="A1903" t="s">
        <v>3941</v>
      </c>
      <c r="B1903" t="s">
        <v>139</v>
      </c>
      <c r="C1903" s="5">
        <v>45200</v>
      </c>
      <c r="D1903" s="5">
        <v>45291</v>
      </c>
      <c r="E1903" t="s">
        <v>3942</v>
      </c>
      <c r="F1903" t="s">
        <v>48</v>
      </c>
      <c r="G1903" t="s">
        <v>141</v>
      </c>
      <c r="H1903" t="s">
        <v>142</v>
      </c>
      <c r="I1903" t="s">
        <v>142</v>
      </c>
      <c r="J1903" t="s">
        <v>73</v>
      </c>
      <c r="K1903" t="s">
        <v>143</v>
      </c>
      <c r="L1903" t="s">
        <v>142</v>
      </c>
      <c r="M1903" t="s">
        <v>144</v>
      </c>
      <c r="N1903" t="s">
        <v>142</v>
      </c>
      <c r="O1903" t="s">
        <v>144</v>
      </c>
      <c r="P1903" t="s">
        <v>145</v>
      </c>
      <c r="Q1903" t="s">
        <v>119</v>
      </c>
      <c r="R1903" t="s">
        <v>146</v>
      </c>
      <c r="S1903" t="s">
        <v>3942</v>
      </c>
      <c r="T1903" t="s">
        <v>56</v>
      </c>
      <c r="U1903" t="s">
        <v>147</v>
      </c>
      <c r="V1903" t="s">
        <v>148</v>
      </c>
      <c r="W1903" t="s">
        <v>142</v>
      </c>
      <c r="X1903" t="s">
        <v>73</v>
      </c>
      <c r="Y1903" t="s">
        <v>149</v>
      </c>
      <c r="Z1903" t="s">
        <v>142</v>
      </c>
      <c r="AA1903" t="s">
        <v>144</v>
      </c>
      <c r="AB1903" t="s">
        <v>142</v>
      </c>
      <c r="AC1903" t="s">
        <v>144</v>
      </c>
      <c r="AD1903" t="s">
        <v>145</v>
      </c>
      <c r="AE1903" t="s">
        <v>119</v>
      </c>
      <c r="AF1903" t="s">
        <v>150</v>
      </c>
      <c r="AG1903" t="s">
        <v>151</v>
      </c>
      <c r="AH1903" s="5">
        <v>45293</v>
      </c>
      <c r="AI1903" s="6" t="s">
        <v>152</v>
      </c>
      <c r="AJ1903" s="5">
        <v>45293</v>
      </c>
      <c r="AK1903" t="s">
        <v>142</v>
      </c>
    </row>
    <row r="1904" spans="1:37" x14ac:dyDescent="0.25">
      <c r="A1904" t="s">
        <v>3943</v>
      </c>
      <c r="B1904" t="s">
        <v>139</v>
      </c>
      <c r="C1904" s="5">
        <v>45200</v>
      </c>
      <c r="D1904" s="5">
        <v>45291</v>
      </c>
      <c r="E1904" t="s">
        <v>3944</v>
      </c>
      <c r="F1904" t="s">
        <v>48</v>
      </c>
      <c r="G1904" t="s">
        <v>141</v>
      </c>
      <c r="H1904" t="s">
        <v>142</v>
      </c>
      <c r="I1904" t="s">
        <v>142</v>
      </c>
      <c r="J1904" t="s">
        <v>73</v>
      </c>
      <c r="K1904" t="s">
        <v>143</v>
      </c>
      <c r="L1904" t="s">
        <v>142</v>
      </c>
      <c r="M1904" t="s">
        <v>144</v>
      </c>
      <c r="N1904" t="s">
        <v>142</v>
      </c>
      <c r="O1904" t="s">
        <v>144</v>
      </c>
      <c r="P1904" t="s">
        <v>145</v>
      </c>
      <c r="Q1904" t="s">
        <v>119</v>
      </c>
      <c r="R1904" t="s">
        <v>146</v>
      </c>
      <c r="S1904" t="s">
        <v>3944</v>
      </c>
      <c r="T1904" t="s">
        <v>56</v>
      </c>
      <c r="U1904" t="s">
        <v>147</v>
      </c>
      <c r="V1904" t="s">
        <v>148</v>
      </c>
      <c r="W1904" t="s">
        <v>142</v>
      </c>
      <c r="X1904" t="s">
        <v>73</v>
      </c>
      <c r="Y1904" t="s">
        <v>149</v>
      </c>
      <c r="Z1904" t="s">
        <v>142</v>
      </c>
      <c r="AA1904" t="s">
        <v>144</v>
      </c>
      <c r="AB1904" t="s">
        <v>142</v>
      </c>
      <c r="AC1904" t="s">
        <v>144</v>
      </c>
      <c r="AD1904" t="s">
        <v>145</v>
      </c>
      <c r="AE1904" t="s">
        <v>119</v>
      </c>
      <c r="AF1904" t="s">
        <v>150</v>
      </c>
      <c r="AG1904" t="s">
        <v>151</v>
      </c>
      <c r="AH1904" s="5">
        <v>45293</v>
      </c>
      <c r="AI1904" s="6" t="s">
        <v>152</v>
      </c>
      <c r="AJ1904" s="5">
        <v>45293</v>
      </c>
      <c r="AK1904" t="s">
        <v>142</v>
      </c>
    </row>
    <row r="1905" spans="1:37" x14ac:dyDescent="0.25">
      <c r="A1905" t="s">
        <v>3945</v>
      </c>
      <c r="B1905" t="s">
        <v>139</v>
      </c>
      <c r="C1905" s="5">
        <v>45200</v>
      </c>
      <c r="D1905" s="5">
        <v>45291</v>
      </c>
      <c r="E1905" t="s">
        <v>3946</v>
      </c>
      <c r="F1905" t="s">
        <v>48</v>
      </c>
      <c r="G1905" t="s">
        <v>141</v>
      </c>
      <c r="H1905" t="s">
        <v>142</v>
      </c>
      <c r="I1905" t="s">
        <v>142</v>
      </c>
      <c r="J1905" t="s">
        <v>73</v>
      </c>
      <c r="K1905" t="s">
        <v>143</v>
      </c>
      <c r="L1905" t="s">
        <v>142</v>
      </c>
      <c r="M1905" t="s">
        <v>144</v>
      </c>
      <c r="N1905" t="s">
        <v>142</v>
      </c>
      <c r="O1905" t="s">
        <v>144</v>
      </c>
      <c r="P1905" t="s">
        <v>145</v>
      </c>
      <c r="Q1905" t="s">
        <v>119</v>
      </c>
      <c r="R1905" t="s">
        <v>146</v>
      </c>
      <c r="S1905" t="s">
        <v>3946</v>
      </c>
      <c r="T1905" t="s">
        <v>56</v>
      </c>
      <c r="U1905" t="s">
        <v>147</v>
      </c>
      <c r="V1905" t="s">
        <v>148</v>
      </c>
      <c r="W1905" t="s">
        <v>142</v>
      </c>
      <c r="X1905" t="s">
        <v>73</v>
      </c>
      <c r="Y1905" t="s">
        <v>149</v>
      </c>
      <c r="Z1905" t="s">
        <v>142</v>
      </c>
      <c r="AA1905" t="s">
        <v>144</v>
      </c>
      <c r="AB1905" t="s">
        <v>142</v>
      </c>
      <c r="AC1905" t="s">
        <v>144</v>
      </c>
      <c r="AD1905" t="s">
        <v>145</v>
      </c>
      <c r="AE1905" t="s">
        <v>119</v>
      </c>
      <c r="AF1905" t="s">
        <v>150</v>
      </c>
      <c r="AG1905" t="s">
        <v>151</v>
      </c>
      <c r="AH1905" s="5">
        <v>45293</v>
      </c>
      <c r="AI1905" s="6" t="s">
        <v>152</v>
      </c>
      <c r="AJ1905" s="5">
        <v>45293</v>
      </c>
      <c r="AK1905" t="s">
        <v>142</v>
      </c>
    </row>
    <row r="1906" spans="1:37" x14ac:dyDescent="0.25">
      <c r="A1906" t="s">
        <v>3947</v>
      </c>
      <c r="B1906" t="s">
        <v>139</v>
      </c>
      <c r="C1906" s="5">
        <v>45200</v>
      </c>
      <c r="D1906" s="5">
        <v>45291</v>
      </c>
      <c r="E1906" t="s">
        <v>3948</v>
      </c>
      <c r="F1906" t="s">
        <v>48</v>
      </c>
      <c r="G1906" t="s">
        <v>141</v>
      </c>
      <c r="H1906" t="s">
        <v>142</v>
      </c>
      <c r="I1906" t="s">
        <v>142</v>
      </c>
      <c r="J1906" t="s">
        <v>73</v>
      </c>
      <c r="K1906" t="s">
        <v>143</v>
      </c>
      <c r="L1906" t="s">
        <v>142</v>
      </c>
      <c r="M1906" t="s">
        <v>144</v>
      </c>
      <c r="N1906" t="s">
        <v>142</v>
      </c>
      <c r="O1906" t="s">
        <v>144</v>
      </c>
      <c r="P1906" t="s">
        <v>145</v>
      </c>
      <c r="Q1906" t="s">
        <v>119</v>
      </c>
      <c r="R1906" t="s">
        <v>146</v>
      </c>
      <c r="S1906" t="s">
        <v>3948</v>
      </c>
      <c r="T1906" t="s">
        <v>56</v>
      </c>
      <c r="U1906" t="s">
        <v>147</v>
      </c>
      <c r="V1906" t="s">
        <v>148</v>
      </c>
      <c r="W1906" t="s">
        <v>142</v>
      </c>
      <c r="X1906" t="s">
        <v>73</v>
      </c>
      <c r="Y1906" t="s">
        <v>149</v>
      </c>
      <c r="Z1906" t="s">
        <v>142</v>
      </c>
      <c r="AA1906" t="s">
        <v>144</v>
      </c>
      <c r="AB1906" t="s">
        <v>142</v>
      </c>
      <c r="AC1906" t="s">
        <v>144</v>
      </c>
      <c r="AD1906" t="s">
        <v>145</v>
      </c>
      <c r="AE1906" t="s">
        <v>119</v>
      </c>
      <c r="AF1906" t="s">
        <v>150</v>
      </c>
      <c r="AG1906" t="s">
        <v>151</v>
      </c>
      <c r="AH1906" s="5">
        <v>45293</v>
      </c>
      <c r="AI1906" s="6" t="s">
        <v>152</v>
      </c>
      <c r="AJ1906" s="5">
        <v>45293</v>
      </c>
      <c r="AK1906" t="s">
        <v>142</v>
      </c>
    </row>
    <row r="1907" spans="1:37" x14ac:dyDescent="0.25">
      <c r="A1907" t="s">
        <v>3949</v>
      </c>
      <c r="B1907" t="s">
        <v>139</v>
      </c>
      <c r="C1907" s="5">
        <v>45200</v>
      </c>
      <c r="D1907" s="5">
        <v>45291</v>
      </c>
      <c r="E1907" t="s">
        <v>3950</v>
      </c>
      <c r="F1907" t="s">
        <v>48</v>
      </c>
      <c r="G1907" t="s">
        <v>141</v>
      </c>
      <c r="H1907" t="s">
        <v>142</v>
      </c>
      <c r="I1907" t="s">
        <v>142</v>
      </c>
      <c r="J1907" t="s">
        <v>73</v>
      </c>
      <c r="K1907" t="s">
        <v>143</v>
      </c>
      <c r="L1907" t="s">
        <v>142</v>
      </c>
      <c r="M1907" t="s">
        <v>144</v>
      </c>
      <c r="N1907" t="s">
        <v>142</v>
      </c>
      <c r="O1907" t="s">
        <v>144</v>
      </c>
      <c r="P1907" t="s">
        <v>145</v>
      </c>
      <c r="Q1907" t="s">
        <v>119</v>
      </c>
      <c r="R1907" t="s">
        <v>146</v>
      </c>
      <c r="S1907" t="s">
        <v>3950</v>
      </c>
      <c r="T1907" t="s">
        <v>56</v>
      </c>
      <c r="U1907" t="s">
        <v>147</v>
      </c>
      <c r="V1907" t="s">
        <v>148</v>
      </c>
      <c r="W1907" t="s">
        <v>142</v>
      </c>
      <c r="X1907" t="s">
        <v>73</v>
      </c>
      <c r="Y1907" t="s">
        <v>149</v>
      </c>
      <c r="Z1907" t="s">
        <v>142</v>
      </c>
      <c r="AA1907" t="s">
        <v>144</v>
      </c>
      <c r="AB1907" t="s">
        <v>142</v>
      </c>
      <c r="AC1907" t="s">
        <v>144</v>
      </c>
      <c r="AD1907" t="s">
        <v>145</v>
      </c>
      <c r="AE1907" t="s">
        <v>119</v>
      </c>
      <c r="AF1907" t="s">
        <v>150</v>
      </c>
      <c r="AG1907" t="s">
        <v>151</v>
      </c>
      <c r="AH1907" s="5">
        <v>45293</v>
      </c>
      <c r="AI1907" s="6" t="s">
        <v>152</v>
      </c>
      <c r="AJ1907" s="5">
        <v>45293</v>
      </c>
      <c r="AK1907" t="s">
        <v>142</v>
      </c>
    </row>
    <row r="1908" spans="1:37" x14ac:dyDescent="0.25">
      <c r="A1908" t="s">
        <v>3951</v>
      </c>
      <c r="B1908" t="s">
        <v>139</v>
      </c>
      <c r="C1908" s="5">
        <v>45200</v>
      </c>
      <c r="D1908" s="5">
        <v>45291</v>
      </c>
      <c r="E1908" t="s">
        <v>3952</v>
      </c>
      <c r="F1908" t="s">
        <v>48</v>
      </c>
      <c r="G1908" t="s">
        <v>141</v>
      </c>
      <c r="H1908" t="s">
        <v>142</v>
      </c>
      <c r="I1908" t="s">
        <v>142</v>
      </c>
      <c r="J1908" t="s">
        <v>73</v>
      </c>
      <c r="K1908" t="s">
        <v>143</v>
      </c>
      <c r="L1908" t="s">
        <v>142</v>
      </c>
      <c r="M1908" t="s">
        <v>144</v>
      </c>
      <c r="N1908" t="s">
        <v>142</v>
      </c>
      <c r="O1908" t="s">
        <v>144</v>
      </c>
      <c r="P1908" t="s">
        <v>145</v>
      </c>
      <c r="Q1908" t="s">
        <v>119</v>
      </c>
      <c r="R1908" t="s">
        <v>146</v>
      </c>
      <c r="S1908" t="s">
        <v>3952</v>
      </c>
      <c r="T1908" t="s">
        <v>56</v>
      </c>
      <c r="U1908" t="s">
        <v>147</v>
      </c>
      <c r="V1908" t="s">
        <v>148</v>
      </c>
      <c r="W1908" t="s">
        <v>142</v>
      </c>
      <c r="X1908" t="s">
        <v>73</v>
      </c>
      <c r="Y1908" t="s">
        <v>149</v>
      </c>
      <c r="Z1908" t="s">
        <v>142</v>
      </c>
      <c r="AA1908" t="s">
        <v>144</v>
      </c>
      <c r="AB1908" t="s">
        <v>142</v>
      </c>
      <c r="AC1908" t="s">
        <v>144</v>
      </c>
      <c r="AD1908" t="s">
        <v>145</v>
      </c>
      <c r="AE1908" t="s">
        <v>119</v>
      </c>
      <c r="AF1908" t="s">
        <v>150</v>
      </c>
      <c r="AG1908" t="s">
        <v>151</v>
      </c>
      <c r="AH1908" s="5">
        <v>45293</v>
      </c>
      <c r="AI1908" s="6" t="s">
        <v>152</v>
      </c>
      <c r="AJ1908" s="5">
        <v>45293</v>
      </c>
      <c r="AK1908" t="s">
        <v>142</v>
      </c>
    </row>
    <row r="1909" spans="1:37" x14ac:dyDescent="0.25">
      <c r="A1909" t="s">
        <v>3953</v>
      </c>
      <c r="B1909" t="s">
        <v>139</v>
      </c>
      <c r="C1909" s="5">
        <v>45200</v>
      </c>
      <c r="D1909" s="5">
        <v>45291</v>
      </c>
      <c r="E1909" t="s">
        <v>3954</v>
      </c>
      <c r="F1909" t="s">
        <v>48</v>
      </c>
      <c r="G1909" t="s">
        <v>141</v>
      </c>
      <c r="H1909" t="s">
        <v>142</v>
      </c>
      <c r="I1909" t="s">
        <v>142</v>
      </c>
      <c r="J1909" t="s">
        <v>73</v>
      </c>
      <c r="K1909" t="s">
        <v>143</v>
      </c>
      <c r="L1909" t="s">
        <v>142</v>
      </c>
      <c r="M1909" t="s">
        <v>144</v>
      </c>
      <c r="N1909" t="s">
        <v>142</v>
      </c>
      <c r="O1909" t="s">
        <v>144</v>
      </c>
      <c r="P1909" t="s">
        <v>145</v>
      </c>
      <c r="Q1909" t="s">
        <v>119</v>
      </c>
      <c r="R1909" t="s">
        <v>146</v>
      </c>
      <c r="S1909" t="s">
        <v>3954</v>
      </c>
      <c r="T1909" t="s">
        <v>56</v>
      </c>
      <c r="U1909" t="s">
        <v>147</v>
      </c>
      <c r="V1909" t="s">
        <v>148</v>
      </c>
      <c r="W1909" t="s">
        <v>142</v>
      </c>
      <c r="X1909" t="s">
        <v>73</v>
      </c>
      <c r="Y1909" t="s">
        <v>149</v>
      </c>
      <c r="Z1909" t="s">
        <v>142</v>
      </c>
      <c r="AA1909" t="s">
        <v>144</v>
      </c>
      <c r="AB1909" t="s">
        <v>142</v>
      </c>
      <c r="AC1909" t="s">
        <v>144</v>
      </c>
      <c r="AD1909" t="s">
        <v>145</v>
      </c>
      <c r="AE1909" t="s">
        <v>119</v>
      </c>
      <c r="AF1909" t="s">
        <v>150</v>
      </c>
      <c r="AG1909" t="s">
        <v>151</v>
      </c>
      <c r="AH1909" s="5">
        <v>45293</v>
      </c>
      <c r="AI1909" s="6" t="s">
        <v>152</v>
      </c>
      <c r="AJ1909" s="5">
        <v>45293</v>
      </c>
      <c r="AK1909" t="s">
        <v>142</v>
      </c>
    </row>
    <row r="1910" spans="1:37" x14ac:dyDescent="0.25">
      <c r="A1910" t="s">
        <v>3955</v>
      </c>
      <c r="B1910" t="s">
        <v>139</v>
      </c>
      <c r="C1910" s="5">
        <v>45200</v>
      </c>
      <c r="D1910" s="5">
        <v>45291</v>
      </c>
      <c r="E1910" t="s">
        <v>3956</v>
      </c>
      <c r="F1910" t="s">
        <v>48</v>
      </c>
      <c r="G1910" t="s">
        <v>141</v>
      </c>
      <c r="H1910" t="s">
        <v>142</v>
      </c>
      <c r="I1910" t="s">
        <v>142</v>
      </c>
      <c r="J1910" t="s">
        <v>73</v>
      </c>
      <c r="K1910" t="s">
        <v>143</v>
      </c>
      <c r="L1910" t="s">
        <v>142</v>
      </c>
      <c r="M1910" t="s">
        <v>144</v>
      </c>
      <c r="N1910" t="s">
        <v>142</v>
      </c>
      <c r="O1910" t="s">
        <v>144</v>
      </c>
      <c r="P1910" t="s">
        <v>145</v>
      </c>
      <c r="Q1910" t="s">
        <v>119</v>
      </c>
      <c r="R1910" t="s">
        <v>146</v>
      </c>
      <c r="S1910" t="s">
        <v>3956</v>
      </c>
      <c r="T1910" t="s">
        <v>56</v>
      </c>
      <c r="U1910" t="s">
        <v>147</v>
      </c>
      <c r="V1910" t="s">
        <v>148</v>
      </c>
      <c r="W1910" t="s">
        <v>142</v>
      </c>
      <c r="X1910" t="s">
        <v>73</v>
      </c>
      <c r="Y1910" t="s">
        <v>149</v>
      </c>
      <c r="Z1910" t="s">
        <v>142</v>
      </c>
      <c r="AA1910" t="s">
        <v>144</v>
      </c>
      <c r="AB1910" t="s">
        <v>142</v>
      </c>
      <c r="AC1910" t="s">
        <v>144</v>
      </c>
      <c r="AD1910" t="s">
        <v>145</v>
      </c>
      <c r="AE1910" t="s">
        <v>119</v>
      </c>
      <c r="AF1910" t="s">
        <v>150</v>
      </c>
      <c r="AG1910" t="s">
        <v>151</v>
      </c>
      <c r="AH1910" s="5">
        <v>45293</v>
      </c>
      <c r="AI1910" s="6" t="s">
        <v>152</v>
      </c>
      <c r="AJ1910" s="5">
        <v>45293</v>
      </c>
      <c r="AK1910" t="s">
        <v>142</v>
      </c>
    </row>
    <row r="1911" spans="1:37" x14ac:dyDescent="0.25">
      <c r="A1911" t="s">
        <v>3957</v>
      </c>
      <c r="B1911" t="s">
        <v>139</v>
      </c>
      <c r="C1911" s="5">
        <v>45200</v>
      </c>
      <c r="D1911" s="5">
        <v>45291</v>
      </c>
      <c r="E1911" t="s">
        <v>3958</v>
      </c>
      <c r="F1911" t="s">
        <v>48</v>
      </c>
      <c r="G1911" t="s">
        <v>141</v>
      </c>
      <c r="H1911" t="s">
        <v>142</v>
      </c>
      <c r="I1911" t="s">
        <v>142</v>
      </c>
      <c r="J1911" t="s">
        <v>73</v>
      </c>
      <c r="K1911" t="s">
        <v>143</v>
      </c>
      <c r="L1911" t="s">
        <v>142</v>
      </c>
      <c r="M1911" t="s">
        <v>144</v>
      </c>
      <c r="N1911" t="s">
        <v>142</v>
      </c>
      <c r="O1911" t="s">
        <v>144</v>
      </c>
      <c r="P1911" t="s">
        <v>145</v>
      </c>
      <c r="Q1911" t="s">
        <v>119</v>
      </c>
      <c r="R1911" t="s">
        <v>146</v>
      </c>
      <c r="S1911" t="s">
        <v>3958</v>
      </c>
      <c r="T1911" t="s">
        <v>56</v>
      </c>
      <c r="U1911" t="s">
        <v>147</v>
      </c>
      <c r="V1911" t="s">
        <v>148</v>
      </c>
      <c r="W1911" t="s">
        <v>142</v>
      </c>
      <c r="X1911" t="s">
        <v>73</v>
      </c>
      <c r="Y1911" t="s">
        <v>149</v>
      </c>
      <c r="Z1911" t="s">
        <v>142</v>
      </c>
      <c r="AA1911" t="s">
        <v>144</v>
      </c>
      <c r="AB1911" t="s">
        <v>142</v>
      </c>
      <c r="AC1911" t="s">
        <v>144</v>
      </c>
      <c r="AD1911" t="s">
        <v>145</v>
      </c>
      <c r="AE1911" t="s">
        <v>119</v>
      </c>
      <c r="AF1911" t="s">
        <v>150</v>
      </c>
      <c r="AG1911" t="s">
        <v>151</v>
      </c>
      <c r="AH1911" s="5">
        <v>45293</v>
      </c>
      <c r="AI1911" s="6" t="s">
        <v>152</v>
      </c>
      <c r="AJ1911" s="5">
        <v>45293</v>
      </c>
      <c r="AK1911" t="s">
        <v>142</v>
      </c>
    </row>
    <row r="1912" spans="1:37" x14ac:dyDescent="0.25">
      <c r="A1912" t="s">
        <v>3959</v>
      </c>
      <c r="B1912" t="s">
        <v>139</v>
      </c>
      <c r="C1912" s="5">
        <v>45200</v>
      </c>
      <c r="D1912" s="5">
        <v>45291</v>
      </c>
      <c r="E1912" t="s">
        <v>3960</v>
      </c>
      <c r="F1912" t="s">
        <v>48</v>
      </c>
      <c r="G1912" t="s">
        <v>141</v>
      </c>
      <c r="H1912" t="s">
        <v>142</v>
      </c>
      <c r="I1912" t="s">
        <v>142</v>
      </c>
      <c r="J1912" t="s">
        <v>73</v>
      </c>
      <c r="K1912" t="s">
        <v>143</v>
      </c>
      <c r="L1912" t="s">
        <v>142</v>
      </c>
      <c r="M1912" t="s">
        <v>144</v>
      </c>
      <c r="N1912" t="s">
        <v>142</v>
      </c>
      <c r="O1912" t="s">
        <v>144</v>
      </c>
      <c r="P1912" t="s">
        <v>145</v>
      </c>
      <c r="Q1912" t="s">
        <v>119</v>
      </c>
      <c r="R1912" t="s">
        <v>146</v>
      </c>
      <c r="S1912" t="s">
        <v>3960</v>
      </c>
      <c r="T1912" t="s">
        <v>56</v>
      </c>
      <c r="U1912" t="s">
        <v>147</v>
      </c>
      <c r="V1912" t="s">
        <v>148</v>
      </c>
      <c r="W1912" t="s">
        <v>142</v>
      </c>
      <c r="X1912" t="s">
        <v>73</v>
      </c>
      <c r="Y1912" t="s">
        <v>149</v>
      </c>
      <c r="Z1912" t="s">
        <v>142</v>
      </c>
      <c r="AA1912" t="s">
        <v>144</v>
      </c>
      <c r="AB1912" t="s">
        <v>142</v>
      </c>
      <c r="AC1912" t="s">
        <v>144</v>
      </c>
      <c r="AD1912" t="s">
        <v>145</v>
      </c>
      <c r="AE1912" t="s">
        <v>119</v>
      </c>
      <c r="AF1912" t="s">
        <v>150</v>
      </c>
      <c r="AG1912" t="s">
        <v>151</v>
      </c>
      <c r="AH1912" s="5">
        <v>45293</v>
      </c>
      <c r="AI1912" s="6" t="s">
        <v>152</v>
      </c>
      <c r="AJ1912" s="5">
        <v>45293</v>
      </c>
      <c r="AK1912" t="s">
        <v>142</v>
      </c>
    </row>
    <row r="1913" spans="1:37" x14ac:dyDescent="0.25">
      <c r="A1913" t="s">
        <v>3961</v>
      </c>
      <c r="B1913" t="s">
        <v>139</v>
      </c>
      <c r="C1913" s="5">
        <v>45200</v>
      </c>
      <c r="D1913" s="5">
        <v>45291</v>
      </c>
      <c r="E1913" t="s">
        <v>3962</v>
      </c>
      <c r="F1913" t="s">
        <v>48</v>
      </c>
      <c r="G1913" t="s">
        <v>141</v>
      </c>
      <c r="H1913" t="s">
        <v>142</v>
      </c>
      <c r="I1913" t="s">
        <v>142</v>
      </c>
      <c r="J1913" t="s">
        <v>73</v>
      </c>
      <c r="K1913" t="s">
        <v>143</v>
      </c>
      <c r="L1913" t="s">
        <v>142</v>
      </c>
      <c r="M1913" t="s">
        <v>144</v>
      </c>
      <c r="N1913" t="s">
        <v>142</v>
      </c>
      <c r="O1913" t="s">
        <v>144</v>
      </c>
      <c r="P1913" t="s">
        <v>145</v>
      </c>
      <c r="Q1913" t="s">
        <v>119</v>
      </c>
      <c r="R1913" t="s">
        <v>146</v>
      </c>
      <c r="S1913" t="s">
        <v>3962</v>
      </c>
      <c r="T1913" t="s">
        <v>56</v>
      </c>
      <c r="U1913" t="s">
        <v>147</v>
      </c>
      <c r="V1913" t="s">
        <v>148</v>
      </c>
      <c r="W1913" t="s">
        <v>142</v>
      </c>
      <c r="X1913" t="s">
        <v>73</v>
      </c>
      <c r="Y1913" t="s">
        <v>149</v>
      </c>
      <c r="Z1913" t="s">
        <v>142</v>
      </c>
      <c r="AA1913" t="s">
        <v>144</v>
      </c>
      <c r="AB1913" t="s">
        <v>142</v>
      </c>
      <c r="AC1913" t="s">
        <v>144</v>
      </c>
      <c r="AD1913" t="s">
        <v>145</v>
      </c>
      <c r="AE1913" t="s">
        <v>119</v>
      </c>
      <c r="AF1913" t="s">
        <v>150</v>
      </c>
      <c r="AG1913" t="s">
        <v>151</v>
      </c>
      <c r="AH1913" s="5">
        <v>45293</v>
      </c>
      <c r="AI1913" s="6" t="s">
        <v>152</v>
      </c>
      <c r="AJ1913" s="5">
        <v>45293</v>
      </c>
      <c r="AK1913" t="s">
        <v>142</v>
      </c>
    </row>
    <row r="1914" spans="1:37" x14ac:dyDescent="0.25">
      <c r="A1914" t="s">
        <v>3963</v>
      </c>
      <c r="B1914" t="s">
        <v>139</v>
      </c>
      <c r="C1914" s="5">
        <v>45200</v>
      </c>
      <c r="D1914" s="5">
        <v>45291</v>
      </c>
      <c r="E1914" t="s">
        <v>3964</v>
      </c>
      <c r="F1914" t="s">
        <v>48</v>
      </c>
      <c r="G1914" t="s">
        <v>141</v>
      </c>
      <c r="H1914" t="s">
        <v>142</v>
      </c>
      <c r="I1914" t="s">
        <v>142</v>
      </c>
      <c r="J1914" t="s">
        <v>73</v>
      </c>
      <c r="K1914" t="s">
        <v>143</v>
      </c>
      <c r="L1914" t="s">
        <v>142</v>
      </c>
      <c r="M1914" t="s">
        <v>144</v>
      </c>
      <c r="N1914" t="s">
        <v>142</v>
      </c>
      <c r="O1914" t="s">
        <v>144</v>
      </c>
      <c r="P1914" t="s">
        <v>145</v>
      </c>
      <c r="Q1914" t="s">
        <v>119</v>
      </c>
      <c r="R1914" t="s">
        <v>146</v>
      </c>
      <c r="S1914" t="s">
        <v>3964</v>
      </c>
      <c r="T1914" t="s">
        <v>56</v>
      </c>
      <c r="U1914" t="s">
        <v>147</v>
      </c>
      <c r="V1914" t="s">
        <v>148</v>
      </c>
      <c r="W1914" t="s">
        <v>142</v>
      </c>
      <c r="X1914" t="s">
        <v>73</v>
      </c>
      <c r="Y1914" t="s">
        <v>149</v>
      </c>
      <c r="Z1914" t="s">
        <v>142</v>
      </c>
      <c r="AA1914" t="s">
        <v>144</v>
      </c>
      <c r="AB1914" t="s">
        <v>142</v>
      </c>
      <c r="AC1914" t="s">
        <v>144</v>
      </c>
      <c r="AD1914" t="s">
        <v>145</v>
      </c>
      <c r="AE1914" t="s">
        <v>119</v>
      </c>
      <c r="AF1914" t="s">
        <v>150</v>
      </c>
      <c r="AG1914" t="s">
        <v>151</v>
      </c>
      <c r="AH1914" s="5">
        <v>45293</v>
      </c>
      <c r="AI1914" s="6" t="s">
        <v>152</v>
      </c>
      <c r="AJ1914" s="5">
        <v>45293</v>
      </c>
      <c r="AK1914" t="s">
        <v>142</v>
      </c>
    </row>
    <row r="1915" spans="1:37" x14ac:dyDescent="0.25">
      <c r="A1915" t="s">
        <v>3965</v>
      </c>
      <c r="B1915" t="s">
        <v>139</v>
      </c>
      <c r="C1915" s="5">
        <v>45200</v>
      </c>
      <c r="D1915" s="5">
        <v>45291</v>
      </c>
      <c r="E1915" t="s">
        <v>3966</v>
      </c>
      <c r="F1915" t="s">
        <v>48</v>
      </c>
      <c r="G1915" t="s">
        <v>141</v>
      </c>
      <c r="H1915" t="s">
        <v>142</v>
      </c>
      <c r="I1915" t="s">
        <v>142</v>
      </c>
      <c r="J1915" t="s">
        <v>73</v>
      </c>
      <c r="K1915" t="s">
        <v>143</v>
      </c>
      <c r="L1915" t="s">
        <v>142</v>
      </c>
      <c r="M1915" t="s">
        <v>144</v>
      </c>
      <c r="N1915" t="s">
        <v>142</v>
      </c>
      <c r="O1915" t="s">
        <v>144</v>
      </c>
      <c r="P1915" t="s">
        <v>145</v>
      </c>
      <c r="Q1915" t="s">
        <v>119</v>
      </c>
      <c r="R1915" t="s">
        <v>146</v>
      </c>
      <c r="S1915" t="s">
        <v>3966</v>
      </c>
      <c r="T1915" t="s">
        <v>56</v>
      </c>
      <c r="U1915" t="s">
        <v>147</v>
      </c>
      <c r="V1915" t="s">
        <v>148</v>
      </c>
      <c r="W1915" t="s">
        <v>142</v>
      </c>
      <c r="X1915" t="s">
        <v>73</v>
      </c>
      <c r="Y1915" t="s">
        <v>149</v>
      </c>
      <c r="Z1915" t="s">
        <v>142</v>
      </c>
      <c r="AA1915" t="s">
        <v>144</v>
      </c>
      <c r="AB1915" t="s">
        <v>142</v>
      </c>
      <c r="AC1915" t="s">
        <v>144</v>
      </c>
      <c r="AD1915" t="s">
        <v>145</v>
      </c>
      <c r="AE1915" t="s">
        <v>119</v>
      </c>
      <c r="AF1915" t="s">
        <v>150</v>
      </c>
      <c r="AG1915" t="s">
        <v>151</v>
      </c>
      <c r="AH1915" s="5">
        <v>45293</v>
      </c>
      <c r="AI1915" s="6" t="s">
        <v>152</v>
      </c>
      <c r="AJ1915" s="5">
        <v>45293</v>
      </c>
      <c r="AK1915" t="s">
        <v>142</v>
      </c>
    </row>
    <row r="1916" spans="1:37" x14ac:dyDescent="0.25">
      <c r="A1916" t="s">
        <v>3967</v>
      </c>
      <c r="B1916" t="s">
        <v>139</v>
      </c>
      <c r="C1916" s="5">
        <v>45200</v>
      </c>
      <c r="D1916" s="5">
        <v>45291</v>
      </c>
      <c r="E1916" t="s">
        <v>3968</v>
      </c>
      <c r="F1916" t="s">
        <v>48</v>
      </c>
      <c r="G1916" t="s">
        <v>141</v>
      </c>
      <c r="H1916" t="s">
        <v>142</v>
      </c>
      <c r="I1916" t="s">
        <v>142</v>
      </c>
      <c r="J1916" t="s">
        <v>73</v>
      </c>
      <c r="K1916" t="s">
        <v>143</v>
      </c>
      <c r="L1916" t="s">
        <v>142</v>
      </c>
      <c r="M1916" t="s">
        <v>144</v>
      </c>
      <c r="N1916" t="s">
        <v>142</v>
      </c>
      <c r="O1916" t="s">
        <v>144</v>
      </c>
      <c r="P1916" t="s">
        <v>145</v>
      </c>
      <c r="Q1916" t="s">
        <v>119</v>
      </c>
      <c r="R1916" t="s">
        <v>146</v>
      </c>
      <c r="S1916" t="s">
        <v>3968</v>
      </c>
      <c r="T1916" t="s">
        <v>56</v>
      </c>
      <c r="U1916" t="s">
        <v>147</v>
      </c>
      <c r="V1916" t="s">
        <v>148</v>
      </c>
      <c r="W1916" t="s">
        <v>142</v>
      </c>
      <c r="X1916" t="s">
        <v>73</v>
      </c>
      <c r="Y1916" t="s">
        <v>149</v>
      </c>
      <c r="Z1916" t="s">
        <v>142</v>
      </c>
      <c r="AA1916" t="s">
        <v>144</v>
      </c>
      <c r="AB1916" t="s">
        <v>142</v>
      </c>
      <c r="AC1916" t="s">
        <v>144</v>
      </c>
      <c r="AD1916" t="s">
        <v>145</v>
      </c>
      <c r="AE1916" t="s">
        <v>119</v>
      </c>
      <c r="AF1916" t="s">
        <v>150</v>
      </c>
      <c r="AG1916" t="s">
        <v>151</v>
      </c>
      <c r="AH1916" s="5">
        <v>45293</v>
      </c>
      <c r="AI1916" s="6" t="s">
        <v>152</v>
      </c>
      <c r="AJ1916" s="5">
        <v>45293</v>
      </c>
      <c r="AK1916" t="s">
        <v>142</v>
      </c>
    </row>
    <row r="1917" spans="1:37" x14ac:dyDescent="0.25">
      <c r="A1917" t="s">
        <v>3969</v>
      </c>
      <c r="B1917" t="s">
        <v>139</v>
      </c>
      <c r="C1917" s="5">
        <v>45200</v>
      </c>
      <c r="D1917" s="5">
        <v>45291</v>
      </c>
      <c r="E1917" t="s">
        <v>3970</v>
      </c>
      <c r="F1917" t="s">
        <v>48</v>
      </c>
      <c r="G1917" t="s">
        <v>141</v>
      </c>
      <c r="H1917" t="s">
        <v>142</v>
      </c>
      <c r="I1917" t="s">
        <v>142</v>
      </c>
      <c r="J1917" t="s">
        <v>73</v>
      </c>
      <c r="K1917" t="s">
        <v>143</v>
      </c>
      <c r="L1917" t="s">
        <v>142</v>
      </c>
      <c r="M1917" t="s">
        <v>144</v>
      </c>
      <c r="N1917" t="s">
        <v>142</v>
      </c>
      <c r="O1917" t="s">
        <v>144</v>
      </c>
      <c r="P1917" t="s">
        <v>145</v>
      </c>
      <c r="Q1917" t="s">
        <v>119</v>
      </c>
      <c r="R1917" t="s">
        <v>146</v>
      </c>
      <c r="S1917" t="s">
        <v>3970</v>
      </c>
      <c r="T1917" t="s">
        <v>56</v>
      </c>
      <c r="U1917" t="s">
        <v>147</v>
      </c>
      <c r="V1917" t="s">
        <v>148</v>
      </c>
      <c r="W1917" t="s">
        <v>142</v>
      </c>
      <c r="X1917" t="s">
        <v>73</v>
      </c>
      <c r="Y1917" t="s">
        <v>149</v>
      </c>
      <c r="Z1917" t="s">
        <v>142</v>
      </c>
      <c r="AA1917" t="s">
        <v>144</v>
      </c>
      <c r="AB1917" t="s">
        <v>142</v>
      </c>
      <c r="AC1917" t="s">
        <v>144</v>
      </c>
      <c r="AD1917" t="s">
        <v>145</v>
      </c>
      <c r="AE1917" t="s">
        <v>119</v>
      </c>
      <c r="AF1917" t="s">
        <v>150</v>
      </c>
      <c r="AG1917" t="s">
        <v>151</v>
      </c>
      <c r="AH1917" s="5">
        <v>45293</v>
      </c>
      <c r="AI1917" s="6" t="s">
        <v>152</v>
      </c>
      <c r="AJ1917" s="5">
        <v>45293</v>
      </c>
      <c r="AK1917" t="s">
        <v>142</v>
      </c>
    </row>
    <row r="1918" spans="1:37" x14ac:dyDescent="0.25">
      <c r="A1918" t="s">
        <v>3971</v>
      </c>
      <c r="B1918" t="s">
        <v>139</v>
      </c>
      <c r="C1918" s="5">
        <v>45200</v>
      </c>
      <c r="D1918" s="5">
        <v>45291</v>
      </c>
      <c r="E1918" t="s">
        <v>3972</v>
      </c>
      <c r="F1918" t="s">
        <v>48</v>
      </c>
      <c r="G1918" t="s">
        <v>141</v>
      </c>
      <c r="H1918" t="s">
        <v>142</v>
      </c>
      <c r="I1918" t="s">
        <v>142</v>
      </c>
      <c r="J1918" t="s">
        <v>73</v>
      </c>
      <c r="K1918" t="s">
        <v>143</v>
      </c>
      <c r="L1918" t="s">
        <v>142</v>
      </c>
      <c r="M1918" t="s">
        <v>144</v>
      </c>
      <c r="N1918" t="s">
        <v>142</v>
      </c>
      <c r="O1918" t="s">
        <v>144</v>
      </c>
      <c r="P1918" t="s">
        <v>145</v>
      </c>
      <c r="Q1918" t="s">
        <v>119</v>
      </c>
      <c r="R1918" t="s">
        <v>146</v>
      </c>
      <c r="S1918" t="s">
        <v>3972</v>
      </c>
      <c r="T1918" t="s">
        <v>56</v>
      </c>
      <c r="U1918" t="s">
        <v>147</v>
      </c>
      <c r="V1918" t="s">
        <v>148</v>
      </c>
      <c r="W1918" t="s">
        <v>142</v>
      </c>
      <c r="X1918" t="s">
        <v>73</v>
      </c>
      <c r="Y1918" t="s">
        <v>149</v>
      </c>
      <c r="Z1918" t="s">
        <v>142</v>
      </c>
      <c r="AA1918" t="s">
        <v>144</v>
      </c>
      <c r="AB1918" t="s">
        <v>142</v>
      </c>
      <c r="AC1918" t="s">
        <v>144</v>
      </c>
      <c r="AD1918" t="s">
        <v>145</v>
      </c>
      <c r="AE1918" t="s">
        <v>119</v>
      </c>
      <c r="AF1918" t="s">
        <v>150</v>
      </c>
      <c r="AG1918" t="s">
        <v>151</v>
      </c>
      <c r="AH1918" s="5">
        <v>45293</v>
      </c>
      <c r="AI1918" s="6" t="s">
        <v>152</v>
      </c>
      <c r="AJ1918" s="5">
        <v>45293</v>
      </c>
      <c r="AK1918" t="s">
        <v>142</v>
      </c>
    </row>
    <row r="1919" spans="1:37" x14ac:dyDescent="0.25">
      <c r="A1919" t="s">
        <v>3973</v>
      </c>
      <c r="B1919" t="s">
        <v>139</v>
      </c>
      <c r="C1919" s="5">
        <v>45200</v>
      </c>
      <c r="D1919" s="5">
        <v>45291</v>
      </c>
      <c r="E1919" t="s">
        <v>3974</v>
      </c>
      <c r="F1919" t="s">
        <v>48</v>
      </c>
      <c r="G1919" t="s">
        <v>141</v>
      </c>
      <c r="H1919" t="s">
        <v>142</v>
      </c>
      <c r="I1919" t="s">
        <v>142</v>
      </c>
      <c r="J1919" t="s">
        <v>73</v>
      </c>
      <c r="K1919" t="s">
        <v>143</v>
      </c>
      <c r="L1919" t="s">
        <v>142</v>
      </c>
      <c r="M1919" t="s">
        <v>144</v>
      </c>
      <c r="N1919" t="s">
        <v>142</v>
      </c>
      <c r="O1919" t="s">
        <v>144</v>
      </c>
      <c r="P1919" t="s">
        <v>145</v>
      </c>
      <c r="Q1919" t="s">
        <v>119</v>
      </c>
      <c r="R1919" t="s">
        <v>146</v>
      </c>
      <c r="S1919" t="s">
        <v>3974</v>
      </c>
      <c r="T1919" t="s">
        <v>56</v>
      </c>
      <c r="U1919" t="s">
        <v>147</v>
      </c>
      <c r="V1919" t="s">
        <v>148</v>
      </c>
      <c r="W1919" t="s">
        <v>142</v>
      </c>
      <c r="X1919" t="s">
        <v>73</v>
      </c>
      <c r="Y1919" t="s">
        <v>149</v>
      </c>
      <c r="Z1919" t="s">
        <v>142</v>
      </c>
      <c r="AA1919" t="s">
        <v>144</v>
      </c>
      <c r="AB1919" t="s">
        <v>142</v>
      </c>
      <c r="AC1919" t="s">
        <v>144</v>
      </c>
      <c r="AD1919" t="s">
        <v>145</v>
      </c>
      <c r="AE1919" t="s">
        <v>119</v>
      </c>
      <c r="AF1919" t="s">
        <v>150</v>
      </c>
      <c r="AG1919" t="s">
        <v>151</v>
      </c>
      <c r="AH1919" s="5">
        <v>45293</v>
      </c>
      <c r="AI1919" s="6" t="s">
        <v>152</v>
      </c>
      <c r="AJ1919" s="5">
        <v>45293</v>
      </c>
      <c r="AK1919" t="s">
        <v>142</v>
      </c>
    </row>
    <row r="1920" spans="1:37" x14ac:dyDescent="0.25">
      <c r="A1920" t="s">
        <v>3975</v>
      </c>
      <c r="B1920" t="s">
        <v>139</v>
      </c>
      <c r="C1920" s="5">
        <v>45200</v>
      </c>
      <c r="D1920" s="5">
        <v>45291</v>
      </c>
      <c r="E1920" t="s">
        <v>3976</v>
      </c>
      <c r="F1920" t="s">
        <v>48</v>
      </c>
      <c r="G1920" t="s">
        <v>141</v>
      </c>
      <c r="H1920" t="s">
        <v>142</v>
      </c>
      <c r="I1920" t="s">
        <v>142</v>
      </c>
      <c r="J1920" t="s">
        <v>73</v>
      </c>
      <c r="K1920" t="s">
        <v>143</v>
      </c>
      <c r="L1920" t="s">
        <v>142</v>
      </c>
      <c r="M1920" t="s">
        <v>144</v>
      </c>
      <c r="N1920" t="s">
        <v>142</v>
      </c>
      <c r="O1920" t="s">
        <v>144</v>
      </c>
      <c r="P1920" t="s">
        <v>145</v>
      </c>
      <c r="Q1920" t="s">
        <v>119</v>
      </c>
      <c r="R1920" t="s">
        <v>146</v>
      </c>
      <c r="S1920" t="s">
        <v>3976</v>
      </c>
      <c r="T1920" t="s">
        <v>56</v>
      </c>
      <c r="U1920" t="s">
        <v>147</v>
      </c>
      <c r="V1920" t="s">
        <v>148</v>
      </c>
      <c r="W1920" t="s">
        <v>142</v>
      </c>
      <c r="X1920" t="s">
        <v>73</v>
      </c>
      <c r="Y1920" t="s">
        <v>149</v>
      </c>
      <c r="Z1920" t="s">
        <v>142</v>
      </c>
      <c r="AA1920" t="s">
        <v>144</v>
      </c>
      <c r="AB1920" t="s">
        <v>142</v>
      </c>
      <c r="AC1920" t="s">
        <v>144</v>
      </c>
      <c r="AD1920" t="s">
        <v>145</v>
      </c>
      <c r="AE1920" t="s">
        <v>119</v>
      </c>
      <c r="AF1920" t="s">
        <v>150</v>
      </c>
      <c r="AG1920" t="s">
        <v>151</v>
      </c>
      <c r="AH1920" s="5">
        <v>45293</v>
      </c>
      <c r="AI1920" s="6" t="s">
        <v>152</v>
      </c>
      <c r="AJ1920" s="5">
        <v>45293</v>
      </c>
      <c r="AK1920" t="s">
        <v>142</v>
      </c>
    </row>
    <row r="1921" spans="1:37" x14ac:dyDescent="0.25">
      <c r="A1921" t="s">
        <v>3977</v>
      </c>
      <c r="B1921" t="s">
        <v>139</v>
      </c>
      <c r="C1921" s="5">
        <v>45200</v>
      </c>
      <c r="D1921" s="5">
        <v>45291</v>
      </c>
      <c r="E1921" t="s">
        <v>3978</v>
      </c>
      <c r="F1921" t="s">
        <v>48</v>
      </c>
      <c r="G1921" t="s">
        <v>141</v>
      </c>
      <c r="H1921" t="s">
        <v>142</v>
      </c>
      <c r="I1921" t="s">
        <v>142</v>
      </c>
      <c r="J1921" t="s">
        <v>73</v>
      </c>
      <c r="K1921" t="s">
        <v>143</v>
      </c>
      <c r="L1921" t="s">
        <v>142</v>
      </c>
      <c r="M1921" t="s">
        <v>144</v>
      </c>
      <c r="N1921" t="s">
        <v>142</v>
      </c>
      <c r="O1921" t="s">
        <v>144</v>
      </c>
      <c r="P1921" t="s">
        <v>145</v>
      </c>
      <c r="Q1921" t="s">
        <v>119</v>
      </c>
      <c r="R1921" t="s">
        <v>146</v>
      </c>
      <c r="S1921" t="s">
        <v>3978</v>
      </c>
      <c r="T1921" t="s">
        <v>56</v>
      </c>
      <c r="U1921" t="s">
        <v>147</v>
      </c>
      <c r="V1921" t="s">
        <v>148</v>
      </c>
      <c r="W1921" t="s">
        <v>142</v>
      </c>
      <c r="X1921" t="s">
        <v>73</v>
      </c>
      <c r="Y1921" t="s">
        <v>149</v>
      </c>
      <c r="Z1921" t="s">
        <v>142</v>
      </c>
      <c r="AA1921" t="s">
        <v>144</v>
      </c>
      <c r="AB1921" t="s">
        <v>142</v>
      </c>
      <c r="AC1921" t="s">
        <v>144</v>
      </c>
      <c r="AD1921" t="s">
        <v>145</v>
      </c>
      <c r="AE1921" t="s">
        <v>119</v>
      </c>
      <c r="AF1921" t="s">
        <v>150</v>
      </c>
      <c r="AG1921" t="s">
        <v>151</v>
      </c>
      <c r="AH1921" s="5">
        <v>45293</v>
      </c>
      <c r="AI1921" s="6" t="s">
        <v>152</v>
      </c>
      <c r="AJ1921" s="5">
        <v>45293</v>
      </c>
      <c r="AK1921" t="s">
        <v>142</v>
      </c>
    </row>
    <row r="1922" spans="1:37" x14ac:dyDescent="0.25">
      <c r="A1922" t="s">
        <v>3979</v>
      </c>
      <c r="B1922" t="s">
        <v>139</v>
      </c>
      <c r="C1922" s="5">
        <v>45200</v>
      </c>
      <c r="D1922" s="5">
        <v>45291</v>
      </c>
      <c r="E1922" t="s">
        <v>3980</v>
      </c>
      <c r="F1922" t="s">
        <v>48</v>
      </c>
      <c r="G1922" t="s">
        <v>141</v>
      </c>
      <c r="H1922" t="s">
        <v>142</v>
      </c>
      <c r="I1922" t="s">
        <v>142</v>
      </c>
      <c r="J1922" t="s">
        <v>73</v>
      </c>
      <c r="K1922" t="s">
        <v>143</v>
      </c>
      <c r="L1922" t="s">
        <v>142</v>
      </c>
      <c r="M1922" t="s">
        <v>144</v>
      </c>
      <c r="N1922" t="s">
        <v>142</v>
      </c>
      <c r="O1922" t="s">
        <v>144</v>
      </c>
      <c r="P1922" t="s">
        <v>145</v>
      </c>
      <c r="Q1922" t="s">
        <v>119</v>
      </c>
      <c r="R1922" t="s">
        <v>146</v>
      </c>
      <c r="S1922" t="s">
        <v>3980</v>
      </c>
      <c r="T1922" t="s">
        <v>56</v>
      </c>
      <c r="U1922" t="s">
        <v>147</v>
      </c>
      <c r="V1922" t="s">
        <v>148</v>
      </c>
      <c r="W1922" t="s">
        <v>142</v>
      </c>
      <c r="X1922" t="s">
        <v>73</v>
      </c>
      <c r="Y1922" t="s">
        <v>149</v>
      </c>
      <c r="Z1922" t="s">
        <v>142</v>
      </c>
      <c r="AA1922" t="s">
        <v>144</v>
      </c>
      <c r="AB1922" t="s">
        <v>142</v>
      </c>
      <c r="AC1922" t="s">
        <v>144</v>
      </c>
      <c r="AD1922" t="s">
        <v>145</v>
      </c>
      <c r="AE1922" t="s">
        <v>119</v>
      </c>
      <c r="AF1922" t="s">
        <v>150</v>
      </c>
      <c r="AG1922" t="s">
        <v>151</v>
      </c>
      <c r="AH1922" s="5">
        <v>45293</v>
      </c>
      <c r="AI1922" s="6" t="s">
        <v>152</v>
      </c>
      <c r="AJ1922" s="5">
        <v>45293</v>
      </c>
      <c r="AK1922" t="s">
        <v>142</v>
      </c>
    </row>
    <row r="1923" spans="1:37" x14ac:dyDescent="0.25">
      <c r="A1923" t="s">
        <v>3981</v>
      </c>
      <c r="B1923" t="s">
        <v>139</v>
      </c>
      <c r="C1923" s="5">
        <v>45200</v>
      </c>
      <c r="D1923" s="5">
        <v>45291</v>
      </c>
      <c r="E1923" t="s">
        <v>3982</v>
      </c>
      <c r="F1923" t="s">
        <v>48</v>
      </c>
      <c r="G1923" t="s">
        <v>141</v>
      </c>
      <c r="H1923" t="s">
        <v>142</v>
      </c>
      <c r="I1923" t="s">
        <v>142</v>
      </c>
      <c r="J1923" t="s">
        <v>73</v>
      </c>
      <c r="K1923" t="s">
        <v>143</v>
      </c>
      <c r="L1923" t="s">
        <v>142</v>
      </c>
      <c r="M1923" t="s">
        <v>144</v>
      </c>
      <c r="N1923" t="s">
        <v>142</v>
      </c>
      <c r="O1923" t="s">
        <v>144</v>
      </c>
      <c r="P1923" t="s">
        <v>145</v>
      </c>
      <c r="Q1923" t="s">
        <v>119</v>
      </c>
      <c r="R1923" t="s">
        <v>146</v>
      </c>
      <c r="S1923" t="s">
        <v>3982</v>
      </c>
      <c r="T1923" t="s">
        <v>56</v>
      </c>
      <c r="U1923" t="s">
        <v>147</v>
      </c>
      <c r="V1923" t="s">
        <v>148</v>
      </c>
      <c r="W1923" t="s">
        <v>142</v>
      </c>
      <c r="X1923" t="s">
        <v>73</v>
      </c>
      <c r="Y1923" t="s">
        <v>149</v>
      </c>
      <c r="Z1923" t="s">
        <v>142</v>
      </c>
      <c r="AA1923" t="s">
        <v>144</v>
      </c>
      <c r="AB1923" t="s">
        <v>142</v>
      </c>
      <c r="AC1923" t="s">
        <v>144</v>
      </c>
      <c r="AD1923" t="s">
        <v>145</v>
      </c>
      <c r="AE1923" t="s">
        <v>119</v>
      </c>
      <c r="AF1923" t="s">
        <v>150</v>
      </c>
      <c r="AG1923" t="s">
        <v>151</v>
      </c>
      <c r="AH1923" s="5">
        <v>45293</v>
      </c>
      <c r="AI1923" s="6" t="s">
        <v>152</v>
      </c>
      <c r="AJ1923" s="5">
        <v>45293</v>
      </c>
      <c r="AK1923" t="s">
        <v>142</v>
      </c>
    </row>
    <row r="1924" spans="1:37" x14ac:dyDescent="0.25">
      <c r="A1924" t="s">
        <v>3983</v>
      </c>
      <c r="B1924" t="s">
        <v>139</v>
      </c>
      <c r="C1924" s="5">
        <v>45200</v>
      </c>
      <c r="D1924" s="5">
        <v>45291</v>
      </c>
      <c r="E1924" t="s">
        <v>3984</v>
      </c>
      <c r="F1924" t="s">
        <v>48</v>
      </c>
      <c r="G1924" t="s">
        <v>141</v>
      </c>
      <c r="H1924" t="s">
        <v>142</v>
      </c>
      <c r="I1924" t="s">
        <v>142</v>
      </c>
      <c r="J1924" t="s">
        <v>73</v>
      </c>
      <c r="K1924" t="s">
        <v>143</v>
      </c>
      <c r="L1924" t="s">
        <v>142</v>
      </c>
      <c r="M1924" t="s">
        <v>144</v>
      </c>
      <c r="N1924" t="s">
        <v>142</v>
      </c>
      <c r="O1924" t="s">
        <v>144</v>
      </c>
      <c r="P1924" t="s">
        <v>145</v>
      </c>
      <c r="Q1924" t="s">
        <v>119</v>
      </c>
      <c r="R1924" t="s">
        <v>146</v>
      </c>
      <c r="S1924" t="s">
        <v>3984</v>
      </c>
      <c r="T1924" t="s">
        <v>56</v>
      </c>
      <c r="U1924" t="s">
        <v>147</v>
      </c>
      <c r="V1924" t="s">
        <v>148</v>
      </c>
      <c r="W1924" t="s">
        <v>142</v>
      </c>
      <c r="X1924" t="s">
        <v>73</v>
      </c>
      <c r="Y1924" t="s">
        <v>149</v>
      </c>
      <c r="Z1924" t="s">
        <v>142</v>
      </c>
      <c r="AA1924" t="s">
        <v>144</v>
      </c>
      <c r="AB1924" t="s">
        <v>142</v>
      </c>
      <c r="AC1924" t="s">
        <v>144</v>
      </c>
      <c r="AD1924" t="s">
        <v>145</v>
      </c>
      <c r="AE1924" t="s">
        <v>119</v>
      </c>
      <c r="AF1924" t="s">
        <v>150</v>
      </c>
      <c r="AG1924" t="s">
        <v>151</v>
      </c>
      <c r="AH1924" s="5">
        <v>45293</v>
      </c>
      <c r="AI1924" s="6" t="s">
        <v>152</v>
      </c>
      <c r="AJ1924" s="5">
        <v>45293</v>
      </c>
      <c r="AK1924" t="s">
        <v>142</v>
      </c>
    </row>
    <row r="1925" spans="1:37" x14ac:dyDescent="0.25">
      <c r="A1925" t="s">
        <v>3985</v>
      </c>
      <c r="B1925" t="s">
        <v>139</v>
      </c>
      <c r="C1925" s="5">
        <v>45200</v>
      </c>
      <c r="D1925" s="5">
        <v>45291</v>
      </c>
      <c r="E1925" t="s">
        <v>3986</v>
      </c>
      <c r="F1925" t="s">
        <v>48</v>
      </c>
      <c r="G1925" t="s">
        <v>141</v>
      </c>
      <c r="H1925" t="s">
        <v>142</v>
      </c>
      <c r="I1925" t="s">
        <v>142</v>
      </c>
      <c r="J1925" t="s">
        <v>73</v>
      </c>
      <c r="K1925" t="s">
        <v>143</v>
      </c>
      <c r="L1925" t="s">
        <v>142</v>
      </c>
      <c r="M1925" t="s">
        <v>144</v>
      </c>
      <c r="N1925" t="s">
        <v>142</v>
      </c>
      <c r="O1925" t="s">
        <v>144</v>
      </c>
      <c r="P1925" t="s">
        <v>145</v>
      </c>
      <c r="Q1925" t="s">
        <v>119</v>
      </c>
      <c r="R1925" t="s">
        <v>146</v>
      </c>
      <c r="S1925" t="s">
        <v>3986</v>
      </c>
      <c r="T1925" t="s">
        <v>56</v>
      </c>
      <c r="U1925" t="s">
        <v>147</v>
      </c>
      <c r="V1925" t="s">
        <v>148</v>
      </c>
      <c r="W1925" t="s">
        <v>142</v>
      </c>
      <c r="X1925" t="s">
        <v>73</v>
      </c>
      <c r="Y1925" t="s">
        <v>149</v>
      </c>
      <c r="Z1925" t="s">
        <v>142</v>
      </c>
      <c r="AA1925" t="s">
        <v>144</v>
      </c>
      <c r="AB1925" t="s">
        <v>142</v>
      </c>
      <c r="AC1925" t="s">
        <v>144</v>
      </c>
      <c r="AD1925" t="s">
        <v>145</v>
      </c>
      <c r="AE1925" t="s">
        <v>119</v>
      </c>
      <c r="AF1925" t="s">
        <v>150</v>
      </c>
      <c r="AG1925" t="s">
        <v>151</v>
      </c>
      <c r="AH1925" s="5">
        <v>45293</v>
      </c>
      <c r="AI1925" s="6" t="s">
        <v>152</v>
      </c>
      <c r="AJ1925" s="5">
        <v>45293</v>
      </c>
      <c r="AK1925" t="s">
        <v>142</v>
      </c>
    </row>
    <row r="1926" spans="1:37" x14ac:dyDescent="0.25">
      <c r="A1926" t="s">
        <v>3987</v>
      </c>
      <c r="B1926" t="s">
        <v>139</v>
      </c>
      <c r="C1926" s="5">
        <v>45200</v>
      </c>
      <c r="D1926" s="5">
        <v>45291</v>
      </c>
      <c r="E1926" t="s">
        <v>3988</v>
      </c>
      <c r="F1926" t="s">
        <v>48</v>
      </c>
      <c r="G1926" t="s">
        <v>141</v>
      </c>
      <c r="H1926" t="s">
        <v>142</v>
      </c>
      <c r="I1926" t="s">
        <v>142</v>
      </c>
      <c r="J1926" t="s">
        <v>73</v>
      </c>
      <c r="K1926" t="s">
        <v>143</v>
      </c>
      <c r="L1926" t="s">
        <v>142</v>
      </c>
      <c r="M1926" t="s">
        <v>144</v>
      </c>
      <c r="N1926" t="s">
        <v>142</v>
      </c>
      <c r="O1926" t="s">
        <v>144</v>
      </c>
      <c r="P1926" t="s">
        <v>145</v>
      </c>
      <c r="Q1926" t="s">
        <v>119</v>
      </c>
      <c r="R1926" t="s">
        <v>146</v>
      </c>
      <c r="S1926" t="s">
        <v>3988</v>
      </c>
      <c r="T1926" t="s">
        <v>56</v>
      </c>
      <c r="U1926" t="s">
        <v>147</v>
      </c>
      <c r="V1926" t="s">
        <v>148</v>
      </c>
      <c r="W1926" t="s">
        <v>142</v>
      </c>
      <c r="X1926" t="s">
        <v>73</v>
      </c>
      <c r="Y1926" t="s">
        <v>149</v>
      </c>
      <c r="Z1926" t="s">
        <v>142</v>
      </c>
      <c r="AA1926" t="s">
        <v>144</v>
      </c>
      <c r="AB1926" t="s">
        <v>142</v>
      </c>
      <c r="AC1926" t="s">
        <v>144</v>
      </c>
      <c r="AD1926" t="s">
        <v>145</v>
      </c>
      <c r="AE1926" t="s">
        <v>119</v>
      </c>
      <c r="AF1926" t="s">
        <v>150</v>
      </c>
      <c r="AG1926" t="s">
        <v>151</v>
      </c>
      <c r="AH1926" s="5">
        <v>45293</v>
      </c>
      <c r="AI1926" s="6" t="s">
        <v>152</v>
      </c>
      <c r="AJ1926" s="5">
        <v>45293</v>
      </c>
      <c r="AK1926" t="s">
        <v>142</v>
      </c>
    </row>
    <row r="1927" spans="1:37" x14ac:dyDescent="0.25">
      <c r="A1927" t="s">
        <v>3989</v>
      </c>
      <c r="B1927" t="s">
        <v>139</v>
      </c>
      <c r="C1927" s="5">
        <v>45200</v>
      </c>
      <c r="D1927" s="5">
        <v>45291</v>
      </c>
      <c r="E1927" t="s">
        <v>3990</v>
      </c>
      <c r="F1927" t="s">
        <v>48</v>
      </c>
      <c r="G1927" t="s">
        <v>141</v>
      </c>
      <c r="H1927" t="s">
        <v>142</v>
      </c>
      <c r="I1927" t="s">
        <v>142</v>
      </c>
      <c r="J1927" t="s">
        <v>73</v>
      </c>
      <c r="K1927" t="s">
        <v>143</v>
      </c>
      <c r="L1927" t="s">
        <v>142</v>
      </c>
      <c r="M1927" t="s">
        <v>144</v>
      </c>
      <c r="N1927" t="s">
        <v>142</v>
      </c>
      <c r="O1927" t="s">
        <v>144</v>
      </c>
      <c r="P1927" t="s">
        <v>145</v>
      </c>
      <c r="Q1927" t="s">
        <v>119</v>
      </c>
      <c r="R1927" t="s">
        <v>146</v>
      </c>
      <c r="S1927" t="s">
        <v>3990</v>
      </c>
      <c r="T1927" t="s">
        <v>56</v>
      </c>
      <c r="U1927" t="s">
        <v>147</v>
      </c>
      <c r="V1927" t="s">
        <v>148</v>
      </c>
      <c r="W1927" t="s">
        <v>142</v>
      </c>
      <c r="X1927" t="s">
        <v>73</v>
      </c>
      <c r="Y1927" t="s">
        <v>149</v>
      </c>
      <c r="Z1927" t="s">
        <v>142</v>
      </c>
      <c r="AA1927" t="s">
        <v>144</v>
      </c>
      <c r="AB1927" t="s">
        <v>142</v>
      </c>
      <c r="AC1927" t="s">
        <v>144</v>
      </c>
      <c r="AD1927" t="s">
        <v>145</v>
      </c>
      <c r="AE1927" t="s">
        <v>119</v>
      </c>
      <c r="AF1927" t="s">
        <v>150</v>
      </c>
      <c r="AG1927" t="s">
        <v>151</v>
      </c>
      <c r="AH1927" s="5">
        <v>45293</v>
      </c>
      <c r="AI1927" s="6" t="s">
        <v>152</v>
      </c>
      <c r="AJ1927" s="5">
        <v>45293</v>
      </c>
      <c r="AK1927" t="s">
        <v>142</v>
      </c>
    </row>
    <row r="1928" spans="1:37" x14ac:dyDescent="0.25">
      <c r="A1928" t="s">
        <v>3991</v>
      </c>
      <c r="B1928" t="s">
        <v>139</v>
      </c>
      <c r="C1928" s="5">
        <v>45200</v>
      </c>
      <c r="D1928" s="5">
        <v>45291</v>
      </c>
      <c r="E1928" t="s">
        <v>3992</v>
      </c>
      <c r="F1928" t="s">
        <v>48</v>
      </c>
      <c r="G1928" t="s">
        <v>141</v>
      </c>
      <c r="H1928" t="s">
        <v>142</v>
      </c>
      <c r="I1928" t="s">
        <v>142</v>
      </c>
      <c r="J1928" t="s">
        <v>73</v>
      </c>
      <c r="K1928" t="s">
        <v>143</v>
      </c>
      <c r="L1928" t="s">
        <v>142</v>
      </c>
      <c r="M1928" t="s">
        <v>144</v>
      </c>
      <c r="N1928" t="s">
        <v>142</v>
      </c>
      <c r="O1928" t="s">
        <v>144</v>
      </c>
      <c r="P1928" t="s">
        <v>145</v>
      </c>
      <c r="Q1928" t="s">
        <v>119</v>
      </c>
      <c r="R1928" t="s">
        <v>146</v>
      </c>
      <c r="S1928" t="s">
        <v>3992</v>
      </c>
      <c r="T1928" t="s">
        <v>56</v>
      </c>
      <c r="U1928" t="s">
        <v>147</v>
      </c>
      <c r="V1928" t="s">
        <v>148</v>
      </c>
      <c r="W1928" t="s">
        <v>142</v>
      </c>
      <c r="X1928" t="s">
        <v>73</v>
      </c>
      <c r="Y1928" t="s">
        <v>149</v>
      </c>
      <c r="Z1928" t="s">
        <v>142</v>
      </c>
      <c r="AA1928" t="s">
        <v>144</v>
      </c>
      <c r="AB1928" t="s">
        <v>142</v>
      </c>
      <c r="AC1928" t="s">
        <v>144</v>
      </c>
      <c r="AD1928" t="s">
        <v>145</v>
      </c>
      <c r="AE1928" t="s">
        <v>119</v>
      </c>
      <c r="AF1928" t="s">
        <v>150</v>
      </c>
      <c r="AG1928" t="s">
        <v>151</v>
      </c>
      <c r="AH1928" s="5">
        <v>45293</v>
      </c>
      <c r="AI1928" s="6" t="s">
        <v>152</v>
      </c>
      <c r="AJ1928" s="5">
        <v>45293</v>
      </c>
      <c r="AK1928" t="s">
        <v>142</v>
      </c>
    </row>
    <row r="1929" spans="1:37" x14ac:dyDescent="0.25">
      <c r="A1929" t="s">
        <v>3993</v>
      </c>
      <c r="B1929" t="s">
        <v>139</v>
      </c>
      <c r="C1929" s="5">
        <v>45200</v>
      </c>
      <c r="D1929" s="5">
        <v>45291</v>
      </c>
      <c r="E1929" t="s">
        <v>3994</v>
      </c>
      <c r="F1929" t="s">
        <v>48</v>
      </c>
      <c r="G1929" t="s">
        <v>141</v>
      </c>
      <c r="H1929" t="s">
        <v>142</v>
      </c>
      <c r="I1929" t="s">
        <v>142</v>
      </c>
      <c r="J1929" t="s">
        <v>73</v>
      </c>
      <c r="K1929" t="s">
        <v>143</v>
      </c>
      <c r="L1929" t="s">
        <v>142</v>
      </c>
      <c r="M1929" t="s">
        <v>144</v>
      </c>
      <c r="N1929" t="s">
        <v>142</v>
      </c>
      <c r="O1929" t="s">
        <v>144</v>
      </c>
      <c r="P1929" t="s">
        <v>145</v>
      </c>
      <c r="Q1929" t="s">
        <v>119</v>
      </c>
      <c r="R1929" t="s">
        <v>146</v>
      </c>
      <c r="S1929" t="s">
        <v>3994</v>
      </c>
      <c r="T1929" t="s">
        <v>56</v>
      </c>
      <c r="U1929" t="s">
        <v>147</v>
      </c>
      <c r="V1929" t="s">
        <v>148</v>
      </c>
      <c r="W1929" t="s">
        <v>142</v>
      </c>
      <c r="X1929" t="s">
        <v>73</v>
      </c>
      <c r="Y1929" t="s">
        <v>149</v>
      </c>
      <c r="Z1929" t="s">
        <v>142</v>
      </c>
      <c r="AA1929" t="s">
        <v>144</v>
      </c>
      <c r="AB1929" t="s">
        <v>142</v>
      </c>
      <c r="AC1929" t="s">
        <v>144</v>
      </c>
      <c r="AD1929" t="s">
        <v>145</v>
      </c>
      <c r="AE1929" t="s">
        <v>119</v>
      </c>
      <c r="AF1929" t="s">
        <v>150</v>
      </c>
      <c r="AG1929" t="s">
        <v>151</v>
      </c>
      <c r="AH1929" s="5">
        <v>45293</v>
      </c>
      <c r="AI1929" s="6" t="s">
        <v>152</v>
      </c>
      <c r="AJ1929" s="5">
        <v>45293</v>
      </c>
      <c r="AK1929" t="s">
        <v>142</v>
      </c>
    </row>
    <row r="1930" spans="1:37" x14ac:dyDescent="0.25">
      <c r="A1930" t="s">
        <v>3995</v>
      </c>
      <c r="B1930" t="s">
        <v>139</v>
      </c>
      <c r="C1930" s="5">
        <v>45200</v>
      </c>
      <c r="D1930" s="5">
        <v>45291</v>
      </c>
      <c r="E1930" t="s">
        <v>3996</v>
      </c>
      <c r="F1930" t="s">
        <v>48</v>
      </c>
      <c r="G1930" t="s">
        <v>141</v>
      </c>
      <c r="H1930" t="s">
        <v>142</v>
      </c>
      <c r="I1930" t="s">
        <v>142</v>
      </c>
      <c r="J1930" t="s">
        <v>73</v>
      </c>
      <c r="K1930" t="s">
        <v>143</v>
      </c>
      <c r="L1930" t="s">
        <v>142</v>
      </c>
      <c r="M1930" t="s">
        <v>144</v>
      </c>
      <c r="N1930" t="s">
        <v>142</v>
      </c>
      <c r="O1930" t="s">
        <v>144</v>
      </c>
      <c r="P1930" t="s">
        <v>145</v>
      </c>
      <c r="Q1930" t="s">
        <v>119</v>
      </c>
      <c r="R1930" t="s">
        <v>146</v>
      </c>
      <c r="S1930" t="s">
        <v>3996</v>
      </c>
      <c r="T1930" t="s">
        <v>56</v>
      </c>
      <c r="U1930" t="s">
        <v>147</v>
      </c>
      <c r="V1930" t="s">
        <v>148</v>
      </c>
      <c r="W1930" t="s">
        <v>142</v>
      </c>
      <c r="X1930" t="s">
        <v>73</v>
      </c>
      <c r="Y1930" t="s">
        <v>149</v>
      </c>
      <c r="Z1930" t="s">
        <v>142</v>
      </c>
      <c r="AA1930" t="s">
        <v>144</v>
      </c>
      <c r="AB1930" t="s">
        <v>142</v>
      </c>
      <c r="AC1930" t="s">
        <v>144</v>
      </c>
      <c r="AD1930" t="s">
        <v>145</v>
      </c>
      <c r="AE1930" t="s">
        <v>119</v>
      </c>
      <c r="AF1930" t="s">
        <v>150</v>
      </c>
      <c r="AG1930" t="s">
        <v>151</v>
      </c>
      <c r="AH1930" s="5">
        <v>45293</v>
      </c>
      <c r="AI1930" s="6" t="s">
        <v>152</v>
      </c>
      <c r="AJ1930" s="5">
        <v>45293</v>
      </c>
      <c r="AK1930" t="s">
        <v>142</v>
      </c>
    </row>
    <row r="1931" spans="1:37" x14ac:dyDescent="0.25">
      <c r="A1931" t="s">
        <v>3997</v>
      </c>
      <c r="B1931" t="s">
        <v>139</v>
      </c>
      <c r="C1931" s="5">
        <v>45200</v>
      </c>
      <c r="D1931" s="5">
        <v>45291</v>
      </c>
      <c r="E1931" t="s">
        <v>3998</v>
      </c>
      <c r="F1931" t="s">
        <v>48</v>
      </c>
      <c r="G1931" t="s">
        <v>141</v>
      </c>
      <c r="H1931" t="s">
        <v>142</v>
      </c>
      <c r="I1931" t="s">
        <v>142</v>
      </c>
      <c r="J1931" t="s">
        <v>73</v>
      </c>
      <c r="K1931" t="s">
        <v>143</v>
      </c>
      <c r="L1931" t="s">
        <v>142</v>
      </c>
      <c r="M1931" t="s">
        <v>144</v>
      </c>
      <c r="N1931" t="s">
        <v>142</v>
      </c>
      <c r="O1931" t="s">
        <v>144</v>
      </c>
      <c r="P1931" t="s">
        <v>145</v>
      </c>
      <c r="Q1931" t="s">
        <v>119</v>
      </c>
      <c r="R1931" t="s">
        <v>146</v>
      </c>
      <c r="S1931" t="s">
        <v>3998</v>
      </c>
      <c r="T1931" t="s">
        <v>56</v>
      </c>
      <c r="U1931" t="s">
        <v>147</v>
      </c>
      <c r="V1931" t="s">
        <v>148</v>
      </c>
      <c r="W1931" t="s">
        <v>142</v>
      </c>
      <c r="X1931" t="s">
        <v>73</v>
      </c>
      <c r="Y1931" t="s">
        <v>149</v>
      </c>
      <c r="Z1931" t="s">
        <v>142</v>
      </c>
      <c r="AA1931" t="s">
        <v>144</v>
      </c>
      <c r="AB1931" t="s">
        <v>142</v>
      </c>
      <c r="AC1931" t="s">
        <v>144</v>
      </c>
      <c r="AD1931" t="s">
        <v>145</v>
      </c>
      <c r="AE1931" t="s">
        <v>119</v>
      </c>
      <c r="AF1931" t="s">
        <v>150</v>
      </c>
      <c r="AG1931" t="s">
        <v>151</v>
      </c>
      <c r="AH1931" s="5">
        <v>45293</v>
      </c>
      <c r="AI1931" s="6" t="s">
        <v>152</v>
      </c>
      <c r="AJ1931" s="5">
        <v>45293</v>
      </c>
      <c r="AK1931" t="s">
        <v>142</v>
      </c>
    </row>
    <row r="1932" spans="1:37" x14ac:dyDescent="0.25">
      <c r="A1932" t="s">
        <v>3999</v>
      </c>
      <c r="B1932" t="s">
        <v>139</v>
      </c>
      <c r="C1932" s="5">
        <v>45200</v>
      </c>
      <c r="D1932" s="5">
        <v>45291</v>
      </c>
      <c r="E1932" t="s">
        <v>4000</v>
      </c>
      <c r="F1932" t="s">
        <v>48</v>
      </c>
      <c r="G1932" t="s">
        <v>141</v>
      </c>
      <c r="H1932" t="s">
        <v>142</v>
      </c>
      <c r="I1932" t="s">
        <v>142</v>
      </c>
      <c r="J1932" t="s">
        <v>73</v>
      </c>
      <c r="K1932" t="s">
        <v>143</v>
      </c>
      <c r="L1932" t="s">
        <v>142</v>
      </c>
      <c r="M1932" t="s">
        <v>144</v>
      </c>
      <c r="N1932" t="s">
        <v>142</v>
      </c>
      <c r="O1932" t="s">
        <v>144</v>
      </c>
      <c r="P1932" t="s">
        <v>145</v>
      </c>
      <c r="Q1932" t="s">
        <v>119</v>
      </c>
      <c r="R1932" t="s">
        <v>146</v>
      </c>
      <c r="S1932" t="s">
        <v>4000</v>
      </c>
      <c r="T1932" t="s">
        <v>56</v>
      </c>
      <c r="U1932" t="s">
        <v>147</v>
      </c>
      <c r="V1932" t="s">
        <v>148</v>
      </c>
      <c r="W1932" t="s">
        <v>142</v>
      </c>
      <c r="X1932" t="s">
        <v>73</v>
      </c>
      <c r="Y1932" t="s">
        <v>149</v>
      </c>
      <c r="Z1932" t="s">
        <v>142</v>
      </c>
      <c r="AA1932" t="s">
        <v>144</v>
      </c>
      <c r="AB1932" t="s">
        <v>142</v>
      </c>
      <c r="AC1932" t="s">
        <v>144</v>
      </c>
      <c r="AD1932" t="s">
        <v>145</v>
      </c>
      <c r="AE1932" t="s">
        <v>119</v>
      </c>
      <c r="AF1932" t="s">
        <v>150</v>
      </c>
      <c r="AG1932" t="s">
        <v>151</v>
      </c>
      <c r="AH1932" s="5">
        <v>45293</v>
      </c>
      <c r="AI1932" s="6" t="s">
        <v>152</v>
      </c>
      <c r="AJ1932" s="5">
        <v>45293</v>
      </c>
      <c r="AK1932" t="s">
        <v>142</v>
      </c>
    </row>
    <row r="1933" spans="1:37" x14ac:dyDescent="0.25">
      <c r="A1933" t="s">
        <v>4001</v>
      </c>
      <c r="B1933" t="s">
        <v>139</v>
      </c>
      <c r="C1933" s="5">
        <v>45200</v>
      </c>
      <c r="D1933" s="5">
        <v>45291</v>
      </c>
      <c r="E1933" t="s">
        <v>4002</v>
      </c>
      <c r="F1933" t="s">
        <v>48</v>
      </c>
      <c r="G1933" t="s">
        <v>141</v>
      </c>
      <c r="H1933" t="s">
        <v>142</v>
      </c>
      <c r="I1933" t="s">
        <v>142</v>
      </c>
      <c r="J1933" t="s">
        <v>73</v>
      </c>
      <c r="K1933" t="s">
        <v>143</v>
      </c>
      <c r="L1933" t="s">
        <v>142</v>
      </c>
      <c r="M1933" t="s">
        <v>144</v>
      </c>
      <c r="N1933" t="s">
        <v>142</v>
      </c>
      <c r="O1933" t="s">
        <v>144</v>
      </c>
      <c r="P1933" t="s">
        <v>145</v>
      </c>
      <c r="Q1933" t="s">
        <v>119</v>
      </c>
      <c r="R1933" t="s">
        <v>146</v>
      </c>
      <c r="S1933" t="s">
        <v>4002</v>
      </c>
      <c r="T1933" t="s">
        <v>56</v>
      </c>
      <c r="U1933" t="s">
        <v>147</v>
      </c>
      <c r="V1933" t="s">
        <v>148</v>
      </c>
      <c r="W1933" t="s">
        <v>142</v>
      </c>
      <c r="X1933" t="s">
        <v>73</v>
      </c>
      <c r="Y1933" t="s">
        <v>149</v>
      </c>
      <c r="Z1933" t="s">
        <v>142</v>
      </c>
      <c r="AA1933" t="s">
        <v>144</v>
      </c>
      <c r="AB1933" t="s">
        <v>142</v>
      </c>
      <c r="AC1933" t="s">
        <v>144</v>
      </c>
      <c r="AD1933" t="s">
        <v>145</v>
      </c>
      <c r="AE1933" t="s">
        <v>119</v>
      </c>
      <c r="AF1933" t="s">
        <v>150</v>
      </c>
      <c r="AG1933" t="s">
        <v>151</v>
      </c>
      <c r="AH1933" s="5">
        <v>45293</v>
      </c>
      <c r="AI1933" s="6" t="s">
        <v>152</v>
      </c>
      <c r="AJ1933" s="5">
        <v>45293</v>
      </c>
      <c r="AK1933" t="s">
        <v>142</v>
      </c>
    </row>
    <row r="1934" spans="1:37" x14ac:dyDescent="0.25">
      <c r="A1934" t="s">
        <v>4003</v>
      </c>
      <c r="B1934" t="s">
        <v>139</v>
      </c>
      <c r="C1934" s="5">
        <v>45200</v>
      </c>
      <c r="D1934" s="5">
        <v>45291</v>
      </c>
      <c r="E1934" t="s">
        <v>4004</v>
      </c>
      <c r="F1934" t="s">
        <v>48</v>
      </c>
      <c r="G1934" t="s">
        <v>141</v>
      </c>
      <c r="H1934" t="s">
        <v>142</v>
      </c>
      <c r="I1934" t="s">
        <v>142</v>
      </c>
      <c r="J1934" t="s">
        <v>73</v>
      </c>
      <c r="K1934" t="s">
        <v>143</v>
      </c>
      <c r="L1934" t="s">
        <v>142</v>
      </c>
      <c r="M1934" t="s">
        <v>144</v>
      </c>
      <c r="N1934" t="s">
        <v>142</v>
      </c>
      <c r="O1934" t="s">
        <v>144</v>
      </c>
      <c r="P1934" t="s">
        <v>145</v>
      </c>
      <c r="Q1934" t="s">
        <v>119</v>
      </c>
      <c r="R1934" t="s">
        <v>146</v>
      </c>
      <c r="S1934" t="s">
        <v>4004</v>
      </c>
      <c r="T1934" t="s">
        <v>56</v>
      </c>
      <c r="U1934" t="s">
        <v>147</v>
      </c>
      <c r="V1934" t="s">
        <v>148</v>
      </c>
      <c r="W1934" t="s">
        <v>142</v>
      </c>
      <c r="X1934" t="s">
        <v>73</v>
      </c>
      <c r="Y1934" t="s">
        <v>149</v>
      </c>
      <c r="Z1934" t="s">
        <v>142</v>
      </c>
      <c r="AA1934" t="s">
        <v>144</v>
      </c>
      <c r="AB1934" t="s">
        <v>142</v>
      </c>
      <c r="AC1934" t="s">
        <v>144</v>
      </c>
      <c r="AD1934" t="s">
        <v>145</v>
      </c>
      <c r="AE1934" t="s">
        <v>119</v>
      </c>
      <c r="AF1934" t="s">
        <v>150</v>
      </c>
      <c r="AG1934" t="s">
        <v>151</v>
      </c>
      <c r="AH1934" s="5">
        <v>45293</v>
      </c>
      <c r="AI1934" s="6" t="s">
        <v>152</v>
      </c>
      <c r="AJ1934" s="5">
        <v>45293</v>
      </c>
      <c r="AK1934" t="s">
        <v>142</v>
      </c>
    </row>
    <row r="1935" spans="1:37" x14ac:dyDescent="0.25">
      <c r="A1935" t="s">
        <v>4005</v>
      </c>
      <c r="B1935" t="s">
        <v>139</v>
      </c>
      <c r="C1935" s="5">
        <v>45200</v>
      </c>
      <c r="D1935" s="5">
        <v>45291</v>
      </c>
      <c r="E1935" t="s">
        <v>4006</v>
      </c>
      <c r="F1935" t="s">
        <v>48</v>
      </c>
      <c r="G1935" t="s">
        <v>141</v>
      </c>
      <c r="H1935" t="s">
        <v>142</v>
      </c>
      <c r="I1935" t="s">
        <v>142</v>
      </c>
      <c r="J1935" t="s">
        <v>73</v>
      </c>
      <c r="K1935" t="s">
        <v>143</v>
      </c>
      <c r="L1935" t="s">
        <v>142</v>
      </c>
      <c r="M1935" t="s">
        <v>144</v>
      </c>
      <c r="N1935" t="s">
        <v>142</v>
      </c>
      <c r="O1935" t="s">
        <v>144</v>
      </c>
      <c r="P1935" t="s">
        <v>145</v>
      </c>
      <c r="Q1935" t="s">
        <v>119</v>
      </c>
      <c r="R1935" t="s">
        <v>146</v>
      </c>
      <c r="S1935" t="s">
        <v>4006</v>
      </c>
      <c r="T1935" t="s">
        <v>56</v>
      </c>
      <c r="U1935" t="s">
        <v>147</v>
      </c>
      <c r="V1935" t="s">
        <v>148</v>
      </c>
      <c r="W1935" t="s">
        <v>142</v>
      </c>
      <c r="X1935" t="s">
        <v>73</v>
      </c>
      <c r="Y1935" t="s">
        <v>149</v>
      </c>
      <c r="Z1935" t="s">
        <v>142</v>
      </c>
      <c r="AA1935" t="s">
        <v>144</v>
      </c>
      <c r="AB1935" t="s">
        <v>142</v>
      </c>
      <c r="AC1935" t="s">
        <v>144</v>
      </c>
      <c r="AD1935" t="s">
        <v>145</v>
      </c>
      <c r="AE1935" t="s">
        <v>119</v>
      </c>
      <c r="AF1935" t="s">
        <v>150</v>
      </c>
      <c r="AG1935" t="s">
        <v>151</v>
      </c>
      <c r="AH1935" s="5">
        <v>45293</v>
      </c>
      <c r="AI1935" s="6" t="s">
        <v>152</v>
      </c>
      <c r="AJ1935" s="5">
        <v>45293</v>
      </c>
      <c r="AK1935" t="s">
        <v>142</v>
      </c>
    </row>
    <row r="1936" spans="1:37" x14ac:dyDescent="0.25">
      <c r="A1936" t="s">
        <v>4007</v>
      </c>
      <c r="B1936" t="s">
        <v>139</v>
      </c>
      <c r="C1936" s="5">
        <v>45200</v>
      </c>
      <c r="D1936" s="5">
        <v>45291</v>
      </c>
      <c r="E1936" t="s">
        <v>4008</v>
      </c>
      <c r="F1936" t="s">
        <v>48</v>
      </c>
      <c r="G1936" t="s">
        <v>141</v>
      </c>
      <c r="H1936" t="s">
        <v>142</v>
      </c>
      <c r="I1936" t="s">
        <v>142</v>
      </c>
      <c r="J1936" t="s">
        <v>73</v>
      </c>
      <c r="K1936" t="s">
        <v>143</v>
      </c>
      <c r="L1936" t="s">
        <v>142</v>
      </c>
      <c r="M1936" t="s">
        <v>144</v>
      </c>
      <c r="N1936" t="s">
        <v>142</v>
      </c>
      <c r="O1936" t="s">
        <v>144</v>
      </c>
      <c r="P1936" t="s">
        <v>145</v>
      </c>
      <c r="Q1936" t="s">
        <v>119</v>
      </c>
      <c r="R1936" t="s">
        <v>146</v>
      </c>
      <c r="S1936" t="s">
        <v>4008</v>
      </c>
      <c r="T1936" t="s">
        <v>56</v>
      </c>
      <c r="U1936" t="s">
        <v>147</v>
      </c>
      <c r="V1936" t="s">
        <v>148</v>
      </c>
      <c r="W1936" t="s">
        <v>142</v>
      </c>
      <c r="X1936" t="s">
        <v>73</v>
      </c>
      <c r="Y1936" t="s">
        <v>149</v>
      </c>
      <c r="Z1936" t="s">
        <v>142</v>
      </c>
      <c r="AA1936" t="s">
        <v>144</v>
      </c>
      <c r="AB1936" t="s">
        <v>142</v>
      </c>
      <c r="AC1936" t="s">
        <v>144</v>
      </c>
      <c r="AD1936" t="s">
        <v>145</v>
      </c>
      <c r="AE1936" t="s">
        <v>119</v>
      </c>
      <c r="AF1936" t="s">
        <v>150</v>
      </c>
      <c r="AG1936" t="s">
        <v>151</v>
      </c>
      <c r="AH1936" s="5">
        <v>45293</v>
      </c>
      <c r="AI1936" s="6" t="s">
        <v>152</v>
      </c>
      <c r="AJ1936" s="5">
        <v>45293</v>
      </c>
      <c r="AK1936" t="s">
        <v>142</v>
      </c>
    </row>
    <row r="1937" spans="1:37" x14ac:dyDescent="0.25">
      <c r="A1937" t="s">
        <v>4009</v>
      </c>
      <c r="B1937" t="s">
        <v>139</v>
      </c>
      <c r="C1937" s="5">
        <v>45200</v>
      </c>
      <c r="D1937" s="5">
        <v>45291</v>
      </c>
      <c r="E1937" t="s">
        <v>4010</v>
      </c>
      <c r="F1937" t="s">
        <v>48</v>
      </c>
      <c r="G1937" t="s">
        <v>141</v>
      </c>
      <c r="H1937" t="s">
        <v>142</v>
      </c>
      <c r="I1937" t="s">
        <v>142</v>
      </c>
      <c r="J1937" t="s">
        <v>73</v>
      </c>
      <c r="K1937" t="s">
        <v>143</v>
      </c>
      <c r="L1937" t="s">
        <v>142</v>
      </c>
      <c r="M1937" t="s">
        <v>144</v>
      </c>
      <c r="N1937" t="s">
        <v>142</v>
      </c>
      <c r="O1937" t="s">
        <v>144</v>
      </c>
      <c r="P1937" t="s">
        <v>145</v>
      </c>
      <c r="Q1937" t="s">
        <v>119</v>
      </c>
      <c r="R1937" t="s">
        <v>146</v>
      </c>
      <c r="S1937" t="s">
        <v>4010</v>
      </c>
      <c r="T1937" t="s">
        <v>56</v>
      </c>
      <c r="U1937" t="s">
        <v>147</v>
      </c>
      <c r="V1937" t="s">
        <v>148</v>
      </c>
      <c r="W1937" t="s">
        <v>142</v>
      </c>
      <c r="X1937" t="s">
        <v>73</v>
      </c>
      <c r="Y1937" t="s">
        <v>149</v>
      </c>
      <c r="Z1937" t="s">
        <v>142</v>
      </c>
      <c r="AA1937" t="s">
        <v>144</v>
      </c>
      <c r="AB1937" t="s">
        <v>142</v>
      </c>
      <c r="AC1937" t="s">
        <v>144</v>
      </c>
      <c r="AD1937" t="s">
        <v>145</v>
      </c>
      <c r="AE1937" t="s">
        <v>119</v>
      </c>
      <c r="AF1937" t="s">
        <v>150</v>
      </c>
      <c r="AG1937" t="s">
        <v>151</v>
      </c>
      <c r="AH1937" s="5">
        <v>45293</v>
      </c>
      <c r="AI1937" s="6" t="s">
        <v>152</v>
      </c>
      <c r="AJ1937" s="5">
        <v>45293</v>
      </c>
      <c r="AK1937" t="s">
        <v>142</v>
      </c>
    </row>
    <row r="1938" spans="1:37" x14ac:dyDescent="0.25">
      <c r="A1938" t="s">
        <v>4011</v>
      </c>
      <c r="B1938" t="s">
        <v>139</v>
      </c>
      <c r="C1938" s="5">
        <v>45200</v>
      </c>
      <c r="D1938" s="5">
        <v>45291</v>
      </c>
      <c r="E1938" t="s">
        <v>4012</v>
      </c>
      <c r="F1938" t="s">
        <v>48</v>
      </c>
      <c r="G1938" t="s">
        <v>141</v>
      </c>
      <c r="H1938" t="s">
        <v>142</v>
      </c>
      <c r="I1938" t="s">
        <v>142</v>
      </c>
      <c r="J1938" t="s">
        <v>73</v>
      </c>
      <c r="K1938" t="s">
        <v>143</v>
      </c>
      <c r="L1938" t="s">
        <v>142</v>
      </c>
      <c r="M1938" t="s">
        <v>144</v>
      </c>
      <c r="N1938" t="s">
        <v>142</v>
      </c>
      <c r="O1938" t="s">
        <v>144</v>
      </c>
      <c r="P1938" t="s">
        <v>145</v>
      </c>
      <c r="Q1938" t="s">
        <v>119</v>
      </c>
      <c r="R1938" t="s">
        <v>146</v>
      </c>
      <c r="S1938" t="s">
        <v>4012</v>
      </c>
      <c r="T1938" t="s">
        <v>56</v>
      </c>
      <c r="U1938" t="s">
        <v>147</v>
      </c>
      <c r="V1938" t="s">
        <v>148</v>
      </c>
      <c r="W1938" t="s">
        <v>142</v>
      </c>
      <c r="X1938" t="s">
        <v>73</v>
      </c>
      <c r="Y1938" t="s">
        <v>149</v>
      </c>
      <c r="Z1938" t="s">
        <v>142</v>
      </c>
      <c r="AA1938" t="s">
        <v>144</v>
      </c>
      <c r="AB1938" t="s">
        <v>142</v>
      </c>
      <c r="AC1938" t="s">
        <v>144</v>
      </c>
      <c r="AD1938" t="s">
        <v>145</v>
      </c>
      <c r="AE1938" t="s">
        <v>119</v>
      </c>
      <c r="AF1938" t="s">
        <v>150</v>
      </c>
      <c r="AG1938" t="s">
        <v>151</v>
      </c>
      <c r="AH1938" s="5">
        <v>45293</v>
      </c>
      <c r="AI1938" s="6" t="s">
        <v>152</v>
      </c>
      <c r="AJ1938" s="5">
        <v>45293</v>
      </c>
      <c r="AK1938" t="s">
        <v>142</v>
      </c>
    </row>
    <row r="1939" spans="1:37" x14ac:dyDescent="0.25">
      <c r="A1939" t="s">
        <v>4013</v>
      </c>
      <c r="B1939" t="s">
        <v>139</v>
      </c>
      <c r="C1939" s="5">
        <v>45200</v>
      </c>
      <c r="D1939" s="5">
        <v>45291</v>
      </c>
      <c r="E1939" t="s">
        <v>4014</v>
      </c>
      <c r="F1939" t="s">
        <v>48</v>
      </c>
      <c r="G1939" t="s">
        <v>141</v>
      </c>
      <c r="H1939" t="s">
        <v>142</v>
      </c>
      <c r="I1939" t="s">
        <v>142</v>
      </c>
      <c r="J1939" t="s">
        <v>73</v>
      </c>
      <c r="K1939" t="s">
        <v>143</v>
      </c>
      <c r="L1939" t="s">
        <v>142</v>
      </c>
      <c r="M1939" t="s">
        <v>144</v>
      </c>
      <c r="N1939" t="s">
        <v>142</v>
      </c>
      <c r="O1939" t="s">
        <v>144</v>
      </c>
      <c r="P1939" t="s">
        <v>145</v>
      </c>
      <c r="Q1939" t="s">
        <v>119</v>
      </c>
      <c r="R1939" t="s">
        <v>146</v>
      </c>
      <c r="S1939" t="s">
        <v>4014</v>
      </c>
      <c r="T1939" t="s">
        <v>56</v>
      </c>
      <c r="U1939" t="s">
        <v>147</v>
      </c>
      <c r="V1939" t="s">
        <v>148</v>
      </c>
      <c r="W1939" t="s">
        <v>142</v>
      </c>
      <c r="X1939" t="s">
        <v>73</v>
      </c>
      <c r="Y1939" t="s">
        <v>149</v>
      </c>
      <c r="Z1939" t="s">
        <v>142</v>
      </c>
      <c r="AA1939" t="s">
        <v>144</v>
      </c>
      <c r="AB1939" t="s">
        <v>142</v>
      </c>
      <c r="AC1939" t="s">
        <v>144</v>
      </c>
      <c r="AD1939" t="s">
        <v>145</v>
      </c>
      <c r="AE1939" t="s">
        <v>119</v>
      </c>
      <c r="AF1939" t="s">
        <v>150</v>
      </c>
      <c r="AG1939" t="s">
        <v>151</v>
      </c>
      <c r="AH1939" s="5">
        <v>45293</v>
      </c>
      <c r="AI1939" s="6" t="s">
        <v>152</v>
      </c>
      <c r="AJ1939" s="5">
        <v>45293</v>
      </c>
      <c r="AK1939" t="s">
        <v>142</v>
      </c>
    </row>
    <row r="1940" spans="1:37" x14ac:dyDescent="0.25">
      <c r="A1940" t="s">
        <v>4015</v>
      </c>
      <c r="B1940" t="s">
        <v>139</v>
      </c>
      <c r="C1940" s="5">
        <v>45200</v>
      </c>
      <c r="D1940" s="5">
        <v>45291</v>
      </c>
      <c r="E1940" t="s">
        <v>4016</v>
      </c>
      <c r="F1940" t="s">
        <v>48</v>
      </c>
      <c r="G1940" t="s">
        <v>141</v>
      </c>
      <c r="H1940" t="s">
        <v>142</v>
      </c>
      <c r="I1940" t="s">
        <v>142</v>
      </c>
      <c r="J1940" t="s">
        <v>73</v>
      </c>
      <c r="K1940" t="s">
        <v>143</v>
      </c>
      <c r="L1940" t="s">
        <v>142</v>
      </c>
      <c r="M1940" t="s">
        <v>144</v>
      </c>
      <c r="N1940" t="s">
        <v>142</v>
      </c>
      <c r="O1940" t="s">
        <v>144</v>
      </c>
      <c r="P1940" t="s">
        <v>145</v>
      </c>
      <c r="Q1940" t="s">
        <v>119</v>
      </c>
      <c r="R1940" t="s">
        <v>146</v>
      </c>
      <c r="S1940" t="s">
        <v>4016</v>
      </c>
      <c r="T1940" t="s">
        <v>56</v>
      </c>
      <c r="U1940" t="s">
        <v>147</v>
      </c>
      <c r="V1940" t="s">
        <v>148</v>
      </c>
      <c r="W1940" t="s">
        <v>142</v>
      </c>
      <c r="X1940" t="s">
        <v>73</v>
      </c>
      <c r="Y1940" t="s">
        <v>149</v>
      </c>
      <c r="Z1940" t="s">
        <v>142</v>
      </c>
      <c r="AA1940" t="s">
        <v>144</v>
      </c>
      <c r="AB1940" t="s">
        <v>142</v>
      </c>
      <c r="AC1940" t="s">
        <v>144</v>
      </c>
      <c r="AD1940" t="s">
        <v>145</v>
      </c>
      <c r="AE1940" t="s">
        <v>119</v>
      </c>
      <c r="AF1940" t="s">
        <v>150</v>
      </c>
      <c r="AG1940" t="s">
        <v>151</v>
      </c>
      <c r="AH1940" s="5">
        <v>45293</v>
      </c>
      <c r="AI1940" s="6" t="s">
        <v>152</v>
      </c>
      <c r="AJ1940" s="5">
        <v>45293</v>
      </c>
      <c r="AK1940" t="s">
        <v>142</v>
      </c>
    </row>
    <row r="1941" spans="1:37" x14ac:dyDescent="0.25">
      <c r="A1941" t="s">
        <v>4017</v>
      </c>
      <c r="B1941" t="s">
        <v>139</v>
      </c>
      <c r="C1941" s="5">
        <v>45200</v>
      </c>
      <c r="D1941" s="5">
        <v>45291</v>
      </c>
      <c r="E1941" t="s">
        <v>4018</v>
      </c>
      <c r="F1941" t="s">
        <v>48</v>
      </c>
      <c r="G1941" t="s">
        <v>141</v>
      </c>
      <c r="H1941" t="s">
        <v>142</v>
      </c>
      <c r="I1941" t="s">
        <v>142</v>
      </c>
      <c r="J1941" t="s">
        <v>73</v>
      </c>
      <c r="K1941" t="s">
        <v>143</v>
      </c>
      <c r="L1941" t="s">
        <v>142</v>
      </c>
      <c r="M1941" t="s">
        <v>144</v>
      </c>
      <c r="N1941" t="s">
        <v>142</v>
      </c>
      <c r="O1941" t="s">
        <v>144</v>
      </c>
      <c r="P1941" t="s">
        <v>145</v>
      </c>
      <c r="Q1941" t="s">
        <v>119</v>
      </c>
      <c r="R1941" t="s">
        <v>146</v>
      </c>
      <c r="S1941" t="s">
        <v>4018</v>
      </c>
      <c r="T1941" t="s">
        <v>56</v>
      </c>
      <c r="U1941" t="s">
        <v>147</v>
      </c>
      <c r="V1941" t="s">
        <v>148</v>
      </c>
      <c r="W1941" t="s">
        <v>142</v>
      </c>
      <c r="X1941" t="s">
        <v>73</v>
      </c>
      <c r="Y1941" t="s">
        <v>149</v>
      </c>
      <c r="Z1941" t="s">
        <v>142</v>
      </c>
      <c r="AA1941" t="s">
        <v>144</v>
      </c>
      <c r="AB1941" t="s">
        <v>142</v>
      </c>
      <c r="AC1941" t="s">
        <v>144</v>
      </c>
      <c r="AD1941" t="s">
        <v>145</v>
      </c>
      <c r="AE1941" t="s">
        <v>119</v>
      </c>
      <c r="AF1941" t="s">
        <v>150</v>
      </c>
      <c r="AG1941" t="s">
        <v>151</v>
      </c>
      <c r="AH1941" s="5">
        <v>45293</v>
      </c>
      <c r="AI1941" s="6" t="s">
        <v>152</v>
      </c>
      <c r="AJ1941" s="5">
        <v>45293</v>
      </c>
      <c r="AK1941" t="s">
        <v>142</v>
      </c>
    </row>
    <row r="1942" spans="1:37" x14ac:dyDescent="0.25">
      <c r="A1942" t="s">
        <v>4019</v>
      </c>
      <c r="B1942" t="s">
        <v>139</v>
      </c>
      <c r="C1942" s="5">
        <v>45200</v>
      </c>
      <c r="D1942" s="5">
        <v>45291</v>
      </c>
      <c r="E1942" t="s">
        <v>4020</v>
      </c>
      <c r="F1942" t="s">
        <v>48</v>
      </c>
      <c r="G1942" t="s">
        <v>141</v>
      </c>
      <c r="H1942" t="s">
        <v>142</v>
      </c>
      <c r="I1942" t="s">
        <v>142</v>
      </c>
      <c r="J1942" t="s">
        <v>73</v>
      </c>
      <c r="K1942" t="s">
        <v>143</v>
      </c>
      <c r="L1942" t="s">
        <v>142</v>
      </c>
      <c r="M1942" t="s">
        <v>144</v>
      </c>
      <c r="N1942" t="s">
        <v>142</v>
      </c>
      <c r="O1942" t="s">
        <v>144</v>
      </c>
      <c r="P1942" t="s">
        <v>145</v>
      </c>
      <c r="Q1942" t="s">
        <v>119</v>
      </c>
      <c r="R1942" t="s">
        <v>146</v>
      </c>
      <c r="S1942" t="s">
        <v>4020</v>
      </c>
      <c r="T1942" t="s">
        <v>56</v>
      </c>
      <c r="U1942" t="s">
        <v>147</v>
      </c>
      <c r="V1942" t="s">
        <v>148</v>
      </c>
      <c r="W1942" t="s">
        <v>142</v>
      </c>
      <c r="X1942" t="s">
        <v>73</v>
      </c>
      <c r="Y1942" t="s">
        <v>149</v>
      </c>
      <c r="Z1942" t="s">
        <v>142</v>
      </c>
      <c r="AA1942" t="s">
        <v>144</v>
      </c>
      <c r="AB1942" t="s">
        <v>142</v>
      </c>
      <c r="AC1942" t="s">
        <v>144</v>
      </c>
      <c r="AD1942" t="s">
        <v>145</v>
      </c>
      <c r="AE1942" t="s">
        <v>119</v>
      </c>
      <c r="AF1942" t="s">
        <v>150</v>
      </c>
      <c r="AG1942" t="s">
        <v>151</v>
      </c>
      <c r="AH1942" s="5">
        <v>45293</v>
      </c>
      <c r="AI1942" s="6" t="s">
        <v>152</v>
      </c>
      <c r="AJ1942" s="5">
        <v>45293</v>
      </c>
      <c r="AK1942" t="s">
        <v>142</v>
      </c>
    </row>
    <row r="1943" spans="1:37" x14ac:dyDescent="0.25">
      <c r="A1943" t="s">
        <v>4021</v>
      </c>
      <c r="B1943" t="s">
        <v>139</v>
      </c>
      <c r="C1943" s="5">
        <v>45200</v>
      </c>
      <c r="D1943" s="5">
        <v>45291</v>
      </c>
      <c r="E1943" t="s">
        <v>4022</v>
      </c>
      <c r="F1943" t="s">
        <v>48</v>
      </c>
      <c r="G1943" t="s">
        <v>141</v>
      </c>
      <c r="H1943" t="s">
        <v>142</v>
      </c>
      <c r="I1943" t="s">
        <v>142</v>
      </c>
      <c r="J1943" t="s">
        <v>73</v>
      </c>
      <c r="K1943" t="s">
        <v>143</v>
      </c>
      <c r="L1943" t="s">
        <v>142</v>
      </c>
      <c r="M1943" t="s">
        <v>144</v>
      </c>
      <c r="N1943" t="s">
        <v>142</v>
      </c>
      <c r="O1943" t="s">
        <v>144</v>
      </c>
      <c r="P1943" t="s">
        <v>145</v>
      </c>
      <c r="Q1943" t="s">
        <v>119</v>
      </c>
      <c r="R1943" t="s">
        <v>146</v>
      </c>
      <c r="S1943" t="s">
        <v>4022</v>
      </c>
      <c r="T1943" t="s">
        <v>56</v>
      </c>
      <c r="U1943" t="s">
        <v>147</v>
      </c>
      <c r="V1943" t="s">
        <v>148</v>
      </c>
      <c r="W1943" t="s">
        <v>142</v>
      </c>
      <c r="X1943" t="s">
        <v>73</v>
      </c>
      <c r="Y1943" t="s">
        <v>149</v>
      </c>
      <c r="Z1943" t="s">
        <v>142</v>
      </c>
      <c r="AA1943" t="s">
        <v>144</v>
      </c>
      <c r="AB1943" t="s">
        <v>142</v>
      </c>
      <c r="AC1943" t="s">
        <v>144</v>
      </c>
      <c r="AD1943" t="s">
        <v>145</v>
      </c>
      <c r="AE1943" t="s">
        <v>119</v>
      </c>
      <c r="AF1943" t="s">
        <v>150</v>
      </c>
      <c r="AG1943" t="s">
        <v>151</v>
      </c>
      <c r="AH1943" s="5">
        <v>45293</v>
      </c>
      <c r="AI1943" s="6" t="s">
        <v>152</v>
      </c>
      <c r="AJ1943" s="5">
        <v>45293</v>
      </c>
      <c r="AK1943" t="s">
        <v>142</v>
      </c>
    </row>
    <row r="1944" spans="1:37" x14ac:dyDescent="0.25">
      <c r="A1944" t="s">
        <v>4023</v>
      </c>
      <c r="B1944" t="s">
        <v>139</v>
      </c>
      <c r="C1944" s="5">
        <v>45200</v>
      </c>
      <c r="D1944" s="5">
        <v>45291</v>
      </c>
      <c r="E1944" t="s">
        <v>4024</v>
      </c>
      <c r="F1944" t="s">
        <v>48</v>
      </c>
      <c r="G1944" t="s">
        <v>141</v>
      </c>
      <c r="H1944" t="s">
        <v>142</v>
      </c>
      <c r="I1944" t="s">
        <v>142</v>
      </c>
      <c r="J1944" t="s">
        <v>73</v>
      </c>
      <c r="K1944" t="s">
        <v>143</v>
      </c>
      <c r="L1944" t="s">
        <v>142</v>
      </c>
      <c r="M1944" t="s">
        <v>144</v>
      </c>
      <c r="N1944" t="s">
        <v>142</v>
      </c>
      <c r="O1944" t="s">
        <v>144</v>
      </c>
      <c r="P1944" t="s">
        <v>145</v>
      </c>
      <c r="Q1944" t="s">
        <v>119</v>
      </c>
      <c r="R1944" t="s">
        <v>146</v>
      </c>
      <c r="S1944" t="s">
        <v>4024</v>
      </c>
      <c r="T1944" t="s">
        <v>56</v>
      </c>
      <c r="U1944" t="s">
        <v>147</v>
      </c>
      <c r="V1944" t="s">
        <v>148</v>
      </c>
      <c r="W1944" t="s">
        <v>142</v>
      </c>
      <c r="X1944" t="s">
        <v>73</v>
      </c>
      <c r="Y1944" t="s">
        <v>149</v>
      </c>
      <c r="Z1944" t="s">
        <v>142</v>
      </c>
      <c r="AA1944" t="s">
        <v>144</v>
      </c>
      <c r="AB1944" t="s">
        <v>142</v>
      </c>
      <c r="AC1944" t="s">
        <v>144</v>
      </c>
      <c r="AD1944" t="s">
        <v>145</v>
      </c>
      <c r="AE1944" t="s">
        <v>119</v>
      </c>
      <c r="AF1944" t="s">
        <v>150</v>
      </c>
      <c r="AG1944" t="s">
        <v>151</v>
      </c>
      <c r="AH1944" s="5">
        <v>45293</v>
      </c>
      <c r="AI1944" s="6" t="s">
        <v>152</v>
      </c>
      <c r="AJ1944" s="5">
        <v>45293</v>
      </c>
      <c r="AK1944" t="s">
        <v>142</v>
      </c>
    </row>
    <row r="1945" spans="1:37" x14ac:dyDescent="0.25">
      <c r="A1945" t="s">
        <v>4025</v>
      </c>
      <c r="B1945" t="s">
        <v>139</v>
      </c>
      <c r="C1945" s="5">
        <v>45200</v>
      </c>
      <c r="D1945" s="5">
        <v>45291</v>
      </c>
      <c r="E1945" t="s">
        <v>4026</v>
      </c>
      <c r="F1945" t="s">
        <v>48</v>
      </c>
      <c r="G1945" t="s">
        <v>141</v>
      </c>
      <c r="H1945" t="s">
        <v>142</v>
      </c>
      <c r="I1945" t="s">
        <v>142</v>
      </c>
      <c r="J1945" t="s">
        <v>73</v>
      </c>
      <c r="K1945" t="s">
        <v>143</v>
      </c>
      <c r="L1945" t="s">
        <v>142</v>
      </c>
      <c r="M1945" t="s">
        <v>144</v>
      </c>
      <c r="N1945" t="s">
        <v>142</v>
      </c>
      <c r="O1945" t="s">
        <v>144</v>
      </c>
      <c r="P1945" t="s">
        <v>145</v>
      </c>
      <c r="Q1945" t="s">
        <v>119</v>
      </c>
      <c r="R1945" t="s">
        <v>146</v>
      </c>
      <c r="S1945" t="s">
        <v>4026</v>
      </c>
      <c r="T1945" t="s">
        <v>56</v>
      </c>
      <c r="U1945" t="s">
        <v>147</v>
      </c>
      <c r="V1945" t="s">
        <v>148</v>
      </c>
      <c r="W1945" t="s">
        <v>142</v>
      </c>
      <c r="X1945" t="s">
        <v>73</v>
      </c>
      <c r="Y1945" t="s">
        <v>149</v>
      </c>
      <c r="Z1945" t="s">
        <v>142</v>
      </c>
      <c r="AA1945" t="s">
        <v>144</v>
      </c>
      <c r="AB1945" t="s">
        <v>142</v>
      </c>
      <c r="AC1945" t="s">
        <v>144</v>
      </c>
      <c r="AD1945" t="s">
        <v>145</v>
      </c>
      <c r="AE1945" t="s">
        <v>119</v>
      </c>
      <c r="AF1945" t="s">
        <v>150</v>
      </c>
      <c r="AG1945" t="s">
        <v>151</v>
      </c>
      <c r="AH1945" s="5">
        <v>45293</v>
      </c>
      <c r="AI1945" s="6" t="s">
        <v>152</v>
      </c>
      <c r="AJ1945" s="5">
        <v>45293</v>
      </c>
      <c r="AK1945" t="s">
        <v>142</v>
      </c>
    </row>
    <row r="1946" spans="1:37" x14ac:dyDescent="0.25">
      <c r="A1946" t="s">
        <v>4027</v>
      </c>
      <c r="B1946" t="s">
        <v>139</v>
      </c>
      <c r="C1946" s="5">
        <v>45200</v>
      </c>
      <c r="D1946" s="5">
        <v>45291</v>
      </c>
      <c r="E1946" t="s">
        <v>4028</v>
      </c>
      <c r="F1946" t="s">
        <v>48</v>
      </c>
      <c r="G1946" t="s">
        <v>141</v>
      </c>
      <c r="H1946" t="s">
        <v>142</v>
      </c>
      <c r="I1946" t="s">
        <v>142</v>
      </c>
      <c r="J1946" t="s">
        <v>73</v>
      </c>
      <c r="K1946" t="s">
        <v>143</v>
      </c>
      <c r="L1946" t="s">
        <v>142</v>
      </c>
      <c r="M1946" t="s">
        <v>144</v>
      </c>
      <c r="N1946" t="s">
        <v>142</v>
      </c>
      <c r="O1946" t="s">
        <v>144</v>
      </c>
      <c r="P1946" t="s">
        <v>145</v>
      </c>
      <c r="Q1946" t="s">
        <v>119</v>
      </c>
      <c r="R1946" t="s">
        <v>146</v>
      </c>
      <c r="S1946" t="s">
        <v>4028</v>
      </c>
      <c r="T1946" t="s">
        <v>56</v>
      </c>
      <c r="U1946" t="s">
        <v>147</v>
      </c>
      <c r="V1946" t="s">
        <v>148</v>
      </c>
      <c r="W1946" t="s">
        <v>142</v>
      </c>
      <c r="X1946" t="s">
        <v>73</v>
      </c>
      <c r="Y1946" t="s">
        <v>149</v>
      </c>
      <c r="Z1946" t="s">
        <v>142</v>
      </c>
      <c r="AA1946" t="s">
        <v>144</v>
      </c>
      <c r="AB1946" t="s">
        <v>142</v>
      </c>
      <c r="AC1946" t="s">
        <v>144</v>
      </c>
      <c r="AD1946" t="s">
        <v>145</v>
      </c>
      <c r="AE1946" t="s">
        <v>119</v>
      </c>
      <c r="AF1946" t="s">
        <v>150</v>
      </c>
      <c r="AG1946" t="s">
        <v>151</v>
      </c>
      <c r="AH1946" s="5">
        <v>45293</v>
      </c>
      <c r="AI1946" s="6" t="s">
        <v>152</v>
      </c>
      <c r="AJ1946" s="5">
        <v>45293</v>
      </c>
      <c r="AK1946" t="s">
        <v>142</v>
      </c>
    </row>
    <row r="1947" spans="1:37" x14ac:dyDescent="0.25">
      <c r="A1947" t="s">
        <v>4029</v>
      </c>
      <c r="B1947" t="s">
        <v>139</v>
      </c>
      <c r="C1947" s="5">
        <v>45200</v>
      </c>
      <c r="D1947" s="5">
        <v>45291</v>
      </c>
      <c r="E1947" t="s">
        <v>4030</v>
      </c>
      <c r="F1947" t="s">
        <v>48</v>
      </c>
      <c r="G1947" t="s">
        <v>141</v>
      </c>
      <c r="H1947" t="s">
        <v>142</v>
      </c>
      <c r="I1947" t="s">
        <v>142</v>
      </c>
      <c r="J1947" t="s">
        <v>73</v>
      </c>
      <c r="K1947" t="s">
        <v>143</v>
      </c>
      <c r="L1947" t="s">
        <v>142</v>
      </c>
      <c r="M1947" t="s">
        <v>144</v>
      </c>
      <c r="N1947" t="s">
        <v>142</v>
      </c>
      <c r="O1947" t="s">
        <v>144</v>
      </c>
      <c r="P1947" t="s">
        <v>145</v>
      </c>
      <c r="Q1947" t="s">
        <v>119</v>
      </c>
      <c r="R1947" t="s">
        <v>146</v>
      </c>
      <c r="S1947" t="s">
        <v>4030</v>
      </c>
      <c r="T1947" t="s">
        <v>56</v>
      </c>
      <c r="U1947" t="s">
        <v>147</v>
      </c>
      <c r="V1947" t="s">
        <v>148</v>
      </c>
      <c r="W1947" t="s">
        <v>142</v>
      </c>
      <c r="X1947" t="s">
        <v>73</v>
      </c>
      <c r="Y1947" t="s">
        <v>149</v>
      </c>
      <c r="Z1947" t="s">
        <v>142</v>
      </c>
      <c r="AA1947" t="s">
        <v>144</v>
      </c>
      <c r="AB1947" t="s">
        <v>142</v>
      </c>
      <c r="AC1947" t="s">
        <v>144</v>
      </c>
      <c r="AD1947" t="s">
        <v>145</v>
      </c>
      <c r="AE1947" t="s">
        <v>119</v>
      </c>
      <c r="AF1947" t="s">
        <v>150</v>
      </c>
      <c r="AG1947" t="s">
        <v>151</v>
      </c>
      <c r="AH1947" s="5">
        <v>45293</v>
      </c>
      <c r="AI1947" s="6" t="s">
        <v>152</v>
      </c>
      <c r="AJ1947" s="5">
        <v>45293</v>
      </c>
      <c r="AK1947" t="s">
        <v>142</v>
      </c>
    </row>
    <row r="1948" spans="1:37" x14ac:dyDescent="0.25">
      <c r="A1948" t="s">
        <v>4031</v>
      </c>
      <c r="B1948" t="s">
        <v>139</v>
      </c>
      <c r="C1948" s="5">
        <v>45200</v>
      </c>
      <c r="D1948" s="5">
        <v>45291</v>
      </c>
      <c r="E1948" t="s">
        <v>4032</v>
      </c>
      <c r="F1948" t="s">
        <v>48</v>
      </c>
      <c r="G1948" t="s">
        <v>141</v>
      </c>
      <c r="H1948" t="s">
        <v>142</v>
      </c>
      <c r="I1948" t="s">
        <v>142</v>
      </c>
      <c r="J1948" t="s">
        <v>73</v>
      </c>
      <c r="K1948" t="s">
        <v>143</v>
      </c>
      <c r="L1948" t="s">
        <v>142</v>
      </c>
      <c r="M1948" t="s">
        <v>144</v>
      </c>
      <c r="N1948" t="s">
        <v>142</v>
      </c>
      <c r="O1948" t="s">
        <v>144</v>
      </c>
      <c r="P1948" t="s">
        <v>145</v>
      </c>
      <c r="Q1948" t="s">
        <v>119</v>
      </c>
      <c r="R1948" t="s">
        <v>146</v>
      </c>
      <c r="S1948" t="s">
        <v>4032</v>
      </c>
      <c r="T1948" t="s">
        <v>56</v>
      </c>
      <c r="U1948" t="s">
        <v>147</v>
      </c>
      <c r="V1948" t="s">
        <v>148</v>
      </c>
      <c r="W1948" t="s">
        <v>142</v>
      </c>
      <c r="X1948" t="s">
        <v>73</v>
      </c>
      <c r="Y1948" t="s">
        <v>149</v>
      </c>
      <c r="Z1948" t="s">
        <v>142</v>
      </c>
      <c r="AA1948" t="s">
        <v>144</v>
      </c>
      <c r="AB1948" t="s">
        <v>142</v>
      </c>
      <c r="AC1948" t="s">
        <v>144</v>
      </c>
      <c r="AD1948" t="s">
        <v>145</v>
      </c>
      <c r="AE1948" t="s">
        <v>119</v>
      </c>
      <c r="AF1948" t="s">
        <v>150</v>
      </c>
      <c r="AG1948" t="s">
        <v>151</v>
      </c>
      <c r="AH1948" s="5">
        <v>45293</v>
      </c>
      <c r="AI1948" s="6" t="s">
        <v>152</v>
      </c>
      <c r="AJ1948" s="5">
        <v>45293</v>
      </c>
      <c r="AK1948" t="s">
        <v>142</v>
      </c>
    </row>
    <row r="1949" spans="1:37" x14ac:dyDescent="0.25">
      <c r="A1949" t="s">
        <v>4033</v>
      </c>
      <c r="B1949" t="s">
        <v>139</v>
      </c>
      <c r="C1949" s="5">
        <v>45200</v>
      </c>
      <c r="D1949" s="5">
        <v>45291</v>
      </c>
      <c r="E1949" t="s">
        <v>4034</v>
      </c>
      <c r="F1949" t="s">
        <v>48</v>
      </c>
      <c r="G1949" t="s">
        <v>141</v>
      </c>
      <c r="H1949" t="s">
        <v>142</v>
      </c>
      <c r="I1949" t="s">
        <v>142</v>
      </c>
      <c r="J1949" t="s">
        <v>73</v>
      </c>
      <c r="K1949" t="s">
        <v>143</v>
      </c>
      <c r="L1949" t="s">
        <v>142</v>
      </c>
      <c r="M1949" t="s">
        <v>144</v>
      </c>
      <c r="N1949" t="s">
        <v>142</v>
      </c>
      <c r="O1949" t="s">
        <v>144</v>
      </c>
      <c r="P1949" t="s">
        <v>145</v>
      </c>
      <c r="Q1949" t="s">
        <v>119</v>
      </c>
      <c r="R1949" t="s">
        <v>146</v>
      </c>
      <c r="S1949" t="s">
        <v>4034</v>
      </c>
      <c r="T1949" t="s">
        <v>56</v>
      </c>
      <c r="U1949" t="s">
        <v>147</v>
      </c>
      <c r="V1949" t="s">
        <v>148</v>
      </c>
      <c r="W1949" t="s">
        <v>142</v>
      </c>
      <c r="X1949" t="s">
        <v>73</v>
      </c>
      <c r="Y1949" t="s">
        <v>149</v>
      </c>
      <c r="Z1949" t="s">
        <v>142</v>
      </c>
      <c r="AA1949" t="s">
        <v>144</v>
      </c>
      <c r="AB1949" t="s">
        <v>142</v>
      </c>
      <c r="AC1949" t="s">
        <v>144</v>
      </c>
      <c r="AD1949" t="s">
        <v>145</v>
      </c>
      <c r="AE1949" t="s">
        <v>119</v>
      </c>
      <c r="AF1949" t="s">
        <v>150</v>
      </c>
      <c r="AG1949" t="s">
        <v>151</v>
      </c>
      <c r="AH1949" s="5">
        <v>45293</v>
      </c>
      <c r="AI1949" s="6" t="s">
        <v>152</v>
      </c>
      <c r="AJ1949" s="5">
        <v>45293</v>
      </c>
      <c r="AK1949" t="s">
        <v>142</v>
      </c>
    </row>
    <row r="1950" spans="1:37" x14ac:dyDescent="0.25">
      <c r="A1950" t="s">
        <v>4035</v>
      </c>
      <c r="B1950" t="s">
        <v>139</v>
      </c>
      <c r="C1950" s="5">
        <v>45200</v>
      </c>
      <c r="D1950" s="5">
        <v>45291</v>
      </c>
      <c r="E1950" t="s">
        <v>4036</v>
      </c>
      <c r="F1950" t="s">
        <v>48</v>
      </c>
      <c r="G1950" t="s">
        <v>141</v>
      </c>
      <c r="H1950" t="s">
        <v>142</v>
      </c>
      <c r="I1950" t="s">
        <v>142</v>
      </c>
      <c r="J1950" t="s">
        <v>73</v>
      </c>
      <c r="K1950" t="s">
        <v>143</v>
      </c>
      <c r="L1950" t="s">
        <v>142</v>
      </c>
      <c r="M1950" t="s">
        <v>144</v>
      </c>
      <c r="N1950" t="s">
        <v>142</v>
      </c>
      <c r="O1950" t="s">
        <v>144</v>
      </c>
      <c r="P1950" t="s">
        <v>145</v>
      </c>
      <c r="Q1950" t="s">
        <v>119</v>
      </c>
      <c r="R1950" t="s">
        <v>146</v>
      </c>
      <c r="S1950" t="s">
        <v>4036</v>
      </c>
      <c r="T1950" t="s">
        <v>56</v>
      </c>
      <c r="U1950" t="s">
        <v>147</v>
      </c>
      <c r="V1950" t="s">
        <v>148</v>
      </c>
      <c r="W1950" t="s">
        <v>142</v>
      </c>
      <c r="X1950" t="s">
        <v>73</v>
      </c>
      <c r="Y1950" t="s">
        <v>149</v>
      </c>
      <c r="Z1950" t="s">
        <v>142</v>
      </c>
      <c r="AA1950" t="s">
        <v>144</v>
      </c>
      <c r="AB1950" t="s">
        <v>142</v>
      </c>
      <c r="AC1950" t="s">
        <v>144</v>
      </c>
      <c r="AD1950" t="s">
        <v>145</v>
      </c>
      <c r="AE1950" t="s">
        <v>119</v>
      </c>
      <c r="AF1950" t="s">
        <v>150</v>
      </c>
      <c r="AG1950" t="s">
        <v>151</v>
      </c>
      <c r="AH1950" s="5">
        <v>45293</v>
      </c>
      <c r="AI1950" s="6" t="s">
        <v>152</v>
      </c>
      <c r="AJ1950" s="5">
        <v>45293</v>
      </c>
      <c r="AK1950" t="s">
        <v>142</v>
      </c>
    </row>
    <row r="1951" spans="1:37" x14ac:dyDescent="0.25">
      <c r="A1951" t="s">
        <v>4037</v>
      </c>
      <c r="B1951" t="s">
        <v>139</v>
      </c>
      <c r="C1951" s="5">
        <v>45200</v>
      </c>
      <c r="D1951" s="5">
        <v>45291</v>
      </c>
      <c r="E1951" t="s">
        <v>4038</v>
      </c>
      <c r="F1951" t="s">
        <v>48</v>
      </c>
      <c r="G1951" t="s">
        <v>141</v>
      </c>
      <c r="H1951" t="s">
        <v>142</v>
      </c>
      <c r="I1951" t="s">
        <v>142</v>
      </c>
      <c r="J1951" t="s">
        <v>73</v>
      </c>
      <c r="K1951" t="s">
        <v>143</v>
      </c>
      <c r="L1951" t="s">
        <v>142</v>
      </c>
      <c r="M1951" t="s">
        <v>144</v>
      </c>
      <c r="N1951" t="s">
        <v>142</v>
      </c>
      <c r="O1951" t="s">
        <v>144</v>
      </c>
      <c r="P1951" t="s">
        <v>145</v>
      </c>
      <c r="Q1951" t="s">
        <v>119</v>
      </c>
      <c r="R1951" t="s">
        <v>146</v>
      </c>
      <c r="S1951" t="s">
        <v>4038</v>
      </c>
      <c r="T1951" t="s">
        <v>56</v>
      </c>
      <c r="U1951" t="s">
        <v>147</v>
      </c>
      <c r="V1951" t="s">
        <v>148</v>
      </c>
      <c r="W1951" t="s">
        <v>142</v>
      </c>
      <c r="X1951" t="s">
        <v>73</v>
      </c>
      <c r="Y1951" t="s">
        <v>149</v>
      </c>
      <c r="Z1951" t="s">
        <v>142</v>
      </c>
      <c r="AA1951" t="s">
        <v>144</v>
      </c>
      <c r="AB1951" t="s">
        <v>142</v>
      </c>
      <c r="AC1951" t="s">
        <v>144</v>
      </c>
      <c r="AD1951" t="s">
        <v>145</v>
      </c>
      <c r="AE1951" t="s">
        <v>119</v>
      </c>
      <c r="AF1951" t="s">
        <v>150</v>
      </c>
      <c r="AG1951" t="s">
        <v>151</v>
      </c>
      <c r="AH1951" s="5">
        <v>45293</v>
      </c>
      <c r="AI1951" s="6" t="s">
        <v>152</v>
      </c>
      <c r="AJ1951" s="5">
        <v>45293</v>
      </c>
      <c r="AK1951" t="s">
        <v>142</v>
      </c>
    </row>
    <row r="1952" spans="1:37" x14ac:dyDescent="0.25">
      <c r="A1952" t="s">
        <v>4039</v>
      </c>
      <c r="B1952" t="s">
        <v>139</v>
      </c>
      <c r="C1952" s="5">
        <v>45200</v>
      </c>
      <c r="D1952" s="5">
        <v>45291</v>
      </c>
      <c r="E1952" t="s">
        <v>4040</v>
      </c>
      <c r="F1952" t="s">
        <v>48</v>
      </c>
      <c r="G1952" t="s">
        <v>141</v>
      </c>
      <c r="H1952" t="s">
        <v>142</v>
      </c>
      <c r="I1952" t="s">
        <v>142</v>
      </c>
      <c r="J1952" t="s">
        <v>73</v>
      </c>
      <c r="K1952" t="s">
        <v>143</v>
      </c>
      <c r="L1952" t="s">
        <v>142</v>
      </c>
      <c r="M1952" t="s">
        <v>144</v>
      </c>
      <c r="N1952" t="s">
        <v>142</v>
      </c>
      <c r="O1952" t="s">
        <v>144</v>
      </c>
      <c r="P1952" t="s">
        <v>145</v>
      </c>
      <c r="Q1952" t="s">
        <v>119</v>
      </c>
      <c r="R1952" t="s">
        <v>146</v>
      </c>
      <c r="S1952" t="s">
        <v>4040</v>
      </c>
      <c r="T1952" t="s">
        <v>56</v>
      </c>
      <c r="U1952" t="s">
        <v>147</v>
      </c>
      <c r="V1952" t="s">
        <v>148</v>
      </c>
      <c r="W1952" t="s">
        <v>142</v>
      </c>
      <c r="X1952" t="s">
        <v>73</v>
      </c>
      <c r="Y1952" t="s">
        <v>149</v>
      </c>
      <c r="Z1952" t="s">
        <v>142</v>
      </c>
      <c r="AA1952" t="s">
        <v>144</v>
      </c>
      <c r="AB1952" t="s">
        <v>142</v>
      </c>
      <c r="AC1952" t="s">
        <v>144</v>
      </c>
      <c r="AD1952" t="s">
        <v>145</v>
      </c>
      <c r="AE1952" t="s">
        <v>119</v>
      </c>
      <c r="AF1952" t="s">
        <v>150</v>
      </c>
      <c r="AG1952" t="s">
        <v>151</v>
      </c>
      <c r="AH1952" s="5">
        <v>45293</v>
      </c>
      <c r="AI1952" s="6" t="s">
        <v>152</v>
      </c>
      <c r="AJ1952" s="5">
        <v>45293</v>
      </c>
      <c r="AK1952" t="s">
        <v>142</v>
      </c>
    </row>
    <row r="1953" spans="1:37" x14ac:dyDescent="0.25">
      <c r="A1953" t="s">
        <v>4041</v>
      </c>
      <c r="B1953" t="s">
        <v>139</v>
      </c>
      <c r="C1953" s="5">
        <v>45200</v>
      </c>
      <c r="D1953" s="5">
        <v>45291</v>
      </c>
      <c r="E1953" t="s">
        <v>4042</v>
      </c>
      <c r="F1953" t="s">
        <v>48</v>
      </c>
      <c r="G1953" t="s">
        <v>141</v>
      </c>
      <c r="H1953" t="s">
        <v>142</v>
      </c>
      <c r="I1953" t="s">
        <v>142</v>
      </c>
      <c r="J1953" t="s">
        <v>73</v>
      </c>
      <c r="K1953" t="s">
        <v>143</v>
      </c>
      <c r="L1953" t="s">
        <v>142</v>
      </c>
      <c r="M1953" t="s">
        <v>144</v>
      </c>
      <c r="N1953" t="s">
        <v>142</v>
      </c>
      <c r="O1953" t="s">
        <v>144</v>
      </c>
      <c r="P1953" t="s">
        <v>145</v>
      </c>
      <c r="Q1953" t="s">
        <v>119</v>
      </c>
      <c r="R1953" t="s">
        <v>146</v>
      </c>
      <c r="S1953" t="s">
        <v>4042</v>
      </c>
      <c r="T1953" t="s">
        <v>56</v>
      </c>
      <c r="U1953" t="s">
        <v>147</v>
      </c>
      <c r="V1953" t="s">
        <v>148</v>
      </c>
      <c r="W1953" t="s">
        <v>142</v>
      </c>
      <c r="X1953" t="s">
        <v>73</v>
      </c>
      <c r="Y1953" t="s">
        <v>149</v>
      </c>
      <c r="Z1953" t="s">
        <v>142</v>
      </c>
      <c r="AA1953" t="s">
        <v>144</v>
      </c>
      <c r="AB1953" t="s">
        <v>142</v>
      </c>
      <c r="AC1953" t="s">
        <v>144</v>
      </c>
      <c r="AD1953" t="s">
        <v>145</v>
      </c>
      <c r="AE1953" t="s">
        <v>119</v>
      </c>
      <c r="AF1953" t="s">
        <v>150</v>
      </c>
      <c r="AG1953" t="s">
        <v>151</v>
      </c>
      <c r="AH1953" s="5">
        <v>45293</v>
      </c>
      <c r="AI1953" s="6" t="s">
        <v>152</v>
      </c>
      <c r="AJ1953" s="5">
        <v>45293</v>
      </c>
      <c r="AK1953" t="s">
        <v>142</v>
      </c>
    </row>
    <row r="1954" spans="1:37" x14ac:dyDescent="0.25">
      <c r="A1954" t="s">
        <v>4043</v>
      </c>
      <c r="B1954" t="s">
        <v>139</v>
      </c>
      <c r="C1954" s="5">
        <v>45200</v>
      </c>
      <c r="D1954" s="5">
        <v>45291</v>
      </c>
      <c r="E1954" t="s">
        <v>4044</v>
      </c>
      <c r="F1954" t="s">
        <v>48</v>
      </c>
      <c r="G1954" t="s">
        <v>141</v>
      </c>
      <c r="H1954" t="s">
        <v>142</v>
      </c>
      <c r="I1954" t="s">
        <v>142</v>
      </c>
      <c r="J1954" t="s">
        <v>73</v>
      </c>
      <c r="K1954" t="s">
        <v>143</v>
      </c>
      <c r="L1954" t="s">
        <v>142</v>
      </c>
      <c r="M1954" t="s">
        <v>144</v>
      </c>
      <c r="N1954" t="s">
        <v>142</v>
      </c>
      <c r="O1954" t="s">
        <v>144</v>
      </c>
      <c r="P1954" t="s">
        <v>145</v>
      </c>
      <c r="Q1954" t="s">
        <v>119</v>
      </c>
      <c r="R1954" t="s">
        <v>146</v>
      </c>
      <c r="S1954" t="s">
        <v>4044</v>
      </c>
      <c r="T1954" t="s">
        <v>56</v>
      </c>
      <c r="U1954" t="s">
        <v>147</v>
      </c>
      <c r="V1954" t="s">
        <v>148</v>
      </c>
      <c r="W1954" t="s">
        <v>142</v>
      </c>
      <c r="X1954" t="s">
        <v>73</v>
      </c>
      <c r="Y1954" t="s">
        <v>149</v>
      </c>
      <c r="Z1954" t="s">
        <v>142</v>
      </c>
      <c r="AA1954" t="s">
        <v>144</v>
      </c>
      <c r="AB1954" t="s">
        <v>142</v>
      </c>
      <c r="AC1954" t="s">
        <v>144</v>
      </c>
      <c r="AD1954" t="s">
        <v>145</v>
      </c>
      <c r="AE1954" t="s">
        <v>119</v>
      </c>
      <c r="AF1954" t="s">
        <v>150</v>
      </c>
      <c r="AG1954" t="s">
        <v>151</v>
      </c>
      <c r="AH1954" s="5">
        <v>45293</v>
      </c>
      <c r="AI1954" s="6" t="s">
        <v>152</v>
      </c>
      <c r="AJ1954" s="5">
        <v>45293</v>
      </c>
      <c r="AK1954" t="s">
        <v>142</v>
      </c>
    </row>
    <row r="1955" spans="1:37" x14ac:dyDescent="0.25">
      <c r="A1955" t="s">
        <v>4045</v>
      </c>
      <c r="B1955" t="s">
        <v>139</v>
      </c>
      <c r="C1955" s="5">
        <v>45200</v>
      </c>
      <c r="D1955" s="5">
        <v>45291</v>
      </c>
      <c r="E1955" t="s">
        <v>4046</v>
      </c>
      <c r="F1955" t="s">
        <v>48</v>
      </c>
      <c r="G1955" t="s">
        <v>141</v>
      </c>
      <c r="H1955" t="s">
        <v>142</v>
      </c>
      <c r="I1955" t="s">
        <v>142</v>
      </c>
      <c r="J1955" t="s">
        <v>73</v>
      </c>
      <c r="K1955" t="s">
        <v>143</v>
      </c>
      <c r="L1955" t="s">
        <v>142</v>
      </c>
      <c r="M1955" t="s">
        <v>144</v>
      </c>
      <c r="N1955" t="s">
        <v>142</v>
      </c>
      <c r="O1955" t="s">
        <v>144</v>
      </c>
      <c r="P1955" t="s">
        <v>145</v>
      </c>
      <c r="Q1955" t="s">
        <v>119</v>
      </c>
      <c r="R1955" t="s">
        <v>146</v>
      </c>
      <c r="S1955" t="s">
        <v>4046</v>
      </c>
      <c r="T1955" t="s">
        <v>56</v>
      </c>
      <c r="U1955" t="s">
        <v>147</v>
      </c>
      <c r="V1955" t="s">
        <v>148</v>
      </c>
      <c r="W1955" t="s">
        <v>142</v>
      </c>
      <c r="X1955" t="s">
        <v>73</v>
      </c>
      <c r="Y1955" t="s">
        <v>149</v>
      </c>
      <c r="Z1955" t="s">
        <v>142</v>
      </c>
      <c r="AA1955" t="s">
        <v>144</v>
      </c>
      <c r="AB1955" t="s">
        <v>142</v>
      </c>
      <c r="AC1955" t="s">
        <v>144</v>
      </c>
      <c r="AD1955" t="s">
        <v>145</v>
      </c>
      <c r="AE1955" t="s">
        <v>119</v>
      </c>
      <c r="AF1955" t="s">
        <v>150</v>
      </c>
      <c r="AG1955" t="s">
        <v>151</v>
      </c>
      <c r="AH1955" s="5">
        <v>45293</v>
      </c>
      <c r="AI1955" s="6" t="s">
        <v>152</v>
      </c>
      <c r="AJ1955" s="5">
        <v>45293</v>
      </c>
      <c r="AK1955" t="s">
        <v>142</v>
      </c>
    </row>
    <row r="1956" spans="1:37" x14ac:dyDescent="0.25">
      <c r="A1956" t="s">
        <v>4047</v>
      </c>
      <c r="B1956" t="s">
        <v>139</v>
      </c>
      <c r="C1956" s="5">
        <v>45200</v>
      </c>
      <c r="D1956" s="5">
        <v>45291</v>
      </c>
      <c r="E1956" t="s">
        <v>4048</v>
      </c>
      <c r="F1956" t="s">
        <v>48</v>
      </c>
      <c r="G1956" t="s">
        <v>141</v>
      </c>
      <c r="H1956" t="s">
        <v>142</v>
      </c>
      <c r="I1956" t="s">
        <v>142</v>
      </c>
      <c r="J1956" t="s">
        <v>73</v>
      </c>
      <c r="K1956" t="s">
        <v>143</v>
      </c>
      <c r="L1956" t="s">
        <v>142</v>
      </c>
      <c r="M1956" t="s">
        <v>144</v>
      </c>
      <c r="N1956" t="s">
        <v>142</v>
      </c>
      <c r="O1956" t="s">
        <v>144</v>
      </c>
      <c r="P1956" t="s">
        <v>145</v>
      </c>
      <c r="Q1956" t="s">
        <v>119</v>
      </c>
      <c r="R1956" t="s">
        <v>146</v>
      </c>
      <c r="S1956" t="s">
        <v>4048</v>
      </c>
      <c r="T1956" t="s">
        <v>56</v>
      </c>
      <c r="U1956" t="s">
        <v>147</v>
      </c>
      <c r="V1956" t="s">
        <v>148</v>
      </c>
      <c r="W1956" t="s">
        <v>142</v>
      </c>
      <c r="X1956" t="s">
        <v>73</v>
      </c>
      <c r="Y1956" t="s">
        <v>149</v>
      </c>
      <c r="Z1956" t="s">
        <v>142</v>
      </c>
      <c r="AA1956" t="s">
        <v>144</v>
      </c>
      <c r="AB1956" t="s">
        <v>142</v>
      </c>
      <c r="AC1956" t="s">
        <v>144</v>
      </c>
      <c r="AD1956" t="s">
        <v>145</v>
      </c>
      <c r="AE1956" t="s">
        <v>119</v>
      </c>
      <c r="AF1956" t="s">
        <v>150</v>
      </c>
      <c r="AG1956" t="s">
        <v>151</v>
      </c>
      <c r="AH1956" s="5">
        <v>45293</v>
      </c>
      <c r="AI1956" s="6" t="s">
        <v>152</v>
      </c>
      <c r="AJ1956" s="5">
        <v>45293</v>
      </c>
      <c r="AK1956" t="s">
        <v>142</v>
      </c>
    </row>
    <row r="1957" spans="1:37" x14ac:dyDescent="0.25">
      <c r="A1957" t="s">
        <v>4049</v>
      </c>
      <c r="B1957" t="s">
        <v>139</v>
      </c>
      <c r="C1957" s="5">
        <v>45200</v>
      </c>
      <c r="D1957" s="5">
        <v>45291</v>
      </c>
      <c r="E1957" t="s">
        <v>4050</v>
      </c>
      <c r="F1957" t="s">
        <v>48</v>
      </c>
      <c r="G1957" t="s">
        <v>141</v>
      </c>
      <c r="H1957" t="s">
        <v>142</v>
      </c>
      <c r="I1957" t="s">
        <v>142</v>
      </c>
      <c r="J1957" t="s">
        <v>73</v>
      </c>
      <c r="K1957" t="s">
        <v>143</v>
      </c>
      <c r="L1957" t="s">
        <v>142</v>
      </c>
      <c r="M1957" t="s">
        <v>144</v>
      </c>
      <c r="N1957" t="s">
        <v>142</v>
      </c>
      <c r="O1957" t="s">
        <v>144</v>
      </c>
      <c r="P1957" t="s">
        <v>145</v>
      </c>
      <c r="Q1957" t="s">
        <v>119</v>
      </c>
      <c r="R1957" t="s">
        <v>146</v>
      </c>
      <c r="S1957" t="s">
        <v>4050</v>
      </c>
      <c r="T1957" t="s">
        <v>56</v>
      </c>
      <c r="U1957" t="s">
        <v>147</v>
      </c>
      <c r="V1957" t="s">
        <v>148</v>
      </c>
      <c r="W1957" t="s">
        <v>142</v>
      </c>
      <c r="X1957" t="s">
        <v>73</v>
      </c>
      <c r="Y1957" t="s">
        <v>149</v>
      </c>
      <c r="Z1957" t="s">
        <v>142</v>
      </c>
      <c r="AA1957" t="s">
        <v>144</v>
      </c>
      <c r="AB1957" t="s">
        <v>142</v>
      </c>
      <c r="AC1957" t="s">
        <v>144</v>
      </c>
      <c r="AD1957" t="s">
        <v>145</v>
      </c>
      <c r="AE1957" t="s">
        <v>119</v>
      </c>
      <c r="AF1957" t="s">
        <v>150</v>
      </c>
      <c r="AG1957" t="s">
        <v>151</v>
      </c>
      <c r="AH1957" s="5">
        <v>45293</v>
      </c>
      <c r="AI1957" s="6" t="s">
        <v>152</v>
      </c>
      <c r="AJ1957" s="5">
        <v>45293</v>
      </c>
      <c r="AK1957" t="s">
        <v>142</v>
      </c>
    </row>
    <row r="1958" spans="1:37" x14ac:dyDescent="0.25">
      <c r="A1958" t="s">
        <v>4051</v>
      </c>
      <c r="B1958" t="s">
        <v>139</v>
      </c>
      <c r="C1958" s="5">
        <v>45200</v>
      </c>
      <c r="D1958" s="5">
        <v>45291</v>
      </c>
      <c r="E1958" t="s">
        <v>4052</v>
      </c>
      <c r="F1958" t="s">
        <v>48</v>
      </c>
      <c r="G1958" t="s">
        <v>141</v>
      </c>
      <c r="H1958" t="s">
        <v>142</v>
      </c>
      <c r="I1958" t="s">
        <v>142</v>
      </c>
      <c r="J1958" t="s">
        <v>73</v>
      </c>
      <c r="K1958" t="s">
        <v>143</v>
      </c>
      <c r="L1958" t="s">
        <v>142</v>
      </c>
      <c r="M1958" t="s">
        <v>144</v>
      </c>
      <c r="N1958" t="s">
        <v>142</v>
      </c>
      <c r="O1958" t="s">
        <v>144</v>
      </c>
      <c r="P1958" t="s">
        <v>145</v>
      </c>
      <c r="Q1958" t="s">
        <v>119</v>
      </c>
      <c r="R1958" t="s">
        <v>146</v>
      </c>
      <c r="S1958" t="s">
        <v>4052</v>
      </c>
      <c r="T1958" t="s">
        <v>56</v>
      </c>
      <c r="U1958" t="s">
        <v>147</v>
      </c>
      <c r="V1958" t="s">
        <v>148</v>
      </c>
      <c r="W1958" t="s">
        <v>142</v>
      </c>
      <c r="X1958" t="s">
        <v>73</v>
      </c>
      <c r="Y1958" t="s">
        <v>149</v>
      </c>
      <c r="Z1958" t="s">
        <v>142</v>
      </c>
      <c r="AA1958" t="s">
        <v>144</v>
      </c>
      <c r="AB1958" t="s">
        <v>142</v>
      </c>
      <c r="AC1958" t="s">
        <v>144</v>
      </c>
      <c r="AD1958" t="s">
        <v>145</v>
      </c>
      <c r="AE1958" t="s">
        <v>119</v>
      </c>
      <c r="AF1958" t="s">
        <v>150</v>
      </c>
      <c r="AG1958" t="s">
        <v>151</v>
      </c>
      <c r="AH1958" s="5">
        <v>45293</v>
      </c>
      <c r="AI1958" s="6" t="s">
        <v>152</v>
      </c>
      <c r="AJ1958" s="5">
        <v>45293</v>
      </c>
      <c r="AK1958" t="s">
        <v>142</v>
      </c>
    </row>
    <row r="1959" spans="1:37" x14ac:dyDescent="0.25">
      <c r="A1959" t="s">
        <v>4053</v>
      </c>
      <c r="B1959" t="s">
        <v>139</v>
      </c>
      <c r="C1959" s="5">
        <v>45200</v>
      </c>
      <c r="D1959" s="5">
        <v>45291</v>
      </c>
      <c r="E1959" t="s">
        <v>4054</v>
      </c>
      <c r="F1959" t="s">
        <v>48</v>
      </c>
      <c r="G1959" t="s">
        <v>141</v>
      </c>
      <c r="H1959" t="s">
        <v>142</v>
      </c>
      <c r="I1959" t="s">
        <v>142</v>
      </c>
      <c r="J1959" t="s">
        <v>73</v>
      </c>
      <c r="K1959" t="s">
        <v>143</v>
      </c>
      <c r="L1959" t="s">
        <v>142</v>
      </c>
      <c r="M1959" t="s">
        <v>144</v>
      </c>
      <c r="N1959" t="s">
        <v>142</v>
      </c>
      <c r="O1959" t="s">
        <v>144</v>
      </c>
      <c r="P1959" t="s">
        <v>145</v>
      </c>
      <c r="Q1959" t="s">
        <v>119</v>
      </c>
      <c r="R1959" t="s">
        <v>146</v>
      </c>
      <c r="S1959" t="s">
        <v>4054</v>
      </c>
      <c r="T1959" t="s">
        <v>56</v>
      </c>
      <c r="U1959" t="s">
        <v>147</v>
      </c>
      <c r="V1959" t="s">
        <v>148</v>
      </c>
      <c r="W1959" t="s">
        <v>142</v>
      </c>
      <c r="X1959" t="s">
        <v>73</v>
      </c>
      <c r="Y1959" t="s">
        <v>149</v>
      </c>
      <c r="Z1959" t="s">
        <v>142</v>
      </c>
      <c r="AA1959" t="s">
        <v>144</v>
      </c>
      <c r="AB1959" t="s">
        <v>142</v>
      </c>
      <c r="AC1959" t="s">
        <v>144</v>
      </c>
      <c r="AD1959" t="s">
        <v>145</v>
      </c>
      <c r="AE1959" t="s">
        <v>119</v>
      </c>
      <c r="AF1959" t="s">
        <v>150</v>
      </c>
      <c r="AG1959" t="s">
        <v>151</v>
      </c>
      <c r="AH1959" s="5">
        <v>45293</v>
      </c>
      <c r="AI1959" s="6" t="s">
        <v>152</v>
      </c>
      <c r="AJ1959" s="5">
        <v>45293</v>
      </c>
      <c r="AK1959" t="s">
        <v>142</v>
      </c>
    </row>
    <row r="1960" spans="1:37" x14ac:dyDescent="0.25">
      <c r="A1960" t="s">
        <v>4055</v>
      </c>
      <c r="B1960" t="s">
        <v>139</v>
      </c>
      <c r="C1960" s="5">
        <v>45200</v>
      </c>
      <c r="D1960" s="5">
        <v>45291</v>
      </c>
      <c r="E1960" t="s">
        <v>4056</v>
      </c>
      <c r="F1960" t="s">
        <v>48</v>
      </c>
      <c r="G1960" t="s">
        <v>141</v>
      </c>
      <c r="H1960" t="s">
        <v>142</v>
      </c>
      <c r="I1960" t="s">
        <v>142</v>
      </c>
      <c r="J1960" t="s">
        <v>73</v>
      </c>
      <c r="K1960" t="s">
        <v>143</v>
      </c>
      <c r="L1960" t="s">
        <v>142</v>
      </c>
      <c r="M1960" t="s">
        <v>144</v>
      </c>
      <c r="N1960" t="s">
        <v>142</v>
      </c>
      <c r="O1960" t="s">
        <v>144</v>
      </c>
      <c r="P1960" t="s">
        <v>145</v>
      </c>
      <c r="Q1960" t="s">
        <v>119</v>
      </c>
      <c r="R1960" t="s">
        <v>146</v>
      </c>
      <c r="S1960" t="s">
        <v>4056</v>
      </c>
      <c r="T1960" t="s">
        <v>56</v>
      </c>
      <c r="U1960" t="s">
        <v>147</v>
      </c>
      <c r="V1960" t="s">
        <v>148</v>
      </c>
      <c r="W1960" t="s">
        <v>142</v>
      </c>
      <c r="X1960" t="s">
        <v>73</v>
      </c>
      <c r="Y1960" t="s">
        <v>149</v>
      </c>
      <c r="Z1960" t="s">
        <v>142</v>
      </c>
      <c r="AA1960" t="s">
        <v>144</v>
      </c>
      <c r="AB1960" t="s">
        <v>142</v>
      </c>
      <c r="AC1960" t="s">
        <v>144</v>
      </c>
      <c r="AD1960" t="s">
        <v>145</v>
      </c>
      <c r="AE1960" t="s">
        <v>119</v>
      </c>
      <c r="AF1960" t="s">
        <v>150</v>
      </c>
      <c r="AG1960" t="s">
        <v>151</v>
      </c>
      <c r="AH1960" s="5">
        <v>45293</v>
      </c>
      <c r="AI1960" s="6" t="s">
        <v>152</v>
      </c>
      <c r="AJ1960" s="5">
        <v>45293</v>
      </c>
      <c r="AK1960" t="s">
        <v>142</v>
      </c>
    </row>
    <row r="1961" spans="1:37" x14ac:dyDescent="0.25">
      <c r="A1961" t="s">
        <v>4057</v>
      </c>
      <c r="B1961" t="s">
        <v>139</v>
      </c>
      <c r="C1961" s="5">
        <v>45200</v>
      </c>
      <c r="D1961" s="5">
        <v>45291</v>
      </c>
      <c r="E1961" t="s">
        <v>4058</v>
      </c>
      <c r="F1961" t="s">
        <v>48</v>
      </c>
      <c r="G1961" t="s">
        <v>141</v>
      </c>
      <c r="H1961" t="s">
        <v>142</v>
      </c>
      <c r="I1961" t="s">
        <v>142</v>
      </c>
      <c r="J1961" t="s">
        <v>73</v>
      </c>
      <c r="K1961" t="s">
        <v>143</v>
      </c>
      <c r="L1961" t="s">
        <v>142</v>
      </c>
      <c r="M1961" t="s">
        <v>144</v>
      </c>
      <c r="N1961" t="s">
        <v>142</v>
      </c>
      <c r="O1961" t="s">
        <v>144</v>
      </c>
      <c r="P1961" t="s">
        <v>145</v>
      </c>
      <c r="Q1961" t="s">
        <v>119</v>
      </c>
      <c r="R1961" t="s">
        <v>146</v>
      </c>
      <c r="S1961" t="s">
        <v>4058</v>
      </c>
      <c r="T1961" t="s">
        <v>56</v>
      </c>
      <c r="U1961" t="s">
        <v>147</v>
      </c>
      <c r="V1961" t="s">
        <v>148</v>
      </c>
      <c r="W1961" t="s">
        <v>142</v>
      </c>
      <c r="X1961" t="s">
        <v>73</v>
      </c>
      <c r="Y1961" t="s">
        <v>149</v>
      </c>
      <c r="Z1961" t="s">
        <v>142</v>
      </c>
      <c r="AA1961" t="s">
        <v>144</v>
      </c>
      <c r="AB1961" t="s">
        <v>142</v>
      </c>
      <c r="AC1961" t="s">
        <v>144</v>
      </c>
      <c r="AD1961" t="s">
        <v>145</v>
      </c>
      <c r="AE1961" t="s">
        <v>119</v>
      </c>
      <c r="AF1961" t="s">
        <v>150</v>
      </c>
      <c r="AG1961" t="s">
        <v>151</v>
      </c>
      <c r="AH1961" s="5">
        <v>45293</v>
      </c>
      <c r="AI1961" s="6" t="s">
        <v>152</v>
      </c>
      <c r="AJ1961" s="5">
        <v>45293</v>
      </c>
      <c r="AK1961" t="s">
        <v>142</v>
      </c>
    </row>
    <row r="1962" spans="1:37" x14ac:dyDescent="0.25">
      <c r="A1962" t="s">
        <v>4059</v>
      </c>
      <c r="B1962" t="s">
        <v>139</v>
      </c>
      <c r="C1962" s="5">
        <v>45200</v>
      </c>
      <c r="D1962" s="5">
        <v>45291</v>
      </c>
      <c r="E1962" t="s">
        <v>4060</v>
      </c>
      <c r="F1962" t="s">
        <v>48</v>
      </c>
      <c r="G1962" t="s">
        <v>141</v>
      </c>
      <c r="H1962" t="s">
        <v>142</v>
      </c>
      <c r="I1962" t="s">
        <v>142</v>
      </c>
      <c r="J1962" t="s">
        <v>73</v>
      </c>
      <c r="K1962" t="s">
        <v>143</v>
      </c>
      <c r="L1962" t="s">
        <v>142</v>
      </c>
      <c r="M1962" t="s">
        <v>144</v>
      </c>
      <c r="N1962" t="s">
        <v>142</v>
      </c>
      <c r="O1962" t="s">
        <v>144</v>
      </c>
      <c r="P1962" t="s">
        <v>145</v>
      </c>
      <c r="Q1962" t="s">
        <v>119</v>
      </c>
      <c r="R1962" t="s">
        <v>146</v>
      </c>
      <c r="S1962" t="s">
        <v>4060</v>
      </c>
      <c r="T1962" t="s">
        <v>56</v>
      </c>
      <c r="U1962" t="s">
        <v>147</v>
      </c>
      <c r="V1962" t="s">
        <v>148</v>
      </c>
      <c r="W1962" t="s">
        <v>142</v>
      </c>
      <c r="X1962" t="s">
        <v>73</v>
      </c>
      <c r="Y1962" t="s">
        <v>149</v>
      </c>
      <c r="Z1962" t="s">
        <v>142</v>
      </c>
      <c r="AA1962" t="s">
        <v>144</v>
      </c>
      <c r="AB1962" t="s">
        <v>142</v>
      </c>
      <c r="AC1962" t="s">
        <v>144</v>
      </c>
      <c r="AD1962" t="s">
        <v>145</v>
      </c>
      <c r="AE1962" t="s">
        <v>119</v>
      </c>
      <c r="AF1962" t="s">
        <v>150</v>
      </c>
      <c r="AG1962" t="s">
        <v>151</v>
      </c>
      <c r="AH1962" s="5">
        <v>45293</v>
      </c>
      <c r="AI1962" s="6" t="s">
        <v>152</v>
      </c>
      <c r="AJ1962" s="5">
        <v>45293</v>
      </c>
      <c r="AK1962" t="s">
        <v>142</v>
      </c>
    </row>
    <row r="1963" spans="1:37" x14ac:dyDescent="0.25">
      <c r="A1963" t="s">
        <v>4061</v>
      </c>
      <c r="B1963" t="s">
        <v>139</v>
      </c>
      <c r="C1963" s="5">
        <v>45200</v>
      </c>
      <c r="D1963" s="5">
        <v>45291</v>
      </c>
      <c r="E1963" t="s">
        <v>4062</v>
      </c>
      <c r="F1963" t="s">
        <v>48</v>
      </c>
      <c r="G1963" t="s">
        <v>141</v>
      </c>
      <c r="H1963" t="s">
        <v>142</v>
      </c>
      <c r="I1963" t="s">
        <v>142</v>
      </c>
      <c r="J1963" t="s">
        <v>73</v>
      </c>
      <c r="K1963" t="s">
        <v>143</v>
      </c>
      <c r="L1963" t="s">
        <v>142</v>
      </c>
      <c r="M1963" t="s">
        <v>144</v>
      </c>
      <c r="N1963" t="s">
        <v>142</v>
      </c>
      <c r="O1963" t="s">
        <v>144</v>
      </c>
      <c r="P1963" t="s">
        <v>145</v>
      </c>
      <c r="Q1963" t="s">
        <v>119</v>
      </c>
      <c r="R1963" t="s">
        <v>146</v>
      </c>
      <c r="S1963" t="s">
        <v>4062</v>
      </c>
      <c r="T1963" t="s">
        <v>56</v>
      </c>
      <c r="U1963" t="s">
        <v>147</v>
      </c>
      <c r="V1963" t="s">
        <v>148</v>
      </c>
      <c r="W1963" t="s">
        <v>142</v>
      </c>
      <c r="X1963" t="s">
        <v>73</v>
      </c>
      <c r="Y1963" t="s">
        <v>149</v>
      </c>
      <c r="Z1963" t="s">
        <v>142</v>
      </c>
      <c r="AA1963" t="s">
        <v>144</v>
      </c>
      <c r="AB1963" t="s">
        <v>142</v>
      </c>
      <c r="AC1963" t="s">
        <v>144</v>
      </c>
      <c r="AD1963" t="s">
        <v>145</v>
      </c>
      <c r="AE1963" t="s">
        <v>119</v>
      </c>
      <c r="AF1963" t="s">
        <v>150</v>
      </c>
      <c r="AG1963" t="s">
        <v>151</v>
      </c>
      <c r="AH1963" s="5">
        <v>45293</v>
      </c>
      <c r="AI1963" s="6" t="s">
        <v>152</v>
      </c>
      <c r="AJ1963" s="5">
        <v>45293</v>
      </c>
      <c r="AK1963" t="s">
        <v>142</v>
      </c>
    </row>
    <row r="1964" spans="1:37" x14ac:dyDescent="0.25">
      <c r="A1964" t="s">
        <v>4063</v>
      </c>
      <c r="B1964" t="s">
        <v>139</v>
      </c>
      <c r="C1964" s="5">
        <v>45200</v>
      </c>
      <c r="D1964" s="5">
        <v>45291</v>
      </c>
      <c r="E1964" t="s">
        <v>4064</v>
      </c>
      <c r="F1964" t="s">
        <v>48</v>
      </c>
      <c r="G1964" t="s">
        <v>141</v>
      </c>
      <c r="H1964" t="s">
        <v>142</v>
      </c>
      <c r="I1964" t="s">
        <v>142</v>
      </c>
      <c r="J1964" t="s">
        <v>73</v>
      </c>
      <c r="K1964" t="s">
        <v>143</v>
      </c>
      <c r="L1964" t="s">
        <v>142</v>
      </c>
      <c r="M1964" t="s">
        <v>144</v>
      </c>
      <c r="N1964" t="s">
        <v>142</v>
      </c>
      <c r="O1964" t="s">
        <v>144</v>
      </c>
      <c r="P1964" t="s">
        <v>145</v>
      </c>
      <c r="Q1964" t="s">
        <v>119</v>
      </c>
      <c r="R1964" t="s">
        <v>146</v>
      </c>
      <c r="S1964" t="s">
        <v>4064</v>
      </c>
      <c r="T1964" t="s">
        <v>56</v>
      </c>
      <c r="U1964" t="s">
        <v>147</v>
      </c>
      <c r="V1964" t="s">
        <v>148</v>
      </c>
      <c r="W1964" t="s">
        <v>142</v>
      </c>
      <c r="X1964" t="s">
        <v>73</v>
      </c>
      <c r="Y1964" t="s">
        <v>149</v>
      </c>
      <c r="Z1964" t="s">
        <v>142</v>
      </c>
      <c r="AA1964" t="s">
        <v>144</v>
      </c>
      <c r="AB1964" t="s">
        <v>142</v>
      </c>
      <c r="AC1964" t="s">
        <v>144</v>
      </c>
      <c r="AD1964" t="s">
        <v>145</v>
      </c>
      <c r="AE1964" t="s">
        <v>119</v>
      </c>
      <c r="AF1964" t="s">
        <v>150</v>
      </c>
      <c r="AG1964" t="s">
        <v>151</v>
      </c>
      <c r="AH1964" s="5">
        <v>45293</v>
      </c>
      <c r="AI1964" s="6" t="s">
        <v>152</v>
      </c>
      <c r="AJ1964" s="5">
        <v>45293</v>
      </c>
      <c r="AK1964" t="s">
        <v>142</v>
      </c>
    </row>
    <row r="1965" spans="1:37" x14ac:dyDescent="0.25">
      <c r="A1965" t="s">
        <v>4065</v>
      </c>
      <c r="B1965" t="s">
        <v>139</v>
      </c>
      <c r="C1965" s="5">
        <v>45200</v>
      </c>
      <c r="D1965" s="5">
        <v>45291</v>
      </c>
      <c r="E1965" t="s">
        <v>4066</v>
      </c>
      <c r="F1965" t="s">
        <v>48</v>
      </c>
      <c r="G1965" t="s">
        <v>141</v>
      </c>
      <c r="H1965" t="s">
        <v>142</v>
      </c>
      <c r="I1965" t="s">
        <v>142</v>
      </c>
      <c r="J1965" t="s">
        <v>73</v>
      </c>
      <c r="K1965" t="s">
        <v>143</v>
      </c>
      <c r="L1965" t="s">
        <v>142</v>
      </c>
      <c r="M1965" t="s">
        <v>144</v>
      </c>
      <c r="N1965" t="s">
        <v>142</v>
      </c>
      <c r="O1965" t="s">
        <v>144</v>
      </c>
      <c r="P1965" t="s">
        <v>145</v>
      </c>
      <c r="Q1965" t="s">
        <v>119</v>
      </c>
      <c r="R1965" t="s">
        <v>146</v>
      </c>
      <c r="S1965" t="s">
        <v>4066</v>
      </c>
      <c r="T1965" t="s">
        <v>56</v>
      </c>
      <c r="U1965" t="s">
        <v>147</v>
      </c>
      <c r="V1965" t="s">
        <v>148</v>
      </c>
      <c r="W1965" t="s">
        <v>142</v>
      </c>
      <c r="X1965" t="s">
        <v>73</v>
      </c>
      <c r="Y1965" t="s">
        <v>149</v>
      </c>
      <c r="Z1965" t="s">
        <v>142</v>
      </c>
      <c r="AA1965" t="s">
        <v>144</v>
      </c>
      <c r="AB1965" t="s">
        <v>142</v>
      </c>
      <c r="AC1965" t="s">
        <v>144</v>
      </c>
      <c r="AD1965" t="s">
        <v>145</v>
      </c>
      <c r="AE1965" t="s">
        <v>119</v>
      </c>
      <c r="AF1965" t="s">
        <v>150</v>
      </c>
      <c r="AG1965" t="s">
        <v>151</v>
      </c>
      <c r="AH1965" s="5">
        <v>45293</v>
      </c>
      <c r="AI1965" s="6" t="s">
        <v>152</v>
      </c>
      <c r="AJ1965" s="5">
        <v>45293</v>
      </c>
      <c r="AK1965" t="s">
        <v>142</v>
      </c>
    </row>
    <row r="1966" spans="1:37" x14ac:dyDescent="0.25">
      <c r="A1966" t="s">
        <v>4067</v>
      </c>
      <c r="B1966" t="s">
        <v>139</v>
      </c>
      <c r="C1966" s="5">
        <v>45200</v>
      </c>
      <c r="D1966" s="5">
        <v>45291</v>
      </c>
      <c r="E1966" t="s">
        <v>4068</v>
      </c>
      <c r="F1966" t="s">
        <v>48</v>
      </c>
      <c r="G1966" t="s">
        <v>141</v>
      </c>
      <c r="H1966" t="s">
        <v>142</v>
      </c>
      <c r="I1966" t="s">
        <v>142</v>
      </c>
      <c r="J1966" t="s">
        <v>73</v>
      </c>
      <c r="K1966" t="s">
        <v>143</v>
      </c>
      <c r="L1966" t="s">
        <v>142</v>
      </c>
      <c r="M1966" t="s">
        <v>144</v>
      </c>
      <c r="N1966" t="s">
        <v>142</v>
      </c>
      <c r="O1966" t="s">
        <v>144</v>
      </c>
      <c r="P1966" t="s">
        <v>145</v>
      </c>
      <c r="Q1966" t="s">
        <v>119</v>
      </c>
      <c r="R1966" t="s">
        <v>146</v>
      </c>
      <c r="S1966" t="s">
        <v>4068</v>
      </c>
      <c r="T1966" t="s">
        <v>56</v>
      </c>
      <c r="U1966" t="s">
        <v>147</v>
      </c>
      <c r="V1966" t="s">
        <v>148</v>
      </c>
      <c r="W1966" t="s">
        <v>142</v>
      </c>
      <c r="X1966" t="s">
        <v>73</v>
      </c>
      <c r="Y1966" t="s">
        <v>149</v>
      </c>
      <c r="Z1966" t="s">
        <v>142</v>
      </c>
      <c r="AA1966" t="s">
        <v>144</v>
      </c>
      <c r="AB1966" t="s">
        <v>142</v>
      </c>
      <c r="AC1966" t="s">
        <v>144</v>
      </c>
      <c r="AD1966" t="s">
        <v>145</v>
      </c>
      <c r="AE1966" t="s">
        <v>119</v>
      </c>
      <c r="AF1966" t="s">
        <v>150</v>
      </c>
      <c r="AG1966" t="s">
        <v>151</v>
      </c>
      <c r="AH1966" s="5">
        <v>45293</v>
      </c>
      <c r="AI1966" s="6" t="s">
        <v>152</v>
      </c>
      <c r="AJ1966" s="5">
        <v>45293</v>
      </c>
      <c r="AK1966" t="s">
        <v>142</v>
      </c>
    </row>
    <row r="1967" spans="1:37" x14ac:dyDescent="0.25">
      <c r="A1967" t="s">
        <v>4069</v>
      </c>
      <c r="B1967" t="s">
        <v>139</v>
      </c>
      <c r="C1967" s="5">
        <v>45200</v>
      </c>
      <c r="D1967" s="5">
        <v>45291</v>
      </c>
      <c r="E1967" t="s">
        <v>4070</v>
      </c>
      <c r="F1967" t="s">
        <v>48</v>
      </c>
      <c r="G1967" t="s">
        <v>141</v>
      </c>
      <c r="H1967" t="s">
        <v>142</v>
      </c>
      <c r="I1967" t="s">
        <v>142</v>
      </c>
      <c r="J1967" t="s">
        <v>73</v>
      </c>
      <c r="K1967" t="s">
        <v>143</v>
      </c>
      <c r="L1967" t="s">
        <v>142</v>
      </c>
      <c r="M1967" t="s">
        <v>144</v>
      </c>
      <c r="N1967" t="s">
        <v>142</v>
      </c>
      <c r="O1967" t="s">
        <v>144</v>
      </c>
      <c r="P1967" t="s">
        <v>145</v>
      </c>
      <c r="Q1967" t="s">
        <v>119</v>
      </c>
      <c r="R1967" t="s">
        <v>146</v>
      </c>
      <c r="S1967" t="s">
        <v>4070</v>
      </c>
      <c r="T1967" t="s">
        <v>56</v>
      </c>
      <c r="U1967" t="s">
        <v>147</v>
      </c>
      <c r="V1967" t="s">
        <v>148</v>
      </c>
      <c r="W1967" t="s">
        <v>142</v>
      </c>
      <c r="X1967" t="s">
        <v>73</v>
      </c>
      <c r="Y1967" t="s">
        <v>149</v>
      </c>
      <c r="Z1967" t="s">
        <v>142</v>
      </c>
      <c r="AA1967" t="s">
        <v>144</v>
      </c>
      <c r="AB1967" t="s">
        <v>142</v>
      </c>
      <c r="AC1967" t="s">
        <v>144</v>
      </c>
      <c r="AD1967" t="s">
        <v>145</v>
      </c>
      <c r="AE1967" t="s">
        <v>119</v>
      </c>
      <c r="AF1967" t="s">
        <v>150</v>
      </c>
      <c r="AG1967" t="s">
        <v>151</v>
      </c>
      <c r="AH1967" s="5">
        <v>45293</v>
      </c>
      <c r="AI1967" s="6" t="s">
        <v>152</v>
      </c>
      <c r="AJ1967" s="5">
        <v>45293</v>
      </c>
      <c r="AK1967" t="s">
        <v>142</v>
      </c>
    </row>
    <row r="1968" spans="1:37" x14ac:dyDescent="0.25">
      <c r="A1968" t="s">
        <v>4071</v>
      </c>
      <c r="B1968" t="s">
        <v>139</v>
      </c>
      <c r="C1968" s="5">
        <v>45200</v>
      </c>
      <c r="D1968" s="5">
        <v>45291</v>
      </c>
      <c r="E1968" t="s">
        <v>4072</v>
      </c>
      <c r="F1968" t="s">
        <v>48</v>
      </c>
      <c r="G1968" t="s">
        <v>141</v>
      </c>
      <c r="H1968" t="s">
        <v>142</v>
      </c>
      <c r="I1968" t="s">
        <v>142</v>
      </c>
      <c r="J1968" t="s">
        <v>73</v>
      </c>
      <c r="K1968" t="s">
        <v>143</v>
      </c>
      <c r="L1968" t="s">
        <v>142</v>
      </c>
      <c r="M1968" t="s">
        <v>144</v>
      </c>
      <c r="N1968" t="s">
        <v>142</v>
      </c>
      <c r="O1968" t="s">
        <v>144</v>
      </c>
      <c r="P1968" t="s">
        <v>145</v>
      </c>
      <c r="Q1968" t="s">
        <v>119</v>
      </c>
      <c r="R1968" t="s">
        <v>146</v>
      </c>
      <c r="S1968" t="s">
        <v>4072</v>
      </c>
      <c r="T1968" t="s">
        <v>56</v>
      </c>
      <c r="U1968" t="s">
        <v>147</v>
      </c>
      <c r="V1968" t="s">
        <v>148</v>
      </c>
      <c r="W1968" t="s">
        <v>142</v>
      </c>
      <c r="X1968" t="s">
        <v>73</v>
      </c>
      <c r="Y1968" t="s">
        <v>149</v>
      </c>
      <c r="Z1968" t="s">
        <v>142</v>
      </c>
      <c r="AA1968" t="s">
        <v>144</v>
      </c>
      <c r="AB1968" t="s">
        <v>142</v>
      </c>
      <c r="AC1968" t="s">
        <v>144</v>
      </c>
      <c r="AD1968" t="s">
        <v>145</v>
      </c>
      <c r="AE1968" t="s">
        <v>119</v>
      </c>
      <c r="AF1968" t="s">
        <v>150</v>
      </c>
      <c r="AG1968" t="s">
        <v>151</v>
      </c>
      <c r="AH1968" s="5">
        <v>45293</v>
      </c>
      <c r="AI1968" s="6" t="s">
        <v>152</v>
      </c>
      <c r="AJ1968" s="5">
        <v>45293</v>
      </c>
      <c r="AK1968" t="s">
        <v>142</v>
      </c>
    </row>
    <row r="1969" spans="1:37" x14ac:dyDescent="0.25">
      <c r="A1969" t="s">
        <v>4073</v>
      </c>
      <c r="B1969" t="s">
        <v>139</v>
      </c>
      <c r="C1969" s="5">
        <v>45200</v>
      </c>
      <c r="D1969" s="5">
        <v>45291</v>
      </c>
      <c r="E1969" t="s">
        <v>4074</v>
      </c>
      <c r="F1969" t="s">
        <v>48</v>
      </c>
      <c r="G1969" t="s">
        <v>141</v>
      </c>
      <c r="H1969" t="s">
        <v>142</v>
      </c>
      <c r="I1969" t="s">
        <v>142</v>
      </c>
      <c r="J1969" t="s">
        <v>73</v>
      </c>
      <c r="K1969" t="s">
        <v>143</v>
      </c>
      <c r="L1969" t="s">
        <v>142</v>
      </c>
      <c r="M1969" t="s">
        <v>144</v>
      </c>
      <c r="N1969" t="s">
        <v>142</v>
      </c>
      <c r="O1969" t="s">
        <v>144</v>
      </c>
      <c r="P1969" t="s">
        <v>145</v>
      </c>
      <c r="Q1969" t="s">
        <v>119</v>
      </c>
      <c r="R1969" t="s">
        <v>146</v>
      </c>
      <c r="S1969" t="s">
        <v>4074</v>
      </c>
      <c r="T1969" t="s">
        <v>56</v>
      </c>
      <c r="U1969" t="s">
        <v>147</v>
      </c>
      <c r="V1969" t="s">
        <v>148</v>
      </c>
      <c r="W1969" t="s">
        <v>142</v>
      </c>
      <c r="X1969" t="s">
        <v>73</v>
      </c>
      <c r="Y1969" t="s">
        <v>149</v>
      </c>
      <c r="Z1969" t="s">
        <v>142</v>
      </c>
      <c r="AA1969" t="s">
        <v>144</v>
      </c>
      <c r="AB1969" t="s">
        <v>142</v>
      </c>
      <c r="AC1969" t="s">
        <v>144</v>
      </c>
      <c r="AD1969" t="s">
        <v>145</v>
      </c>
      <c r="AE1969" t="s">
        <v>119</v>
      </c>
      <c r="AF1969" t="s">
        <v>150</v>
      </c>
      <c r="AG1969" t="s">
        <v>151</v>
      </c>
      <c r="AH1969" s="5">
        <v>45293</v>
      </c>
      <c r="AI1969" s="6" t="s">
        <v>152</v>
      </c>
      <c r="AJ1969" s="5">
        <v>45293</v>
      </c>
      <c r="AK1969" t="s">
        <v>142</v>
      </c>
    </row>
    <row r="1970" spans="1:37" x14ac:dyDescent="0.25">
      <c r="A1970" t="s">
        <v>4075</v>
      </c>
      <c r="B1970" t="s">
        <v>139</v>
      </c>
      <c r="C1970" s="5">
        <v>45200</v>
      </c>
      <c r="D1970" s="5">
        <v>45291</v>
      </c>
      <c r="E1970" t="s">
        <v>4076</v>
      </c>
      <c r="F1970" t="s">
        <v>48</v>
      </c>
      <c r="G1970" t="s">
        <v>141</v>
      </c>
      <c r="H1970" t="s">
        <v>142</v>
      </c>
      <c r="I1970" t="s">
        <v>142</v>
      </c>
      <c r="J1970" t="s">
        <v>73</v>
      </c>
      <c r="K1970" t="s">
        <v>143</v>
      </c>
      <c r="L1970" t="s">
        <v>142</v>
      </c>
      <c r="M1970" t="s">
        <v>144</v>
      </c>
      <c r="N1970" t="s">
        <v>142</v>
      </c>
      <c r="O1970" t="s">
        <v>144</v>
      </c>
      <c r="P1970" t="s">
        <v>145</v>
      </c>
      <c r="Q1970" t="s">
        <v>119</v>
      </c>
      <c r="R1970" t="s">
        <v>146</v>
      </c>
      <c r="S1970" t="s">
        <v>4076</v>
      </c>
      <c r="T1970" t="s">
        <v>56</v>
      </c>
      <c r="U1970" t="s">
        <v>147</v>
      </c>
      <c r="V1970" t="s">
        <v>148</v>
      </c>
      <c r="W1970" t="s">
        <v>142</v>
      </c>
      <c r="X1970" t="s">
        <v>73</v>
      </c>
      <c r="Y1970" t="s">
        <v>149</v>
      </c>
      <c r="Z1970" t="s">
        <v>142</v>
      </c>
      <c r="AA1970" t="s">
        <v>144</v>
      </c>
      <c r="AB1970" t="s">
        <v>142</v>
      </c>
      <c r="AC1970" t="s">
        <v>144</v>
      </c>
      <c r="AD1970" t="s">
        <v>145</v>
      </c>
      <c r="AE1970" t="s">
        <v>119</v>
      </c>
      <c r="AF1970" t="s">
        <v>150</v>
      </c>
      <c r="AG1970" t="s">
        <v>151</v>
      </c>
      <c r="AH1970" s="5">
        <v>45293</v>
      </c>
      <c r="AI1970" s="6" t="s">
        <v>152</v>
      </c>
      <c r="AJ1970" s="5">
        <v>45293</v>
      </c>
      <c r="AK1970" t="s">
        <v>142</v>
      </c>
    </row>
    <row r="1971" spans="1:37" x14ac:dyDescent="0.25">
      <c r="A1971" t="s">
        <v>4077</v>
      </c>
      <c r="B1971" t="s">
        <v>139</v>
      </c>
      <c r="C1971" s="5">
        <v>45200</v>
      </c>
      <c r="D1971" s="5">
        <v>45291</v>
      </c>
      <c r="E1971" t="s">
        <v>4078</v>
      </c>
      <c r="F1971" t="s">
        <v>48</v>
      </c>
      <c r="G1971" t="s">
        <v>141</v>
      </c>
      <c r="H1971" t="s">
        <v>142</v>
      </c>
      <c r="I1971" t="s">
        <v>142</v>
      </c>
      <c r="J1971" t="s">
        <v>73</v>
      </c>
      <c r="K1971" t="s">
        <v>143</v>
      </c>
      <c r="L1971" t="s">
        <v>142</v>
      </c>
      <c r="M1971" t="s">
        <v>144</v>
      </c>
      <c r="N1971" t="s">
        <v>142</v>
      </c>
      <c r="O1971" t="s">
        <v>144</v>
      </c>
      <c r="P1971" t="s">
        <v>145</v>
      </c>
      <c r="Q1971" t="s">
        <v>119</v>
      </c>
      <c r="R1971" t="s">
        <v>146</v>
      </c>
      <c r="S1971" t="s">
        <v>4078</v>
      </c>
      <c r="T1971" t="s">
        <v>56</v>
      </c>
      <c r="U1971" t="s">
        <v>147</v>
      </c>
      <c r="V1971" t="s">
        <v>148</v>
      </c>
      <c r="W1971" t="s">
        <v>142</v>
      </c>
      <c r="X1971" t="s">
        <v>73</v>
      </c>
      <c r="Y1971" t="s">
        <v>149</v>
      </c>
      <c r="Z1971" t="s">
        <v>142</v>
      </c>
      <c r="AA1971" t="s">
        <v>144</v>
      </c>
      <c r="AB1971" t="s">
        <v>142</v>
      </c>
      <c r="AC1971" t="s">
        <v>144</v>
      </c>
      <c r="AD1971" t="s">
        <v>145</v>
      </c>
      <c r="AE1971" t="s">
        <v>119</v>
      </c>
      <c r="AF1971" t="s">
        <v>150</v>
      </c>
      <c r="AG1971" t="s">
        <v>151</v>
      </c>
      <c r="AH1971" s="5">
        <v>45293</v>
      </c>
      <c r="AI1971" s="6" t="s">
        <v>152</v>
      </c>
      <c r="AJ1971" s="5">
        <v>45293</v>
      </c>
      <c r="AK1971" t="s">
        <v>142</v>
      </c>
    </row>
    <row r="1972" spans="1:37" x14ac:dyDescent="0.25">
      <c r="A1972" t="s">
        <v>4079</v>
      </c>
      <c r="B1972" t="s">
        <v>139</v>
      </c>
      <c r="C1972" s="5">
        <v>45200</v>
      </c>
      <c r="D1972" s="5">
        <v>45291</v>
      </c>
      <c r="E1972" t="s">
        <v>4080</v>
      </c>
      <c r="F1972" t="s">
        <v>48</v>
      </c>
      <c r="G1972" t="s">
        <v>141</v>
      </c>
      <c r="H1972" t="s">
        <v>142</v>
      </c>
      <c r="I1972" t="s">
        <v>142</v>
      </c>
      <c r="J1972" t="s">
        <v>73</v>
      </c>
      <c r="K1972" t="s">
        <v>143</v>
      </c>
      <c r="L1972" t="s">
        <v>142</v>
      </c>
      <c r="M1972" t="s">
        <v>144</v>
      </c>
      <c r="N1972" t="s">
        <v>142</v>
      </c>
      <c r="O1972" t="s">
        <v>144</v>
      </c>
      <c r="P1972" t="s">
        <v>145</v>
      </c>
      <c r="Q1972" t="s">
        <v>119</v>
      </c>
      <c r="R1972" t="s">
        <v>146</v>
      </c>
      <c r="S1972" t="s">
        <v>4080</v>
      </c>
      <c r="T1972" t="s">
        <v>56</v>
      </c>
      <c r="U1972" t="s">
        <v>147</v>
      </c>
      <c r="V1972" t="s">
        <v>148</v>
      </c>
      <c r="W1972" t="s">
        <v>142</v>
      </c>
      <c r="X1972" t="s">
        <v>73</v>
      </c>
      <c r="Y1972" t="s">
        <v>149</v>
      </c>
      <c r="Z1972" t="s">
        <v>142</v>
      </c>
      <c r="AA1972" t="s">
        <v>144</v>
      </c>
      <c r="AB1972" t="s">
        <v>142</v>
      </c>
      <c r="AC1972" t="s">
        <v>144</v>
      </c>
      <c r="AD1972" t="s">
        <v>145</v>
      </c>
      <c r="AE1972" t="s">
        <v>119</v>
      </c>
      <c r="AF1972" t="s">
        <v>150</v>
      </c>
      <c r="AG1972" t="s">
        <v>151</v>
      </c>
      <c r="AH1972" s="5">
        <v>45293</v>
      </c>
      <c r="AI1972" s="6" t="s">
        <v>152</v>
      </c>
      <c r="AJ1972" s="5">
        <v>45293</v>
      </c>
      <c r="AK1972" t="s">
        <v>142</v>
      </c>
    </row>
    <row r="1973" spans="1:37" x14ac:dyDescent="0.25">
      <c r="A1973" t="s">
        <v>4081</v>
      </c>
      <c r="B1973" t="s">
        <v>139</v>
      </c>
      <c r="C1973" s="5">
        <v>45200</v>
      </c>
      <c r="D1973" s="5">
        <v>45291</v>
      </c>
      <c r="E1973" t="s">
        <v>4082</v>
      </c>
      <c r="F1973" t="s">
        <v>48</v>
      </c>
      <c r="G1973" t="s">
        <v>141</v>
      </c>
      <c r="H1973" t="s">
        <v>142</v>
      </c>
      <c r="I1973" t="s">
        <v>142</v>
      </c>
      <c r="J1973" t="s">
        <v>73</v>
      </c>
      <c r="K1973" t="s">
        <v>143</v>
      </c>
      <c r="L1973" t="s">
        <v>142</v>
      </c>
      <c r="M1973" t="s">
        <v>144</v>
      </c>
      <c r="N1973" t="s">
        <v>142</v>
      </c>
      <c r="O1973" t="s">
        <v>144</v>
      </c>
      <c r="P1973" t="s">
        <v>145</v>
      </c>
      <c r="Q1973" t="s">
        <v>119</v>
      </c>
      <c r="R1973" t="s">
        <v>146</v>
      </c>
      <c r="S1973" t="s">
        <v>4082</v>
      </c>
      <c r="T1973" t="s">
        <v>56</v>
      </c>
      <c r="U1973" t="s">
        <v>147</v>
      </c>
      <c r="V1973" t="s">
        <v>148</v>
      </c>
      <c r="W1973" t="s">
        <v>142</v>
      </c>
      <c r="X1973" t="s">
        <v>73</v>
      </c>
      <c r="Y1973" t="s">
        <v>149</v>
      </c>
      <c r="Z1973" t="s">
        <v>142</v>
      </c>
      <c r="AA1973" t="s">
        <v>144</v>
      </c>
      <c r="AB1973" t="s">
        <v>142</v>
      </c>
      <c r="AC1973" t="s">
        <v>144</v>
      </c>
      <c r="AD1973" t="s">
        <v>145</v>
      </c>
      <c r="AE1973" t="s">
        <v>119</v>
      </c>
      <c r="AF1973" t="s">
        <v>150</v>
      </c>
      <c r="AG1973" t="s">
        <v>151</v>
      </c>
      <c r="AH1973" s="5">
        <v>45293</v>
      </c>
      <c r="AI1973" s="6" t="s">
        <v>152</v>
      </c>
      <c r="AJ1973" s="5">
        <v>45293</v>
      </c>
      <c r="AK1973" t="s">
        <v>142</v>
      </c>
    </row>
    <row r="1974" spans="1:37" x14ac:dyDescent="0.25">
      <c r="A1974" t="s">
        <v>4083</v>
      </c>
      <c r="B1974" t="s">
        <v>139</v>
      </c>
      <c r="C1974" s="5">
        <v>45200</v>
      </c>
      <c r="D1974" s="5">
        <v>45291</v>
      </c>
      <c r="E1974" t="s">
        <v>4084</v>
      </c>
      <c r="F1974" t="s">
        <v>48</v>
      </c>
      <c r="G1974" t="s">
        <v>141</v>
      </c>
      <c r="H1974" t="s">
        <v>142</v>
      </c>
      <c r="I1974" t="s">
        <v>142</v>
      </c>
      <c r="J1974" t="s">
        <v>73</v>
      </c>
      <c r="K1974" t="s">
        <v>143</v>
      </c>
      <c r="L1974" t="s">
        <v>142</v>
      </c>
      <c r="M1974" t="s">
        <v>144</v>
      </c>
      <c r="N1974" t="s">
        <v>142</v>
      </c>
      <c r="O1974" t="s">
        <v>144</v>
      </c>
      <c r="P1974" t="s">
        <v>145</v>
      </c>
      <c r="Q1974" t="s">
        <v>119</v>
      </c>
      <c r="R1974" t="s">
        <v>146</v>
      </c>
      <c r="S1974" t="s">
        <v>4084</v>
      </c>
      <c r="T1974" t="s">
        <v>56</v>
      </c>
      <c r="U1974" t="s">
        <v>147</v>
      </c>
      <c r="V1974" t="s">
        <v>148</v>
      </c>
      <c r="W1974" t="s">
        <v>142</v>
      </c>
      <c r="X1974" t="s">
        <v>73</v>
      </c>
      <c r="Y1974" t="s">
        <v>149</v>
      </c>
      <c r="Z1974" t="s">
        <v>142</v>
      </c>
      <c r="AA1974" t="s">
        <v>144</v>
      </c>
      <c r="AB1974" t="s">
        <v>142</v>
      </c>
      <c r="AC1974" t="s">
        <v>144</v>
      </c>
      <c r="AD1974" t="s">
        <v>145</v>
      </c>
      <c r="AE1974" t="s">
        <v>119</v>
      </c>
      <c r="AF1974" t="s">
        <v>150</v>
      </c>
      <c r="AG1974" t="s">
        <v>151</v>
      </c>
      <c r="AH1974" s="5">
        <v>45293</v>
      </c>
      <c r="AI1974" s="6" t="s">
        <v>152</v>
      </c>
      <c r="AJ1974" s="5">
        <v>45293</v>
      </c>
      <c r="AK1974" t="s">
        <v>142</v>
      </c>
    </row>
    <row r="1975" spans="1:37" x14ac:dyDescent="0.25">
      <c r="A1975" t="s">
        <v>4085</v>
      </c>
      <c r="B1975" t="s">
        <v>139</v>
      </c>
      <c r="C1975" s="5">
        <v>45200</v>
      </c>
      <c r="D1975" s="5">
        <v>45291</v>
      </c>
      <c r="E1975" t="s">
        <v>4086</v>
      </c>
      <c r="F1975" t="s">
        <v>48</v>
      </c>
      <c r="G1975" t="s">
        <v>141</v>
      </c>
      <c r="H1975" t="s">
        <v>142</v>
      </c>
      <c r="I1975" t="s">
        <v>142</v>
      </c>
      <c r="J1975" t="s">
        <v>73</v>
      </c>
      <c r="K1975" t="s">
        <v>143</v>
      </c>
      <c r="L1975" t="s">
        <v>142</v>
      </c>
      <c r="M1975" t="s">
        <v>144</v>
      </c>
      <c r="N1975" t="s">
        <v>142</v>
      </c>
      <c r="O1975" t="s">
        <v>144</v>
      </c>
      <c r="P1975" t="s">
        <v>145</v>
      </c>
      <c r="Q1975" t="s">
        <v>119</v>
      </c>
      <c r="R1975" t="s">
        <v>146</v>
      </c>
      <c r="S1975" t="s">
        <v>4086</v>
      </c>
      <c r="T1975" t="s">
        <v>56</v>
      </c>
      <c r="U1975" t="s">
        <v>147</v>
      </c>
      <c r="V1975" t="s">
        <v>148</v>
      </c>
      <c r="W1975" t="s">
        <v>142</v>
      </c>
      <c r="X1975" t="s">
        <v>73</v>
      </c>
      <c r="Y1975" t="s">
        <v>149</v>
      </c>
      <c r="Z1975" t="s">
        <v>142</v>
      </c>
      <c r="AA1975" t="s">
        <v>144</v>
      </c>
      <c r="AB1975" t="s">
        <v>142</v>
      </c>
      <c r="AC1975" t="s">
        <v>144</v>
      </c>
      <c r="AD1975" t="s">
        <v>145</v>
      </c>
      <c r="AE1975" t="s">
        <v>119</v>
      </c>
      <c r="AF1975" t="s">
        <v>150</v>
      </c>
      <c r="AG1975" t="s">
        <v>151</v>
      </c>
      <c r="AH1975" s="5">
        <v>45293</v>
      </c>
      <c r="AI1975" s="6" t="s">
        <v>152</v>
      </c>
      <c r="AJ1975" s="5">
        <v>45293</v>
      </c>
      <c r="AK1975" t="s">
        <v>142</v>
      </c>
    </row>
    <row r="1976" spans="1:37" x14ac:dyDescent="0.25">
      <c r="A1976" t="s">
        <v>4087</v>
      </c>
      <c r="B1976" t="s">
        <v>139</v>
      </c>
      <c r="C1976" s="5">
        <v>45200</v>
      </c>
      <c r="D1976" s="5">
        <v>45291</v>
      </c>
      <c r="E1976" t="s">
        <v>4088</v>
      </c>
      <c r="F1976" t="s">
        <v>48</v>
      </c>
      <c r="G1976" t="s">
        <v>141</v>
      </c>
      <c r="H1976" t="s">
        <v>142</v>
      </c>
      <c r="I1976" t="s">
        <v>142</v>
      </c>
      <c r="J1976" t="s">
        <v>73</v>
      </c>
      <c r="K1976" t="s">
        <v>143</v>
      </c>
      <c r="L1976" t="s">
        <v>142</v>
      </c>
      <c r="M1976" t="s">
        <v>144</v>
      </c>
      <c r="N1976" t="s">
        <v>142</v>
      </c>
      <c r="O1976" t="s">
        <v>144</v>
      </c>
      <c r="P1976" t="s">
        <v>145</v>
      </c>
      <c r="Q1976" t="s">
        <v>119</v>
      </c>
      <c r="R1976" t="s">
        <v>146</v>
      </c>
      <c r="S1976" t="s">
        <v>4088</v>
      </c>
      <c r="T1976" t="s">
        <v>56</v>
      </c>
      <c r="U1976" t="s">
        <v>147</v>
      </c>
      <c r="V1976" t="s">
        <v>148</v>
      </c>
      <c r="W1976" t="s">
        <v>142</v>
      </c>
      <c r="X1976" t="s">
        <v>73</v>
      </c>
      <c r="Y1976" t="s">
        <v>149</v>
      </c>
      <c r="Z1976" t="s">
        <v>142</v>
      </c>
      <c r="AA1976" t="s">
        <v>144</v>
      </c>
      <c r="AB1976" t="s">
        <v>142</v>
      </c>
      <c r="AC1976" t="s">
        <v>144</v>
      </c>
      <c r="AD1976" t="s">
        <v>145</v>
      </c>
      <c r="AE1976" t="s">
        <v>119</v>
      </c>
      <c r="AF1976" t="s">
        <v>150</v>
      </c>
      <c r="AG1976" t="s">
        <v>151</v>
      </c>
      <c r="AH1976" s="5">
        <v>45293</v>
      </c>
      <c r="AI1976" s="6" t="s">
        <v>152</v>
      </c>
      <c r="AJ1976" s="5">
        <v>45293</v>
      </c>
      <c r="AK1976" t="s">
        <v>142</v>
      </c>
    </row>
    <row r="1977" spans="1:37" x14ac:dyDescent="0.25">
      <c r="A1977" t="s">
        <v>4089</v>
      </c>
      <c r="B1977" t="s">
        <v>139</v>
      </c>
      <c r="C1977" s="5">
        <v>45200</v>
      </c>
      <c r="D1977" s="5">
        <v>45291</v>
      </c>
      <c r="E1977" t="s">
        <v>4090</v>
      </c>
      <c r="F1977" t="s">
        <v>48</v>
      </c>
      <c r="G1977" t="s">
        <v>141</v>
      </c>
      <c r="H1977" t="s">
        <v>142</v>
      </c>
      <c r="I1977" t="s">
        <v>142</v>
      </c>
      <c r="J1977" t="s">
        <v>73</v>
      </c>
      <c r="K1977" t="s">
        <v>143</v>
      </c>
      <c r="L1977" t="s">
        <v>142</v>
      </c>
      <c r="M1977" t="s">
        <v>144</v>
      </c>
      <c r="N1977" t="s">
        <v>142</v>
      </c>
      <c r="O1977" t="s">
        <v>144</v>
      </c>
      <c r="P1977" t="s">
        <v>145</v>
      </c>
      <c r="Q1977" t="s">
        <v>119</v>
      </c>
      <c r="R1977" t="s">
        <v>146</v>
      </c>
      <c r="S1977" t="s">
        <v>4090</v>
      </c>
      <c r="T1977" t="s">
        <v>56</v>
      </c>
      <c r="U1977" t="s">
        <v>147</v>
      </c>
      <c r="V1977" t="s">
        <v>148</v>
      </c>
      <c r="W1977" t="s">
        <v>142</v>
      </c>
      <c r="X1977" t="s">
        <v>73</v>
      </c>
      <c r="Y1977" t="s">
        <v>149</v>
      </c>
      <c r="Z1977" t="s">
        <v>142</v>
      </c>
      <c r="AA1977" t="s">
        <v>144</v>
      </c>
      <c r="AB1977" t="s">
        <v>142</v>
      </c>
      <c r="AC1977" t="s">
        <v>144</v>
      </c>
      <c r="AD1977" t="s">
        <v>145</v>
      </c>
      <c r="AE1977" t="s">
        <v>119</v>
      </c>
      <c r="AF1977" t="s">
        <v>150</v>
      </c>
      <c r="AG1977" t="s">
        <v>151</v>
      </c>
      <c r="AH1977" s="5">
        <v>45293</v>
      </c>
      <c r="AI1977" s="6" t="s">
        <v>152</v>
      </c>
      <c r="AJ1977" s="5">
        <v>45293</v>
      </c>
      <c r="AK1977" t="s">
        <v>142</v>
      </c>
    </row>
    <row r="1978" spans="1:37" x14ac:dyDescent="0.25">
      <c r="A1978" t="s">
        <v>4091</v>
      </c>
      <c r="B1978" t="s">
        <v>139</v>
      </c>
      <c r="C1978" s="5">
        <v>45200</v>
      </c>
      <c r="D1978" s="5">
        <v>45291</v>
      </c>
      <c r="E1978" t="s">
        <v>4092</v>
      </c>
      <c r="F1978" t="s">
        <v>48</v>
      </c>
      <c r="G1978" t="s">
        <v>141</v>
      </c>
      <c r="H1978" t="s">
        <v>142</v>
      </c>
      <c r="I1978" t="s">
        <v>142</v>
      </c>
      <c r="J1978" t="s">
        <v>73</v>
      </c>
      <c r="K1978" t="s">
        <v>143</v>
      </c>
      <c r="L1978" t="s">
        <v>142</v>
      </c>
      <c r="M1978" t="s">
        <v>144</v>
      </c>
      <c r="N1978" t="s">
        <v>142</v>
      </c>
      <c r="O1978" t="s">
        <v>144</v>
      </c>
      <c r="P1978" t="s">
        <v>145</v>
      </c>
      <c r="Q1978" t="s">
        <v>119</v>
      </c>
      <c r="R1978" t="s">
        <v>146</v>
      </c>
      <c r="S1978" t="s">
        <v>4092</v>
      </c>
      <c r="T1978" t="s">
        <v>56</v>
      </c>
      <c r="U1978" t="s">
        <v>147</v>
      </c>
      <c r="V1978" t="s">
        <v>148</v>
      </c>
      <c r="W1978" t="s">
        <v>142</v>
      </c>
      <c r="X1978" t="s">
        <v>73</v>
      </c>
      <c r="Y1978" t="s">
        <v>149</v>
      </c>
      <c r="Z1978" t="s">
        <v>142</v>
      </c>
      <c r="AA1978" t="s">
        <v>144</v>
      </c>
      <c r="AB1978" t="s">
        <v>142</v>
      </c>
      <c r="AC1978" t="s">
        <v>144</v>
      </c>
      <c r="AD1978" t="s">
        <v>145</v>
      </c>
      <c r="AE1978" t="s">
        <v>119</v>
      </c>
      <c r="AF1978" t="s">
        <v>150</v>
      </c>
      <c r="AG1978" t="s">
        <v>151</v>
      </c>
      <c r="AH1978" s="5">
        <v>45293</v>
      </c>
      <c r="AI1978" s="6" t="s">
        <v>152</v>
      </c>
      <c r="AJ1978" s="5">
        <v>45293</v>
      </c>
      <c r="AK1978" t="s">
        <v>142</v>
      </c>
    </row>
    <row r="1979" spans="1:37" x14ac:dyDescent="0.25">
      <c r="A1979" t="s">
        <v>4093</v>
      </c>
      <c r="B1979" t="s">
        <v>139</v>
      </c>
      <c r="C1979" s="5">
        <v>45200</v>
      </c>
      <c r="D1979" s="5">
        <v>45291</v>
      </c>
      <c r="E1979" t="s">
        <v>4094</v>
      </c>
      <c r="F1979" t="s">
        <v>48</v>
      </c>
      <c r="G1979" t="s">
        <v>141</v>
      </c>
      <c r="H1979" t="s">
        <v>142</v>
      </c>
      <c r="I1979" t="s">
        <v>142</v>
      </c>
      <c r="J1979" t="s">
        <v>73</v>
      </c>
      <c r="K1979" t="s">
        <v>143</v>
      </c>
      <c r="L1979" t="s">
        <v>142</v>
      </c>
      <c r="M1979" t="s">
        <v>144</v>
      </c>
      <c r="N1979" t="s">
        <v>142</v>
      </c>
      <c r="O1979" t="s">
        <v>144</v>
      </c>
      <c r="P1979" t="s">
        <v>145</v>
      </c>
      <c r="Q1979" t="s">
        <v>119</v>
      </c>
      <c r="R1979" t="s">
        <v>146</v>
      </c>
      <c r="S1979" t="s">
        <v>4094</v>
      </c>
      <c r="T1979" t="s">
        <v>56</v>
      </c>
      <c r="U1979" t="s">
        <v>147</v>
      </c>
      <c r="V1979" t="s">
        <v>148</v>
      </c>
      <c r="W1979" t="s">
        <v>142</v>
      </c>
      <c r="X1979" t="s">
        <v>73</v>
      </c>
      <c r="Y1979" t="s">
        <v>149</v>
      </c>
      <c r="Z1979" t="s">
        <v>142</v>
      </c>
      <c r="AA1979" t="s">
        <v>144</v>
      </c>
      <c r="AB1979" t="s">
        <v>142</v>
      </c>
      <c r="AC1979" t="s">
        <v>144</v>
      </c>
      <c r="AD1979" t="s">
        <v>145</v>
      </c>
      <c r="AE1979" t="s">
        <v>119</v>
      </c>
      <c r="AF1979" t="s">
        <v>150</v>
      </c>
      <c r="AG1979" t="s">
        <v>151</v>
      </c>
      <c r="AH1979" s="5">
        <v>45293</v>
      </c>
      <c r="AI1979" s="6" t="s">
        <v>152</v>
      </c>
      <c r="AJ1979" s="5">
        <v>45293</v>
      </c>
      <c r="AK1979" t="s">
        <v>142</v>
      </c>
    </row>
    <row r="1980" spans="1:37" x14ac:dyDescent="0.25">
      <c r="A1980" t="s">
        <v>4095</v>
      </c>
      <c r="B1980" t="s">
        <v>139</v>
      </c>
      <c r="C1980" s="5">
        <v>45200</v>
      </c>
      <c r="D1980" s="5">
        <v>45291</v>
      </c>
      <c r="E1980" t="s">
        <v>4096</v>
      </c>
      <c r="F1980" t="s">
        <v>48</v>
      </c>
      <c r="G1980" t="s">
        <v>141</v>
      </c>
      <c r="H1980" t="s">
        <v>142</v>
      </c>
      <c r="I1980" t="s">
        <v>142</v>
      </c>
      <c r="J1980" t="s">
        <v>73</v>
      </c>
      <c r="K1980" t="s">
        <v>143</v>
      </c>
      <c r="L1980" t="s">
        <v>142</v>
      </c>
      <c r="M1980" t="s">
        <v>144</v>
      </c>
      <c r="N1980" t="s">
        <v>142</v>
      </c>
      <c r="O1980" t="s">
        <v>144</v>
      </c>
      <c r="P1980" t="s">
        <v>145</v>
      </c>
      <c r="Q1980" t="s">
        <v>119</v>
      </c>
      <c r="R1980" t="s">
        <v>146</v>
      </c>
      <c r="S1980" t="s">
        <v>4096</v>
      </c>
      <c r="T1980" t="s">
        <v>56</v>
      </c>
      <c r="U1980" t="s">
        <v>147</v>
      </c>
      <c r="V1980" t="s">
        <v>148</v>
      </c>
      <c r="W1980" t="s">
        <v>142</v>
      </c>
      <c r="X1980" t="s">
        <v>73</v>
      </c>
      <c r="Y1980" t="s">
        <v>149</v>
      </c>
      <c r="Z1980" t="s">
        <v>142</v>
      </c>
      <c r="AA1980" t="s">
        <v>144</v>
      </c>
      <c r="AB1980" t="s">
        <v>142</v>
      </c>
      <c r="AC1980" t="s">
        <v>144</v>
      </c>
      <c r="AD1980" t="s">
        <v>145</v>
      </c>
      <c r="AE1980" t="s">
        <v>119</v>
      </c>
      <c r="AF1980" t="s">
        <v>150</v>
      </c>
      <c r="AG1980" t="s">
        <v>151</v>
      </c>
      <c r="AH1980" s="5">
        <v>45293</v>
      </c>
      <c r="AI1980" s="6" t="s">
        <v>152</v>
      </c>
      <c r="AJ1980" s="5">
        <v>45293</v>
      </c>
      <c r="AK1980" t="s">
        <v>142</v>
      </c>
    </row>
    <row r="1981" spans="1:37" x14ac:dyDescent="0.25">
      <c r="A1981" t="s">
        <v>4097</v>
      </c>
      <c r="B1981" t="s">
        <v>139</v>
      </c>
      <c r="C1981" s="5">
        <v>45200</v>
      </c>
      <c r="D1981" s="5">
        <v>45291</v>
      </c>
      <c r="E1981" t="s">
        <v>4098</v>
      </c>
      <c r="F1981" t="s">
        <v>48</v>
      </c>
      <c r="G1981" t="s">
        <v>141</v>
      </c>
      <c r="H1981" t="s">
        <v>142</v>
      </c>
      <c r="I1981" t="s">
        <v>142</v>
      </c>
      <c r="J1981" t="s">
        <v>73</v>
      </c>
      <c r="K1981" t="s">
        <v>143</v>
      </c>
      <c r="L1981" t="s">
        <v>142</v>
      </c>
      <c r="M1981" t="s">
        <v>144</v>
      </c>
      <c r="N1981" t="s">
        <v>142</v>
      </c>
      <c r="O1981" t="s">
        <v>144</v>
      </c>
      <c r="P1981" t="s">
        <v>145</v>
      </c>
      <c r="Q1981" t="s">
        <v>119</v>
      </c>
      <c r="R1981" t="s">
        <v>146</v>
      </c>
      <c r="S1981" t="s">
        <v>4098</v>
      </c>
      <c r="T1981" t="s">
        <v>56</v>
      </c>
      <c r="U1981" t="s">
        <v>147</v>
      </c>
      <c r="V1981" t="s">
        <v>148</v>
      </c>
      <c r="W1981" t="s">
        <v>142</v>
      </c>
      <c r="X1981" t="s">
        <v>73</v>
      </c>
      <c r="Y1981" t="s">
        <v>149</v>
      </c>
      <c r="Z1981" t="s">
        <v>142</v>
      </c>
      <c r="AA1981" t="s">
        <v>144</v>
      </c>
      <c r="AB1981" t="s">
        <v>142</v>
      </c>
      <c r="AC1981" t="s">
        <v>144</v>
      </c>
      <c r="AD1981" t="s">
        <v>145</v>
      </c>
      <c r="AE1981" t="s">
        <v>119</v>
      </c>
      <c r="AF1981" t="s">
        <v>150</v>
      </c>
      <c r="AG1981" t="s">
        <v>151</v>
      </c>
      <c r="AH1981" s="5">
        <v>45293</v>
      </c>
      <c r="AI1981" s="6" t="s">
        <v>152</v>
      </c>
      <c r="AJ1981" s="5">
        <v>45293</v>
      </c>
      <c r="AK1981" t="s">
        <v>142</v>
      </c>
    </row>
    <row r="1982" spans="1:37" x14ac:dyDescent="0.25">
      <c r="A1982" t="s">
        <v>4099</v>
      </c>
      <c r="B1982" t="s">
        <v>139</v>
      </c>
      <c r="C1982" s="5">
        <v>45200</v>
      </c>
      <c r="D1982" s="5">
        <v>45291</v>
      </c>
      <c r="E1982" t="s">
        <v>4100</v>
      </c>
      <c r="F1982" t="s">
        <v>48</v>
      </c>
      <c r="G1982" t="s">
        <v>141</v>
      </c>
      <c r="H1982" t="s">
        <v>142</v>
      </c>
      <c r="I1982" t="s">
        <v>142</v>
      </c>
      <c r="J1982" t="s">
        <v>73</v>
      </c>
      <c r="K1982" t="s">
        <v>143</v>
      </c>
      <c r="L1982" t="s">
        <v>142</v>
      </c>
      <c r="M1982" t="s">
        <v>144</v>
      </c>
      <c r="N1982" t="s">
        <v>142</v>
      </c>
      <c r="O1982" t="s">
        <v>144</v>
      </c>
      <c r="P1982" t="s">
        <v>145</v>
      </c>
      <c r="Q1982" t="s">
        <v>119</v>
      </c>
      <c r="R1982" t="s">
        <v>146</v>
      </c>
      <c r="S1982" t="s">
        <v>4100</v>
      </c>
      <c r="T1982" t="s">
        <v>56</v>
      </c>
      <c r="U1982" t="s">
        <v>147</v>
      </c>
      <c r="V1982" t="s">
        <v>148</v>
      </c>
      <c r="W1982" t="s">
        <v>142</v>
      </c>
      <c r="X1982" t="s">
        <v>73</v>
      </c>
      <c r="Y1982" t="s">
        <v>149</v>
      </c>
      <c r="Z1982" t="s">
        <v>142</v>
      </c>
      <c r="AA1982" t="s">
        <v>144</v>
      </c>
      <c r="AB1982" t="s">
        <v>142</v>
      </c>
      <c r="AC1982" t="s">
        <v>144</v>
      </c>
      <c r="AD1982" t="s">
        <v>145</v>
      </c>
      <c r="AE1982" t="s">
        <v>119</v>
      </c>
      <c r="AF1982" t="s">
        <v>150</v>
      </c>
      <c r="AG1982" t="s">
        <v>151</v>
      </c>
      <c r="AH1982" s="5">
        <v>45293</v>
      </c>
      <c r="AI1982" s="6" t="s">
        <v>152</v>
      </c>
      <c r="AJ1982" s="5">
        <v>45293</v>
      </c>
      <c r="AK1982" t="s">
        <v>142</v>
      </c>
    </row>
    <row r="1983" spans="1:37" x14ac:dyDescent="0.25">
      <c r="A1983" t="s">
        <v>4101</v>
      </c>
      <c r="B1983" t="s">
        <v>139</v>
      </c>
      <c r="C1983" s="5">
        <v>45200</v>
      </c>
      <c r="D1983" s="5">
        <v>45291</v>
      </c>
      <c r="E1983" t="s">
        <v>4102</v>
      </c>
      <c r="F1983" t="s">
        <v>48</v>
      </c>
      <c r="G1983" t="s">
        <v>141</v>
      </c>
      <c r="H1983" t="s">
        <v>142</v>
      </c>
      <c r="I1983" t="s">
        <v>142</v>
      </c>
      <c r="J1983" t="s">
        <v>73</v>
      </c>
      <c r="K1983" t="s">
        <v>143</v>
      </c>
      <c r="L1983" t="s">
        <v>142</v>
      </c>
      <c r="M1983" t="s">
        <v>144</v>
      </c>
      <c r="N1983" t="s">
        <v>142</v>
      </c>
      <c r="O1983" t="s">
        <v>144</v>
      </c>
      <c r="P1983" t="s">
        <v>145</v>
      </c>
      <c r="Q1983" t="s">
        <v>119</v>
      </c>
      <c r="R1983" t="s">
        <v>146</v>
      </c>
      <c r="S1983" t="s">
        <v>4102</v>
      </c>
      <c r="T1983" t="s">
        <v>56</v>
      </c>
      <c r="U1983" t="s">
        <v>147</v>
      </c>
      <c r="V1983" t="s">
        <v>148</v>
      </c>
      <c r="W1983" t="s">
        <v>142</v>
      </c>
      <c r="X1983" t="s">
        <v>73</v>
      </c>
      <c r="Y1983" t="s">
        <v>149</v>
      </c>
      <c r="Z1983" t="s">
        <v>142</v>
      </c>
      <c r="AA1983" t="s">
        <v>144</v>
      </c>
      <c r="AB1983" t="s">
        <v>142</v>
      </c>
      <c r="AC1983" t="s">
        <v>144</v>
      </c>
      <c r="AD1983" t="s">
        <v>145</v>
      </c>
      <c r="AE1983" t="s">
        <v>119</v>
      </c>
      <c r="AF1983" t="s">
        <v>150</v>
      </c>
      <c r="AG1983" t="s">
        <v>151</v>
      </c>
      <c r="AH1983" s="5">
        <v>45293</v>
      </c>
      <c r="AI1983" s="6" t="s">
        <v>152</v>
      </c>
      <c r="AJ1983" s="5">
        <v>45293</v>
      </c>
      <c r="AK1983" t="s">
        <v>142</v>
      </c>
    </row>
    <row r="1984" spans="1:37" x14ac:dyDescent="0.25">
      <c r="A1984" t="s">
        <v>4103</v>
      </c>
      <c r="B1984" t="s">
        <v>139</v>
      </c>
      <c r="C1984" s="5">
        <v>45200</v>
      </c>
      <c r="D1984" s="5">
        <v>45291</v>
      </c>
      <c r="E1984" t="s">
        <v>4104</v>
      </c>
      <c r="F1984" t="s">
        <v>48</v>
      </c>
      <c r="G1984" t="s">
        <v>141</v>
      </c>
      <c r="H1984" t="s">
        <v>142</v>
      </c>
      <c r="I1984" t="s">
        <v>142</v>
      </c>
      <c r="J1984" t="s">
        <v>73</v>
      </c>
      <c r="K1984" t="s">
        <v>143</v>
      </c>
      <c r="L1984" t="s">
        <v>142</v>
      </c>
      <c r="M1984" t="s">
        <v>144</v>
      </c>
      <c r="N1984" t="s">
        <v>142</v>
      </c>
      <c r="O1984" t="s">
        <v>144</v>
      </c>
      <c r="P1984" t="s">
        <v>145</v>
      </c>
      <c r="Q1984" t="s">
        <v>119</v>
      </c>
      <c r="R1984" t="s">
        <v>146</v>
      </c>
      <c r="S1984" t="s">
        <v>4104</v>
      </c>
      <c r="T1984" t="s">
        <v>56</v>
      </c>
      <c r="U1984" t="s">
        <v>147</v>
      </c>
      <c r="V1984" t="s">
        <v>148</v>
      </c>
      <c r="W1984" t="s">
        <v>142</v>
      </c>
      <c r="X1984" t="s">
        <v>73</v>
      </c>
      <c r="Y1984" t="s">
        <v>149</v>
      </c>
      <c r="Z1984" t="s">
        <v>142</v>
      </c>
      <c r="AA1984" t="s">
        <v>144</v>
      </c>
      <c r="AB1984" t="s">
        <v>142</v>
      </c>
      <c r="AC1984" t="s">
        <v>144</v>
      </c>
      <c r="AD1984" t="s">
        <v>145</v>
      </c>
      <c r="AE1984" t="s">
        <v>119</v>
      </c>
      <c r="AF1984" t="s">
        <v>150</v>
      </c>
      <c r="AG1984" t="s">
        <v>151</v>
      </c>
      <c r="AH1984" s="5">
        <v>45293</v>
      </c>
      <c r="AI1984" s="6" t="s">
        <v>152</v>
      </c>
      <c r="AJ1984" s="5">
        <v>45293</v>
      </c>
      <c r="AK1984" t="s">
        <v>142</v>
      </c>
    </row>
    <row r="1985" spans="1:37" x14ac:dyDescent="0.25">
      <c r="A1985" t="s">
        <v>4105</v>
      </c>
      <c r="B1985" t="s">
        <v>139</v>
      </c>
      <c r="C1985" s="5">
        <v>45200</v>
      </c>
      <c r="D1985" s="5">
        <v>45291</v>
      </c>
      <c r="E1985" t="s">
        <v>4106</v>
      </c>
      <c r="F1985" t="s">
        <v>48</v>
      </c>
      <c r="G1985" t="s">
        <v>141</v>
      </c>
      <c r="H1985" t="s">
        <v>142</v>
      </c>
      <c r="I1985" t="s">
        <v>142</v>
      </c>
      <c r="J1985" t="s">
        <v>73</v>
      </c>
      <c r="K1985" t="s">
        <v>143</v>
      </c>
      <c r="L1985" t="s">
        <v>142</v>
      </c>
      <c r="M1985" t="s">
        <v>144</v>
      </c>
      <c r="N1985" t="s">
        <v>142</v>
      </c>
      <c r="O1985" t="s">
        <v>144</v>
      </c>
      <c r="P1985" t="s">
        <v>145</v>
      </c>
      <c r="Q1985" t="s">
        <v>119</v>
      </c>
      <c r="R1985" t="s">
        <v>146</v>
      </c>
      <c r="S1985" t="s">
        <v>4106</v>
      </c>
      <c r="T1985" t="s">
        <v>56</v>
      </c>
      <c r="U1985" t="s">
        <v>147</v>
      </c>
      <c r="V1985" t="s">
        <v>148</v>
      </c>
      <c r="W1985" t="s">
        <v>142</v>
      </c>
      <c r="X1985" t="s">
        <v>73</v>
      </c>
      <c r="Y1985" t="s">
        <v>149</v>
      </c>
      <c r="Z1985" t="s">
        <v>142</v>
      </c>
      <c r="AA1985" t="s">
        <v>144</v>
      </c>
      <c r="AB1985" t="s">
        <v>142</v>
      </c>
      <c r="AC1985" t="s">
        <v>144</v>
      </c>
      <c r="AD1985" t="s">
        <v>145</v>
      </c>
      <c r="AE1985" t="s">
        <v>119</v>
      </c>
      <c r="AF1985" t="s">
        <v>150</v>
      </c>
      <c r="AG1985" t="s">
        <v>151</v>
      </c>
      <c r="AH1985" s="5">
        <v>45293</v>
      </c>
      <c r="AI1985" s="6" t="s">
        <v>152</v>
      </c>
      <c r="AJ1985" s="5">
        <v>45293</v>
      </c>
      <c r="AK1985" t="s">
        <v>142</v>
      </c>
    </row>
    <row r="1986" spans="1:37" x14ac:dyDescent="0.25">
      <c r="A1986" t="s">
        <v>4107</v>
      </c>
      <c r="B1986" t="s">
        <v>139</v>
      </c>
      <c r="C1986" s="5">
        <v>45200</v>
      </c>
      <c r="D1986" s="5">
        <v>45291</v>
      </c>
      <c r="E1986" t="s">
        <v>4108</v>
      </c>
      <c r="F1986" t="s">
        <v>48</v>
      </c>
      <c r="G1986" t="s">
        <v>141</v>
      </c>
      <c r="H1986" t="s">
        <v>142</v>
      </c>
      <c r="I1986" t="s">
        <v>142</v>
      </c>
      <c r="J1986" t="s">
        <v>73</v>
      </c>
      <c r="K1986" t="s">
        <v>143</v>
      </c>
      <c r="L1986" t="s">
        <v>142</v>
      </c>
      <c r="M1986" t="s">
        <v>144</v>
      </c>
      <c r="N1986" t="s">
        <v>142</v>
      </c>
      <c r="O1986" t="s">
        <v>144</v>
      </c>
      <c r="P1986" t="s">
        <v>145</v>
      </c>
      <c r="Q1986" t="s">
        <v>119</v>
      </c>
      <c r="R1986" t="s">
        <v>146</v>
      </c>
      <c r="S1986" t="s">
        <v>4108</v>
      </c>
      <c r="T1986" t="s">
        <v>56</v>
      </c>
      <c r="U1986" t="s">
        <v>147</v>
      </c>
      <c r="V1986" t="s">
        <v>148</v>
      </c>
      <c r="W1986" t="s">
        <v>142</v>
      </c>
      <c r="X1986" t="s">
        <v>73</v>
      </c>
      <c r="Y1986" t="s">
        <v>149</v>
      </c>
      <c r="Z1986" t="s">
        <v>142</v>
      </c>
      <c r="AA1986" t="s">
        <v>144</v>
      </c>
      <c r="AB1986" t="s">
        <v>142</v>
      </c>
      <c r="AC1986" t="s">
        <v>144</v>
      </c>
      <c r="AD1986" t="s">
        <v>145</v>
      </c>
      <c r="AE1986" t="s">
        <v>119</v>
      </c>
      <c r="AF1986" t="s">
        <v>150</v>
      </c>
      <c r="AG1986" t="s">
        <v>151</v>
      </c>
      <c r="AH1986" s="5">
        <v>45293</v>
      </c>
      <c r="AI1986" s="6" t="s">
        <v>152</v>
      </c>
      <c r="AJ1986" s="5">
        <v>45293</v>
      </c>
      <c r="AK1986" t="s">
        <v>142</v>
      </c>
    </row>
    <row r="1987" spans="1:37" x14ac:dyDescent="0.25">
      <c r="A1987" t="s">
        <v>4109</v>
      </c>
      <c r="B1987" t="s">
        <v>139</v>
      </c>
      <c r="C1987" s="5">
        <v>45200</v>
      </c>
      <c r="D1987" s="5">
        <v>45291</v>
      </c>
      <c r="E1987" t="s">
        <v>4110</v>
      </c>
      <c r="F1987" t="s">
        <v>48</v>
      </c>
      <c r="G1987" t="s">
        <v>141</v>
      </c>
      <c r="H1987" t="s">
        <v>142</v>
      </c>
      <c r="I1987" t="s">
        <v>142</v>
      </c>
      <c r="J1987" t="s">
        <v>73</v>
      </c>
      <c r="K1987" t="s">
        <v>143</v>
      </c>
      <c r="L1987" t="s">
        <v>142</v>
      </c>
      <c r="M1987" t="s">
        <v>144</v>
      </c>
      <c r="N1987" t="s">
        <v>142</v>
      </c>
      <c r="O1987" t="s">
        <v>144</v>
      </c>
      <c r="P1987" t="s">
        <v>145</v>
      </c>
      <c r="Q1987" t="s">
        <v>119</v>
      </c>
      <c r="R1987" t="s">
        <v>146</v>
      </c>
      <c r="S1987" t="s">
        <v>4110</v>
      </c>
      <c r="T1987" t="s">
        <v>56</v>
      </c>
      <c r="U1987" t="s">
        <v>147</v>
      </c>
      <c r="V1987" t="s">
        <v>148</v>
      </c>
      <c r="W1987" t="s">
        <v>142</v>
      </c>
      <c r="X1987" t="s">
        <v>73</v>
      </c>
      <c r="Y1987" t="s">
        <v>149</v>
      </c>
      <c r="Z1987" t="s">
        <v>142</v>
      </c>
      <c r="AA1987" t="s">
        <v>144</v>
      </c>
      <c r="AB1987" t="s">
        <v>142</v>
      </c>
      <c r="AC1987" t="s">
        <v>144</v>
      </c>
      <c r="AD1987" t="s">
        <v>145</v>
      </c>
      <c r="AE1987" t="s">
        <v>119</v>
      </c>
      <c r="AF1987" t="s">
        <v>150</v>
      </c>
      <c r="AG1987" t="s">
        <v>151</v>
      </c>
      <c r="AH1987" s="5">
        <v>45293</v>
      </c>
      <c r="AI1987" s="6" t="s">
        <v>152</v>
      </c>
      <c r="AJ1987" s="5">
        <v>45293</v>
      </c>
      <c r="AK1987" t="s">
        <v>142</v>
      </c>
    </row>
    <row r="1988" spans="1:37" x14ac:dyDescent="0.25">
      <c r="A1988" t="s">
        <v>4111</v>
      </c>
      <c r="B1988" t="s">
        <v>139</v>
      </c>
      <c r="C1988" s="5">
        <v>45200</v>
      </c>
      <c r="D1988" s="5">
        <v>45291</v>
      </c>
      <c r="E1988" t="s">
        <v>4112</v>
      </c>
      <c r="F1988" t="s">
        <v>48</v>
      </c>
      <c r="G1988" t="s">
        <v>141</v>
      </c>
      <c r="H1988" t="s">
        <v>142</v>
      </c>
      <c r="I1988" t="s">
        <v>142</v>
      </c>
      <c r="J1988" t="s">
        <v>73</v>
      </c>
      <c r="K1988" t="s">
        <v>143</v>
      </c>
      <c r="L1988" t="s">
        <v>142</v>
      </c>
      <c r="M1988" t="s">
        <v>144</v>
      </c>
      <c r="N1988" t="s">
        <v>142</v>
      </c>
      <c r="O1988" t="s">
        <v>144</v>
      </c>
      <c r="P1988" t="s">
        <v>145</v>
      </c>
      <c r="Q1988" t="s">
        <v>119</v>
      </c>
      <c r="R1988" t="s">
        <v>146</v>
      </c>
      <c r="S1988" t="s">
        <v>4112</v>
      </c>
      <c r="T1988" t="s">
        <v>56</v>
      </c>
      <c r="U1988" t="s">
        <v>147</v>
      </c>
      <c r="V1988" t="s">
        <v>148</v>
      </c>
      <c r="W1988" t="s">
        <v>142</v>
      </c>
      <c r="X1988" t="s">
        <v>73</v>
      </c>
      <c r="Y1988" t="s">
        <v>149</v>
      </c>
      <c r="Z1988" t="s">
        <v>142</v>
      </c>
      <c r="AA1988" t="s">
        <v>144</v>
      </c>
      <c r="AB1988" t="s">
        <v>142</v>
      </c>
      <c r="AC1988" t="s">
        <v>144</v>
      </c>
      <c r="AD1988" t="s">
        <v>145</v>
      </c>
      <c r="AE1988" t="s">
        <v>119</v>
      </c>
      <c r="AF1988" t="s">
        <v>150</v>
      </c>
      <c r="AG1988" t="s">
        <v>151</v>
      </c>
      <c r="AH1988" s="5">
        <v>45293</v>
      </c>
      <c r="AI1988" s="6" t="s">
        <v>152</v>
      </c>
      <c r="AJ1988" s="5">
        <v>45293</v>
      </c>
      <c r="AK1988" t="s">
        <v>142</v>
      </c>
    </row>
    <row r="1989" spans="1:37" x14ac:dyDescent="0.25">
      <c r="A1989" t="s">
        <v>4113</v>
      </c>
      <c r="B1989" t="s">
        <v>139</v>
      </c>
      <c r="C1989" s="5">
        <v>45200</v>
      </c>
      <c r="D1989" s="5">
        <v>45291</v>
      </c>
      <c r="E1989" t="s">
        <v>4114</v>
      </c>
      <c r="F1989" t="s">
        <v>48</v>
      </c>
      <c r="G1989" t="s">
        <v>141</v>
      </c>
      <c r="H1989" t="s">
        <v>142</v>
      </c>
      <c r="I1989" t="s">
        <v>142</v>
      </c>
      <c r="J1989" t="s">
        <v>73</v>
      </c>
      <c r="K1989" t="s">
        <v>143</v>
      </c>
      <c r="L1989" t="s">
        <v>142</v>
      </c>
      <c r="M1989" t="s">
        <v>144</v>
      </c>
      <c r="N1989" t="s">
        <v>142</v>
      </c>
      <c r="O1989" t="s">
        <v>144</v>
      </c>
      <c r="P1989" t="s">
        <v>145</v>
      </c>
      <c r="Q1989" t="s">
        <v>119</v>
      </c>
      <c r="R1989" t="s">
        <v>146</v>
      </c>
      <c r="S1989" t="s">
        <v>4114</v>
      </c>
      <c r="T1989" t="s">
        <v>56</v>
      </c>
      <c r="U1989" t="s">
        <v>147</v>
      </c>
      <c r="V1989" t="s">
        <v>148</v>
      </c>
      <c r="W1989" t="s">
        <v>142</v>
      </c>
      <c r="X1989" t="s">
        <v>73</v>
      </c>
      <c r="Y1989" t="s">
        <v>149</v>
      </c>
      <c r="Z1989" t="s">
        <v>142</v>
      </c>
      <c r="AA1989" t="s">
        <v>144</v>
      </c>
      <c r="AB1989" t="s">
        <v>142</v>
      </c>
      <c r="AC1989" t="s">
        <v>144</v>
      </c>
      <c r="AD1989" t="s">
        <v>145</v>
      </c>
      <c r="AE1989" t="s">
        <v>119</v>
      </c>
      <c r="AF1989" t="s">
        <v>150</v>
      </c>
      <c r="AG1989" t="s">
        <v>151</v>
      </c>
      <c r="AH1989" s="5">
        <v>45293</v>
      </c>
      <c r="AI1989" s="6" t="s">
        <v>152</v>
      </c>
      <c r="AJ1989" s="5">
        <v>45293</v>
      </c>
      <c r="AK1989" t="s">
        <v>142</v>
      </c>
    </row>
    <row r="1990" spans="1:37" x14ac:dyDescent="0.25">
      <c r="A1990" t="s">
        <v>4115</v>
      </c>
      <c r="B1990" t="s">
        <v>139</v>
      </c>
      <c r="C1990" s="5">
        <v>45200</v>
      </c>
      <c r="D1990" s="5">
        <v>45291</v>
      </c>
      <c r="E1990" t="s">
        <v>4116</v>
      </c>
      <c r="F1990" t="s">
        <v>48</v>
      </c>
      <c r="G1990" t="s">
        <v>141</v>
      </c>
      <c r="H1990" t="s">
        <v>142</v>
      </c>
      <c r="I1990" t="s">
        <v>142</v>
      </c>
      <c r="J1990" t="s">
        <v>73</v>
      </c>
      <c r="K1990" t="s">
        <v>143</v>
      </c>
      <c r="L1990" t="s">
        <v>142</v>
      </c>
      <c r="M1990" t="s">
        <v>144</v>
      </c>
      <c r="N1990" t="s">
        <v>142</v>
      </c>
      <c r="O1990" t="s">
        <v>144</v>
      </c>
      <c r="P1990" t="s">
        <v>145</v>
      </c>
      <c r="Q1990" t="s">
        <v>119</v>
      </c>
      <c r="R1990" t="s">
        <v>146</v>
      </c>
      <c r="S1990" t="s">
        <v>4116</v>
      </c>
      <c r="T1990" t="s">
        <v>56</v>
      </c>
      <c r="U1990" t="s">
        <v>147</v>
      </c>
      <c r="V1990" t="s">
        <v>148</v>
      </c>
      <c r="W1990" t="s">
        <v>142</v>
      </c>
      <c r="X1990" t="s">
        <v>73</v>
      </c>
      <c r="Y1990" t="s">
        <v>149</v>
      </c>
      <c r="Z1990" t="s">
        <v>142</v>
      </c>
      <c r="AA1990" t="s">
        <v>144</v>
      </c>
      <c r="AB1990" t="s">
        <v>142</v>
      </c>
      <c r="AC1990" t="s">
        <v>144</v>
      </c>
      <c r="AD1990" t="s">
        <v>145</v>
      </c>
      <c r="AE1990" t="s">
        <v>119</v>
      </c>
      <c r="AF1990" t="s">
        <v>150</v>
      </c>
      <c r="AG1990" t="s">
        <v>151</v>
      </c>
      <c r="AH1990" s="5">
        <v>45293</v>
      </c>
      <c r="AI1990" s="6" t="s">
        <v>152</v>
      </c>
      <c r="AJ1990" s="5">
        <v>45293</v>
      </c>
      <c r="AK1990" t="s">
        <v>142</v>
      </c>
    </row>
    <row r="1991" spans="1:37" x14ac:dyDescent="0.25">
      <c r="A1991" t="s">
        <v>4117</v>
      </c>
      <c r="B1991" t="s">
        <v>139</v>
      </c>
      <c r="C1991" s="5">
        <v>45200</v>
      </c>
      <c r="D1991" s="5">
        <v>45291</v>
      </c>
      <c r="E1991" t="s">
        <v>4118</v>
      </c>
      <c r="F1991" t="s">
        <v>48</v>
      </c>
      <c r="G1991" t="s">
        <v>141</v>
      </c>
      <c r="H1991" t="s">
        <v>142</v>
      </c>
      <c r="I1991" t="s">
        <v>142</v>
      </c>
      <c r="J1991" t="s">
        <v>73</v>
      </c>
      <c r="K1991" t="s">
        <v>143</v>
      </c>
      <c r="L1991" t="s">
        <v>142</v>
      </c>
      <c r="M1991" t="s">
        <v>144</v>
      </c>
      <c r="N1991" t="s">
        <v>142</v>
      </c>
      <c r="O1991" t="s">
        <v>144</v>
      </c>
      <c r="P1991" t="s">
        <v>145</v>
      </c>
      <c r="Q1991" t="s">
        <v>119</v>
      </c>
      <c r="R1991" t="s">
        <v>146</v>
      </c>
      <c r="S1991" t="s">
        <v>4118</v>
      </c>
      <c r="T1991" t="s">
        <v>56</v>
      </c>
      <c r="U1991" t="s">
        <v>147</v>
      </c>
      <c r="V1991" t="s">
        <v>148</v>
      </c>
      <c r="W1991" t="s">
        <v>142</v>
      </c>
      <c r="X1991" t="s">
        <v>73</v>
      </c>
      <c r="Y1991" t="s">
        <v>149</v>
      </c>
      <c r="Z1991" t="s">
        <v>142</v>
      </c>
      <c r="AA1991" t="s">
        <v>144</v>
      </c>
      <c r="AB1991" t="s">
        <v>142</v>
      </c>
      <c r="AC1991" t="s">
        <v>144</v>
      </c>
      <c r="AD1991" t="s">
        <v>145</v>
      </c>
      <c r="AE1991" t="s">
        <v>119</v>
      </c>
      <c r="AF1991" t="s">
        <v>150</v>
      </c>
      <c r="AG1991" t="s">
        <v>151</v>
      </c>
      <c r="AH1991" s="5">
        <v>45293</v>
      </c>
      <c r="AI1991" s="6" t="s">
        <v>152</v>
      </c>
      <c r="AJ1991" s="5">
        <v>45293</v>
      </c>
      <c r="AK1991" t="s">
        <v>142</v>
      </c>
    </row>
    <row r="1992" spans="1:37" x14ac:dyDescent="0.25">
      <c r="A1992" t="s">
        <v>4119</v>
      </c>
      <c r="B1992" t="s">
        <v>139</v>
      </c>
      <c r="C1992" s="5">
        <v>45200</v>
      </c>
      <c r="D1992" s="5">
        <v>45291</v>
      </c>
      <c r="E1992" t="s">
        <v>4120</v>
      </c>
      <c r="F1992" t="s">
        <v>48</v>
      </c>
      <c r="G1992" t="s">
        <v>141</v>
      </c>
      <c r="H1992" t="s">
        <v>142</v>
      </c>
      <c r="I1992" t="s">
        <v>142</v>
      </c>
      <c r="J1992" t="s">
        <v>73</v>
      </c>
      <c r="K1992" t="s">
        <v>143</v>
      </c>
      <c r="L1992" t="s">
        <v>142</v>
      </c>
      <c r="M1992" t="s">
        <v>144</v>
      </c>
      <c r="N1992" t="s">
        <v>142</v>
      </c>
      <c r="O1992" t="s">
        <v>144</v>
      </c>
      <c r="P1992" t="s">
        <v>145</v>
      </c>
      <c r="Q1992" t="s">
        <v>119</v>
      </c>
      <c r="R1992" t="s">
        <v>146</v>
      </c>
      <c r="S1992" t="s">
        <v>4120</v>
      </c>
      <c r="T1992" t="s">
        <v>56</v>
      </c>
      <c r="U1992" t="s">
        <v>147</v>
      </c>
      <c r="V1992" t="s">
        <v>148</v>
      </c>
      <c r="W1992" t="s">
        <v>142</v>
      </c>
      <c r="X1992" t="s">
        <v>73</v>
      </c>
      <c r="Y1992" t="s">
        <v>149</v>
      </c>
      <c r="Z1992" t="s">
        <v>142</v>
      </c>
      <c r="AA1992" t="s">
        <v>144</v>
      </c>
      <c r="AB1992" t="s">
        <v>142</v>
      </c>
      <c r="AC1992" t="s">
        <v>144</v>
      </c>
      <c r="AD1992" t="s">
        <v>145</v>
      </c>
      <c r="AE1992" t="s">
        <v>119</v>
      </c>
      <c r="AF1992" t="s">
        <v>150</v>
      </c>
      <c r="AG1992" t="s">
        <v>151</v>
      </c>
      <c r="AH1992" s="5">
        <v>45293</v>
      </c>
      <c r="AI1992" s="6" t="s">
        <v>152</v>
      </c>
      <c r="AJ1992" s="5">
        <v>45293</v>
      </c>
      <c r="AK1992" t="s">
        <v>142</v>
      </c>
    </row>
    <row r="1993" spans="1:37" x14ac:dyDescent="0.25">
      <c r="A1993" t="s">
        <v>4121</v>
      </c>
      <c r="B1993" t="s">
        <v>139</v>
      </c>
      <c r="C1993" s="5">
        <v>45200</v>
      </c>
      <c r="D1993" s="5">
        <v>45291</v>
      </c>
      <c r="E1993" t="s">
        <v>4122</v>
      </c>
      <c r="F1993" t="s">
        <v>48</v>
      </c>
      <c r="G1993" t="s">
        <v>141</v>
      </c>
      <c r="H1993" t="s">
        <v>142</v>
      </c>
      <c r="I1993" t="s">
        <v>142</v>
      </c>
      <c r="J1993" t="s">
        <v>73</v>
      </c>
      <c r="K1993" t="s">
        <v>143</v>
      </c>
      <c r="L1993" t="s">
        <v>142</v>
      </c>
      <c r="M1993" t="s">
        <v>144</v>
      </c>
      <c r="N1993" t="s">
        <v>142</v>
      </c>
      <c r="O1993" t="s">
        <v>144</v>
      </c>
      <c r="P1993" t="s">
        <v>145</v>
      </c>
      <c r="Q1993" t="s">
        <v>119</v>
      </c>
      <c r="R1993" t="s">
        <v>146</v>
      </c>
      <c r="S1993" t="s">
        <v>4122</v>
      </c>
      <c r="T1993" t="s">
        <v>56</v>
      </c>
      <c r="U1993" t="s">
        <v>147</v>
      </c>
      <c r="V1993" t="s">
        <v>148</v>
      </c>
      <c r="W1993" t="s">
        <v>142</v>
      </c>
      <c r="X1993" t="s">
        <v>73</v>
      </c>
      <c r="Y1993" t="s">
        <v>149</v>
      </c>
      <c r="Z1993" t="s">
        <v>142</v>
      </c>
      <c r="AA1993" t="s">
        <v>144</v>
      </c>
      <c r="AB1993" t="s">
        <v>142</v>
      </c>
      <c r="AC1993" t="s">
        <v>144</v>
      </c>
      <c r="AD1993" t="s">
        <v>145</v>
      </c>
      <c r="AE1993" t="s">
        <v>119</v>
      </c>
      <c r="AF1993" t="s">
        <v>150</v>
      </c>
      <c r="AG1993" t="s">
        <v>151</v>
      </c>
      <c r="AH1993" s="5">
        <v>45293</v>
      </c>
      <c r="AI1993" s="6" t="s">
        <v>152</v>
      </c>
      <c r="AJ1993" s="5">
        <v>45293</v>
      </c>
      <c r="AK1993" t="s">
        <v>142</v>
      </c>
    </row>
    <row r="1994" spans="1:37" x14ac:dyDescent="0.25">
      <c r="A1994" t="s">
        <v>4123</v>
      </c>
      <c r="B1994" t="s">
        <v>139</v>
      </c>
      <c r="C1994" s="5">
        <v>45200</v>
      </c>
      <c r="D1994" s="5">
        <v>45291</v>
      </c>
      <c r="E1994" t="s">
        <v>4124</v>
      </c>
      <c r="F1994" t="s">
        <v>48</v>
      </c>
      <c r="G1994" t="s">
        <v>141</v>
      </c>
      <c r="H1994" t="s">
        <v>142</v>
      </c>
      <c r="I1994" t="s">
        <v>142</v>
      </c>
      <c r="J1994" t="s">
        <v>73</v>
      </c>
      <c r="K1994" t="s">
        <v>143</v>
      </c>
      <c r="L1994" t="s">
        <v>142</v>
      </c>
      <c r="M1994" t="s">
        <v>144</v>
      </c>
      <c r="N1994" t="s">
        <v>142</v>
      </c>
      <c r="O1994" t="s">
        <v>144</v>
      </c>
      <c r="P1994" t="s">
        <v>145</v>
      </c>
      <c r="Q1994" t="s">
        <v>119</v>
      </c>
      <c r="R1994" t="s">
        <v>146</v>
      </c>
      <c r="S1994" t="s">
        <v>4124</v>
      </c>
      <c r="T1994" t="s">
        <v>56</v>
      </c>
      <c r="U1994" t="s">
        <v>147</v>
      </c>
      <c r="V1994" t="s">
        <v>148</v>
      </c>
      <c r="W1994" t="s">
        <v>142</v>
      </c>
      <c r="X1994" t="s">
        <v>73</v>
      </c>
      <c r="Y1994" t="s">
        <v>149</v>
      </c>
      <c r="Z1994" t="s">
        <v>142</v>
      </c>
      <c r="AA1994" t="s">
        <v>144</v>
      </c>
      <c r="AB1994" t="s">
        <v>142</v>
      </c>
      <c r="AC1994" t="s">
        <v>144</v>
      </c>
      <c r="AD1994" t="s">
        <v>145</v>
      </c>
      <c r="AE1994" t="s">
        <v>119</v>
      </c>
      <c r="AF1994" t="s">
        <v>150</v>
      </c>
      <c r="AG1994" t="s">
        <v>151</v>
      </c>
      <c r="AH1994" s="5">
        <v>45293</v>
      </c>
      <c r="AI1994" s="6" t="s">
        <v>152</v>
      </c>
      <c r="AJ1994" s="5">
        <v>45293</v>
      </c>
      <c r="AK1994" t="s">
        <v>142</v>
      </c>
    </row>
    <row r="1995" spans="1:37" x14ac:dyDescent="0.25">
      <c r="A1995" t="s">
        <v>4125</v>
      </c>
      <c r="B1995" t="s">
        <v>139</v>
      </c>
      <c r="C1995" s="5">
        <v>45200</v>
      </c>
      <c r="D1995" s="5">
        <v>45291</v>
      </c>
      <c r="E1995" t="s">
        <v>4126</v>
      </c>
      <c r="F1995" t="s">
        <v>48</v>
      </c>
      <c r="G1995" t="s">
        <v>141</v>
      </c>
      <c r="H1995" t="s">
        <v>142</v>
      </c>
      <c r="I1995" t="s">
        <v>142</v>
      </c>
      <c r="J1995" t="s">
        <v>73</v>
      </c>
      <c r="K1995" t="s">
        <v>143</v>
      </c>
      <c r="L1995" t="s">
        <v>142</v>
      </c>
      <c r="M1995" t="s">
        <v>144</v>
      </c>
      <c r="N1995" t="s">
        <v>142</v>
      </c>
      <c r="O1995" t="s">
        <v>144</v>
      </c>
      <c r="P1995" t="s">
        <v>145</v>
      </c>
      <c r="Q1995" t="s">
        <v>119</v>
      </c>
      <c r="R1995" t="s">
        <v>146</v>
      </c>
      <c r="S1995" t="s">
        <v>4126</v>
      </c>
      <c r="T1995" t="s">
        <v>56</v>
      </c>
      <c r="U1995" t="s">
        <v>147</v>
      </c>
      <c r="V1995" t="s">
        <v>148</v>
      </c>
      <c r="W1995" t="s">
        <v>142</v>
      </c>
      <c r="X1995" t="s">
        <v>73</v>
      </c>
      <c r="Y1995" t="s">
        <v>149</v>
      </c>
      <c r="Z1995" t="s">
        <v>142</v>
      </c>
      <c r="AA1995" t="s">
        <v>144</v>
      </c>
      <c r="AB1995" t="s">
        <v>142</v>
      </c>
      <c r="AC1995" t="s">
        <v>144</v>
      </c>
      <c r="AD1995" t="s">
        <v>145</v>
      </c>
      <c r="AE1995" t="s">
        <v>119</v>
      </c>
      <c r="AF1995" t="s">
        <v>150</v>
      </c>
      <c r="AG1995" t="s">
        <v>151</v>
      </c>
      <c r="AH1995" s="5">
        <v>45293</v>
      </c>
      <c r="AI1995" s="6" t="s">
        <v>152</v>
      </c>
      <c r="AJ1995" s="5">
        <v>45293</v>
      </c>
      <c r="AK1995" t="s">
        <v>142</v>
      </c>
    </row>
    <row r="1996" spans="1:37" x14ac:dyDescent="0.25">
      <c r="A1996" t="s">
        <v>4127</v>
      </c>
      <c r="B1996" t="s">
        <v>139</v>
      </c>
      <c r="C1996" s="5">
        <v>45200</v>
      </c>
      <c r="D1996" s="5">
        <v>45291</v>
      </c>
      <c r="E1996" t="s">
        <v>4128</v>
      </c>
      <c r="F1996" t="s">
        <v>48</v>
      </c>
      <c r="G1996" t="s">
        <v>141</v>
      </c>
      <c r="H1996" t="s">
        <v>142</v>
      </c>
      <c r="I1996" t="s">
        <v>142</v>
      </c>
      <c r="J1996" t="s">
        <v>73</v>
      </c>
      <c r="K1996" t="s">
        <v>143</v>
      </c>
      <c r="L1996" t="s">
        <v>142</v>
      </c>
      <c r="M1996" t="s">
        <v>144</v>
      </c>
      <c r="N1996" t="s">
        <v>142</v>
      </c>
      <c r="O1996" t="s">
        <v>144</v>
      </c>
      <c r="P1996" t="s">
        <v>145</v>
      </c>
      <c r="Q1996" t="s">
        <v>119</v>
      </c>
      <c r="R1996" t="s">
        <v>146</v>
      </c>
      <c r="S1996" t="s">
        <v>4128</v>
      </c>
      <c r="T1996" t="s">
        <v>56</v>
      </c>
      <c r="U1996" t="s">
        <v>147</v>
      </c>
      <c r="V1996" t="s">
        <v>148</v>
      </c>
      <c r="W1996" t="s">
        <v>142</v>
      </c>
      <c r="X1996" t="s">
        <v>73</v>
      </c>
      <c r="Y1996" t="s">
        <v>149</v>
      </c>
      <c r="Z1996" t="s">
        <v>142</v>
      </c>
      <c r="AA1996" t="s">
        <v>144</v>
      </c>
      <c r="AB1996" t="s">
        <v>142</v>
      </c>
      <c r="AC1996" t="s">
        <v>144</v>
      </c>
      <c r="AD1996" t="s">
        <v>145</v>
      </c>
      <c r="AE1996" t="s">
        <v>119</v>
      </c>
      <c r="AF1996" t="s">
        <v>150</v>
      </c>
      <c r="AG1996" t="s">
        <v>151</v>
      </c>
      <c r="AH1996" s="5">
        <v>45293</v>
      </c>
      <c r="AI1996" s="6" t="s">
        <v>152</v>
      </c>
      <c r="AJ1996" s="5">
        <v>45293</v>
      </c>
      <c r="AK1996" t="s">
        <v>142</v>
      </c>
    </row>
    <row r="1997" spans="1:37" x14ac:dyDescent="0.25">
      <c r="A1997" t="s">
        <v>4129</v>
      </c>
      <c r="B1997" t="s">
        <v>139</v>
      </c>
      <c r="C1997" s="5">
        <v>45200</v>
      </c>
      <c r="D1997" s="5">
        <v>45291</v>
      </c>
      <c r="E1997" t="s">
        <v>4130</v>
      </c>
      <c r="F1997" t="s">
        <v>48</v>
      </c>
      <c r="G1997" t="s">
        <v>141</v>
      </c>
      <c r="H1997" t="s">
        <v>142</v>
      </c>
      <c r="I1997" t="s">
        <v>142</v>
      </c>
      <c r="J1997" t="s">
        <v>73</v>
      </c>
      <c r="K1997" t="s">
        <v>143</v>
      </c>
      <c r="L1997" t="s">
        <v>142</v>
      </c>
      <c r="M1997" t="s">
        <v>144</v>
      </c>
      <c r="N1997" t="s">
        <v>142</v>
      </c>
      <c r="O1997" t="s">
        <v>144</v>
      </c>
      <c r="P1997" t="s">
        <v>145</v>
      </c>
      <c r="Q1997" t="s">
        <v>119</v>
      </c>
      <c r="R1997" t="s">
        <v>146</v>
      </c>
      <c r="S1997" t="s">
        <v>4130</v>
      </c>
      <c r="T1997" t="s">
        <v>56</v>
      </c>
      <c r="U1997" t="s">
        <v>147</v>
      </c>
      <c r="V1997" t="s">
        <v>148</v>
      </c>
      <c r="W1997" t="s">
        <v>142</v>
      </c>
      <c r="X1997" t="s">
        <v>73</v>
      </c>
      <c r="Y1997" t="s">
        <v>149</v>
      </c>
      <c r="Z1997" t="s">
        <v>142</v>
      </c>
      <c r="AA1997" t="s">
        <v>144</v>
      </c>
      <c r="AB1997" t="s">
        <v>142</v>
      </c>
      <c r="AC1997" t="s">
        <v>144</v>
      </c>
      <c r="AD1997" t="s">
        <v>145</v>
      </c>
      <c r="AE1997" t="s">
        <v>119</v>
      </c>
      <c r="AF1997" t="s">
        <v>150</v>
      </c>
      <c r="AG1997" t="s">
        <v>151</v>
      </c>
      <c r="AH1997" s="5">
        <v>45293</v>
      </c>
      <c r="AI1997" s="6" t="s">
        <v>152</v>
      </c>
      <c r="AJ1997" s="5">
        <v>45293</v>
      </c>
      <c r="AK1997" t="s">
        <v>142</v>
      </c>
    </row>
    <row r="1998" spans="1:37" x14ac:dyDescent="0.25">
      <c r="A1998" t="s">
        <v>4131</v>
      </c>
      <c r="B1998" t="s">
        <v>139</v>
      </c>
      <c r="C1998" s="5">
        <v>45200</v>
      </c>
      <c r="D1998" s="5">
        <v>45291</v>
      </c>
      <c r="E1998" t="s">
        <v>4132</v>
      </c>
      <c r="F1998" t="s">
        <v>48</v>
      </c>
      <c r="G1998" t="s">
        <v>141</v>
      </c>
      <c r="H1998" t="s">
        <v>142</v>
      </c>
      <c r="I1998" t="s">
        <v>142</v>
      </c>
      <c r="J1998" t="s">
        <v>73</v>
      </c>
      <c r="K1998" t="s">
        <v>143</v>
      </c>
      <c r="L1998" t="s">
        <v>142</v>
      </c>
      <c r="M1998" t="s">
        <v>144</v>
      </c>
      <c r="N1998" t="s">
        <v>142</v>
      </c>
      <c r="O1998" t="s">
        <v>144</v>
      </c>
      <c r="P1998" t="s">
        <v>145</v>
      </c>
      <c r="Q1998" t="s">
        <v>119</v>
      </c>
      <c r="R1998" t="s">
        <v>146</v>
      </c>
      <c r="S1998" t="s">
        <v>4132</v>
      </c>
      <c r="T1998" t="s">
        <v>56</v>
      </c>
      <c r="U1998" t="s">
        <v>147</v>
      </c>
      <c r="V1998" t="s">
        <v>148</v>
      </c>
      <c r="W1998" t="s">
        <v>142</v>
      </c>
      <c r="X1998" t="s">
        <v>73</v>
      </c>
      <c r="Y1998" t="s">
        <v>149</v>
      </c>
      <c r="Z1998" t="s">
        <v>142</v>
      </c>
      <c r="AA1998" t="s">
        <v>144</v>
      </c>
      <c r="AB1998" t="s">
        <v>142</v>
      </c>
      <c r="AC1998" t="s">
        <v>144</v>
      </c>
      <c r="AD1998" t="s">
        <v>145</v>
      </c>
      <c r="AE1998" t="s">
        <v>119</v>
      </c>
      <c r="AF1998" t="s">
        <v>150</v>
      </c>
      <c r="AG1998" t="s">
        <v>151</v>
      </c>
      <c r="AH1998" s="5">
        <v>45293</v>
      </c>
      <c r="AI1998" s="6" t="s">
        <v>152</v>
      </c>
      <c r="AJ1998" s="5">
        <v>45293</v>
      </c>
      <c r="AK1998" t="s">
        <v>142</v>
      </c>
    </row>
    <row r="1999" spans="1:37" x14ac:dyDescent="0.25">
      <c r="A1999" t="s">
        <v>4133</v>
      </c>
      <c r="B1999" t="s">
        <v>139</v>
      </c>
      <c r="C1999" s="5">
        <v>45200</v>
      </c>
      <c r="D1999" s="5">
        <v>45291</v>
      </c>
      <c r="E1999" t="s">
        <v>4134</v>
      </c>
      <c r="F1999" t="s">
        <v>48</v>
      </c>
      <c r="G1999" t="s">
        <v>141</v>
      </c>
      <c r="H1999" t="s">
        <v>142</v>
      </c>
      <c r="I1999" t="s">
        <v>142</v>
      </c>
      <c r="J1999" t="s">
        <v>73</v>
      </c>
      <c r="K1999" t="s">
        <v>143</v>
      </c>
      <c r="L1999" t="s">
        <v>142</v>
      </c>
      <c r="M1999" t="s">
        <v>144</v>
      </c>
      <c r="N1999" t="s">
        <v>142</v>
      </c>
      <c r="O1999" t="s">
        <v>144</v>
      </c>
      <c r="P1999" t="s">
        <v>145</v>
      </c>
      <c r="Q1999" t="s">
        <v>119</v>
      </c>
      <c r="R1999" t="s">
        <v>146</v>
      </c>
      <c r="S1999" t="s">
        <v>4134</v>
      </c>
      <c r="T1999" t="s">
        <v>56</v>
      </c>
      <c r="U1999" t="s">
        <v>147</v>
      </c>
      <c r="V1999" t="s">
        <v>148</v>
      </c>
      <c r="W1999" t="s">
        <v>142</v>
      </c>
      <c r="X1999" t="s">
        <v>73</v>
      </c>
      <c r="Y1999" t="s">
        <v>149</v>
      </c>
      <c r="Z1999" t="s">
        <v>142</v>
      </c>
      <c r="AA1999" t="s">
        <v>144</v>
      </c>
      <c r="AB1999" t="s">
        <v>142</v>
      </c>
      <c r="AC1999" t="s">
        <v>144</v>
      </c>
      <c r="AD1999" t="s">
        <v>145</v>
      </c>
      <c r="AE1999" t="s">
        <v>119</v>
      </c>
      <c r="AF1999" t="s">
        <v>150</v>
      </c>
      <c r="AG1999" t="s">
        <v>151</v>
      </c>
      <c r="AH1999" s="5">
        <v>45293</v>
      </c>
      <c r="AI1999" s="6" t="s">
        <v>152</v>
      </c>
      <c r="AJ1999" s="5">
        <v>45293</v>
      </c>
      <c r="AK1999" t="s">
        <v>142</v>
      </c>
    </row>
    <row r="2000" spans="1:37" x14ac:dyDescent="0.25">
      <c r="A2000" t="s">
        <v>4135</v>
      </c>
      <c r="B2000" t="s">
        <v>139</v>
      </c>
      <c r="C2000" s="5">
        <v>45200</v>
      </c>
      <c r="D2000" s="5">
        <v>45291</v>
      </c>
      <c r="E2000" t="s">
        <v>4136</v>
      </c>
      <c r="F2000" t="s">
        <v>48</v>
      </c>
      <c r="G2000" t="s">
        <v>141</v>
      </c>
      <c r="H2000" t="s">
        <v>142</v>
      </c>
      <c r="I2000" t="s">
        <v>142</v>
      </c>
      <c r="J2000" t="s">
        <v>73</v>
      </c>
      <c r="K2000" t="s">
        <v>143</v>
      </c>
      <c r="L2000" t="s">
        <v>142</v>
      </c>
      <c r="M2000" t="s">
        <v>144</v>
      </c>
      <c r="N2000" t="s">
        <v>142</v>
      </c>
      <c r="O2000" t="s">
        <v>144</v>
      </c>
      <c r="P2000" t="s">
        <v>145</v>
      </c>
      <c r="Q2000" t="s">
        <v>119</v>
      </c>
      <c r="R2000" t="s">
        <v>146</v>
      </c>
      <c r="S2000" t="s">
        <v>4136</v>
      </c>
      <c r="T2000" t="s">
        <v>56</v>
      </c>
      <c r="U2000" t="s">
        <v>147</v>
      </c>
      <c r="V2000" t="s">
        <v>148</v>
      </c>
      <c r="W2000" t="s">
        <v>142</v>
      </c>
      <c r="X2000" t="s">
        <v>73</v>
      </c>
      <c r="Y2000" t="s">
        <v>149</v>
      </c>
      <c r="Z2000" t="s">
        <v>142</v>
      </c>
      <c r="AA2000" t="s">
        <v>144</v>
      </c>
      <c r="AB2000" t="s">
        <v>142</v>
      </c>
      <c r="AC2000" t="s">
        <v>144</v>
      </c>
      <c r="AD2000" t="s">
        <v>145</v>
      </c>
      <c r="AE2000" t="s">
        <v>119</v>
      </c>
      <c r="AF2000" t="s">
        <v>150</v>
      </c>
      <c r="AG2000" t="s">
        <v>151</v>
      </c>
      <c r="AH2000" s="5">
        <v>45293</v>
      </c>
      <c r="AI2000" s="6" t="s">
        <v>152</v>
      </c>
      <c r="AJ2000" s="5">
        <v>45293</v>
      </c>
      <c r="AK2000" t="s">
        <v>142</v>
      </c>
    </row>
    <row r="2001" spans="1:37" x14ac:dyDescent="0.25">
      <c r="A2001" t="s">
        <v>4137</v>
      </c>
      <c r="B2001" t="s">
        <v>139</v>
      </c>
      <c r="C2001" s="5">
        <v>45200</v>
      </c>
      <c r="D2001" s="5">
        <v>45291</v>
      </c>
      <c r="E2001" t="s">
        <v>4138</v>
      </c>
      <c r="F2001" t="s">
        <v>48</v>
      </c>
      <c r="G2001" t="s">
        <v>141</v>
      </c>
      <c r="H2001" t="s">
        <v>142</v>
      </c>
      <c r="I2001" t="s">
        <v>142</v>
      </c>
      <c r="J2001" t="s">
        <v>73</v>
      </c>
      <c r="K2001" t="s">
        <v>143</v>
      </c>
      <c r="L2001" t="s">
        <v>142</v>
      </c>
      <c r="M2001" t="s">
        <v>144</v>
      </c>
      <c r="N2001" t="s">
        <v>142</v>
      </c>
      <c r="O2001" t="s">
        <v>144</v>
      </c>
      <c r="P2001" t="s">
        <v>145</v>
      </c>
      <c r="Q2001" t="s">
        <v>119</v>
      </c>
      <c r="R2001" t="s">
        <v>146</v>
      </c>
      <c r="S2001" t="s">
        <v>4138</v>
      </c>
      <c r="T2001" t="s">
        <v>56</v>
      </c>
      <c r="U2001" t="s">
        <v>147</v>
      </c>
      <c r="V2001" t="s">
        <v>148</v>
      </c>
      <c r="W2001" t="s">
        <v>142</v>
      </c>
      <c r="X2001" t="s">
        <v>73</v>
      </c>
      <c r="Y2001" t="s">
        <v>149</v>
      </c>
      <c r="Z2001" t="s">
        <v>142</v>
      </c>
      <c r="AA2001" t="s">
        <v>144</v>
      </c>
      <c r="AB2001" t="s">
        <v>142</v>
      </c>
      <c r="AC2001" t="s">
        <v>144</v>
      </c>
      <c r="AD2001" t="s">
        <v>145</v>
      </c>
      <c r="AE2001" t="s">
        <v>119</v>
      </c>
      <c r="AF2001" t="s">
        <v>150</v>
      </c>
      <c r="AG2001" t="s">
        <v>151</v>
      </c>
      <c r="AH2001" s="5">
        <v>45293</v>
      </c>
      <c r="AI2001" s="6" t="s">
        <v>152</v>
      </c>
      <c r="AJ2001" s="5">
        <v>45293</v>
      </c>
      <c r="AK2001" t="s">
        <v>142</v>
      </c>
    </row>
    <row r="2002" spans="1:37" x14ac:dyDescent="0.25">
      <c r="A2002" t="s">
        <v>4139</v>
      </c>
      <c r="B2002" t="s">
        <v>139</v>
      </c>
      <c r="C2002" s="5">
        <v>45200</v>
      </c>
      <c r="D2002" s="5">
        <v>45291</v>
      </c>
      <c r="E2002" t="s">
        <v>4140</v>
      </c>
      <c r="F2002" t="s">
        <v>48</v>
      </c>
      <c r="G2002" t="s">
        <v>141</v>
      </c>
      <c r="H2002" t="s">
        <v>142</v>
      </c>
      <c r="I2002" t="s">
        <v>142</v>
      </c>
      <c r="J2002" t="s">
        <v>73</v>
      </c>
      <c r="K2002" t="s">
        <v>143</v>
      </c>
      <c r="L2002" t="s">
        <v>142</v>
      </c>
      <c r="M2002" t="s">
        <v>144</v>
      </c>
      <c r="N2002" t="s">
        <v>142</v>
      </c>
      <c r="O2002" t="s">
        <v>144</v>
      </c>
      <c r="P2002" t="s">
        <v>145</v>
      </c>
      <c r="Q2002" t="s">
        <v>119</v>
      </c>
      <c r="R2002" t="s">
        <v>146</v>
      </c>
      <c r="S2002" t="s">
        <v>4140</v>
      </c>
      <c r="T2002" t="s">
        <v>56</v>
      </c>
      <c r="U2002" t="s">
        <v>147</v>
      </c>
      <c r="V2002" t="s">
        <v>148</v>
      </c>
      <c r="W2002" t="s">
        <v>142</v>
      </c>
      <c r="X2002" t="s">
        <v>73</v>
      </c>
      <c r="Y2002" t="s">
        <v>149</v>
      </c>
      <c r="Z2002" t="s">
        <v>142</v>
      </c>
      <c r="AA2002" t="s">
        <v>144</v>
      </c>
      <c r="AB2002" t="s">
        <v>142</v>
      </c>
      <c r="AC2002" t="s">
        <v>144</v>
      </c>
      <c r="AD2002" t="s">
        <v>145</v>
      </c>
      <c r="AE2002" t="s">
        <v>119</v>
      </c>
      <c r="AF2002" t="s">
        <v>150</v>
      </c>
      <c r="AG2002" t="s">
        <v>151</v>
      </c>
      <c r="AH2002" s="5">
        <v>45293</v>
      </c>
      <c r="AI2002" s="6" t="s">
        <v>152</v>
      </c>
      <c r="AJ2002" s="5">
        <v>45293</v>
      </c>
      <c r="AK2002" t="s">
        <v>142</v>
      </c>
    </row>
    <row r="2003" spans="1:37" x14ac:dyDescent="0.25">
      <c r="A2003" t="s">
        <v>4141</v>
      </c>
      <c r="B2003" t="s">
        <v>139</v>
      </c>
      <c r="C2003" s="5">
        <v>45200</v>
      </c>
      <c r="D2003" s="5">
        <v>45291</v>
      </c>
      <c r="E2003" t="s">
        <v>4142</v>
      </c>
      <c r="F2003" t="s">
        <v>48</v>
      </c>
      <c r="G2003" t="s">
        <v>141</v>
      </c>
      <c r="H2003" t="s">
        <v>142</v>
      </c>
      <c r="I2003" t="s">
        <v>142</v>
      </c>
      <c r="J2003" t="s">
        <v>73</v>
      </c>
      <c r="K2003" t="s">
        <v>143</v>
      </c>
      <c r="L2003" t="s">
        <v>142</v>
      </c>
      <c r="M2003" t="s">
        <v>144</v>
      </c>
      <c r="N2003" t="s">
        <v>142</v>
      </c>
      <c r="O2003" t="s">
        <v>144</v>
      </c>
      <c r="P2003" t="s">
        <v>145</v>
      </c>
      <c r="Q2003" t="s">
        <v>119</v>
      </c>
      <c r="R2003" t="s">
        <v>146</v>
      </c>
      <c r="S2003" t="s">
        <v>4142</v>
      </c>
      <c r="T2003" t="s">
        <v>56</v>
      </c>
      <c r="U2003" t="s">
        <v>147</v>
      </c>
      <c r="V2003" t="s">
        <v>148</v>
      </c>
      <c r="W2003" t="s">
        <v>142</v>
      </c>
      <c r="X2003" t="s">
        <v>73</v>
      </c>
      <c r="Y2003" t="s">
        <v>149</v>
      </c>
      <c r="Z2003" t="s">
        <v>142</v>
      </c>
      <c r="AA2003" t="s">
        <v>144</v>
      </c>
      <c r="AB2003" t="s">
        <v>142</v>
      </c>
      <c r="AC2003" t="s">
        <v>144</v>
      </c>
      <c r="AD2003" t="s">
        <v>145</v>
      </c>
      <c r="AE2003" t="s">
        <v>119</v>
      </c>
      <c r="AF2003" t="s">
        <v>150</v>
      </c>
      <c r="AG2003" t="s">
        <v>151</v>
      </c>
      <c r="AH2003" s="5">
        <v>45293</v>
      </c>
      <c r="AI2003" s="6" t="s">
        <v>152</v>
      </c>
      <c r="AJ2003" s="5">
        <v>45293</v>
      </c>
      <c r="AK2003" t="s">
        <v>142</v>
      </c>
    </row>
    <row r="2004" spans="1:37" x14ac:dyDescent="0.25">
      <c r="A2004" t="s">
        <v>4143</v>
      </c>
      <c r="B2004" t="s">
        <v>139</v>
      </c>
      <c r="C2004" s="5">
        <v>45200</v>
      </c>
      <c r="D2004" s="5">
        <v>45291</v>
      </c>
      <c r="E2004" t="s">
        <v>4144</v>
      </c>
      <c r="F2004" t="s">
        <v>48</v>
      </c>
      <c r="G2004" t="s">
        <v>141</v>
      </c>
      <c r="H2004" t="s">
        <v>142</v>
      </c>
      <c r="I2004" t="s">
        <v>142</v>
      </c>
      <c r="J2004" t="s">
        <v>73</v>
      </c>
      <c r="K2004" t="s">
        <v>143</v>
      </c>
      <c r="L2004" t="s">
        <v>142</v>
      </c>
      <c r="M2004" t="s">
        <v>144</v>
      </c>
      <c r="N2004" t="s">
        <v>142</v>
      </c>
      <c r="O2004" t="s">
        <v>144</v>
      </c>
      <c r="P2004" t="s">
        <v>145</v>
      </c>
      <c r="Q2004" t="s">
        <v>119</v>
      </c>
      <c r="R2004" t="s">
        <v>146</v>
      </c>
      <c r="S2004" t="s">
        <v>4144</v>
      </c>
      <c r="T2004" t="s">
        <v>56</v>
      </c>
      <c r="U2004" t="s">
        <v>147</v>
      </c>
      <c r="V2004" t="s">
        <v>148</v>
      </c>
      <c r="W2004" t="s">
        <v>142</v>
      </c>
      <c r="X2004" t="s">
        <v>73</v>
      </c>
      <c r="Y2004" t="s">
        <v>149</v>
      </c>
      <c r="Z2004" t="s">
        <v>142</v>
      </c>
      <c r="AA2004" t="s">
        <v>144</v>
      </c>
      <c r="AB2004" t="s">
        <v>142</v>
      </c>
      <c r="AC2004" t="s">
        <v>144</v>
      </c>
      <c r="AD2004" t="s">
        <v>145</v>
      </c>
      <c r="AE2004" t="s">
        <v>119</v>
      </c>
      <c r="AF2004" t="s">
        <v>150</v>
      </c>
      <c r="AG2004" t="s">
        <v>151</v>
      </c>
      <c r="AH2004" s="5">
        <v>45293</v>
      </c>
      <c r="AI2004" s="6" t="s">
        <v>152</v>
      </c>
      <c r="AJ2004" s="5">
        <v>45293</v>
      </c>
      <c r="AK2004" t="s">
        <v>142</v>
      </c>
    </row>
    <row r="2005" spans="1:37" x14ac:dyDescent="0.25">
      <c r="A2005" t="s">
        <v>4145</v>
      </c>
      <c r="B2005" t="s">
        <v>139</v>
      </c>
      <c r="C2005" s="5">
        <v>45200</v>
      </c>
      <c r="D2005" s="5">
        <v>45291</v>
      </c>
      <c r="E2005" t="s">
        <v>4146</v>
      </c>
      <c r="F2005" t="s">
        <v>48</v>
      </c>
      <c r="G2005" t="s">
        <v>141</v>
      </c>
      <c r="H2005" t="s">
        <v>142</v>
      </c>
      <c r="I2005" t="s">
        <v>142</v>
      </c>
      <c r="J2005" t="s">
        <v>73</v>
      </c>
      <c r="K2005" t="s">
        <v>143</v>
      </c>
      <c r="L2005" t="s">
        <v>142</v>
      </c>
      <c r="M2005" t="s">
        <v>144</v>
      </c>
      <c r="N2005" t="s">
        <v>142</v>
      </c>
      <c r="O2005" t="s">
        <v>144</v>
      </c>
      <c r="P2005" t="s">
        <v>145</v>
      </c>
      <c r="Q2005" t="s">
        <v>119</v>
      </c>
      <c r="R2005" t="s">
        <v>146</v>
      </c>
      <c r="S2005" t="s">
        <v>4146</v>
      </c>
      <c r="T2005" t="s">
        <v>56</v>
      </c>
      <c r="U2005" t="s">
        <v>147</v>
      </c>
      <c r="V2005" t="s">
        <v>148</v>
      </c>
      <c r="W2005" t="s">
        <v>142</v>
      </c>
      <c r="X2005" t="s">
        <v>73</v>
      </c>
      <c r="Y2005" t="s">
        <v>149</v>
      </c>
      <c r="Z2005" t="s">
        <v>142</v>
      </c>
      <c r="AA2005" t="s">
        <v>144</v>
      </c>
      <c r="AB2005" t="s">
        <v>142</v>
      </c>
      <c r="AC2005" t="s">
        <v>144</v>
      </c>
      <c r="AD2005" t="s">
        <v>145</v>
      </c>
      <c r="AE2005" t="s">
        <v>119</v>
      </c>
      <c r="AF2005" t="s">
        <v>150</v>
      </c>
      <c r="AG2005" t="s">
        <v>151</v>
      </c>
      <c r="AH2005" s="5">
        <v>45293</v>
      </c>
      <c r="AI2005" s="6" t="s">
        <v>152</v>
      </c>
      <c r="AJ2005" s="5">
        <v>45293</v>
      </c>
      <c r="AK2005" t="s">
        <v>142</v>
      </c>
    </row>
    <row r="2006" spans="1:37" x14ac:dyDescent="0.25">
      <c r="A2006" t="s">
        <v>4147</v>
      </c>
      <c r="B2006" t="s">
        <v>139</v>
      </c>
      <c r="C2006" s="5">
        <v>45200</v>
      </c>
      <c r="D2006" s="5">
        <v>45291</v>
      </c>
      <c r="E2006" t="s">
        <v>4148</v>
      </c>
      <c r="F2006" t="s">
        <v>48</v>
      </c>
      <c r="G2006" t="s">
        <v>141</v>
      </c>
      <c r="H2006" t="s">
        <v>142</v>
      </c>
      <c r="I2006" t="s">
        <v>142</v>
      </c>
      <c r="J2006" t="s">
        <v>73</v>
      </c>
      <c r="K2006" t="s">
        <v>143</v>
      </c>
      <c r="L2006" t="s">
        <v>142</v>
      </c>
      <c r="M2006" t="s">
        <v>144</v>
      </c>
      <c r="N2006" t="s">
        <v>142</v>
      </c>
      <c r="O2006" t="s">
        <v>144</v>
      </c>
      <c r="P2006" t="s">
        <v>145</v>
      </c>
      <c r="Q2006" t="s">
        <v>119</v>
      </c>
      <c r="R2006" t="s">
        <v>146</v>
      </c>
      <c r="S2006" t="s">
        <v>4148</v>
      </c>
      <c r="T2006" t="s">
        <v>56</v>
      </c>
      <c r="U2006" t="s">
        <v>147</v>
      </c>
      <c r="V2006" t="s">
        <v>148</v>
      </c>
      <c r="W2006" t="s">
        <v>142</v>
      </c>
      <c r="X2006" t="s">
        <v>73</v>
      </c>
      <c r="Y2006" t="s">
        <v>149</v>
      </c>
      <c r="Z2006" t="s">
        <v>142</v>
      </c>
      <c r="AA2006" t="s">
        <v>144</v>
      </c>
      <c r="AB2006" t="s">
        <v>142</v>
      </c>
      <c r="AC2006" t="s">
        <v>144</v>
      </c>
      <c r="AD2006" t="s">
        <v>145</v>
      </c>
      <c r="AE2006" t="s">
        <v>119</v>
      </c>
      <c r="AF2006" t="s">
        <v>150</v>
      </c>
      <c r="AG2006" t="s">
        <v>151</v>
      </c>
      <c r="AH2006" s="5">
        <v>45293</v>
      </c>
      <c r="AI2006" s="6" t="s">
        <v>152</v>
      </c>
      <c r="AJ2006" s="5">
        <v>45293</v>
      </c>
      <c r="AK2006" t="s">
        <v>142</v>
      </c>
    </row>
    <row r="2007" spans="1:37" x14ac:dyDescent="0.25">
      <c r="A2007" t="s">
        <v>4149</v>
      </c>
      <c r="B2007" t="s">
        <v>139</v>
      </c>
      <c r="C2007" s="5">
        <v>45200</v>
      </c>
      <c r="D2007" s="5">
        <v>45291</v>
      </c>
      <c r="E2007" t="s">
        <v>4150</v>
      </c>
      <c r="F2007" t="s">
        <v>48</v>
      </c>
      <c r="G2007" t="s">
        <v>141</v>
      </c>
      <c r="H2007" t="s">
        <v>142</v>
      </c>
      <c r="I2007" t="s">
        <v>142</v>
      </c>
      <c r="J2007" t="s">
        <v>73</v>
      </c>
      <c r="K2007" t="s">
        <v>143</v>
      </c>
      <c r="L2007" t="s">
        <v>142</v>
      </c>
      <c r="M2007" t="s">
        <v>144</v>
      </c>
      <c r="N2007" t="s">
        <v>142</v>
      </c>
      <c r="O2007" t="s">
        <v>144</v>
      </c>
      <c r="P2007" t="s">
        <v>145</v>
      </c>
      <c r="Q2007" t="s">
        <v>119</v>
      </c>
      <c r="R2007" t="s">
        <v>146</v>
      </c>
      <c r="S2007" t="s">
        <v>4150</v>
      </c>
      <c r="T2007" t="s">
        <v>56</v>
      </c>
      <c r="U2007" t="s">
        <v>147</v>
      </c>
      <c r="V2007" t="s">
        <v>148</v>
      </c>
      <c r="W2007" t="s">
        <v>142</v>
      </c>
      <c r="X2007" t="s">
        <v>73</v>
      </c>
      <c r="Y2007" t="s">
        <v>149</v>
      </c>
      <c r="Z2007" t="s">
        <v>142</v>
      </c>
      <c r="AA2007" t="s">
        <v>144</v>
      </c>
      <c r="AB2007" t="s">
        <v>142</v>
      </c>
      <c r="AC2007" t="s">
        <v>144</v>
      </c>
      <c r="AD2007" t="s">
        <v>145</v>
      </c>
      <c r="AE2007" t="s">
        <v>119</v>
      </c>
      <c r="AF2007" t="s">
        <v>150</v>
      </c>
      <c r="AG2007" t="s">
        <v>151</v>
      </c>
      <c r="AH2007" s="5">
        <v>45293</v>
      </c>
      <c r="AI2007" s="6" t="s">
        <v>152</v>
      </c>
      <c r="AJ2007" s="5">
        <v>45293</v>
      </c>
      <c r="AK2007" t="s">
        <v>142</v>
      </c>
    </row>
    <row r="2008" spans="1:37" x14ac:dyDescent="0.25">
      <c r="A2008" t="s">
        <v>4151</v>
      </c>
      <c r="B2008" t="s">
        <v>139</v>
      </c>
      <c r="C2008" s="5">
        <v>45200</v>
      </c>
      <c r="D2008" s="5">
        <v>45291</v>
      </c>
      <c r="E2008" t="s">
        <v>4152</v>
      </c>
      <c r="F2008" t="s">
        <v>48</v>
      </c>
      <c r="G2008" t="s">
        <v>141</v>
      </c>
      <c r="H2008" t="s">
        <v>142</v>
      </c>
      <c r="I2008" t="s">
        <v>142</v>
      </c>
      <c r="J2008" t="s">
        <v>73</v>
      </c>
      <c r="K2008" t="s">
        <v>143</v>
      </c>
      <c r="L2008" t="s">
        <v>142</v>
      </c>
      <c r="M2008" t="s">
        <v>144</v>
      </c>
      <c r="N2008" t="s">
        <v>142</v>
      </c>
      <c r="O2008" t="s">
        <v>144</v>
      </c>
      <c r="P2008" t="s">
        <v>145</v>
      </c>
      <c r="Q2008" t="s">
        <v>119</v>
      </c>
      <c r="R2008" t="s">
        <v>146</v>
      </c>
      <c r="S2008" t="s">
        <v>4152</v>
      </c>
      <c r="T2008" t="s">
        <v>56</v>
      </c>
      <c r="U2008" t="s">
        <v>147</v>
      </c>
      <c r="V2008" t="s">
        <v>148</v>
      </c>
      <c r="W2008" t="s">
        <v>142</v>
      </c>
      <c r="X2008" t="s">
        <v>73</v>
      </c>
      <c r="Y2008" t="s">
        <v>149</v>
      </c>
      <c r="Z2008" t="s">
        <v>142</v>
      </c>
      <c r="AA2008" t="s">
        <v>144</v>
      </c>
      <c r="AB2008" t="s">
        <v>142</v>
      </c>
      <c r="AC2008" t="s">
        <v>144</v>
      </c>
      <c r="AD2008" t="s">
        <v>145</v>
      </c>
      <c r="AE2008" t="s">
        <v>119</v>
      </c>
      <c r="AF2008" t="s">
        <v>150</v>
      </c>
      <c r="AG2008" t="s">
        <v>151</v>
      </c>
      <c r="AH2008" s="5">
        <v>45293</v>
      </c>
      <c r="AI2008" s="6" t="s">
        <v>152</v>
      </c>
      <c r="AJ2008" s="5">
        <v>45293</v>
      </c>
      <c r="AK2008" t="s">
        <v>142</v>
      </c>
    </row>
    <row r="2009" spans="1:37" x14ac:dyDescent="0.25">
      <c r="A2009" t="s">
        <v>4153</v>
      </c>
      <c r="B2009" t="s">
        <v>139</v>
      </c>
      <c r="C2009" s="5">
        <v>45200</v>
      </c>
      <c r="D2009" s="5">
        <v>45291</v>
      </c>
      <c r="E2009" t="s">
        <v>4154</v>
      </c>
      <c r="F2009" t="s">
        <v>48</v>
      </c>
      <c r="G2009" t="s">
        <v>141</v>
      </c>
      <c r="H2009" t="s">
        <v>142</v>
      </c>
      <c r="I2009" t="s">
        <v>142</v>
      </c>
      <c r="J2009" t="s">
        <v>73</v>
      </c>
      <c r="K2009" t="s">
        <v>143</v>
      </c>
      <c r="L2009" t="s">
        <v>142</v>
      </c>
      <c r="M2009" t="s">
        <v>144</v>
      </c>
      <c r="N2009" t="s">
        <v>142</v>
      </c>
      <c r="O2009" t="s">
        <v>144</v>
      </c>
      <c r="P2009" t="s">
        <v>145</v>
      </c>
      <c r="Q2009" t="s">
        <v>119</v>
      </c>
      <c r="R2009" t="s">
        <v>146</v>
      </c>
      <c r="S2009" t="s">
        <v>4154</v>
      </c>
      <c r="T2009" t="s">
        <v>56</v>
      </c>
      <c r="U2009" t="s">
        <v>147</v>
      </c>
      <c r="V2009" t="s">
        <v>148</v>
      </c>
      <c r="W2009" t="s">
        <v>142</v>
      </c>
      <c r="X2009" t="s">
        <v>73</v>
      </c>
      <c r="Y2009" t="s">
        <v>149</v>
      </c>
      <c r="Z2009" t="s">
        <v>142</v>
      </c>
      <c r="AA2009" t="s">
        <v>144</v>
      </c>
      <c r="AB2009" t="s">
        <v>142</v>
      </c>
      <c r="AC2009" t="s">
        <v>144</v>
      </c>
      <c r="AD2009" t="s">
        <v>145</v>
      </c>
      <c r="AE2009" t="s">
        <v>119</v>
      </c>
      <c r="AF2009" t="s">
        <v>150</v>
      </c>
      <c r="AG2009" t="s">
        <v>151</v>
      </c>
      <c r="AH2009" s="5">
        <v>45293</v>
      </c>
      <c r="AI2009" s="6" t="s">
        <v>152</v>
      </c>
      <c r="AJ2009" s="5">
        <v>45293</v>
      </c>
      <c r="AK2009" t="s">
        <v>142</v>
      </c>
    </row>
    <row r="2010" spans="1:37" x14ac:dyDescent="0.25">
      <c r="A2010" t="s">
        <v>4155</v>
      </c>
      <c r="B2010" t="s">
        <v>139</v>
      </c>
      <c r="C2010" s="5">
        <v>45200</v>
      </c>
      <c r="D2010" s="5">
        <v>45291</v>
      </c>
      <c r="E2010" t="s">
        <v>4156</v>
      </c>
      <c r="F2010" t="s">
        <v>48</v>
      </c>
      <c r="G2010" t="s">
        <v>141</v>
      </c>
      <c r="H2010" t="s">
        <v>142</v>
      </c>
      <c r="I2010" t="s">
        <v>142</v>
      </c>
      <c r="J2010" t="s">
        <v>73</v>
      </c>
      <c r="K2010" t="s">
        <v>143</v>
      </c>
      <c r="L2010" t="s">
        <v>142</v>
      </c>
      <c r="M2010" t="s">
        <v>144</v>
      </c>
      <c r="N2010" t="s">
        <v>142</v>
      </c>
      <c r="O2010" t="s">
        <v>144</v>
      </c>
      <c r="P2010" t="s">
        <v>145</v>
      </c>
      <c r="Q2010" t="s">
        <v>119</v>
      </c>
      <c r="R2010" t="s">
        <v>146</v>
      </c>
      <c r="S2010" t="s">
        <v>4156</v>
      </c>
      <c r="T2010" t="s">
        <v>56</v>
      </c>
      <c r="U2010" t="s">
        <v>147</v>
      </c>
      <c r="V2010" t="s">
        <v>148</v>
      </c>
      <c r="W2010" t="s">
        <v>142</v>
      </c>
      <c r="X2010" t="s">
        <v>73</v>
      </c>
      <c r="Y2010" t="s">
        <v>149</v>
      </c>
      <c r="Z2010" t="s">
        <v>142</v>
      </c>
      <c r="AA2010" t="s">
        <v>144</v>
      </c>
      <c r="AB2010" t="s">
        <v>142</v>
      </c>
      <c r="AC2010" t="s">
        <v>144</v>
      </c>
      <c r="AD2010" t="s">
        <v>145</v>
      </c>
      <c r="AE2010" t="s">
        <v>119</v>
      </c>
      <c r="AF2010" t="s">
        <v>150</v>
      </c>
      <c r="AG2010" t="s">
        <v>151</v>
      </c>
      <c r="AH2010" s="5">
        <v>45293</v>
      </c>
      <c r="AI2010" s="6" t="s">
        <v>152</v>
      </c>
      <c r="AJ2010" s="5">
        <v>45293</v>
      </c>
      <c r="AK2010" t="s">
        <v>142</v>
      </c>
    </row>
    <row r="2011" spans="1:37" x14ac:dyDescent="0.25">
      <c r="A2011" t="s">
        <v>4157</v>
      </c>
      <c r="B2011" t="s">
        <v>139</v>
      </c>
      <c r="C2011" s="5">
        <v>45200</v>
      </c>
      <c r="D2011" s="5">
        <v>45291</v>
      </c>
      <c r="E2011" t="s">
        <v>4158</v>
      </c>
      <c r="F2011" t="s">
        <v>48</v>
      </c>
      <c r="G2011" t="s">
        <v>141</v>
      </c>
      <c r="H2011" t="s">
        <v>142</v>
      </c>
      <c r="I2011" t="s">
        <v>142</v>
      </c>
      <c r="J2011" t="s">
        <v>73</v>
      </c>
      <c r="K2011" t="s">
        <v>143</v>
      </c>
      <c r="L2011" t="s">
        <v>142</v>
      </c>
      <c r="M2011" t="s">
        <v>144</v>
      </c>
      <c r="N2011" t="s">
        <v>142</v>
      </c>
      <c r="O2011" t="s">
        <v>144</v>
      </c>
      <c r="P2011" t="s">
        <v>145</v>
      </c>
      <c r="Q2011" t="s">
        <v>119</v>
      </c>
      <c r="R2011" t="s">
        <v>146</v>
      </c>
      <c r="S2011" t="s">
        <v>4158</v>
      </c>
      <c r="T2011" t="s">
        <v>56</v>
      </c>
      <c r="U2011" t="s">
        <v>147</v>
      </c>
      <c r="V2011" t="s">
        <v>148</v>
      </c>
      <c r="W2011" t="s">
        <v>142</v>
      </c>
      <c r="X2011" t="s">
        <v>73</v>
      </c>
      <c r="Y2011" t="s">
        <v>149</v>
      </c>
      <c r="Z2011" t="s">
        <v>142</v>
      </c>
      <c r="AA2011" t="s">
        <v>144</v>
      </c>
      <c r="AB2011" t="s">
        <v>142</v>
      </c>
      <c r="AC2011" t="s">
        <v>144</v>
      </c>
      <c r="AD2011" t="s">
        <v>145</v>
      </c>
      <c r="AE2011" t="s">
        <v>119</v>
      </c>
      <c r="AF2011" t="s">
        <v>150</v>
      </c>
      <c r="AG2011" t="s">
        <v>151</v>
      </c>
      <c r="AH2011" s="5">
        <v>45293</v>
      </c>
      <c r="AI2011" s="6" t="s">
        <v>152</v>
      </c>
      <c r="AJ2011" s="5">
        <v>45293</v>
      </c>
      <c r="AK2011" t="s">
        <v>142</v>
      </c>
    </row>
    <row r="2012" spans="1:37" x14ac:dyDescent="0.25">
      <c r="A2012" t="s">
        <v>4159</v>
      </c>
      <c r="B2012" t="s">
        <v>139</v>
      </c>
      <c r="C2012" s="5">
        <v>45200</v>
      </c>
      <c r="D2012" s="5">
        <v>45291</v>
      </c>
      <c r="E2012" t="s">
        <v>4160</v>
      </c>
      <c r="F2012" t="s">
        <v>48</v>
      </c>
      <c r="G2012" t="s">
        <v>141</v>
      </c>
      <c r="H2012" t="s">
        <v>142</v>
      </c>
      <c r="I2012" t="s">
        <v>142</v>
      </c>
      <c r="J2012" t="s">
        <v>73</v>
      </c>
      <c r="K2012" t="s">
        <v>143</v>
      </c>
      <c r="L2012" t="s">
        <v>142</v>
      </c>
      <c r="M2012" t="s">
        <v>144</v>
      </c>
      <c r="N2012" t="s">
        <v>142</v>
      </c>
      <c r="O2012" t="s">
        <v>144</v>
      </c>
      <c r="P2012" t="s">
        <v>145</v>
      </c>
      <c r="Q2012" t="s">
        <v>119</v>
      </c>
      <c r="R2012" t="s">
        <v>146</v>
      </c>
      <c r="S2012" t="s">
        <v>4160</v>
      </c>
      <c r="T2012" t="s">
        <v>56</v>
      </c>
      <c r="U2012" t="s">
        <v>147</v>
      </c>
      <c r="V2012" t="s">
        <v>148</v>
      </c>
      <c r="W2012" t="s">
        <v>142</v>
      </c>
      <c r="X2012" t="s">
        <v>73</v>
      </c>
      <c r="Y2012" t="s">
        <v>149</v>
      </c>
      <c r="Z2012" t="s">
        <v>142</v>
      </c>
      <c r="AA2012" t="s">
        <v>144</v>
      </c>
      <c r="AB2012" t="s">
        <v>142</v>
      </c>
      <c r="AC2012" t="s">
        <v>144</v>
      </c>
      <c r="AD2012" t="s">
        <v>145</v>
      </c>
      <c r="AE2012" t="s">
        <v>119</v>
      </c>
      <c r="AF2012" t="s">
        <v>150</v>
      </c>
      <c r="AG2012" t="s">
        <v>151</v>
      </c>
      <c r="AH2012" s="5">
        <v>45293</v>
      </c>
      <c r="AI2012" s="6" t="s">
        <v>152</v>
      </c>
      <c r="AJ2012" s="5">
        <v>45293</v>
      </c>
      <c r="AK2012" t="s">
        <v>142</v>
      </c>
    </row>
    <row r="2013" spans="1:37" x14ac:dyDescent="0.25">
      <c r="A2013" t="s">
        <v>4161</v>
      </c>
      <c r="B2013" t="s">
        <v>139</v>
      </c>
      <c r="C2013" s="5">
        <v>45200</v>
      </c>
      <c r="D2013" s="5">
        <v>45291</v>
      </c>
      <c r="E2013" t="s">
        <v>4162</v>
      </c>
      <c r="F2013" t="s">
        <v>48</v>
      </c>
      <c r="G2013" t="s">
        <v>141</v>
      </c>
      <c r="H2013" t="s">
        <v>142</v>
      </c>
      <c r="I2013" t="s">
        <v>142</v>
      </c>
      <c r="J2013" t="s">
        <v>73</v>
      </c>
      <c r="K2013" t="s">
        <v>143</v>
      </c>
      <c r="L2013" t="s">
        <v>142</v>
      </c>
      <c r="M2013" t="s">
        <v>144</v>
      </c>
      <c r="N2013" t="s">
        <v>142</v>
      </c>
      <c r="O2013" t="s">
        <v>144</v>
      </c>
      <c r="P2013" t="s">
        <v>145</v>
      </c>
      <c r="Q2013" t="s">
        <v>119</v>
      </c>
      <c r="R2013" t="s">
        <v>146</v>
      </c>
      <c r="S2013" t="s">
        <v>4162</v>
      </c>
      <c r="T2013" t="s">
        <v>56</v>
      </c>
      <c r="U2013" t="s">
        <v>147</v>
      </c>
      <c r="V2013" t="s">
        <v>148</v>
      </c>
      <c r="W2013" t="s">
        <v>142</v>
      </c>
      <c r="X2013" t="s">
        <v>73</v>
      </c>
      <c r="Y2013" t="s">
        <v>149</v>
      </c>
      <c r="Z2013" t="s">
        <v>142</v>
      </c>
      <c r="AA2013" t="s">
        <v>144</v>
      </c>
      <c r="AB2013" t="s">
        <v>142</v>
      </c>
      <c r="AC2013" t="s">
        <v>144</v>
      </c>
      <c r="AD2013" t="s">
        <v>145</v>
      </c>
      <c r="AE2013" t="s">
        <v>119</v>
      </c>
      <c r="AF2013" t="s">
        <v>150</v>
      </c>
      <c r="AG2013" t="s">
        <v>151</v>
      </c>
      <c r="AH2013" s="5">
        <v>45293</v>
      </c>
      <c r="AI2013" s="6" t="s">
        <v>152</v>
      </c>
      <c r="AJ2013" s="5">
        <v>45293</v>
      </c>
      <c r="AK2013" t="s">
        <v>142</v>
      </c>
    </row>
    <row r="2014" spans="1:37" x14ac:dyDescent="0.25">
      <c r="A2014" t="s">
        <v>4163</v>
      </c>
      <c r="B2014" t="s">
        <v>139</v>
      </c>
      <c r="C2014" s="5">
        <v>45200</v>
      </c>
      <c r="D2014" s="5">
        <v>45291</v>
      </c>
      <c r="E2014" t="s">
        <v>4164</v>
      </c>
      <c r="F2014" t="s">
        <v>48</v>
      </c>
      <c r="G2014" t="s">
        <v>141</v>
      </c>
      <c r="H2014" t="s">
        <v>142</v>
      </c>
      <c r="I2014" t="s">
        <v>142</v>
      </c>
      <c r="J2014" t="s">
        <v>73</v>
      </c>
      <c r="K2014" t="s">
        <v>143</v>
      </c>
      <c r="L2014" t="s">
        <v>142</v>
      </c>
      <c r="M2014" t="s">
        <v>144</v>
      </c>
      <c r="N2014" t="s">
        <v>142</v>
      </c>
      <c r="O2014" t="s">
        <v>144</v>
      </c>
      <c r="P2014" t="s">
        <v>145</v>
      </c>
      <c r="Q2014" t="s">
        <v>119</v>
      </c>
      <c r="R2014" t="s">
        <v>146</v>
      </c>
      <c r="S2014" t="s">
        <v>4164</v>
      </c>
      <c r="T2014" t="s">
        <v>56</v>
      </c>
      <c r="U2014" t="s">
        <v>147</v>
      </c>
      <c r="V2014" t="s">
        <v>148</v>
      </c>
      <c r="W2014" t="s">
        <v>142</v>
      </c>
      <c r="X2014" t="s">
        <v>73</v>
      </c>
      <c r="Y2014" t="s">
        <v>149</v>
      </c>
      <c r="Z2014" t="s">
        <v>142</v>
      </c>
      <c r="AA2014" t="s">
        <v>144</v>
      </c>
      <c r="AB2014" t="s">
        <v>142</v>
      </c>
      <c r="AC2014" t="s">
        <v>144</v>
      </c>
      <c r="AD2014" t="s">
        <v>145</v>
      </c>
      <c r="AE2014" t="s">
        <v>119</v>
      </c>
      <c r="AF2014" t="s">
        <v>150</v>
      </c>
      <c r="AG2014" t="s">
        <v>151</v>
      </c>
      <c r="AH2014" s="5">
        <v>45293</v>
      </c>
      <c r="AI2014" s="6" t="s">
        <v>152</v>
      </c>
      <c r="AJ2014" s="5">
        <v>45293</v>
      </c>
      <c r="AK2014" t="s">
        <v>142</v>
      </c>
    </row>
    <row r="2015" spans="1:37" x14ac:dyDescent="0.25">
      <c r="A2015" t="s">
        <v>4165</v>
      </c>
      <c r="B2015" t="s">
        <v>139</v>
      </c>
      <c r="C2015" s="5">
        <v>45200</v>
      </c>
      <c r="D2015" s="5">
        <v>45291</v>
      </c>
      <c r="E2015" t="s">
        <v>4166</v>
      </c>
      <c r="F2015" t="s">
        <v>48</v>
      </c>
      <c r="G2015" t="s">
        <v>141</v>
      </c>
      <c r="H2015" t="s">
        <v>142</v>
      </c>
      <c r="I2015" t="s">
        <v>142</v>
      </c>
      <c r="J2015" t="s">
        <v>73</v>
      </c>
      <c r="K2015" t="s">
        <v>143</v>
      </c>
      <c r="L2015" t="s">
        <v>142</v>
      </c>
      <c r="M2015" t="s">
        <v>144</v>
      </c>
      <c r="N2015" t="s">
        <v>142</v>
      </c>
      <c r="O2015" t="s">
        <v>144</v>
      </c>
      <c r="P2015" t="s">
        <v>145</v>
      </c>
      <c r="Q2015" t="s">
        <v>119</v>
      </c>
      <c r="R2015" t="s">
        <v>146</v>
      </c>
      <c r="S2015" t="s">
        <v>4166</v>
      </c>
      <c r="T2015" t="s">
        <v>56</v>
      </c>
      <c r="U2015" t="s">
        <v>147</v>
      </c>
      <c r="V2015" t="s">
        <v>148</v>
      </c>
      <c r="W2015" t="s">
        <v>142</v>
      </c>
      <c r="X2015" t="s">
        <v>73</v>
      </c>
      <c r="Y2015" t="s">
        <v>149</v>
      </c>
      <c r="Z2015" t="s">
        <v>142</v>
      </c>
      <c r="AA2015" t="s">
        <v>144</v>
      </c>
      <c r="AB2015" t="s">
        <v>142</v>
      </c>
      <c r="AC2015" t="s">
        <v>144</v>
      </c>
      <c r="AD2015" t="s">
        <v>145</v>
      </c>
      <c r="AE2015" t="s">
        <v>119</v>
      </c>
      <c r="AF2015" t="s">
        <v>150</v>
      </c>
      <c r="AG2015" t="s">
        <v>151</v>
      </c>
      <c r="AH2015" s="5">
        <v>45293</v>
      </c>
      <c r="AI2015" s="6" t="s">
        <v>152</v>
      </c>
      <c r="AJ2015" s="5">
        <v>45293</v>
      </c>
      <c r="AK2015" t="s">
        <v>142</v>
      </c>
    </row>
    <row r="2016" spans="1:37" x14ac:dyDescent="0.25">
      <c r="A2016" t="s">
        <v>4167</v>
      </c>
      <c r="B2016" t="s">
        <v>139</v>
      </c>
      <c r="C2016" s="5">
        <v>45200</v>
      </c>
      <c r="D2016" s="5">
        <v>45291</v>
      </c>
      <c r="E2016" t="s">
        <v>4168</v>
      </c>
      <c r="F2016" t="s">
        <v>48</v>
      </c>
      <c r="G2016" t="s">
        <v>141</v>
      </c>
      <c r="H2016" t="s">
        <v>142</v>
      </c>
      <c r="I2016" t="s">
        <v>142</v>
      </c>
      <c r="J2016" t="s">
        <v>73</v>
      </c>
      <c r="K2016" t="s">
        <v>143</v>
      </c>
      <c r="L2016" t="s">
        <v>142</v>
      </c>
      <c r="M2016" t="s">
        <v>144</v>
      </c>
      <c r="N2016" t="s">
        <v>142</v>
      </c>
      <c r="O2016" t="s">
        <v>144</v>
      </c>
      <c r="P2016" t="s">
        <v>145</v>
      </c>
      <c r="Q2016" t="s">
        <v>119</v>
      </c>
      <c r="R2016" t="s">
        <v>146</v>
      </c>
      <c r="S2016" t="s">
        <v>4168</v>
      </c>
      <c r="T2016" t="s">
        <v>56</v>
      </c>
      <c r="U2016" t="s">
        <v>147</v>
      </c>
      <c r="V2016" t="s">
        <v>148</v>
      </c>
      <c r="W2016" t="s">
        <v>142</v>
      </c>
      <c r="X2016" t="s">
        <v>73</v>
      </c>
      <c r="Y2016" t="s">
        <v>149</v>
      </c>
      <c r="Z2016" t="s">
        <v>142</v>
      </c>
      <c r="AA2016" t="s">
        <v>144</v>
      </c>
      <c r="AB2016" t="s">
        <v>142</v>
      </c>
      <c r="AC2016" t="s">
        <v>144</v>
      </c>
      <c r="AD2016" t="s">
        <v>145</v>
      </c>
      <c r="AE2016" t="s">
        <v>119</v>
      </c>
      <c r="AF2016" t="s">
        <v>150</v>
      </c>
      <c r="AG2016" t="s">
        <v>151</v>
      </c>
      <c r="AH2016" s="5">
        <v>45293</v>
      </c>
      <c r="AI2016" s="6" t="s">
        <v>152</v>
      </c>
      <c r="AJ2016" s="5">
        <v>45293</v>
      </c>
      <c r="AK2016" t="s">
        <v>142</v>
      </c>
    </row>
    <row r="2017" spans="1:37" x14ac:dyDescent="0.25">
      <c r="A2017" t="s">
        <v>4169</v>
      </c>
      <c r="B2017" t="s">
        <v>139</v>
      </c>
      <c r="C2017" s="5">
        <v>45200</v>
      </c>
      <c r="D2017" s="5">
        <v>45291</v>
      </c>
      <c r="E2017" t="s">
        <v>4170</v>
      </c>
      <c r="F2017" t="s">
        <v>48</v>
      </c>
      <c r="G2017" t="s">
        <v>141</v>
      </c>
      <c r="H2017" t="s">
        <v>142</v>
      </c>
      <c r="I2017" t="s">
        <v>142</v>
      </c>
      <c r="J2017" t="s">
        <v>73</v>
      </c>
      <c r="K2017" t="s">
        <v>143</v>
      </c>
      <c r="L2017" t="s">
        <v>142</v>
      </c>
      <c r="M2017" t="s">
        <v>144</v>
      </c>
      <c r="N2017" t="s">
        <v>142</v>
      </c>
      <c r="O2017" t="s">
        <v>144</v>
      </c>
      <c r="P2017" t="s">
        <v>145</v>
      </c>
      <c r="Q2017" t="s">
        <v>119</v>
      </c>
      <c r="R2017" t="s">
        <v>146</v>
      </c>
      <c r="S2017" t="s">
        <v>4170</v>
      </c>
      <c r="T2017" t="s">
        <v>56</v>
      </c>
      <c r="U2017" t="s">
        <v>147</v>
      </c>
      <c r="V2017" t="s">
        <v>148</v>
      </c>
      <c r="W2017" t="s">
        <v>142</v>
      </c>
      <c r="X2017" t="s">
        <v>73</v>
      </c>
      <c r="Y2017" t="s">
        <v>149</v>
      </c>
      <c r="Z2017" t="s">
        <v>142</v>
      </c>
      <c r="AA2017" t="s">
        <v>144</v>
      </c>
      <c r="AB2017" t="s">
        <v>142</v>
      </c>
      <c r="AC2017" t="s">
        <v>144</v>
      </c>
      <c r="AD2017" t="s">
        <v>145</v>
      </c>
      <c r="AE2017" t="s">
        <v>119</v>
      </c>
      <c r="AF2017" t="s">
        <v>150</v>
      </c>
      <c r="AG2017" t="s">
        <v>151</v>
      </c>
      <c r="AH2017" s="5">
        <v>45293</v>
      </c>
      <c r="AI2017" s="6" t="s">
        <v>152</v>
      </c>
      <c r="AJ2017" s="5">
        <v>45293</v>
      </c>
      <c r="AK2017" t="s">
        <v>142</v>
      </c>
    </row>
    <row r="2018" spans="1:37" x14ac:dyDescent="0.25">
      <c r="A2018" t="s">
        <v>4171</v>
      </c>
      <c r="B2018" t="s">
        <v>139</v>
      </c>
      <c r="C2018" s="5">
        <v>45200</v>
      </c>
      <c r="D2018" s="5">
        <v>45291</v>
      </c>
      <c r="E2018" t="s">
        <v>4172</v>
      </c>
      <c r="F2018" t="s">
        <v>48</v>
      </c>
      <c r="G2018" t="s">
        <v>141</v>
      </c>
      <c r="H2018" t="s">
        <v>142</v>
      </c>
      <c r="I2018" t="s">
        <v>142</v>
      </c>
      <c r="J2018" t="s">
        <v>73</v>
      </c>
      <c r="K2018" t="s">
        <v>143</v>
      </c>
      <c r="L2018" t="s">
        <v>142</v>
      </c>
      <c r="M2018" t="s">
        <v>144</v>
      </c>
      <c r="N2018" t="s">
        <v>142</v>
      </c>
      <c r="O2018" t="s">
        <v>144</v>
      </c>
      <c r="P2018" t="s">
        <v>145</v>
      </c>
      <c r="Q2018" t="s">
        <v>119</v>
      </c>
      <c r="R2018" t="s">
        <v>146</v>
      </c>
      <c r="S2018" t="s">
        <v>4172</v>
      </c>
      <c r="T2018" t="s">
        <v>56</v>
      </c>
      <c r="U2018" t="s">
        <v>147</v>
      </c>
      <c r="V2018" t="s">
        <v>148</v>
      </c>
      <c r="W2018" t="s">
        <v>142</v>
      </c>
      <c r="X2018" t="s">
        <v>73</v>
      </c>
      <c r="Y2018" t="s">
        <v>149</v>
      </c>
      <c r="Z2018" t="s">
        <v>142</v>
      </c>
      <c r="AA2018" t="s">
        <v>144</v>
      </c>
      <c r="AB2018" t="s">
        <v>142</v>
      </c>
      <c r="AC2018" t="s">
        <v>144</v>
      </c>
      <c r="AD2018" t="s">
        <v>145</v>
      </c>
      <c r="AE2018" t="s">
        <v>119</v>
      </c>
      <c r="AF2018" t="s">
        <v>150</v>
      </c>
      <c r="AG2018" t="s">
        <v>151</v>
      </c>
      <c r="AH2018" s="5">
        <v>45293</v>
      </c>
      <c r="AI2018" s="6" t="s">
        <v>152</v>
      </c>
      <c r="AJ2018" s="5">
        <v>45293</v>
      </c>
      <c r="AK2018" t="s">
        <v>142</v>
      </c>
    </row>
    <row r="2019" spans="1:37" x14ac:dyDescent="0.25">
      <c r="A2019" t="s">
        <v>4173</v>
      </c>
      <c r="B2019" t="s">
        <v>139</v>
      </c>
      <c r="C2019" s="5">
        <v>45200</v>
      </c>
      <c r="D2019" s="5">
        <v>45291</v>
      </c>
      <c r="E2019" t="s">
        <v>4174</v>
      </c>
      <c r="F2019" t="s">
        <v>48</v>
      </c>
      <c r="G2019" t="s">
        <v>141</v>
      </c>
      <c r="H2019" t="s">
        <v>142</v>
      </c>
      <c r="I2019" t="s">
        <v>142</v>
      </c>
      <c r="J2019" t="s">
        <v>73</v>
      </c>
      <c r="K2019" t="s">
        <v>143</v>
      </c>
      <c r="L2019" t="s">
        <v>142</v>
      </c>
      <c r="M2019" t="s">
        <v>144</v>
      </c>
      <c r="N2019" t="s">
        <v>142</v>
      </c>
      <c r="O2019" t="s">
        <v>144</v>
      </c>
      <c r="P2019" t="s">
        <v>145</v>
      </c>
      <c r="Q2019" t="s">
        <v>119</v>
      </c>
      <c r="R2019" t="s">
        <v>146</v>
      </c>
      <c r="S2019" t="s">
        <v>4174</v>
      </c>
      <c r="T2019" t="s">
        <v>56</v>
      </c>
      <c r="U2019" t="s">
        <v>147</v>
      </c>
      <c r="V2019" t="s">
        <v>148</v>
      </c>
      <c r="W2019" t="s">
        <v>142</v>
      </c>
      <c r="X2019" t="s">
        <v>73</v>
      </c>
      <c r="Y2019" t="s">
        <v>149</v>
      </c>
      <c r="Z2019" t="s">
        <v>142</v>
      </c>
      <c r="AA2019" t="s">
        <v>144</v>
      </c>
      <c r="AB2019" t="s">
        <v>142</v>
      </c>
      <c r="AC2019" t="s">
        <v>144</v>
      </c>
      <c r="AD2019" t="s">
        <v>145</v>
      </c>
      <c r="AE2019" t="s">
        <v>119</v>
      </c>
      <c r="AF2019" t="s">
        <v>150</v>
      </c>
      <c r="AG2019" t="s">
        <v>151</v>
      </c>
      <c r="AH2019" s="5">
        <v>45293</v>
      </c>
      <c r="AI2019" s="6" t="s">
        <v>152</v>
      </c>
      <c r="AJ2019" s="5">
        <v>45293</v>
      </c>
      <c r="AK2019" t="s">
        <v>142</v>
      </c>
    </row>
    <row r="2020" spans="1:37" x14ac:dyDescent="0.25">
      <c r="A2020" t="s">
        <v>4175</v>
      </c>
      <c r="B2020" t="s">
        <v>139</v>
      </c>
      <c r="C2020" s="5">
        <v>45200</v>
      </c>
      <c r="D2020" s="5">
        <v>45291</v>
      </c>
      <c r="E2020" t="s">
        <v>4176</v>
      </c>
      <c r="F2020" t="s">
        <v>48</v>
      </c>
      <c r="G2020" t="s">
        <v>141</v>
      </c>
      <c r="H2020" t="s">
        <v>142</v>
      </c>
      <c r="I2020" t="s">
        <v>142</v>
      </c>
      <c r="J2020" t="s">
        <v>73</v>
      </c>
      <c r="K2020" t="s">
        <v>143</v>
      </c>
      <c r="L2020" t="s">
        <v>142</v>
      </c>
      <c r="M2020" t="s">
        <v>144</v>
      </c>
      <c r="N2020" t="s">
        <v>142</v>
      </c>
      <c r="O2020" t="s">
        <v>144</v>
      </c>
      <c r="P2020" t="s">
        <v>145</v>
      </c>
      <c r="Q2020" t="s">
        <v>119</v>
      </c>
      <c r="R2020" t="s">
        <v>146</v>
      </c>
      <c r="S2020" t="s">
        <v>4176</v>
      </c>
      <c r="T2020" t="s">
        <v>56</v>
      </c>
      <c r="U2020" t="s">
        <v>147</v>
      </c>
      <c r="V2020" t="s">
        <v>148</v>
      </c>
      <c r="W2020" t="s">
        <v>142</v>
      </c>
      <c r="X2020" t="s">
        <v>73</v>
      </c>
      <c r="Y2020" t="s">
        <v>149</v>
      </c>
      <c r="Z2020" t="s">
        <v>142</v>
      </c>
      <c r="AA2020" t="s">
        <v>144</v>
      </c>
      <c r="AB2020" t="s">
        <v>142</v>
      </c>
      <c r="AC2020" t="s">
        <v>144</v>
      </c>
      <c r="AD2020" t="s">
        <v>145</v>
      </c>
      <c r="AE2020" t="s">
        <v>119</v>
      </c>
      <c r="AF2020" t="s">
        <v>150</v>
      </c>
      <c r="AG2020" t="s">
        <v>151</v>
      </c>
      <c r="AH2020" s="5">
        <v>45293</v>
      </c>
      <c r="AI2020" s="6" t="s">
        <v>152</v>
      </c>
      <c r="AJ2020" s="5">
        <v>45293</v>
      </c>
      <c r="AK2020" t="s">
        <v>142</v>
      </c>
    </row>
    <row r="2021" spans="1:37" x14ac:dyDescent="0.25">
      <c r="A2021" t="s">
        <v>4177</v>
      </c>
      <c r="B2021" t="s">
        <v>139</v>
      </c>
      <c r="C2021" s="5">
        <v>45200</v>
      </c>
      <c r="D2021" s="5">
        <v>45291</v>
      </c>
      <c r="E2021" t="s">
        <v>4178</v>
      </c>
      <c r="F2021" t="s">
        <v>48</v>
      </c>
      <c r="G2021" t="s">
        <v>141</v>
      </c>
      <c r="H2021" t="s">
        <v>142</v>
      </c>
      <c r="I2021" t="s">
        <v>142</v>
      </c>
      <c r="J2021" t="s">
        <v>73</v>
      </c>
      <c r="K2021" t="s">
        <v>143</v>
      </c>
      <c r="L2021" t="s">
        <v>142</v>
      </c>
      <c r="M2021" t="s">
        <v>144</v>
      </c>
      <c r="N2021" t="s">
        <v>142</v>
      </c>
      <c r="O2021" t="s">
        <v>144</v>
      </c>
      <c r="P2021" t="s">
        <v>145</v>
      </c>
      <c r="Q2021" t="s">
        <v>119</v>
      </c>
      <c r="R2021" t="s">
        <v>146</v>
      </c>
      <c r="S2021" t="s">
        <v>4178</v>
      </c>
      <c r="T2021" t="s">
        <v>56</v>
      </c>
      <c r="U2021" t="s">
        <v>147</v>
      </c>
      <c r="V2021" t="s">
        <v>148</v>
      </c>
      <c r="W2021" t="s">
        <v>142</v>
      </c>
      <c r="X2021" t="s">
        <v>73</v>
      </c>
      <c r="Y2021" t="s">
        <v>149</v>
      </c>
      <c r="Z2021" t="s">
        <v>142</v>
      </c>
      <c r="AA2021" t="s">
        <v>144</v>
      </c>
      <c r="AB2021" t="s">
        <v>142</v>
      </c>
      <c r="AC2021" t="s">
        <v>144</v>
      </c>
      <c r="AD2021" t="s">
        <v>145</v>
      </c>
      <c r="AE2021" t="s">
        <v>119</v>
      </c>
      <c r="AF2021" t="s">
        <v>150</v>
      </c>
      <c r="AG2021" t="s">
        <v>151</v>
      </c>
      <c r="AH2021" s="5">
        <v>45293</v>
      </c>
      <c r="AI2021" s="6" t="s">
        <v>152</v>
      </c>
      <c r="AJ2021" s="5">
        <v>45293</v>
      </c>
      <c r="AK2021" t="s">
        <v>142</v>
      </c>
    </row>
    <row r="2022" spans="1:37" x14ac:dyDescent="0.25">
      <c r="A2022" t="s">
        <v>4179</v>
      </c>
      <c r="B2022" t="s">
        <v>139</v>
      </c>
      <c r="C2022" s="5">
        <v>45200</v>
      </c>
      <c r="D2022" s="5">
        <v>45291</v>
      </c>
      <c r="E2022" t="s">
        <v>4180</v>
      </c>
      <c r="F2022" t="s">
        <v>48</v>
      </c>
      <c r="G2022" t="s">
        <v>141</v>
      </c>
      <c r="H2022" t="s">
        <v>142</v>
      </c>
      <c r="I2022" t="s">
        <v>142</v>
      </c>
      <c r="J2022" t="s">
        <v>73</v>
      </c>
      <c r="K2022" t="s">
        <v>143</v>
      </c>
      <c r="L2022" t="s">
        <v>142</v>
      </c>
      <c r="M2022" t="s">
        <v>144</v>
      </c>
      <c r="N2022" t="s">
        <v>142</v>
      </c>
      <c r="O2022" t="s">
        <v>144</v>
      </c>
      <c r="P2022" t="s">
        <v>145</v>
      </c>
      <c r="Q2022" t="s">
        <v>119</v>
      </c>
      <c r="R2022" t="s">
        <v>146</v>
      </c>
      <c r="S2022" t="s">
        <v>4180</v>
      </c>
      <c r="T2022" t="s">
        <v>56</v>
      </c>
      <c r="U2022" t="s">
        <v>147</v>
      </c>
      <c r="V2022" t="s">
        <v>148</v>
      </c>
      <c r="W2022" t="s">
        <v>142</v>
      </c>
      <c r="X2022" t="s">
        <v>73</v>
      </c>
      <c r="Y2022" t="s">
        <v>149</v>
      </c>
      <c r="Z2022" t="s">
        <v>142</v>
      </c>
      <c r="AA2022" t="s">
        <v>144</v>
      </c>
      <c r="AB2022" t="s">
        <v>142</v>
      </c>
      <c r="AC2022" t="s">
        <v>144</v>
      </c>
      <c r="AD2022" t="s">
        <v>145</v>
      </c>
      <c r="AE2022" t="s">
        <v>119</v>
      </c>
      <c r="AF2022" t="s">
        <v>150</v>
      </c>
      <c r="AG2022" t="s">
        <v>151</v>
      </c>
      <c r="AH2022" s="5">
        <v>45293</v>
      </c>
      <c r="AI2022" s="6" t="s">
        <v>152</v>
      </c>
      <c r="AJ2022" s="5">
        <v>45293</v>
      </c>
      <c r="AK2022" t="s">
        <v>142</v>
      </c>
    </row>
    <row r="2023" spans="1:37" x14ac:dyDescent="0.25">
      <c r="A2023" t="s">
        <v>4181</v>
      </c>
      <c r="B2023" t="s">
        <v>139</v>
      </c>
      <c r="C2023" s="5">
        <v>45200</v>
      </c>
      <c r="D2023" s="5">
        <v>45291</v>
      </c>
      <c r="E2023" t="s">
        <v>4182</v>
      </c>
      <c r="F2023" t="s">
        <v>48</v>
      </c>
      <c r="G2023" t="s">
        <v>141</v>
      </c>
      <c r="H2023" t="s">
        <v>142</v>
      </c>
      <c r="I2023" t="s">
        <v>142</v>
      </c>
      <c r="J2023" t="s">
        <v>73</v>
      </c>
      <c r="K2023" t="s">
        <v>143</v>
      </c>
      <c r="L2023" t="s">
        <v>142</v>
      </c>
      <c r="M2023" t="s">
        <v>144</v>
      </c>
      <c r="N2023" t="s">
        <v>142</v>
      </c>
      <c r="O2023" t="s">
        <v>144</v>
      </c>
      <c r="P2023" t="s">
        <v>145</v>
      </c>
      <c r="Q2023" t="s">
        <v>119</v>
      </c>
      <c r="R2023" t="s">
        <v>146</v>
      </c>
      <c r="S2023" t="s">
        <v>4182</v>
      </c>
      <c r="T2023" t="s">
        <v>56</v>
      </c>
      <c r="U2023" t="s">
        <v>147</v>
      </c>
      <c r="V2023" t="s">
        <v>148</v>
      </c>
      <c r="W2023" t="s">
        <v>142</v>
      </c>
      <c r="X2023" t="s">
        <v>73</v>
      </c>
      <c r="Y2023" t="s">
        <v>149</v>
      </c>
      <c r="Z2023" t="s">
        <v>142</v>
      </c>
      <c r="AA2023" t="s">
        <v>144</v>
      </c>
      <c r="AB2023" t="s">
        <v>142</v>
      </c>
      <c r="AC2023" t="s">
        <v>144</v>
      </c>
      <c r="AD2023" t="s">
        <v>145</v>
      </c>
      <c r="AE2023" t="s">
        <v>119</v>
      </c>
      <c r="AF2023" t="s">
        <v>150</v>
      </c>
      <c r="AG2023" t="s">
        <v>151</v>
      </c>
      <c r="AH2023" s="5">
        <v>45293</v>
      </c>
      <c r="AI2023" s="6" t="s">
        <v>152</v>
      </c>
      <c r="AJ2023" s="5">
        <v>45293</v>
      </c>
      <c r="AK2023" t="s">
        <v>142</v>
      </c>
    </row>
    <row r="2024" spans="1:37" x14ac:dyDescent="0.25">
      <c r="A2024" t="s">
        <v>4183</v>
      </c>
      <c r="B2024" t="s">
        <v>139</v>
      </c>
      <c r="C2024" s="5">
        <v>45200</v>
      </c>
      <c r="D2024" s="5">
        <v>45291</v>
      </c>
      <c r="E2024" t="s">
        <v>4184</v>
      </c>
      <c r="F2024" t="s">
        <v>48</v>
      </c>
      <c r="G2024" t="s">
        <v>141</v>
      </c>
      <c r="H2024" t="s">
        <v>142</v>
      </c>
      <c r="I2024" t="s">
        <v>142</v>
      </c>
      <c r="J2024" t="s">
        <v>73</v>
      </c>
      <c r="K2024" t="s">
        <v>143</v>
      </c>
      <c r="L2024" t="s">
        <v>142</v>
      </c>
      <c r="M2024" t="s">
        <v>144</v>
      </c>
      <c r="N2024" t="s">
        <v>142</v>
      </c>
      <c r="O2024" t="s">
        <v>144</v>
      </c>
      <c r="P2024" t="s">
        <v>145</v>
      </c>
      <c r="Q2024" t="s">
        <v>119</v>
      </c>
      <c r="R2024" t="s">
        <v>146</v>
      </c>
      <c r="S2024" t="s">
        <v>4184</v>
      </c>
      <c r="T2024" t="s">
        <v>56</v>
      </c>
      <c r="U2024" t="s">
        <v>147</v>
      </c>
      <c r="V2024" t="s">
        <v>148</v>
      </c>
      <c r="W2024" t="s">
        <v>142</v>
      </c>
      <c r="X2024" t="s">
        <v>73</v>
      </c>
      <c r="Y2024" t="s">
        <v>149</v>
      </c>
      <c r="Z2024" t="s">
        <v>142</v>
      </c>
      <c r="AA2024" t="s">
        <v>144</v>
      </c>
      <c r="AB2024" t="s">
        <v>142</v>
      </c>
      <c r="AC2024" t="s">
        <v>144</v>
      </c>
      <c r="AD2024" t="s">
        <v>145</v>
      </c>
      <c r="AE2024" t="s">
        <v>119</v>
      </c>
      <c r="AF2024" t="s">
        <v>150</v>
      </c>
      <c r="AG2024" t="s">
        <v>151</v>
      </c>
      <c r="AH2024" s="5">
        <v>45293</v>
      </c>
      <c r="AI2024" s="6" t="s">
        <v>152</v>
      </c>
      <c r="AJ2024" s="5">
        <v>45293</v>
      </c>
      <c r="AK2024" t="s">
        <v>142</v>
      </c>
    </row>
    <row r="2025" spans="1:37" x14ac:dyDescent="0.25">
      <c r="A2025" t="s">
        <v>4185</v>
      </c>
      <c r="B2025" t="s">
        <v>139</v>
      </c>
      <c r="C2025" s="5">
        <v>45200</v>
      </c>
      <c r="D2025" s="5">
        <v>45291</v>
      </c>
      <c r="E2025" t="s">
        <v>4186</v>
      </c>
      <c r="F2025" t="s">
        <v>48</v>
      </c>
      <c r="G2025" t="s">
        <v>141</v>
      </c>
      <c r="H2025" t="s">
        <v>142</v>
      </c>
      <c r="I2025" t="s">
        <v>142</v>
      </c>
      <c r="J2025" t="s">
        <v>73</v>
      </c>
      <c r="K2025" t="s">
        <v>143</v>
      </c>
      <c r="L2025" t="s">
        <v>142</v>
      </c>
      <c r="M2025" t="s">
        <v>144</v>
      </c>
      <c r="N2025" t="s">
        <v>142</v>
      </c>
      <c r="O2025" t="s">
        <v>144</v>
      </c>
      <c r="P2025" t="s">
        <v>145</v>
      </c>
      <c r="Q2025" t="s">
        <v>119</v>
      </c>
      <c r="R2025" t="s">
        <v>146</v>
      </c>
      <c r="S2025" t="s">
        <v>4186</v>
      </c>
      <c r="T2025" t="s">
        <v>56</v>
      </c>
      <c r="U2025" t="s">
        <v>147</v>
      </c>
      <c r="V2025" t="s">
        <v>148</v>
      </c>
      <c r="W2025" t="s">
        <v>142</v>
      </c>
      <c r="X2025" t="s">
        <v>73</v>
      </c>
      <c r="Y2025" t="s">
        <v>149</v>
      </c>
      <c r="Z2025" t="s">
        <v>142</v>
      </c>
      <c r="AA2025" t="s">
        <v>144</v>
      </c>
      <c r="AB2025" t="s">
        <v>142</v>
      </c>
      <c r="AC2025" t="s">
        <v>144</v>
      </c>
      <c r="AD2025" t="s">
        <v>145</v>
      </c>
      <c r="AE2025" t="s">
        <v>119</v>
      </c>
      <c r="AF2025" t="s">
        <v>150</v>
      </c>
      <c r="AG2025" t="s">
        <v>151</v>
      </c>
      <c r="AH2025" s="5">
        <v>45293</v>
      </c>
      <c r="AI2025" s="6" t="s">
        <v>152</v>
      </c>
      <c r="AJ2025" s="5">
        <v>45293</v>
      </c>
      <c r="AK2025" t="s">
        <v>142</v>
      </c>
    </row>
    <row r="2026" spans="1:37" x14ac:dyDescent="0.25">
      <c r="A2026" t="s">
        <v>4187</v>
      </c>
      <c r="B2026" t="s">
        <v>139</v>
      </c>
      <c r="C2026" s="5">
        <v>45200</v>
      </c>
      <c r="D2026" s="5">
        <v>45291</v>
      </c>
      <c r="E2026" t="s">
        <v>4188</v>
      </c>
      <c r="F2026" t="s">
        <v>48</v>
      </c>
      <c r="G2026" t="s">
        <v>141</v>
      </c>
      <c r="H2026" t="s">
        <v>142</v>
      </c>
      <c r="I2026" t="s">
        <v>142</v>
      </c>
      <c r="J2026" t="s">
        <v>73</v>
      </c>
      <c r="K2026" t="s">
        <v>143</v>
      </c>
      <c r="L2026" t="s">
        <v>142</v>
      </c>
      <c r="M2026" t="s">
        <v>144</v>
      </c>
      <c r="N2026" t="s">
        <v>142</v>
      </c>
      <c r="O2026" t="s">
        <v>144</v>
      </c>
      <c r="P2026" t="s">
        <v>145</v>
      </c>
      <c r="Q2026" t="s">
        <v>119</v>
      </c>
      <c r="R2026" t="s">
        <v>146</v>
      </c>
      <c r="S2026" t="s">
        <v>4188</v>
      </c>
      <c r="T2026" t="s">
        <v>56</v>
      </c>
      <c r="U2026" t="s">
        <v>147</v>
      </c>
      <c r="V2026" t="s">
        <v>148</v>
      </c>
      <c r="W2026" t="s">
        <v>142</v>
      </c>
      <c r="X2026" t="s">
        <v>73</v>
      </c>
      <c r="Y2026" t="s">
        <v>149</v>
      </c>
      <c r="Z2026" t="s">
        <v>142</v>
      </c>
      <c r="AA2026" t="s">
        <v>144</v>
      </c>
      <c r="AB2026" t="s">
        <v>142</v>
      </c>
      <c r="AC2026" t="s">
        <v>144</v>
      </c>
      <c r="AD2026" t="s">
        <v>145</v>
      </c>
      <c r="AE2026" t="s">
        <v>119</v>
      </c>
      <c r="AF2026" t="s">
        <v>150</v>
      </c>
      <c r="AG2026" t="s">
        <v>151</v>
      </c>
      <c r="AH2026" s="5">
        <v>45293</v>
      </c>
      <c r="AI2026" s="6" t="s">
        <v>152</v>
      </c>
      <c r="AJ2026" s="5">
        <v>45293</v>
      </c>
      <c r="AK2026" t="s">
        <v>142</v>
      </c>
    </row>
    <row r="2027" spans="1:37" x14ac:dyDescent="0.25">
      <c r="A2027" t="s">
        <v>4189</v>
      </c>
      <c r="B2027" t="s">
        <v>139</v>
      </c>
      <c r="C2027" s="5">
        <v>45200</v>
      </c>
      <c r="D2027" s="5">
        <v>45291</v>
      </c>
      <c r="E2027" t="s">
        <v>4190</v>
      </c>
      <c r="F2027" t="s">
        <v>48</v>
      </c>
      <c r="G2027" t="s">
        <v>141</v>
      </c>
      <c r="H2027" t="s">
        <v>142</v>
      </c>
      <c r="I2027" t="s">
        <v>142</v>
      </c>
      <c r="J2027" t="s">
        <v>73</v>
      </c>
      <c r="K2027" t="s">
        <v>143</v>
      </c>
      <c r="L2027" t="s">
        <v>142</v>
      </c>
      <c r="M2027" t="s">
        <v>144</v>
      </c>
      <c r="N2027" t="s">
        <v>142</v>
      </c>
      <c r="O2027" t="s">
        <v>144</v>
      </c>
      <c r="P2027" t="s">
        <v>145</v>
      </c>
      <c r="Q2027" t="s">
        <v>119</v>
      </c>
      <c r="R2027" t="s">
        <v>146</v>
      </c>
      <c r="S2027" t="s">
        <v>4190</v>
      </c>
      <c r="T2027" t="s">
        <v>56</v>
      </c>
      <c r="U2027" t="s">
        <v>147</v>
      </c>
      <c r="V2027" t="s">
        <v>148</v>
      </c>
      <c r="W2027" t="s">
        <v>142</v>
      </c>
      <c r="X2027" t="s">
        <v>73</v>
      </c>
      <c r="Y2027" t="s">
        <v>149</v>
      </c>
      <c r="Z2027" t="s">
        <v>142</v>
      </c>
      <c r="AA2027" t="s">
        <v>144</v>
      </c>
      <c r="AB2027" t="s">
        <v>142</v>
      </c>
      <c r="AC2027" t="s">
        <v>144</v>
      </c>
      <c r="AD2027" t="s">
        <v>145</v>
      </c>
      <c r="AE2027" t="s">
        <v>119</v>
      </c>
      <c r="AF2027" t="s">
        <v>150</v>
      </c>
      <c r="AG2027" t="s">
        <v>151</v>
      </c>
      <c r="AH2027" s="5">
        <v>45293</v>
      </c>
      <c r="AI2027" s="6" t="s">
        <v>152</v>
      </c>
      <c r="AJ2027" s="5">
        <v>45293</v>
      </c>
      <c r="AK2027" t="s">
        <v>142</v>
      </c>
    </row>
    <row r="2028" spans="1:37" x14ac:dyDescent="0.25">
      <c r="A2028" t="s">
        <v>4191</v>
      </c>
      <c r="B2028" t="s">
        <v>139</v>
      </c>
      <c r="C2028" s="5">
        <v>45200</v>
      </c>
      <c r="D2028" s="5">
        <v>45291</v>
      </c>
      <c r="E2028" t="s">
        <v>4192</v>
      </c>
      <c r="F2028" t="s">
        <v>48</v>
      </c>
      <c r="G2028" t="s">
        <v>141</v>
      </c>
      <c r="H2028" t="s">
        <v>142</v>
      </c>
      <c r="I2028" t="s">
        <v>142</v>
      </c>
      <c r="J2028" t="s">
        <v>73</v>
      </c>
      <c r="K2028" t="s">
        <v>143</v>
      </c>
      <c r="L2028" t="s">
        <v>142</v>
      </c>
      <c r="M2028" t="s">
        <v>144</v>
      </c>
      <c r="N2028" t="s">
        <v>142</v>
      </c>
      <c r="O2028" t="s">
        <v>144</v>
      </c>
      <c r="P2028" t="s">
        <v>145</v>
      </c>
      <c r="Q2028" t="s">
        <v>119</v>
      </c>
      <c r="R2028" t="s">
        <v>146</v>
      </c>
      <c r="S2028" t="s">
        <v>4192</v>
      </c>
      <c r="T2028" t="s">
        <v>56</v>
      </c>
      <c r="U2028" t="s">
        <v>147</v>
      </c>
      <c r="V2028" t="s">
        <v>148</v>
      </c>
      <c r="W2028" t="s">
        <v>142</v>
      </c>
      <c r="X2028" t="s">
        <v>73</v>
      </c>
      <c r="Y2028" t="s">
        <v>149</v>
      </c>
      <c r="Z2028" t="s">
        <v>142</v>
      </c>
      <c r="AA2028" t="s">
        <v>144</v>
      </c>
      <c r="AB2028" t="s">
        <v>142</v>
      </c>
      <c r="AC2028" t="s">
        <v>144</v>
      </c>
      <c r="AD2028" t="s">
        <v>145</v>
      </c>
      <c r="AE2028" t="s">
        <v>119</v>
      </c>
      <c r="AF2028" t="s">
        <v>150</v>
      </c>
      <c r="AG2028" t="s">
        <v>151</v>
      </c>
      <c r="AH2028" s="5">
        <v>45293</v>
      </c>
      <c r="AI2028" s="6" t="s">
        <v>152</v>
      </c>
      <c r="AJ2028" s="5">
        <v>45293</v>
      </c>
      <c r="AK2028" t="s">
        <v>142</v>
      </c>
    </row>
    <row r="2029" spans="1:37" x14ac:dyDescent="0.25">
      <c r="A2029" t="s">
        <v>4193</v>
      </c>
      <c r="B2029" t="s">
        <v>139</v>
      </c>
      <c r="C2029" s="5">
        <v>45200</v>
      </c>
      <c r="D2029" s="5">
        <v>45291</v>
      </c>
      <c r="E2029" t="s">
        <v>4194</v>
      </c>
      <c r="F2029" t="s">
        <v>48</v>
      </c>
      <c r="G2029" t="s">
        <v>141</v>
      </c>
      <c r="H2029" t="s">
        <v>142</v>
      </c>
      <c r="I2029" t="s">
        <v>142</v>
      </c>
      <c r="J2029" t="s">
        <v>73</v>
      </c>
      <c r="K2029" t="s">
        <v>143</v>
      </c>
      <c r="L2029" t="s">
        <v>142</v>
      </c>
      <c r="M2029" t="s">
        <v>144</v>
      </c>
      <c r="N2029" t="s">
        <v>142</v>
      </c>
      <c r="O2029" t="s">
        <v>144</v>
      </c>
      <c r="P2029" t="s">
        <v>145</v>
      </c>
      <c r="Q2029" t="s">
        <v>119</v>
      </c>
      <c r="R2029" t="s">
        <v>146</v>
      </c>
      <c r="S2029" t="s">
        <v>4194</v>
      </c>
      <c r="T2029" t="s">
        <v>56</v>
      </c>
      <c r="U2029" t="s">
        <v>147</v>
      </c>
      <c r="V2029" t="s">
        <v>148</v>
      </c>
      <c r="W2029" t="s">
        <v>142</v>
      </c>
      <c r="X2029" t="s">
        <v>73</v>
      </c>
      <c r="Y2029" t="s">
        <v>149</v>
      </c>
      <c r="Z2029" t="s">
        <v>142</v>
      </c>
      <c r="AA2029" t="s">
        <v>144</v>
      </c>
      <c r="AB2029" t="s">
        <v>142</v>
      </c>
      <c r="AC2029" t="s">
        <v>144</v>
      </c>
      <c r="AD2029" t="s">
        <v>145</v>
      </c>
      <c r="AE2029" t="s">
        <v>119</v>
      </c>
      <c r="AF2029" t="s">
        <v>150</v>
      </c>
      <c r="AG2029" t="s">
        <v>151</v>
      </c>
      <c r="AH2029" s="5">
        <v>45293</v>
      </c>
      <c r="AI2029" s="6" t="s">
        <v>152</v>
      </c>
      <c r="AJ2029" s="5">
        <v>45293</v>
      </c>
      <c r="AK2029" t="s">
        <v>142</v>
      </c>
    </row>
    <row r="2030" spans="1:37" x14ac:dyDescent="0.25">
      <c r="A2030" t="s">
        <v>4195</v>
      </c>
      <c r="B2030" t="s">
        <v>139</v>
      </c>
      <c r="C2030" s="5">
        <v>45200</v>
      </c>
      <c r="D2030" s="5">
        <v>45291</v>
      </c>
      <c r="E2030" t="s">
        <v>4196</v>
      </c>
      <c r="F2030" t="s">
        <v>48</v>
      </c>
      <c r="G2030" t="s">
        <v>141</v>
      </c>
      <c r="H2030" t="s">
        <v>142</v>
      </c>
      <c r="I2030" t="s">
        <v>142</v>
      </c>
      <c r="J2030" t="s">
        <v>73</v>
      </c>
      <c r="K2030" t="s">
        <v>143</v>
      </c>
      <c r="L2030" t="s">
        <v>142</v>
      </c>
      <c r="M2030" t="s">
        <v>144</v>
      </c>
      <c r="N2030" t="s">
        <v>142</v>
      </c>
      <c r="O2030" t="s">
        <v>144</v>
      </c>
      <c r="P2030" t="s">
        <v>145</v>
      </c>
      <c r="Q2030" t="s">
        <v>119</v>
      </c>
      <c r="R2030" t="s">
        <v>146</v>
      </c>
      <c r="S2030" t="s">
        <v>4196</v>
      </c>
      <c r="T2030" t="s">
        <v>56</v>
      </c>
      <c r="U2030" t="s">
        <v>147</v>
      </c>
      <c r="V2030" t="s">
        <v>148</v>
      </c>
      <c r="W2030" t="s">
        <v>142</v>
      </c>
      <c r="X2030" t="s">
        <v>73</v>
      </c>
      <c r="Y2030" t="s">
        <v>149</v>
      </c>
      <c r="Z2030" t="s">
        <v>142</v>
      </c>
      <c r="AA2030" t="s">
        <v>144</v>
      </c>
      <c r="AB2030" t="s">
        <v>142</v>
      </c>
      <c r="AC2030" t="s">
        <v>144</v>
      </c>
      <c r="AD2030" t="s">
        <v>145</v>
      </c>
      <c r="AE2030" t="s">
        <v>119</v>
      </c>
      <c r="AF2030" t="s">
        <v>150</v>
      </c>
      <c r="AG2030" t="s">
        <v>151</v>
      </c>
      <c r="AH2030" s="5">
        <v>45293</v>
      </c>
      <c r="AI2030" s="6" t="s">
        <v>152</v>
      </c>
      <c r="AJ2030" s="5">
        <v>45293</v>
      </c>
      <c r="AK2030" t="s">
        <v>142</v>
      </c>
    </row>
    <row r="2031" spans="1:37" x14ac:dyDescent="0.25">
      <c r="A2031" t="s">
        <v>4197</v>
      </c>
      <c r="B2031" t="s">
        <v>139</v>
      </c>
      <c r="C2031" s="5">
        <v>45200</v>
      </c>
      <c r="D2031" s="5">
        <v>45291</v>
      </c>
      <c r="E2031" t="s">
        <v>4198</v>
      </c>
      <c r="F2031" t="s">
        <v>48</v>
      </c>
      <c r="G2031" t="s">
        <v>141</v>
      </c>
      <c r="H2031" t="s">
        <v>142</v>
      </c>
      <c r="I2031" t="s">
        <v>142</v>
      </c>
      <c r="J2031" t="s">
        <v>73</v>
      </c>
      <c r="K2031" t="s">
        <v>143</v>
      </c>
      <c r="L2031" t="s">
        <v>142</v>
      </c>
      <c r="M2031" t="s">
        <v>144</v>
      </c>
      <c r="N2031" t="s">
        <v>142</v>
      </c>
      <c r="O2031" t="s">
        <v>144</v>
      </c>
      <c r="P2031" t="s">
        <v>145</v>
      </c>
      <c r="Q2031" t="s">
        <v>119</v>
      </c>
      <c r="R2031" t="s">
        <v>146</v>
      </c>
      <c r="S2031" t="s">
        <v>4198</v>
      </c>
      <c r="T2031" t="s">
        <v>56</v>
      </c>
      <c r="U2031" t="s">
        <v>147</v>
      </c>
      <c r="V2031" t="s">
        <v>148</v>
      </c>
      <c r="W2031" t="s">
        <v>142</v>
      </c>
      <c r="X2031" t="s">
        <v>73</v>
      </c>
      <c r="Y2031" t="s">
        <v>149</v>
      </c>
      <c r="Z2031" t="s">
        <v>142</v>
      </c>
      <c r="AA2031" t="s">
        <v>144</v>
      </c>
      <c r="AB2031" t="s">
        <v>142</v>
      </c>
      <c r="AC2031" t="s">
        <v>144</v>
      </c>
      <c r="AD2031" t="s">
        <v>145</v>
      </c>
      <c r="AE2031" t="s">
        <v>119</v>
      </c>
      <c r="AF2031" t="s">
        <v>150</v>
      </c>
      <c r="AG2031" t="s">
        <v>151</v>
      </c>
      <c r="AH2031" s="5">
        <v>45293</v>
      </c>
      <c r="AI2031" s="6" t="s">
        <v>152</v>
      </c>
      <c r="AJ2031" s="5">
        <v>45293</v>
      </c>
      <c r="AK2031" t="s">
        <v>142</v>
      </c>
    </row>
    <row r="2032" spans="1:37" x14ac:dyDescent="0.25">
      <c r="A2032" t="s">
        <v>4199</v>
      </c>
      <c r="B2032" t="s">
        <v>139</v>
      </c>
      <c r="C2032" s="5">
        <v>45200</v>
      </c>
      <c r="D2032" s="5">
        <v>45291</v>
      </c>
      <c r="E2032" t="s">
        <v>4200</v>
      </c>
      <c r="F2032" t="s">
        <v>48</v>
      </c>
      <c r="G2032" t="s">
        <v>141</v>
      </c>
      <c r="H2032" t="s">
        <v>142</v>
      </c>
      <c r="I2032" t="s">
        <v>142</v>
      </c>
      <c r="J2032" t="s">
        <v>73</v>
      </c>
      <c r="K2032" t="s">
        <v>143</v>
      </c>
      <c r="L2032" t="s">
        <v>142</v>
      </c>
      <c r="M2032" t="s">
        <v>144</v>
      </c>
      <c r="N2032" t="s">
        <v>142</v>
      </c>
      <c r="O2032" t="s">
        <v>144</v>
      </c>
      <c r="P2032" t="s">
        <v>145</v>
      </c>
      <c r="Q2032" t="s">
        <v>119</v>
      </c>
      <c r="R2032" t="s">
        <v>146</v>
      </c>
      <c r="S2032" t="s">
        <v>4200</v>
      </c>
      <c r="T2032" t="s">
        <v>56</v>
      </c>
      <c r="U2032" t="s">
        <v>147</v>
      </c>
      <c r="V2032" t="s">
        <v>148</v>
      </c>
      <c r="W2032" t="s">
        <v>142</v>
      </c>
      <c r="X2032" t="s">
        <v>73</v>
      </c>
      <c r="Y2032" t="s">
        <v>149</v>
      </c>
      <c r="Z2032" t="s">
        <v>142</v>
      </c>
      <c r="AA2032" t="s">
        <v>144</v>
      </c>
      <c r="AB2032" t="s">
        <v>142</v>
      </c>
      <c r="AC2032" t="s">
        <v>144</v>
      </c>
      <c r="AD2032" t="s">
        <v>145</v>
      </c>
      <c r="AE2032" t="s">
        <v>119</v>
      </c>
      <c r="AF2032" t="s">
        <v>150</v>
      </c>
      <c r="AG2032" t="s">
        <v>151</v>
      </c>
      <c r="AH2032" s="5">
        <v>45293</v>
      </c>
      <c r="AI2032" s="6" t="s">
        <v>152</v>
      </c>
      <c r="AJ2032" s="5">
        <v>45293</v>
      </c>
      <c r="AK2032" t="s">
        <v>142</v>
      </c>
    </row>
    <row r="2033" spans="1:37" x14ac:dyDescent="0.25">
      <c r="A2033" t="s">
        <v>4201</v>
      </c>
      <c r="B2033" t="s">
        <v>139</v>
      </c>
      <c r="C2033" s="5">
        <v>45200</v>
      </c>
      <c r="D2033" s="5">
        <v>45291</v>
      </c>
      <c r="E2033" t="s">
        <v>4202</v>
      </c>
      <c r="F2033" t="s">
        <v>48</v>
      </c>
      <c r="G2033" t="s">
        <v>141</v>
      </c>
      <c r="H2033" t="s">
        <v>142</v>
      </c>
      <c r="I2033" t="s">
        <v>142</v>
      </c>
      <c r="J2033" t="s">
        <v>73</v>
      </c>
      <c r="K2033" t="s">
        <v>143</v>
      </c>
      <c r="L2033" t="s">
        <v>142</v>
      </c>
      <c r="M2033" t="s">
        <v>144</v>
      </c>
      <c r="N2033" t="s">
        <v>142</v>
      </c>
      <c r="O2033" t="s">
        <v>144</v>
      </c>
      <c r="P2033" t="s">
        <v>145</v>
      </c>
      <c r="Q2033" t="s">
        <v>119</v>
      </c>
      <c r="R2033" t="s">
        <v>146</v>
      </c>
      <c r="S2033" t="s">
        <v>4202</v>
      </c>
      <c r="T2033" t="s">
        <v>56</v>
      </c>
      <c r="U2033" t="s">
        <v>147</v>
      </c>
      <c r="V2033" t="s">
        <v>148</v>
      </c>
      <c r="W2033" t="s">
        <v>142</v>
      </c>
      <c r="X2033" t="s">
        <v>73</v>
      </c>
      <c r="Y2033" t="s">
        <v>149</v>
      </c>
      <c r="Z2033" t="s">
        <v>142</v>
      </c>
      <c r="AA2033" t="s">
        <v>144</v>
      </c>
      <c r="AB2033" t="s">
        <v>142</v>
      </c>
      <c r="AC2033" t="s">
        <v>144</v>
      </c>
      <c r="AD2033" t="s">
        <v>145</v>
      </c>
      <c r="AE2033" t="s">
        <v>119</v>
      </c>
      <c r="AF2033" t="s">
        <v>150</v>
      </c>
      <c r="AG2033" t="s">
        <v>151</v>
      </c>
      <c r="AH2033" s="5">
        <v>45293</v>
      </c>
      <c r="AI2033" s="6" t="s">
        <v>152</v>
      </c>
      <c r="AJ2033" s="5">
        <v>45293</v>
      </c>
      <c r="AK2033" t="s">
        <v>142</v>
      </c>
    </row>
    <row r="2034" spans="1:37" x14ac:dyDescent="0.25">
      <c r="A2034" t="s">
        <v>4203</v>
      </c>
      <c r="B2034" t="s">
        <v>139</v>
      </c>
      <c r="C2034" s="5">
        <v>45200</v>
      </c>
      <c r="D2034" s="5">
        <v>45291</v>
      </c>
      <c r="E2034" t="s">
        <v>4204</v>
      </c>
      <c r="F2034" t="s">
        <v>48</v>
      </c>
      <c r="G2034" t="s">
        <v>141</v>
      </c>
      <c r="H2034" t="s">
        <v>142</v>
      </c>
      <c r="I2034" t="s">
        <v>142</v>
      </c>
      <c r="J2034" t="s">
        <v>73</v>
      </c>
      <c r="K2034" t="s">
        <v>143</v>
      </c>
      <c r="L2034" t="s">
        <v>142</v>
      </c>
      <c r="M2034" t="s">
        <v>144</v>
      </c>
      <c r="N2034" t="s">
        <v>142</v>
      </c>
      <c r="O2034" t="s">
        <v>144</v>
      </c>
      <c r="P2034" t="s">
        <v>145</v>
      </c>
      <c r="Q2034" t="s">
        <v>119</v>
      </c>
      <c r="R2034" t="s">
        <v>146</v>
      </c>
      <c r="S2034" t="s">
        <v>4204</v>
      </c>
      <c r="T2034" t="s">
        <v>56</v>
      </c>
      <c r="U2034" t="s">
        <v>147</v>
      </c>
      <c r="V2034" t="s">
        <v>148</v>
      </c>
      <c r="W2034" t="s">
        <v>142</v>
      </c>
      <c r="X2034" t="s">
        <v>73</v>
      </c>
      <c r="Y2034" t="s">
        <v>149</v>
      </c>
      <c r="Z2034" t="s">
        <v>142</v>
      </c>
      <c r="AA2034" t="s">
        <v>144</v>
      </c>
      <c r="AB2034" t="s">
        <v>142</v>
      </c>
      <c r="AC2034" t="s">
        <v>144</v>
      </c>
      <c r="AD2034" t="s">
        <v>145</v>
      </c>
      <c r="AE2034" t="s">
        <v>119</v>
      </c>
      <c r="AF2034" t="s">
        <v>150</v>
      </c>
      <c r="AG2034" t="s">
        <v>151</v>
      </c>
      <c r="AH2034" s="5">
        <v>45293</v>
      </c>
      <c r="AI2034" s="6" t="s">
        <v>152</v>
      </c>
      <c r="AJ2034" s="5">
        <v>45293</v>
      </c>
      <c r="AK2034" t="s">
        <v>142</v>
      </c>
    </row>
    <row r="2035" spans="1:37" x14ac:dyDescent="0.25">
      <c r="A2035" t="s">
        <v>4205</v>
      </c>
      <c r="B2035" t="s">
        <v>139</v>
      </c>
      <c r="C2035" s="5">
        <v>45200</v>
      </c>
      <c r="D2035" s="5">
        <v>45291</v>
      </c>
      <c r="E2035" t="s">
        <v>4206</v>
      </c>
      <c r="F2035" t="s">
        <v>48</v>
      </c>
      <c r="G2035" t="s">
        <v>141</v>
      </c>
      <c r="H2035" t="s">
        <v>142</v>
      </c>
      <c r="I2035" t="s">
        <v>142</v>
      </c>
      <c r="J2035" t="s">
        <v>73</v>
      </c>
      <c r="K2035" t="s">
        <v>143</v>
      </c>
      <c r="L2035" t="s">
        <v>142</v>
      </c>
      <c r="M2035" t="s">
        <v>144</v>
      </c>
      <c r="N2035" t="s">
        <v>142</v>
      </c>
      <c r="O2035" t="s">
        <v>144</v>
      </c>
      <c r="P2035" t="s">
        <v>145</v>
      </c>
      <c r="Q2035" t="s">
        <v>119</v>
      </c>
      <c r="R2035" t="s">
        <v>146</v>
      </c>
      <c r="S2035" t="s">
        <v>4206</v>
      </c>
      <c r="T2035" t="s">
        <v>56</v>
      </c>
      <c r="U2035" t="s">
        <v>147</v>
      </c>
      <c r="V2035" t="s">
        <v>148</v>
      </c>
      <c r="W2035" t="s">
        <v>142</v>
      </c>
      <c r="X2035" t="s">
        <v>73</v>
      </c>
      <c r="Y2035" t="s">
        <v>149</v>
      </c>
      <c r="Z2035" t="s">
        <v>142</v>
      </c>
      <c r="AA2035" t="s">
        <v>144</v>
      </c>
      <c r="AB2035" t="s">
        <v>142</v>
      </c>
      <c r="AC2035" t="s">
        <v>144</v>
      </c>
      <c r="AD2035" t="s">
        <v>145</v>
      </c>
      <c r="AE2035" t="s">
        <v>119</v>
      </c>
      <c r="AF2035" t="s">
        <v>150</v>
      </c>
      <c r="AG2035" t="s">
        <v>151</v>
      </c>
      <c r="AH2035" s="5">
        <v>45293</v>
      </c>
      <c r="AI2035" s="6" t="s">
        <v>152</v>
      </c>
      <c r="AJ2035" s="5">
        <v>45293</v>
      </c>
      <c r="AK2035" t="s">
        <v>142</v>
      </c>
    </row>
    <row r="2036" spans="1:37" x14ac:dyDescent="0.25">
      <c r="A2036" t="s">
        <v>4207</v>
      </c>
      <c r="B2036" t="s">
        <v>139</v>
      </c>
      <c r="C2036" s="5">
        <v>45200</v>
      </c>
      <c r="D2036" s="5">
        <v>45291</v>
      </c>
      <c r="E2036" t="s">
        <v>4208</v>
      </c>
      <c r="F2036" t="s">
        <v>48</v>
      </c>
      <c r="G2036" t="s">
        <v>141</v>
      </c>
      <c r="H2036" t="s">
        <v>142</v>
      </c>
      <c r="I2036" t="s">
        <v>142</v>
      </c>
      <c r="J2036" t="s">
        <v>73</v>
      </c>
      <c r="K2036" t="s">
        <v>143</v>
      </c>
      <c r="L2036" t="s">
        <v>142</v>
      </c>
      <c r="M2036" t="s">
        <v>144</v>
      </c>
      <c r="N2036" t="s">
        <v>142</v>
      </c>
      <c r="O2036" t="s">
        <v>144</v>
      </c>
      <c r="P2036" t="s">
        <v>145</v>
      </c>
      <c r="Q2036" t="s">
        <v>119</v>
      </c>
      <c r="R2036" t="s">
        <v>146</v>
      </c>
      <c r="S2036" t="s">
        <v>4208</v>
      </c>
      <c r="T2036" t="s">
        <v>56</v>
      </c>
      <c r="U2036" t="s">
        <v>147</v>
      </c>
      <c r="V2036" t="s">
        <v>148</v>
      </c>
      <c r="W2036" t="s">
        <v>142</v>
      </c>
      <c r="X2036" t="s">
        <v>73</v>
      </c>
      <c r="Y2036" t="s">
        <v>149</v>
      </c>
      <c r="Z2036" t="s">
        <v>142</v>
      </c>
      <c r="AA2036" t="s">
        <v>144</v>
      </c>
      <c r="AB2036" t="s">
        <v>142</v>
      </c>
      <c r="AC2036" t="s">
        <v>144</v>
      </c>
      <c r="AD2036" t="s">
        <v>145</v>
      </c>
      <c r="AE2036" t="s">
        <v>119</v>
      </c>
      <c r="AF2036" t="s">
        <v>150</v>
      </c>
      <c r="AG2036" t="s">
        <v>151</v>
      </c>
      <c r="AH2036" s="5">
        <v>45293</v>
      </c>
      <c r="AI2036" s="6" t="s">
        <v>152</v>
      </c>
      <c r="AJ2036" s="5">
        <v>45293</v>
      </c>
      <c r="AK2036" t="s">
        <v>142</v>
      </c>
    </row>
    <row r="2037" spans="1:37" x14ac:dyDescent="0.25">
      <c r="A2037" t="s">
        <v>4209</v>
      </c>
      <c r="B2037" t="s">
        <v>139</v>
      </c>
      <c r="C2037" s="5">
        <v>45200</v>
      </c>
      <c r="D2037" s="5">
        <v>45291</v>
      </c>
      <c r="E2037" t="s">
        <v>4210</v>
      </c>
      <c r="F2037" t="s">
        <v>48</v>
      </c>
      <c r="G2037" t="s">
        <v>141</v>
      </c>
      <c r="H2037" t="s">
        <v>142</v>
      </c>
      <c r="I2037" t="s">
        <v>142</v>
      </c>
      <c r="J2037" t="s">
        <v>73</v>
      </c>
      <c r="K2037" t="s">
        <v>143</v>
      </c>
      <c r="L2037" t="s">
        <v>142</v>
      </c>
      <c r="M2037" t="s">
        <v>144</v>
      </c>
      <c r="N2037" t="s">
        <v>142</v>
      </c>
      <c r="O2037" t="s">
        <v>144</v>
      </c>
      <c r="P2037" t="s">
        <v>145</v>
      </c>
      <c r="Q2037" t="s">
        <v>119</v>
      </c>
      <c r="R2037" t="s">
        <v>146</v>
      </c>
      <c r="S2037" t="s">
        <v>4210</v>
      </c>
      <c r="T2037" t="s">
        <v>56</v>
      </c>
      <c r="U2037" t="s">
        <v>147</v>
      </c>
      <c r="V2037" t="s">
        <v>148</v>
      </c>
      <c r="W2037" t="s">
        <v>142</v>
      </c>
      <c r="X2037" t="s">
        <v>73</v>
      </c>
      <c r="Y2037" t="s">
        <v>149</v>
      </c>
      <c r="Z2037" t="s">
        <v>142</v>
      </c>
      <c r="AA2037" t="s">
        <v>144</v>
      </c>
      <c r="AB2037" t="s">
        <v>142</v>
      </c>
      <c r="AC2037" t="s">
        <v>144</v>
      </c>
      <c r="AD2037" t="s">
        <v>145</v>
      </c>
      <c r="AE2037" t="s">
        <v>119</v>
      </c>
      <c r="AF2037" t="s">
        <v>150</v>
      </c>
      <c r="AG2037" t="s">
        <v>151</v>
      </c>
      <c r="AH2037" s="5">
        <v>45293</v>
      </c>
      <c r="AI2037" s="6" t="s">
        <v>152</v>
      </c>
      <c r="AJ2037" s="5">
        <v>45293</v>
      </c>
      <c r="AK2037" t="s">
        <v>142</v>
      </c>
    </row>
    <row r="2038" spans="1:37" x14ac:dyDescent="0.25">
      <c r="A2038" t="s">
        <v>4211</v>
      </c>
      <c r="B2038" t="s">
        <v>139</v>
      </c>
      <c r="C2038" s="5">
        <v>45200</v>
      </c>
      <c r="D2038" s="5">
        <v>45291</v>
      </c>
      <c r="E2038" t="s">
        <v>4212</v>
      </c>
      <c r="F2038" t="s">
        <v>48</v>
      </c>
      <c r="G2038" t="s">
        <v>141</v>
      </c>
      <c r="H2038" t="s">
        <v>142</v>
      </c>
      <c r="I2038" t="s">
        <v>142</v>
      </c>
      <c r="J2038" t="s">
        <v>73</v>
      </c>
      <c r="K2038" t="s">
        <v>143</v>
      </c>
      <c r="L2038" t="s">
        <v>142</v>
      </c>
      <c r="M2038" t="s">
        <v>144</v>
      </c>
      <c r="N2038" t="s">
        <v>142</v>
      </c>
      <c r="O2038" t="s">
        <v>144</v>
      </c>
      <c r="P2038" t="s">
        <v>145</v>
      </c>
      <c r="Q2038" t="s">
        <v>119</v>
      </c>
      <c r="R2038" t="s">
        <v>146</v>
      </c>
      <c r="S2038" t="s">
        <v>4212</v>
      </c>
      <c r="T2038" t="s">
        <v>56</v>
      </c>
      <c r="U2038" t="s">
        <v>147</v>
      </c>
      <c r="V2038" t="s">
        <v>148</v>
      </c>
      <c r="W2038" t="s">
        <v>142</v>
      </c>
      <c r="X2038" t="s">
        <v>73</v>
      </c>
      <c r="Y2038" t="s">
        <v>149</v>
      </c>
      <c r="Z2038" t="s">
        <v>142</v>
      </c>
      <c r="AA2038" t="s">
        <v>144</v>
      </c>
      <c r="AB2038" t="s">
        <v>142</v>
      </c>
      <c r="AC2038" t="s">
        <v>144</v>
      </c>
      <c r="AD2038" t="s">
        <v>145</v>
      </c>
      <c r="AE2038" t="s">
        <v>119</v>
      </c>
      <c r="AF2038" t="s">
        <v>150</v>
      </c>
      <c r="AG2038" t="s">
        <v>151</v>
      </c>
      <c r="AH2038" s="5">
        <v>45293</v>
      </c>
      <c r="AI2038" s="6" t="s">
        <v>152</v>
      </c>
      <c r="AJ2038" s="5">
        <v>45293</v>
      </c>
      <c r="AK2038" t="s">
        <v>142</v>
      </c>
    </row>
    <row r="2039" spans="1:37" x14ac:dyDescent="0.25">
      <c r="A2039" t="s">
        <v>4213</v>
      </c>
      <c r="B2039" t="s">
        <v>139</v>
      </c>
      <c r="C2039" s="5">
        <v>45200</v>
      </c>
      <c r="D2039" s="5">
        <v>45291</v>
      </c>
      <c r="E2039" t="s">
        <v>4214</v>
      </c>
      <c r="F2039" t="s">
        <v>48</v>
      </c>
      <c r="G2039" t="s">
        <v>141</v>
      </c>
      <c r="H2039" t="s">
        <v>142</v>
      </c>
      <c r="I2039" t="s">
        <v>142</v>
      </c>
      <c r="J2039" t="s">
        <v>73</v>
      </c>
      <c r="K2039" t="s">
        <v>143</v>
      </c>
      <c r="L2039" t="s">
        <v>142</v>
      </c>
      <c r="M2039" t="s">
        <v>144</v>
      </c>
      <c r="N2039" t="s">
        <v>142</v>
      </c>
      <c r="O2039" t="s">
        <v>144</v>
      </c>
      <c r="P2039" t="s">
        <v>145</v>
      </c>
      <c r="Q2039" t="s">
        <v>119</v>
      </c>
      <c r="R2039" t="s">
        <v>146</v>
      </c>
      <c r="S2039" t="s">
        <v>4214</v>
      </c>
      <c r="T2039" t="s">
        <v>56</v>
      </c>
      <c r="U2039" t="s">
        <v>147</v>
      </c>
      <c r="V2039" t="s">
        <v>148</v>
      </c>
      <c r="W2039" t="s">
        <v>142</v>
      </c>
      <c r="X2039" t="s">
        <v>73</v>
      </c>
      <c r="Y2039" t="s">
        <v>149</v>
      </c>
      <c r="Z2039" t="s">
        <v>142</v>
      </c>
      <c r="AA2039" t="s">
        <v>144</v>
      </c>
      <c r="AB2039" t="s">
        <v>142</v>
      </c>
      <c r="AC2039" t="s">
        <v>144</v>
      </c>
      <c r="AD2039" t="s">
        <v>145</v>
      </c>
      <c r="AE2039" t="s">
        <v>119</v>
      </c>
      <c r="AF2039" t="s">
        <v>150</v>
      </c>
      <c r="AG2039" t="s">
        <v>151</v>
      </c>
      <c r="AH2039" s="5">
        <v>45293</v>
      </c>
      <c r="AI2039" s="6" t="s">
        <v>152</v>
      </c>
      <c r="AJ2039" s="5">
        <v>45293</v>
      </c>
      <c r="AK2039" t="s">
        <v>142</v>
      </c>
    </row>
    <row r="2040" spans="1:37" x14ac:dyDescent="0.25">
      <c r="A2040" t="s">
        <v>4215</v>
      </c>
      <c r="B2040" t="s">
        <v>139</v>
      </c>
      <c r="C2040" s="5">
        <v>45200</v>
      </c>
      <c r="D2040" s="5">
        <v>45291</v>
      </c>
      <c r="E2040" t="s">
        <v>4216</v>
      </c>
      <c r="F2040" t="s">
        <v>48</v>
      </c>
      <c r="G2040" t="s">
        <v>141</v>
      </c>
      <c r="H2040" t="s">
        <v>142</v>
      </c>
      <c r="I2040" t="s">
        <v>142</v>
      </c>
      <c r="J2040" t="s">
        <v>73</v>
      </c>
      <c r="K2040" t="s">
        <v>143</v>
      </c>
      <c r="L2040" t="s">
        <v>142</v>
      </c>
      <c r="M2040" t="s">
        <v>144</v>
      </c>
      <c r="N2040" t="s">
        <v>142</v>
      </c>
      <c r="O2040" t="s">
        <v>144</v>
      </c>
      <c r="P2040" t="s">
        <v>145</v>
      </c>
      <c r="Q2040" t="s">
        <v>119</v>
      </c>
      <c r="R2040" t="s">
        <v>146</v>
      </c>
      <c r="S2040" t="s">
        <v>4216</v>
      </c>
      <c r="T2040" t="s">
        <v>56</v>
      </c>
      <c r="U2040" t="s">
        <v>147</v>
      </c>
      <c r="V2040" t="s">
        <v>148</v>
      </c>
      <c r="W2040" t="s">
        <v>142</v>
      </c>
      <c r="X2040" t="s">
        <v>73</v>
      </c>
      <c r="Y2040" t="s">
        <v>149</v>
      </c>
      <c r="Z2040" t="s">
        <v>142</v>
      </c>
      <c r="AA2040" t="s">
        <v>144</v>
      </c>
      <c r="AB2040" t="s">
        <v>142</v>
      </c>
      <c r="AC2040" t="s">
        <v>144</v>
      </c>
      <c r="AD2040" t="s">
        <v>145</v>
      </c>
      <c r="AE2040" t="s">
        <v>119</v>
      </c>
      <c r="AF2040" t="s">
        <v>150</v>
      </c>
      <c r="AG2040" t="s">
        <v>151</v>
      </c>
      <c r="AH2040" s="5">
        <v>45293</v>
      </c>
      <c r="AI2040" s="6" t="s">
        <v>152</v>
      </c>
      <c r="AJ2040" s="5">
        <v>45293</v>
      </c>
      <c r="AK2040" t="s">
        <v>142</v>
      </c>
    </row>
    <row r="2041" spans="1:37" x14ac:dyDescent="0.25">
      <c r="A2041" t="s">
        <v>4217</v>
      </c>
      <c r="B2041" t="s">
        <v>139</v>
      </c>
      <c r="C2041" s="5">
        <v>45200</v>
      </c>
      <c r="D2041" s="5">
        <v>45291</v>
      </c>
      <c r="E2041" t="s">
        <v>4218</v>
      </c>
      <c r="F2041" t="s">
        <v>48</v>
      </c>
      <c r="G2041" t="s">
        <v>141</v>
      </c>
      <c r="H2041" t="s">
        <v>142</v>
      </c>
      <c r="I2041" t="s">
        <v>142</v>
      </c>
      <c r="J2041" t="s">
        <v>73</v>
      </c>
      <c r="K2041" t="s">
        <v>143</v>
      </c>
      <c r="L2041" t="s">
        <v>142</v>
      </c>
      <c r="M2041" t="s">
        <v>144</v>
      </c>
      <c r="N2041" t="s">
        <v>142</v>
      </c>
      <c r="O2041" t="s">
        <v>144</v>
      </c>
      <c r="P2041" t="s">
        <v>145</v>
      </c>
      <c r="Q2041" t="s">
        <v>119</v>
      </c>
      <c r="R2041" t="s">
        <v>146</v>
      </c>
      <c r="S2041" t="s">
        <v>4218</v>
      </c>
      <c r="T2041" t="s">
        <v>56</v>
      </c>
      <c r="U2041" t="s">
        <v>147</v>
      </c>
      <c r="V2041" t="s">
        <v>148</v>
      </c>
      <c r="W2041" t="s">
        <v>142</v>
      </c>
      <c r="X2041" t="s">
        <v>73</v>
      </c>
      <c r="Y2041" t="s">
        <v>149</v>
      </c>
      <c r="Z2041" t="s">
        <v>142</v>
      </c>
      <c r="AA2041" t="s">
        <v>144</v>
      </c>
      <c r="AB2041" t="s">
        <v>142</v>
      </c>
      <c r="AC2041" t="s">
        <v>144</v>
      </c>
      <c r="AD2041" t="s">
        <v>145</v>
      </c>
      <c r="AE2041" t="s">
        <v>119</v>
      </c>
      <c r="AF2041" t="s">
        <v>150</v>
      </c>
      <c r="AG2041" t="s">
        <v>151</v>
      </c>
      <c r="AH2041" s="5">
        <v>45293</v>
      </c>
      <c r="AI2041" s="6" t="s">
        <v>152</v>
      </c>
      <c r="AJ2041" s="5">
        <v>45293</v>
      </c>
      <c r="AK2041" t="s">
        <v>142</v>
      </c>
    </row>
    <row r="2042" spans="1:37" x14ac:dyDescent="0.25">
      <c r="A2042" t="s">
        <v>4219</v>
      </c>
      <c r="B2042" t="s">
        <v>139</v>
      </c>
      <c r="C2042" s="5">
        <v>45200</v>
      </c>
      <c r="D2042" s="5">
        <v>45291</v>
      </c>
      <c r="E2042" t="s">
        <v>4220</v>
      </c>
      <c r="F2042" t="s">
        <v>48</v>
      </c>
      <c r="G2042" t="s">
        <v>141</v>
      </c>
      <c r="H2042" t="s">
        <v>142</v>
      </c>
      <c r="I2042" t="s">
        <v>142</v>
      </c>
      <c r="J2042" t="s">
        <v>73</v>
      </c>
      <c r="K2042" t="s">
        <v>143</v>
      </c>
      <c r="L2042" t="s">
        <v>142</v>
      </c>
      <c r="M2042" t="s">
        <v>144</v>
      </c>
      <c r="N2042" t="s">
        <v>142</v>
      </c>
      <c r="O2042" t="s">
        <v>144</v>
      </c>
      <c r="P2042" t="s">
        <v>145</v>
      </c>
      <c r="Q2042" t="s">
        <v>119</v>
      </c>
      <c r="R2042" t="s">
        <v>146</v>
      </c>
      <c r="S2042" t="s">
        <v>4220</v>
      </c>
      <c r="T2042" t="s">
        <v>56</v>
      </c>
      <c r="U2042" t="s">
        <v>147</v>
      </c>
      <c r="V2042" t="s">
        <v>148</v>
      </c>
      <c r="W2042" t="s">
        <v>142</v>
      </c>
      <c r="X2042" t="s">
        <v>73</v>
      </c>
      <c r="Y2042" t="s">
        <v>149</v>
      </c>
      <c r="Z2042" t="s">
        <v>142</v>
      </c>
      <c r="AA2042" t="s">
        <v>144</v>
      </c>
      <c r="AB2042" t="s">
        <v>142</v>
      </c>
      <c r="AC2042" t="s">
        <v>144</v>
      </c>
      <c r="AD2042" t="s">
        <v>145</v>
      </c>
      <c r="AE2042" t="s">
        <v>119</v>
      </c>
      <c r="AF2042" t="s">
        <v>150</v>
      </c>
      <c r="AG2042" t="s">
        <v>151</v>
      </c>
      <c r="AH2042" s="5">
        <v>45293</v>
      </c>
      <c r="AI2042" s="6" t="s">
        <v>152</v>
      </c>
      <c r="AJ2042" s="5">
        <v>45293</v>
      </c>
      <c r="AK2042" t="s">
        <v>142</v>
      </c>
    </row>
    <row r="2043" spans="1:37" x14ac:dyDescent="0.25">
      <c r="A2043" t="s">
        <v>4221</v>
      </c>
      <c r="B2043" t="s">
        <v>139</v>
      </c>
      <c r="C2043" s="5">
        <v>45200</v>
      </c>
      <c r="D2043" s="5">
        <v>45291</v>
      </c>
      <c r="E2043" t="s">
        <v>4222</v>
      </c>
      <c r="F2043" t="s">
        <v>48</v>
      </c>
      <c r="G2043" t="s">
        <v>141</v>
      </c>
      <c r="H2043" t="s">
        <v>142</v>
      </c>
      <c r="I2043" t="s">
        <v>142</v>
      </c>
      <c r="J2043" t="s">
        <v>73</v>
      </c>
      <c r="K2043" t="s">
        <v>143</v>
      </c>
      <c r="L2043" t="s">
        <v>142</v>
      </c>
      <c r="M2043" t="s">
        <v>144</v>
      </c>
      <c r="N2043" t="s">
        <v>142</v>
      </c>
      <c r="O2043" t="s">
        <v>144</v>
      </c>
      <c r="P2043" t="s">
        <v>145</v>
      </c>
      <c r="Q2043" t="s">
        <v>119</v>
      </c>
      <c r="R2043" t="s">
        <v>146</v>
      </c>
      <c r="S2043" t="s">
        <v>4222</v>
      </c>
      <c r="T2043" t="s">
        <v>56</v>
      </c>
      <c r="U2043" t="s">
        <v>147</v>
      </c>
      <c r="V2043" t="s">
        <v>148</v>
      </c>
      <c r="W2043" t="s">
        <v>142</v>
      </c>
      <c r="X2043" t="s">
        <v>73</v>
      </c>
      <c r="Y2043" t="s">
        <v>149</v>
      </c>
      <c r="Z2043" t="s">
        <v>142</v>
      </c>
      <c r="AA2043" t="s">
        <v>144</v>
      </c>
      <c r="AB2043" t="s">
        <v>142</v>
      </c>
      <c r="AC2043" t="s">
        <v>144</v>
      </c>
      <c r="AD2043" t="s">
        <v>145</v>
      </c>
      <c r="AE2043" t="s">
        <v>119</v>
      </c>
      <c r="AF2043" t="s">
        <v>150</v>
      </c>
      <c r="AG2043" t="s">
        <v>151</v>
      </c>
      <c r="AH2043" s="5">
        <v>45293</v>
      </c>
      <c r="AI2043" s="6" t="s">
        <v>152</v>
      </c>
      <c r="AJ2043" s="5">
        <v>45293</v>
      </c>
      <c r="AK2043" t="s">
        <v>142</v>
      </c>
    </row>
    <row r="2044" spans="1:37" x14ac:dyDescent="0.25">
      <c r="A2044" t="s">
        <v>4223</v>
      </c>
      <c r="B2044" t="s">
        <v>139</v>
      </c>
      <c r="C2044" s="5">
        <v>45200</v>
      </c>
      <c r="D2044" s="5">
        <v>45291</v>
      </c>
      <c r="E2044" t="s">
        <v>4224</v>
      </c>
      <c r="F2044" t="s">
        <v>48</v>
      </c>
      <c r="G2044" t="s">
        <v>141</v>
      </c>
      <c r="H2044" t="s">
        <v>142</v>
      </c>
      <c r="I2044" t="s">
        <v>142</v>
      </c>
      <c r="J2044" t="s">
        <v>73</v>
      </c>
      <c r="K2044" t="s">
        <v>143</v>
      </c>
      <c r="L2044" t="s">
        <v>142</v>
      </c>
      <c r="M2044" t="s">
        <v>144</v>
      </c>
      <c r="N2044" t="s">
        <v>142</v>
      </c>
      <c r="O2044" t="s">
        <v>144</v>
      </c>
      <c r="P2044" t="s">
        <v>145</v>
      </c>
      <c r="Q2044" t="s">
        <v>119</v>
      </c>
      <c r="R2044" t="s">
        <v>146</v>
      </c>
      <c r="S2044" t="s">
        <v>4224</v>
      </c>
      <c r="T2044" t="s">
        <v>56</v>
      </c>
      <c r="U2044" t="s">
        <v>147</v>
      </c>
      <c r="V2044" t="s">
        <v>148</v>
      </c>
      <c r="W2044" t="s">
        <v>142</v>
      </c>
      <c r="X2044" t="s">
        <v>73</v>
      </c>
      <c r="Y2044" t="s">
        <v>149</v>
      </c>
      <c r="Z2044" t="s">
        <v>142</v>
      </c>
      <c r="AA2044" t="s">
        <v>144</v>
      </c>
      <c r="AB2044" t="s">
        <v>142</v>
      </c>
      <c r="AC2044" t="s">
        <v>144</v>
      </c>
      <c r="AD2044" t="s">
        <v>145</v>
      </c>
      <c r="AE2044" t="s">
        <v>119</v>
      </c>
      <c r="AF2044" t="s">
        <v>150</v>
      </c>
      <c r="AG2044" t="s">
        <v>151</v>
      </c>
      <c r="AH2044" s="5">
        <v>45293</v>
      </c>
      <c r="AI2044" s="6" t="s">
        <v>152</v>
      </c>
      <c r="AJ2044" s="5">
        <v>45293</v>
      </c>
      <c r="AK2044" t="s">
        <v>142</v>
      </c>
    </row>
    <row r="2045" spans="1:37" x14ac:dyDescent="0.25">
      <c r="A2045" t="s">
        <v>4225</v>
      </c>
      <c r="B2045" t="s">
        <v>139</v>
      </c>
      <c r="C2045" s="5">
        <v>45200</v>
      </c>
      <c r="D2045" s="5">
        <v>45291</v>
      </c>
      <c r="E2045" t="s">
        <v>4226</v>
      </c>
      <c r="F2045" t="s">
        <v>48</v>
      </c>
      <c r="G2045" t="s">
        <v>141</v>
      </c>
      <c r="H2045" t="s">
        <v>142</v>
      </c>
      <c r="I2045" t="s">
        <v>142</v>
      </c>
      <c r="J2045" t="s">
        <v>73</v>
      </c>
      <c r="K2045" t="s">
        <v>143</v>
      </c>
      <c r="L2045" t="s">
        <v>142</v>
      </c>
      <c r="M2045" t="s">
        <v>144</v>
      </c>
      <c r="N2045" t="s">
        <v>142</v>
      </c>
      <c r="O2045" t="s">
        <v>144</v>
      </c>
      <c r="P2045" t="s">
        <v>145</v>
      </c>
      <c r="Q2045" t="s">
        <v>119</v>
      </c>
      <c r="R2045" t="s">
        <v>146</v>
      </c>
      <c r="S2045" t="s">
        <v>4226</v>
      </c>
      <c r="T2045" t="s">
        <v>56</v>
      </c>
      <c r="U2045" t="s">
        <v>147</v>
      </c>
      <c r="V2045" t="s">
        <v>148</v>
      </c>
      <c r="W2045" t="s">
        <v>142</v>
      </c>
      <c r="X2045" t="s">
        <v>73</v>
      </c>
      <c r="Y2045" t="s">
        <v>149</v>
      </c>
      <c r="Z2045" t="s">
        <v>142</v>
      </c>
      <c r="AA2045" t="s">
        <v>144</v>
      </c>
      <c r="AB2045" t="s">
        <v>142</v>
      </c>
      <c r="AC2045" t="s">
        <v>144</v>
      </c>
      <c r="AD2045" t="s">
        <v>145</v>
      </c>
      <c r="AE2045" t="s">
        <v>119</v>
      </c>
      <c r="AF2045" t="s">
        <v>150</v>
      </c>
      <c r="AG2045" t="s">
        <v>151</v>
      </c>
      <c r="AH2045" s="5">
        <v>45293</v>
      </c>
      <c r="AI2045" s="6" t="s">
        <v>152</v>
      </c>
      <c r="AJ2045" s="5">
        <v>45293</v>
      </c>
      <c r="AK2045" t="s">
        <v>142</v>
      </c>
    </row>
    <row r="2046" spans="1:37" x14ac:dyDescent="0.25">
      <c r="A2046" t="s">
        <v>4227</v>
      </c>
      <c r="B2046" t="s">
        <v>139</v>
      </c>
      <c r="C2046" s="5">
        <v>45200</v>
      </c>
      <c r="D2046" s="5">
        <v>45291</v>
      </c>
      <c r="E2046" t="s">
        <v>4228</v>
      </c>
      <c r="F2046" t="s">
        <v>48</v>
      </c>
      <c r="G2046" t="s">
        <v>141</v>
      </c>
      <c r="H2046" t="s">
        <v>142</v>
      </c>
      <c r="I2046" t="s">
        <v>142</v>
      </c>
      <c r="J2046" t="s">
        <v>73</v>
      </c>
      <c r="K2046" t="s">
        <v>143</v>
      </c>
      <c r="L2046" t="s">
        <v>142</v>
      </c>
      <c r="M2046" t="s">
        <v>144</v>
      </c>
      <c r="N2046" t="s">
        <v>142</v>
      </c>
      <c r="O2046" t="s">
        <v>144</v>
      </c>
      <c r="P2046" t="s">
        <v>145</v>
      </c>
      <c r="Q2046" t="s">
        <v>119</v>
      </c>
      <c r="R2046" t="s">
        <v>146</v>
      </c>
      <c r="S2046" t="s">
        <v>4228</v>
      </c>
      <c r="T2046" t="s">
        <v>56</v>
      </c>
      <c r="U2046" t="s">
        <v>147</v>
      </c>
      <c r="V2046" t="s">
        <v>148</v>
      </c>
      <c r="W2046" t="s">
        <v>142</v>
      </c>
      <c r="X2046" t="s">
        <v>73</v>
      </c>
      <c r="Y2046" t="s">
        <v>149</v>
      </c>
      <c r="Z2046" t="s">
        <v>142</v>
      </c>
      <c r="AA2046" t="s">
        <v>144</v>
      </c>
      <c r="AB2046" t="s">
        <v>142</v>
      </c>
      <c r="AC2046" t="s">
        <v>144</v>
      </c>
      <c r="AD2046" t="s">
        <v>145</v>
      </c>
      <c r="AE2046" t="s">
        <v>119</v>
      </c>
      <c r="AF2046" t="s">
        <v>150</v>
      </c>
      <c r="AG2046" t="s">
        <v>151</v>
      </c>
      <c r="AH2046" s="5">
        <v>45293</v>
      </c>
      <c r="AI2046" s="6" t="s">
        <v>152</v>
      </c>
      <c r="AJ2046" s="5">
        <v>45293</v>
      </c>
      <c r="AK2046" t="s">
        <v>142</v>
      </c>
    </row>
    <row r="2047" spans="1:37" x14ac:dyDescent="0.25">
      <c r="A2047" t="s">
        <v>4229</v>
      </c>
      <c r="B2047" t="s">
        <v>139</v>
      </c>
      <c r="C2047" s="5">
        <v>45200</v>
      </c>
      <c r="D2047" s="5">
        <v>45291</v>
      </c>
      <c r="E2047" t="s">
        <v>4230</v>
      </c>
      <c r="F2047" t="s">
        <v>48</v>
      </c>
      <c r="G2047" t="s">
        <v>141</v>
      </c>
      <c r="H2047" t="s">
        <v>142</v>
      </c>
      <c r="I2047" t="s">
        <v>142</v>
      </c>
      <c r="J2047" t="s">
        <v>73</v>
      </c>
      <c r="K2047" t="s">
        <v>143</v>
      </c>
      <c r="L2047" t="s">
        <v>142</v>
      </c>
      <c r="M2047" t="s">
        <v>144</v>
      </c>
      <c r="N2047" t="s">
        <v>142</v>
      </c>
      <c r="O2047" t="s">
        <v>144</v>
      </c>
      <c r="P2047" t="s">
        <v>145</v>
      </c>
      <c r="Q2047" t="s">
        <v>119</v>
      </c>
      <c r="R2047" t="s">
        <v>146</v>
      </c>
      <c r="S2047" t="s">
        <v>4230</v>
      </c>
      <c r="T2047" t="s">
        <v>56</v>
      </c>
      <c r="U2047" t="s">
        <v>147</v>
      </c>
      <c r="V2047" t="s">
        <v>148</v>
      </c>
      <c r="W2047" t="s">
        <v>142</v>
      </c>
      <c r="X2047" t="s">
        <v>73</v>
      </c>
      <c r="Y2047" t="s">
        <v>149</v>
      </c>
      <c r="Z2047" t="s">
        <v>142</v>
      </c>
      <c r="AA2047" t="s">
        <v>144</v>
      </c>
      <c r="AB2047" t="s">
        <v>142</v>
      </c>
      <c r="AC2047" t="s">
        <v>144</v>
      </c>
      <c r="AD2047" t="s">
        <v>145</v>
      </c>
      <c r="AE2047" t="s">
        <v>119</v>
      </c>
      <c r="AF2047" t="s">
        <v>150</v>
      </c>
      <c r="AG2047" t="s">
        <v>151</v>
      </c>
      <c r="AH2047" s="5">
        <v>45293</v>
      </c>
      <c r="AI2047" s="6" t="s">
        <v>152</v>
      </c>
      <c r="AJ2047" s="5">
        <v>45293</v>
      </c>
      <c r="AK2047" t="s">
        <v>142</v>
      </c>
    </row>
    <row r="2048" spans="1:37" x14ac:dyDescent="0.25">
      <c r="A2048" t="s">
        <v>4231</v>
      </c>
      <c r="B2048" t="s">
        <v>139</v>
      </c>
      <c r="C2048" s="5">
        <v>45200</v>
      </c>
      <c r="D2048" s="5">
        <v>45291</v>
      </c>
      <c r="E2048" t="s">
        <v>4232</v>
      </c>
      <c r="F2048" t="s">
        <v>48</v>
      </c>
      <c r="G2048" t="s">
        <v>141</v>
      </c>
      <c r="H2048" t="s">
        <v>142</v>
      </c>
      <c r="I2048" t="s">
        <v>142</v>
      </c>
      <c r="J2048" t="s">
        <v>73</v>
      </c>
      <c r="K2048" t="s">
        <v>143</v>
      </c>
      <c r="L2048" t="s">
        <v>142</v>
      </c>
      <c r="M2048" t="s">
        <v>144</v>
      </c>
      <c r="N2048" t="s">
        <v>142</v>
      </c>
      <c r="O2048" t="s">
        <v>144</v>
      </c>
      <c r="P2048" t="s">
        <v>145</v>
      </c>
      <c r="Q2048" t="s">
        <v>119</v>
      </c>
      <c r="R2048" t="s">
        <v>146</v>
      </c>
      <c r="S2048" t="s">
        <v>4232</v>
      </c>
      <c r="T2048" t="s">
        <v>56</v>
      </c>
      <c r="U2048" t="s">
        <v>147</v>
      </c>
      <c r="V2048" t="s">
        <v>148</v>
      </c>
      <c r="W2048" t="s">
        <v>142</v>
      </c>
      <c r="X2048" t="s">
        <v>73</v>
      </c>
      <c r="Y2048" t="s">
        <v>149</v>
      </c>
      <c r="Z2048" t="s">
        <v>142</v>
      </c>
      <c r="AA2048" t="s">
        <v>144</v>
      </c>
      <c r="AB2048" t="s">
        <v>142</v>
      </c>
      <c r="AC2048" t="s">
        <v>144</v>
      </c>
      <c r="AD2048" t="s">
        <v>145</v>
      </c>
      <c r="AE2048" t="s">
        <v>119</v>
      </c>
      <c r="AF2048" t="s">
        <v>150</v>
      </c>
      <c r="AG2048" t="s">
        <v>151</v>
      </c>
      <c r="AH2048" s="5">
        <v>45293</v>
      </c>
      <c r="AI2048" s="6" t="s">
        <v>152</v>
      </c>
      <c r="AJ2048" s="5">
        <v>45293</v>
      </c>
      <c r="AK2048" t="s">
        <v>142</v>
      </c>
    </row>
    <row r="2049" spans="1:37" x14ac:dyDescent="0.25">
      <c r="A2049" t="s">
        <v>4233</v>
      </c>
      <c r="B2049" t="s">
        <v>139</v>
      </c>
      <c r="C2049" s="5">
        <v>45200</v>
      </c>
      <c r="D2049" s="5">
        <v>45291</v>
      </c>
      <c r="E2049" t="s">
        <v>4234</v>
      </c>
      <c r="F2049" t="s">
        <v>48</v>
      </c>
      <c r="G2049" t="s">
        <v>141</v>
      </c>
      <c r="H2049" t="s">
        <v>142</v>
      </c>
      <c r="I2049" t="s">
        <v>142</v>
      </c>
      <c r="J2049" t="s">
        <v>73</v>
      </c>
      <c r="K2049" t="s">
        <v>143</v>
      </c>
      <c r="L2049" t="s">
        <v>142</v>
      </c>
      <c r="M2049" t="s">
        <v>144</v>
      </c>
      <c r="N2049" t="s">
        <v>142</v>
      </c>
      <c r="O2049" t="s">
        <v>144</v>
      </c>
      <c r="P2049" t="s">
        <v>145</v>
      </c>
      <c r="Q2049" t="s">
        <v>119</v>
      </c>
      <c r="R2049" t="s">
        <v>146</v>
      </c>
      <c r="S2049" t="s">
        <v>4234</v>
      </c>
      <c r="T2049" t="s">
        <v>56</v>
      </c>
      <c r="U2049" t="s">
        <v>147</v>
      </c>
      <c r="V2049" t="s">
        <v>148</v>
      </c>
      <c r="W2049" t="s">
        <v>142</v>
      </c>
      <c r="X2049" t="s">
        <v>73</v>
      </c>
      <c r="Y2049" t="s">
        <v>149</v>
      </c>
      <c r="Z2049" t="s">
        <v>142</v>
      </c>
      <c r="AA2049" t="s">
        <v>144</v>
      </c>
      <c r="AB2049" t="s">
        <v>142</v>
      </c>
      <c r="AC2049" t="s">
        <v>144</v>
      </c>
      <c r="AD2049" t="s">
        <v>145</v>
      </c>
      <c r="AE2049" t="s">
        <v>119</v>
      </c>
      <c r="AF2049" t="s">
        <v>150</v>
      </c>
      <c r="AG2049" t="s">
        <v>151</v>
      </c>
      <c r="AH2049" s="5">
        <v>45293</v>
      </c>
      <c r="AI2049" s="6" t="s">
        <v>152</v>
      </c>
      <c r="AJ2049" s="5">
        <v>45293</v>
      </c>
      <c r="AK2049" t="s">
        <v>142</v>
      </c>
    </row>
    <row r="2050" spans="1:37" x14ac:dyDescent="0.25">
      <c r="A2050" t="s">
        <v>4235</v>
      </c>
      <c r="B2050" t="s">
        <v>139</v>
      </c>
      <c r="C2050" s="5">
        <v>45200</v>
      </c>
      <c r="D2050" s="5">
        <v>45291</v>
      </c>
      <c r="E2050" t="s">
        <v>4236</v>
      </c>
      <c r="F2050" t="s">
        <v>48</v>
      </c>
      <c r="G2050" t="s">
        <v>141</v>
      </c>
      <c r="H2050" t="s">
        <v>142</v>
      </c>
      <c r="I2050" t="s">
        <v>142</v>
      </c>
      <c r="J2050" t="s">
        <v>73</v>
      </c>
      <c r="K2050" t="s">
        <v>143</v>
      </c>
      <c r="L2050" t="s">
        <v>142</v>
      </c>
      <c r="M2050" t="s">
        <v>144</v>
      </c>
      <c r="N2050" t="s">
        <v>142</v>
      </c>
      <c r="O2050" t="s">
        <v>144</v>
      </c>
      <c r="P2050" t="s">
        <v>145</v>
      </c>
      <c r="Q2050" t="s">
        <v>119</v>
      </c>
      <c r="R2050" t="s">
        <v>146</v>
      </c>
      <c r="S2050" t="s">
        <v>4236</v>
      </c>
      <c r="T2050" t="s">
        <v>56</v>
      </c>
      <c r="U2050" t="s">
        <v>147</v>
      </c>
      <c r="V2050" t="s">
        <v>148</v>
      </c>
      <c r="W2050" t="s">
        <v>142</v>
      </c>
      <c r="X2050" t="s">
        <v>73</v>
      </c>
      <c r="Y2050" t="s">
        <v>149</v>
      </c>
      <c r="Z2050" t="s">
        <v>142</v>
      </c>
      <c r="AA2050" t="s">
        <v>144</v>
      </c>
      <c r="AB2050" t="s">
        <v>142</v>
      </c>
      <c r="AC2050" t="s">
        <v>144</v>
      </c>
      <c r="AD2050" t="s">
        <v>145</v>
      </c>
      <c r="AE2050" t="s">
        <v>119</v>
      </c>
      <c r="AF2050" t="s">
        <v>150</v>
      </c>
      <c r="AG2050" t="s">
        <v>151</v>
      </c>
      <c r="AH2050" s="5">
        <v>45293</v>
      </c>
      <c r="AI2050" s="6" t="s">
        <v>152</v>
      </c>
      <c r="AJ2050" s="5">
        <v>45293</v>
      </c>
      <c r="AK2050" t="s">
        <v>142</v>
      </c>
    </row>
    <row r="2051" spans="1:37" x14ac:dyDescent="0.25">
      <c r="A2051" t="s">
        <v>4237</v>
      </c>
      <c r="B2051" t="s">
        <v>139</v>
      </c>
      <c r="C2051" s="5">
        <v>45200</v>
      </c>
      <c r="D2051" s="5">
        <v>45291</v>
      </c>
      <c r="E2051" t="s">
        <v>4238</v>
      </c>
      <c r="F2051" t="s">
        <v>48</v>
      </c>
      <c r="G2051" t="s">
        <v>141</v>
      </c>
      <c r="H2051" t="s">
        <v>142</v>
      </c>
      <c r="I2051" t="s">
        <v>142</v>
      </c>
      <c r="J2051" t="s">
        <v>73</v>
      </c>
      <c r="K2051" t="s">
        <v>143</v>
      </c>
      <c r="L2051" t="s">
        <v>142</v>
      </c>
      <c r="M2051" t="s">
        <v>144</v>
      </c>
      <c r="N2051" t="s">
        <v>142</v>
      </c>
      <c r="O2051" t="s">
        <v>144</v>
      </c>
      <c r="P2051" t="s">
        <v>145</v>
      </c>
      <c r="Q2051" t="s">
        <v>119</v>
      </c>
      <c r="R2051" t="s">
        <v>146</v>
      </c>
      <c r="S2051" t="s">
        <v>4238</v>
      </c>
      <c r="T2051" t="s">
        <v>56</v>
      </c>
      <c r="U2051" t="s">
        <v>147</v>
      </c>
      <c r="V2051" t="s">
        <v>148</v>
      </c>
      <c r="W2051" t="s">
        <v>142</v>
      </c>
      <c r="X2051" t="s">
        <v>73</v>
      </c>
      <c r="Y2051" t="s">
        <v>149</v>
      </c>
      <c r="Z2051" t="s">
        <v>142</v>
      </c>
      <c r="AA2051" t="s">
        <v>144</v>
      </c>
      <c r="AB2051" t="s">
        <v>142</v>
      </c>
      <c r="AC2051" t="s">
        <v>144</v>
      </c>
      <c r="AD2051" t="s">
        <v>145</v>
      </c>
      <c r="AE2051" t="s">
        <v>119</v>
      </c>
      <c r="AF2051" t="s">
        <v>150</v>
      </c>
      <c r="AG2051" t="s">
        <v>151</v>
      </c>
      <c r="AH2051" s="5">
        <v>45293</v>
      </c>
      <c r="AI2051" s="6" t="s">
        <v>152</v>
      </c>
      <c r="AJ2051" s="5">
        <v>45293</v>
      </c>
      <c r="AK2051" t="s">
        <v>142</v>
      </c>
    </row>
    <row r="2052" spans="1:37" x14ac:dyDescent="0.25">
      <c r="A2052" t="s">
        <v>4239</v>
      </c>
      <c r="B2052" t="s">
        <v>139</v>
      </c>
      <c r="C2052" s="5">
        <v>45200</v>
      </c>
      <c r="D2052" s="5">
        <v>45291</v>
      </c>
      <c r="E2052" t="s">
        <v>4240</v>
      </c>
      <c r="F2052" t="s">
        <v>48</v>
      </c>
      <c r="G2052" t="s">
        <v>141</v>
      </c>
      <c r="H2052" t="s">
        <v>142</v>
      </c>
      <c r="I2052" t="s">
        <v>142</v>
      </c>
      <c r="J2052" t="s">
        <v>73</v>
      </c>
      <c r="K2052" t="s">
        <v>143</v>
      </c>
      <c r="L2052" t="s">
        <v>142</v>
      </c>
      <c r="M2052" t="s">
        <v>144</v>
      </c>
      <c r="N2052" t="s">
        <v>142</v>
      </c>
      <c r="O2052" t="s">
        <v>144</v>
      </c>
      <c r="P2052" t="s">
        <v>145</v>
      </c>
      <c r="Q2052" t="s">
        <v>119</v>
      </c>
      <c r="R2052" t="s">
        <v>146</v>
      </c>
      <c r="S2052" t="s">
        <v>4240</v>
      </c>
      <c r="T2052" t="s">
        <v>56</v>
      </c>
      <c r="U2052" t="s">
        <v>147</v>
      </c>
      <c r="V2052" t="s">
        <v>148</v>
      </c>
      <c r="W2052" t="s">
        <v>142</v>
      </c>
      <c r="X2052" t="s">
        <v>73</v>
      </c>
      <c r="Y2052" t="s">
        <v>149</v>
      </c>
      <c r="Z2052" t="s">
        <v>142</v>
      </c>
      <c r="AA2052" t="s">
        <v>144</v>
      </c>
      <c r="AB2052" t="s">
        <v>142</v>
      </c>
      <c r="AC2052" t="s">
        <v>144</v>
      </c>
      <c r="AD2052" t="s">
        <v>145</v>
      </c>
      <c r="AE2052" t="s">
        <v>119</v>
      </c>
      <c r="AF2052" t="s">
        <v>150</v>
      </c>
      <c r="AG2052" t="s">
        <v>151</v>
      </c>
      <c r="AH2052" s="5">
        <v>45293</v>
      </c>
      <c r="AI2052" s="6" t="s">
        <v>152</v>
      </c>
      <c r="AJ2052" s="5">
        <v>45293</v>
      </c>
      <c r="AK2052" t="s">
        <v>142</v>
      </c>
    </row>
    <row r="2053" spans="1:37" x14ac:dyDescent="0.25">
      <c r="A2053" t="s">
        <v>4241</v>
      </c>
      <c r="B2053" t="s">
        <v>139</v>
      </c>
      <c r="C2053" s="5">
        <v>45200</v>
      </c>
      <c r="D2053" s="5">
        <v>45291</v>
      </c>
      <c r="E2053" t="s">
        <v>4242</v>
      </c>
      <c r="F2053" t="s">
        <v>48</v>
      </c>
      <c r="G2053" t="s">
        <v>141</v>
      </c>
      <c r="H2053" t="s">
        <v>142</v>
      </c>
      <c r="I2053" t="s">
        <v>142</v>
      </c>
      <c r="J2053" t="s">
        <v>73</v>
      </c>
      <c r="K2053" t="s">
        <v>143</v>
      </c>
      <c r="L2053" t="s">
        <v>142</v>
      </c>
      <c r="M2053" t="s">
        <v>144</v>
      </c>
      <c r="N2053" t="s">
        <v>142</v>
      </c>
      <c r="O2053" t="s">
        <v>144</v>
      </c>
      <c r="P2053" t="s">
        <v>145</v>
      </c>
      <c r="Q2053" t="s">
        <v>119</v>
      </c>
      <c r="R2053" t="s">
        <v>146</v>
      </c>
      <c r="S2053" t="s">
        <v>4242</v>
      </c>
      <c r="T2053" t="s">
        <v>56</v>
      </c>
      <c r="U2053" t="s">
        <v>147</v>
      </c>
      <c r="V2053" t="s">
        <v>148</v>
      </c>
      <c r="W2053" t="s">
        <v>142</v>
      </c>
      <c r="X2053" t="s">
        <v>73</v>
      </c>
      <c r="Y2053" t="s">
        <v>149</v>
      </c>
      <c r="Z2053" t="s">
        <v>142</v>
      </c>
      <c r="AA2053" t="s">
        <v>144</v>
      </c>
      <c r="AB2053" t="s">
        <v>142</v>
      </c>
      <c r="AC2053" t="s">
        <v>144</v>
      </c>
      <c r="AD2053" t="s">
        <v>145</v>
      </c>
      <c r="AE2053" t="s">
        <v>119</v>
      </c>
      <c r="AF2053" t="s">
        <v>150</v>
      </c>
      <c r="AG2053" t="s">
        <v>151</v>
      </c>
      <c r="AH2053" s="5">
        <v>45293</v>
      </c>
      <c r="AI2053" s="6" t="s">
        <v>152</v>
      </c>
      <c r="AJ2053" s="5">
        <v>45293</v>
      </c>
      <c r="AK2053" t="s">
        <v>142</v>
      </c>
    </row>
    <row r="2054" spans="1:37" x14ac:dyDescent="0.25">
      <c r="A2054" t="s">
        <v>4243</v>
      </c>
      <c r="B2054" t="s">
        <v>139</v>
      </c>
      <c r="C2054" s="5">
        <v>45200</v>
      </c>
      <c r="D2054" s="5">
        <v>45291</v>
      </c>
      <c r="E2054" t="s">
        <v>4244</v>
      </c>
      <c r="F2054" t="s">
        <v>48</v>
      </c>
      <c r="G2054" t="s">
        <v>141</v>
      </c>
      <c r="H2054" t="s">
        <v>142</v>
      </c>
      <c r="I2054" t="s">
        <v>142</v>
      </c>
      <c r="J2054" t="s">
        <v>73</v>
      </c>
      <c r="K2054" t="s">
        <v>143</v>
      </c>
      <c r="L2054" t="s">
        <v>142</v>
      </c>
      <c r="M2054" t="s">
        <v>144</v>
      </c>
      <c r="N2054" t="s">
        <v>142</v>
      </c>
      <c r="O2054" t="s">
        <v>144</v>
      </c>
      <c r="P2054" t="s">
        <v>145</v>
      </c>
      <c r="Q2054" t="s">
        <v>119</v>
      </c>
      <c r="R2054" t="s">
        <v>146</v>
      </c>
      <c r="S2054" t="s">
        <v>4244</v>
      </c>
      <c r="T2054" t="s">
        <v>56</v>
      </c>
      <c r="U2054" t="s">
        <v>147</v>
      </c>
      <c r="V2054" t="s">
        <v>148</v>
      </c>
      <c r="W2054" t="s">
        <v>142</v>
      </c>
      <c r="X2054" t="s">
        <v>73</v>
      </c>
      <c r="Y2054" t="s">
        <v>149</v>
      </c>
      <c r="Z2054" t="s">
        <v>142</v>
      </c>
      <c r="AA2054" t="s">
        <v>144</v>
      </c>
      <c r="AB2054" t="s">
        <v>142</v>
      </c>
      <c r="AC2054" t="s">
        <v>144</v>
      </c>
      <c r="AD2054" t="s">
        <v>145</v>
      </c>
      <c r="AE2054" t="s">
        <v>119</v>
      </c>
      <c r="AF2054" t="s">
        <v>150</v>
      </c>
      <c r="AG2054" t="s">
        <v>151</v>
      </c>
      <c r="AH2054" s="5">
        <v>45293</v>
      </c>
      <c r="AI2054" s="6" t="s">
        <v>152</v>
      </c>
      <c r="AJ2054" s="5">
        <v>45293</v>
      </c>
      <c r="AK2054" t="s">
        <v>142</v>
      </c>
    </row>
    <row r="2055" spans="1:37" x14ac:dyDescent="0.25">
      <c r="A2055" t="s">
        <v>4245</v>
      </c>
      <c r="B2055" t="s">
        <v>139</v>
      </c>
      <c r="C2055" s="5">
        <v>45200</v>
      </c>
      <c r="D2055" s="5">
        <v>45291</v>
      </c>
      <c r="E2055" t="s">
        <v>4246</v>
      </c>
      <c r="F2055" t="s">
        <v>48</v>
      </c>
      <c r="G2055" t="s">
        <v>141</v>
      </c>
      <c r="H2055" t="s">
        <v>142</v>
      </c>
      <c r="I2055" t="s">
        <v>142</v>
      </c>
      <c r="J2055" t="s">
        <v>73</v>
      </c>
      <c r="K2055" t="s">
        <v>143</v>
      </c>
      <c r="L2055" t="s">
        <v>142</v>
      </c>
      <c r="M2055" t="s">
        <v>144</v>
      </c>
      <c r="N2055" t="s">
        <v>142</v>
      </c>
      <c r="O2055" t="s">
        <v>144</v>
      </c>
      <c r="P2055" t="s">
        <v>145</v>
      </c>
      <c r="Q2055" t="s">
        <v>119</v>
      </c>
      <c r="R2055" t="s">
        <v>146</v>
      </c>
      <c r="S2055" t="s">
        <v>4246</v>
      </c>
      <c r="T2055" t="s">
        <v>56</v>
      </c>
      <c r="U2055" t="s">
        <v>147</v>
      </c>
      <c r="V2055" t="s">
        <v>148</v>
      </c>
      <c r="W2055" t="s">
        <v>142</v>
      </c>
      <c r="X2055" t="s">
        <v>73</v>
      </c>
      <c r="Y2055" t="s">
        <v>149</v>
      </c>
      <c r="Z2055" t="s">
        <v>142</v>
      </c>
      <c r="AA2055" t="s">
        <v>144</v>
      </c>
      <c r="AB2055" t="s">
        <v>142</v>
      </c>
      <c r="AC2055" t="s">
        <v>144</v>
      </c>
      <c r="AD2055" t="s">
        <v>145</v>
      </c>
      <c r="AE2055" t="s">
        <v>119</v>
      </c>
      <c r="AF2055" t="s">
        <v>150</v>
      </c>
      <c r="AG2055" t="s">
        <v>151</v>
      </c>
      <c r="AH2055" s="5">
        <v>45293</v>
      </c>
      <c r="AI2055" s="6" t="s">
        <v>152</v>
      </c>
      <c r="AJ2055" s="5">
        <v>45293</v>
      </c>
      <c r="AK2055" t="s">
        <v>142</v>
      </c>
    </row>
    <row r="2056" spans="1:37" x14ac:dyDescent="0.25">
      <c r="A2056" t="s">
        <v>4247</v>
      </c>
      <c r="B2056" t="s">
        <v>139</v>
      </c>
      <c r="C2056" s="5">
        <v>45200</v>
      </c>
      <c r="D2056" s="5">
        <v>45291</v>
      </c>
      <c r="E2056" t="s">
        <v>4248</v>
      </c>
      <c r="F2056" t="s">
        <v>48</v>
      </c>
      <c r="G2056" t="s">
        <v>141</v>
      </c>
      <c r="H2056" t="s">
        <v>142</v>
      </c>
      <c r="I2056" t="s">
        <v>142</v>
      </c>
      <c r="J2056" t="s">
        <v>73</v>
      </c>
      <c r="K2056" t="s">
        <v>143</v>
      </c>
      <c r="L2056" t="s">
        <v>142</v>
      </c>
      <c r="M2056" t="s">
        <v>144</v>
      </c>
      <c r="N2056" t="s">
        <v>142</v>
      </c>
      <c r="O2056" t="s">
        <v>144</v>
      </c>
      <c r="P2056" t="s">
        <v>145</v>
      </c>
      <c r="Q2056" t="s">
        <v>119</v>
      </c>
      <c r="R2056" t="s">
        <v>146</v>
      </c>
      <c r="S2056" t="s">
        <v>4248</v>
      </c>
      <c r="T2056" t="s">
        <v>56</v>
      </c>
      <c r="U2056" t="s">
        <v>147</v>
      </c>
      <c r="V2056" t="s">
        <v>148</v>
      </c>
      <c r="W2056" t="s">
        <v>142</v>
      </c>
      <c r="X2056" t="s">
        <v>73</v>
      </c>
      <c r="Y2056" t="s">
        <v>149</v>
      </c>
      <c r="Z2056" t="s">
        <v>142</v>
      </c>
      <c r="AA2056" t="s">
        <v>144</v>
      </c>
      <c r="AB2056" t="s">
        <v>142</v>
      </c>
      <c r="AC2056" t="s">
        <v>144</v>
      </c>
      <c r="AD2056" t="s">
        <v>145</v>
      </c>
      <c r="AE2056" t="s">
        <v>119</v>
      </c>
      <c r="AF2056" t="s">
        <v>150</v>
      </c>
      <c r="AG2056" t="s">
        <v>151</v>
      </c>
      <c r="AH2056" s="5">
        <v>45293</v>
      </c>
      <c r="AI2056" s="6" t="s">
        <v>152</v>
      </c>
      <c r="AJ2056" s="5">
        <v>45293</v>
      </c>
      <c r="AK2056" t="s">
        <v>142</v>
      </c>
    </row>
    <row r="2057" spans="1:37" x14ac:dyDescent="0.25">
      <c r="A2057" t="s">
        <v>4249</v>
      </c>
      <c r="B2057" t="s">
        <v>139</v>
      </c>
      <c r="C2057" s="5">
        <v>45200</v>
      </c>
      <c r="D2057" s="5">
        <v>45291</v>
      </c>
      <c r="E2057" t="s">
        <v>4250</v>
      </c>
      <c r="F2057" t="s">
        <v>48</v>
      </c>
      <c r="G2057" t="s">
        <v>141</v>
      </c>
      <c r="H2057" t="s">
        <v>142</v>
      </c>
      <c r="I2057" t="s">
        <v>142</v>
      </c>
      <c r="J2057" t="s">
        <v>73</v>
      </c>
      <c r="K2057" t="s">
        <v>143</v>
      </c>
      <c r="L2057" t="s">
        <v>142</v>
      </c>
      <c r="M2057" t="s">
        <v>144</v>
      </c>
      <c r="N2057" t="s">
        <v>142</v>
      </c>
      <c r="O2057" t="s">
        <v>144</v>
      </c>
      <c r="P2057" t="s">
        <v>145</v>
      </c>
      <c r="Q2057" t="s">
        <v>119</v>
      </c>
      <c r="R2057" t="s">
        <v>146</v>
      </c>
      <c r="S2057" t="s">
        <v>4250</v>
      </c>
      <c r="T2057" t="s">
        <v>56</v>
      </c>
      <c r="U2057" t="s">
        <v>147</v>
      </c>
      <c r="V2057" t="s">
        <v>148</v>
      </c>
      <c r="W2057" t="s">
        <v>142</v>
      </c>
      <c r="X2057" t="s">
        <v>73</v>
      </c>
      <c r="Y2057" t="s">
        <v>149</v>
      </c>
      <c r="Z2057" t="s">
        <v>142</v>
      </c>
      <c r="AA2057" t="s">
        <v>144</v>
      </c>
      <c r="AB2057" t="s">
        <v>142</v>
      </c>
      <c r="AC2057" t="s">
        <v>144</v>
      </c>
      <c r="AD2057" t="s">
        <v>145</v>
      </c>
      <c r="AE2057" t="s">
        <v>119</v>
      </c>
      <c r="AF2057" t="s">
        <v>150</v>
      </c>
      <c r="AG2057" t="s">
        <v>151</v>
      </c>
      <c r="AH2057" s="5">
        <v>45293</v>
      </c>
      <c r="AI2057" s="6" t="s">
        <v>152</v>
      </c>
      <c r="AJ2057" s="5">
        <v>45293</v>
      </c>
      <c r="AK2057" t="s">
        <v>142</v>
      </c>
    </row>
    <row r="2058" spans="1:37" x14ac:dyDescent="0.25">
      <c r="A2058" t="s">
        <v>4251</v>
      </c>
      <c r="B2058" t="s">
        <v>139</v>
      </c>
      <c r="C2058" s="5">
        <v>45200</v>
      </c>
      <c r="D2058" s="5">
        <v>45291</v>
      </c>
      <c r="E2058" t="s">
        <v>4252</v>
      </c>
      <c r="F2058" t="s">
        <v>48</v>
      </c>
      <c r="G2058" t="s">
        <v>141</v>
      </c>
      <c r="H2058" t="s">
        <v>142</v>
      </c>
      <c r="I2058" t="s">
        <v>142</v>
      </c>
      <c r="J2058" t="s">
        <v>73</v>
      </c>
      <c r="K2058" t="s">
        <v>143</v>
      </c>
      <c r="L2058" t="s">
        <v>142</v>
      </c>
      <c r="M2058" t="s">
        <v>144</v>
      </c>
      <c r="N2058" t="s">
        <v>142</v>
      </c>
      <c r="O2058" t="s">
        <v>144</v>
      </c>
      <c r="P2058" t="s">
        <v>145</v>
      </c>
      <c r="Q2058" t="s">
        <v>119</v>
      </c>
      <c r="R2058" t="s">
        <v>146</v>
      </c>
      <c r="S2058" t="s">
        <v>4252</v>
      </c>
      <c r="T2058" t="s">
        <v>56</v>
      </c>
      <c r="U2058" t="s">
        <v>147</v>
      </c>
      <c r="V2058" t="s">
        <v>148</v>
      </c>
      <c r="W2058" t="s">
        <v>142</v>
      </c>
      <c r="X2058" t="s">
        <v>73</v>
      </c>
      <c r="Y2058" t="s">
        <v>149</v>
      </c>
      <c r="Z2058" t="s">
        <v>142</v>
      </c>
      <c r="AA2058" t="s">
        <v>144</v>
      </c>
      <c r="AB2058" t="s">
        <v>142</v>
      </c>
      <c r="AC2058" t="s">
        <v>144</v>
      </c>
      <c r="AD2058" t="s">
        <v>145</v>
      </c>
      <c r="AE2058" t="s">
        <v>119</v>
      </c>
      <c r="AF2058" t="s">
        <v>150</v>
      </c>
      <c r="AG2058" t="s">
        <v>151</v>
      </c>
      <c r="AH2058" s="5">
        <v>45293</v>
      </c>
      <c r="AI2058" s="6" t="s">
        <v>152</v>
      </c>
      <c r="AJ2058" s="5">
        <v>45293</v>
      </c>
      <c r="AK2058" t="s">
        <v>142</v>
      </c>
    </row>
    <row r="2059" spans="1:37" x14ac:dyDescent="0.25">
      <c r="A2059" t="s">
        <v>4253</v>
      </c>
      <c r="B2059" t="s">
        <v>139</v>
      </c>
      <c r="C2059" s="5">
        <v>45200</v>
      </c>
      <c r="D2059" s="5">
        <v>45291</v>
      </c>
      <c r="E2059" t="s">
        <v>4254</v>
      </c>
      <c r="F2059" t="s">
        <v>48</v>
      </c>
      <c r="G2059" t="s">
        <v>141</v>
      </c>
      <c r="H2059" t="s">
        <v>142</v>
      </c>
      <c r="I2059" t="s">
        <v>142</v>
      </c>
      <c r="J2059" t="s">
        <v>73</v>
      </c>
      <c r="K2059" t="s">
        <v>143</v>
      </c>
      <c r="L2059" t="s">
        <v>142</v>
      </c>
      <c r="M2059" t="s">
        <v>144</v>
      </c>
      <c r="N2059" t="s">
        <v>142</v>
      </c>
      <c r="O2059" t="s">
        <v>144</v>
      </c>
      <c r="P2059" t="s">
        <v>145</v>
      </c>
      <c r="Q2059" t="s">
        <v>119</v>
      </c>
      <c r="R2059" t="s">
        <v>146</v>
      </c>
      <c r="S2059" t="s">
        <v>4254</v>
      </c>
      <c r="T2059" t="s">
        <v>56</v>
      </c>
      <c r="U2059" t="s">
        <v>147</v>
      </c>
      <c r="V2059" t="s">
        <v>148</v>
      </c>
      <c r="W2059" t="s">
        <v>142</v>
      </c>
      <c r="X2059" t="s">
        <v>73</v>
      </c>
      <c r="Y2059" t="s">
        <v>149</v>
      </c>
      <c r="Z2059" t="s">
        <v>142</v>
      </c>
      <c r="AA2059" t="s">
        <v>144</v>
      </c>
      <c r="AB2059" t="s">
        <v>142</v>
      </c>
      <c r="AC2059" t="s">
        <v>144</v>
      </c>
      <c r="AD2059" t="s">
        <v>145</v>
      </c>
      <c r="AE2059" t="s">
        <v>119</v>
      </c>
      <c r="AF2059" t="s">
        <v>150</v>
      </c>
      <c r="AG2059" t="s">
        <v>151</v>
      </c>
      <c r="AH2059" s="5">
        <v>45293</v>
      </c>
      <c r="AI2059" s="6" t="s">
        <v>152</v>
      </c>
      <c r="AJ2059" s="5">
        <v>45293</v>
      </c>
      <c r="AK2059" t="s">
        <v>142</v>
      </c>
    </row>
    <row r="2060" spans="1:37" x14ac:dyDescent="0.25">
      <c r="A2060" t="s">
        <v>4255</v>
      </c>
      <c r="B2060" t="s">
        <v>139</v>
      </c>
      <c r="C2060" s="5">
        <v>45200</v>
      </c>
      <c r="D2060" s="5">
        <v>45291</v>
      </c>
      <c r="E2060" t="s">
        <v>4256</v>
      </c>
      <c r="F2060" t="s">
        <v>48</v>
      </c>
      <c r="G2060" t="s">
        <v>141</v>
      </c>
      <c r="H2060" t="s">
        <v>142</v>
      </c>
      <c r="I2060" t="s">
        <v>142</v>
      </c>
      <c r="J2060" t="s">
        <v>73</v>
      </c>
      <c r="K2060" t="s">
        <v>143</v>
      </c>
      <c r="L2060" t="s">
        <v>142</v>
      </c>
      <c r="M2060" t="s">
        <v>144</v>
      </c>
      <c r="N2060" t="s">
        <v>142</v>
      </c>
      <c r="O2060" t="s">
        <v>144</v>
      </c>
      <c r="P2060" t="s">
        <v>145</v>
      </c>
      <c r="Q2060" t="s">
        <v>119</v>
      </c>
      <c r="R2060" t="s">
        <v>146</v>
      </c>
      <c r="S2060" t="s">
        <v>4256</v>
      </c>
      <c r="T2060" t="s">
        <v>56</v>
      </c>
      <c r="U2060" t="s">
        <v>147</v>
      </c>
      <c r="V2060" t="s">
        <v>148</v>
      </c>
      <c r="W2060" t="s">
        <v>142</v>
      </c>
      <c r="X2060" t="s">
        <v>73</v>
      </c>
      <c r="Y2060" t="s">
        <v>149</v>
      </c>
      <c r="Z2060" t="s">
        <v>142</v>
      </c>
      <c r="AA2060" t="s">
        <v>144</v>
      </c>
      <c r="AB2060" t="s">
        <v>142</v>
      </c>
      <c r="AC2060" t="s">
        <v>144</v>
      </c>
      <c r="AD2060" t="s">
        <v>145</v>
      </c>
      <c r="AE2060" t="s">
        <v>119</v>
      </c>
      <c r="AF2060" t="s">
        <v>150</v>
      </c>
      <c r="AG2060" t="s">
        <v>151</v>
      </c>
      <c r="AH2060" s="5">
        <v>45293</v>
      </c>
      <c r="AI2060" s="6" t="s">
        <v>152</v>
      </c>
      <c r="AJ2060" s="5">
        <v>45293</v>
      </c>
      <c r="AK2060" t="s">
        <v>142</v>
      </c>
    </row>
    <row r="2061" spans="1:37" x14ac:dyDescent="0.25">
      <c r="A2061" t="s">
        <v>4257</v>
      </c>
      <c r="B2061" t="s">
        <v>139</v>
      </c>
      <c r="C2061" s="5">
        <v>45200</v>
      </c>
      <c r="D2061" s="5">
        <v>45291</v>
      </c>
      <c r="E2061" t="s">
        <v>4258</v>
      </c>
      <c r="F2061" t="s">
        <v>48</v>
      </c>
      <c r="G2061" t="s">
        <v>141</v>
      </c>
      <c r="H2061" t="s">
        <v>142</v>
      </c>
      <c r="I2061" t="s">
        <v>142</v>
      </c>
      <c r="J2061" t="s">
        <v>73</v>
      </c>
      <c r="K2061" t="s">
        <v>143</v>
      </c>
      <c r="L2061" t="s">
        <v>142</v>
      </c>
      <c r="M2061" t="s">
        <v>144</v>
      </c>
      <c r="N2061" t="s">
        <v>142</v>
      </c>
      <c r="O2061" t="s">
        <v>144</v>
      </c>
      <c r="P2061" t="s">
        <v>145</v>
      </c>
      <c r="Q2061" t="s">
        <v>119</v>
      </c>
      <c r="R2061" t="s">
        <v>146</v>
      </c>
      <c r="S2061" t="s">
        <v>4258</v>
      </c>
      <c r="T2061" t="s">
        <v>56</v>
      </c>
      <c r="U2061" t="s">
        <v>147</v>
      </c>
      <c r="V2061" t="s">
        <v>148</v>
      </c>
      <c r="W2061" t="s">
        <v>142</v>
      </c>
      <c r="X2061" t="s">
        <v>73</v>
      </c>
      <c r="Y2061" t="s">
        <v>149</v>
      </c>
      <c r="Z2061" t="s">
        <v>142</v>
      </c>
      <c r="AA2061" t="s">
        <v>144</v>
      </c>
      <c r="AB2061" t="s">
        <v>142</v>
      </c>
      <c r="AC2061" t="s">
        <v>144</v>
      </c>
      <c r="AD2061" t="s">
        <v>145</v>
      </c>
      <c r="AE2061" t="s">
        <v>119</v>
      </c>
      <c r="AF2061" t="s">
        <v>150</v>
      </c>
      <c r="AG2061" t="s">
        <v>151</v>
      </c>
      <c r="AH2061" s="5">
        <v>45293</v>
      </c>
      <c r="AI2061" s="6" t="s">
        <v>152</v>
      </c>
      <c r="AJ2061" s="5">
        <v>45293</v>
      </c>
      <c r="AK2061" t="s">
        <v>142</v>
      </c>
    </row>
    <row r="2062" spans="1:37" x14ac:dyDescent="0.25">
      <c r="A2062" t="s">
        <v>4259</v>
      </c>
      <c r="B2062" t="s">
        <v>139</v>
      </c>
      <c r="C2062" s="5">
        <v>45200</v>
      </c>
      <c r="D2062" s="5">
        <v>45291</v>
      </c>
      <c r="E2062" t="s">
        <v>4260</v>
      </c>
      <c r="F2062" t="s">
        <v>48</v>
      </c>
      <c r="G2062" t="s">
        <v>141</v>
      </c>
      <c r="H2062" t="s">
        <v>142</v>
      </c>
      <c r="I2062" t="s">
        <v>142</v>
      </c>
      <c r="J2062" t="s">
        <v>73</v>
      </c>
      <c r="K2062" t="s">
        <v>143</v>
      </c>
      <c r="L2062" t="s">
        <v>142</v>
      </c>
      <c r="M2062" t="s">
        <v>144</v>
      </c>
      <c r="N2062" t="s">
        <v>142</v>
      </c>
      <c r="O2062" t="s">
        <v>144</v>
      </c>
      <c r="P2062" t="s">
        <v>145</v>
      </c>
      <c r="Q2062" t="s">
        <v>119</v>
      </c>
      <c r="R2062" t="s">
        <v>146</v>
      </c>
      <c r="S2062" t="s">
        <v>4260</v>
      </c>
      <c r="T2062" t="s">
        <v>56</v>
      </c>
      <c r="U2062" t="s">
        <v>147</v>
      </c>
      <c r="V2062" t="s">
        <v>148</v>
      </c>
      <c r="W2062" t="s">
        <v>142</v>
      </c>
      <c r="X2062" t="s">
        <v>73</v>
      </c>
      <c r="Y2062" t="s">
        <v>149</v>
      </c>
      <c r="Z2062" t="s">
        <v>142</v>
      </c>
      <c r="AA2062" t="s">
        <v>144</v>
      </c>
      <c r="AB2062" t="s">
        <v>142</v>
      </c>
      <c r="AC2062" t="s">
        <v>144</v>
      </c>
      <c r="AD2062" t="s">
        <v>145</v>
      </c>
      <c r="AE2062" t="s">
        <v>119</v>
      </c>
      <c r="AF2062" t="s">
        <v>150</v>
      </c>
      <c r="AG2062" t="s">
        <v>151</v>
      </c>
      <c r="AH2062" s="5">
        <v>45293</v>
      </c>
      <c r="AI2062" s="6" t="s">
        <v>152</v>
      </c>
      <c r="AJ2062" s="5">
        <v>45293</v>
      </c>
      <c r="AK2062" t="s">
        <v>142</v>
      </c>
    </row>
    <row r="2063" spans="1:37" x14ac:dyDescent="0.25">
      <c r="A2063" t="s">
        <v>4261</v>
      </c>
      <c r="B2063" t="s">
        <v>139</v>
      </c>
      <c r="C2063" s="5">
        <v>45200</v>
      </c>
      <c r="D2063" s="5">
        <v>45291</v>
      </c>
      <c r="E2063" t="s">
        <v>4262</v>
      </c>
      <c r="F2063" t="s">
        <v>48</v>
      </c>
      <c r="G2063" t="s">
        <v>141</v>
      </c>
      <c r="H2063" t="s">
        <v>142</v>
      </c>
      <c r="I2063" t="s">
        <v>142</v>
      </c>
      <c r="J2063" t="s">
        <v>73</v>
      </c>
      <c r="K2063" t="s">
        <v>143</v>
      </c>
      <c r="L2063" t="s">
        <v>142</v>
      </c>
      <c r="M2063" t="s">
        <v>144</v>
      </c>
      <c r="N2063" t="s">
        <v>142</v>
      </c>
      <c r="O2063" t="s">
        <v>144</v>
      </c>
      <c r="P2063" t="s">
        <v>145</v>
      </c>
      <c r="Q2063" t="s">
        <v>119</v>
      </c>
      <c r="R2063" t="s">
        <v>146</v>
      </c>
      <c r="S2063" t="s">
        <v>4262</v>
      </c>
      <c r="T2063" t="s">
        <v>56</v>
      </c>
      <c r="U2063" t="s">
        <v>147</v>
      </c>
      <c r="V2063" t="s">
        <v>148</v>
      </c>
      <c r="W2063" t="s">
        <v>142</v>
      </c>
      <c r="X2063" t="s">
        <v>73</v>
      </c>
      <c r="Y2063" t="s">
        <v>149</v>
      </c>
      <c r="Z2063" t="s">
        <v>142</v>
      </c>
      <c r="AA2063" t="s">
        <v>144</v>
      </c>
      <c r="AB2063" t="s">
        <v>142</v>
      </c>
      <c r="AC2063" t="s">
        <v>144</v>
      </c>
      <c r="AD2063" t="s">
        <v>145</v>
      </c>
      <c r="AE2063" t="s">
        <v>119</v>
      </c>
      <c r="AF2063" t="s">
        <v>150</v>
      </c>
      <c r="AG2063" t="s">
        <v>151</v>
      </c>
      <c r="AH2063" s="5">
        <v>45293</v>
      </c>
      <c r="AI2063" s="6" t="s">
        <v>152</v>
      </c>
      <c r="AJ2063" s="5">
        <v>45293</v>
      </c>
      <c r="AK2063" t="s">
        <v>142</v>
      </c>
    </row>
    <row r="2064" spans="1:37" x14ac:dyDescent="0.25">
      <c r="A2064" t="s">
        <v>4263</v>
      </c>
      <c r="B2064" t="s">
        <v>139</v>
      </c>
      <c r="C2064" s="5">
        <v>45200</v>
      </c>
      <c r="D2064" s="5">
        <v>45291</v>
      </c>
      <c r="E2064" t="s">
        <v>4264</v>
      </c>
      <c r="F2064" t="s">
        <v>48</v>
      </c>
      <c r="G2064" t="s">
        <v>141</v>
      </c>
      <c r="H2064" t="s">
        <v>142</v>
      </c>
      <c r="I2064" t="s">
        <v>142</v>
      </c>
      <c r="J2064" t="s">
        <v>73</v>
      </c>
      <c r="K2064" t="s">
        <v>143</v>
      </c>
      <c r="L2064" t="s">
        <v>142</v>
      </c>
      <c r="M2064" t="s">
        <v>144</v>
      </c>
      <c r="N2064" t="s">
        <v>142</v>
      </c>
      <c r="O2064" t="s">
        <v>144</v>
      </c>
      <c r="P2064" t="s">
        <v>145</v>
      </c>
      <c r="Q2064" t="s">
        <v>119</v>
      </c>
      <c r="R2064" t="s">
        <v>146</v>
      </c>
      <c r="S2064" t="s">
        <v>4264</v>
      </c>
      <c r="T2064" t="s">
        <v>56</v>
      </c>
      <c r="U2064" t="s">
        <v>147</v>
      </c>
      <c r="V2064" t="s">
        <v>148</v>
      </c>
      <c r="W2064" t="s">
        <v>142</v>
      </c>
      <c r="X2064" t="s">
        <v>73</v>
      </c>
      <c r="Y2064" t="s">
        <v>149</v>
      </c>
      <c r="Z2064" t="s">
        <v>142</v>
      </c>
      <c r="AA2064" t="s">
        <v>144</v>
      </c>
      <c r="AB2064" t="s">
        <v>142</v>
      </c>
      <c r="AC2064" t="s">
        <v>144</v>
      </c>
      <c r="AD2064" t="s">
        <v>145</v>
      </c>
      <c r="AE2064" t="s">
        <v>119</v>
      </c>
      <c r="AF2064" t="s">
        <v>150</v>
      </c>
      <c r="AG2064" t="s">
        <v>151</v>
      </c>
      <c r="AH2064" s="5">
        <v>45293</v>
      </c>
      <c r="AI2064" s="6" t="s">
        <v>152</v>
      </c>
      <c r="AJ2064" s="5">
        <v>45293</v>
      </c>
      <c r="AK2064" t="s">
        <v>142</v>
      </c>
    </row>
    <row r="2065" spans="1:37" x14ac:dyDescent="0.25">
      <c r="A2065" t="s">
        <v>4265</v>
      </c>
      <c r="B2065" t="s">
        <v>139</v>
      </c>
      <c r="C2065" s="5">
        <v>45200</v>
      </c>
      <c r="D2065" s="5">
        <v>45291</v>
      </c>
      <c r="E2065" t="s">
        <v>4266</v>
      </c>
      <c r="F2065" t="s">
        <v>48</v>
      </c>
      <c r="G2065" t="s">
        <v>141</v>
      </c>
      <c r="H2065" t="s">
        <v>142</v>
      </c>
      <c r="I2065" t="s">
        <v>142</v>
      </c>
      <c r="J2065" t="s">
        <v>73</v>
      </c>
      <c r="K2065" t="s">
        <v>143</v>
      </c>
      <c r="L2065" t="s">
        <v>142</v>
      </c>
      <c r="M2065" t="s">
        <v>144</v>
      </c>
      <c r="N2065" t="s">
        <v>142</v>
      </c>
      <c r="O2065" t="s">
        <v>144</v>
      </c>
      <c r="P2065" t="s">
        <v>145</v>
      </c>
      <c r="Q2065" t="s">
        <v>119</v>
      </c>
      <c r="R2065" t="s">
        <v>146</v>
      </c>
      <c r="S2065" t="s">
        <v>4266</v>
      </c>
      <c r="T2065" t="s">
        <v>56</v>
      </c>
      <c r="U2065" t="s">
        <v>147</v>
      </c>
      <c r="V2065" t="s">
        <v>148</v>
      </c>
      <c r="W2065" t="s">
        <v>142</v>
      </c>
      <c r="X2065" t="s">
        <v>73</v>
      </c>
      <c r="Y2065" t="s">
        <v>149</v>
      </c>
      <c r="Z2065" t="s">
        <v>142</v>
      </c>
      <c r="AA2065" t="s">
        <v>144</v>
      </c>
      <c r="AB2065" t="s">
        <v>142</v>
      </c>
      <c r="AC2065" t="s">
        <v>144</v>
      </c>
      <c r="AD2065" t="s">
        <v>145</v>
      </c>
      <c r="AE2065" t="s">
        <v>119</v>
      </c>
      <c r="AF2065" t="s">
        <v>150</v>
      </c>
      <c r="AG2065" t="s">
        <v>151</v>
      </c>
      <c r="AH2065" s="5">
        <v>45293</v>
      </c>
      <c r="AI2065" s="6" t="s">
        <v>152</v>
      </c>
      <c r="AJ2065" s="5">
        <v>45293</v>
      </c>
      <c r="AK2065" t="s">
        <v>142</v>
      </c>
    </row>
    <row r="2066" spans="1:37" x14ac:dyDescent="0.25">
      <c r="A2066" t="s">
        <v>4267</v>
      </c>
      <c r="B2066" t="s">
        <v>139</v>
      </c>
      <c r="C2066" s="5">
        <v>45200</v>
      </c>
      <c r="D2066" s="5">
        <v>45291</v>
      </c>
      <c r="E2066" t="s">
        <v>4268</v>
      </c>
      <c r="F2066" t="s">
        <v>48</v>
      </c>
      <c r="G2066" t="s">
        <v>141</v>
      </c>
      <c r="H2066" t="s">
        <v>142</v>
      </c>
      <c r="I2066" t="s">
        <v>142</v>
      </c>
      <c r="J2066" t="s">
        <v>73</v>
      </c>
      <c r="K2066" t="s">
        <v>143</v>
      </c>
      <c r="L2066" t="s">
        <v>142</v>
      </c>
      <c r="M2066" t="s">
        <v>144</v>
      </c>
      <c r="N2066" t="s">
        <v>142</v>
      </c>
      <c r="O2066" t="s">
        <v>144</v>
      </c>
      <c r="P2066" t="s">
        <v>145</v>
      </c>
      <c r="Q2066" t="s">
        <v>119</v>
      </c>
      <c r="R2066" t="s">
        <v>146</v>
      </c>
      <c r="S2066" t="s">
        <v>4268</v>
      </c>
      <c r="T2066" t="s">
        <v>56</v>
      </c>
      <c r="U2066" t="s">
        <v>147</v>
      </c>
      <c r="V2066" t="s">
        <v>148</v>
      </c>
      <c r="W2066" t="s">
        <v>142</v>
      </c>
      <c r="X2066" t="s">
        <v>73</v>
      </c>
      <c r="Y2066" t="s">
        <v>149</v>
      </c>
      <c r="Z2066" t="s">
        <v>142</v>
      </c>
      <c r="AA2066" t="s">
        <v>144</v>
      </c>
      <c r="AB2066" t="s">
        <v>142</v>
      </c>
      <c r="AC2066" t="s">
        <v>144</v>
      </c>
      <c r="AD2066" t="s">
        <v>145</v>
      </c>
      <c r="AE2066" t="s">
        <v>119</v>
      </c>
      <c r="AF2066" t="s">
        <v>150</v>
      </c>
      <c r="AG2066" t="s">
        <v>151</v>
      </c>
      <c r="AH2066" s="5">
        <v>45293</v>
      </c>
      <c r="AI2066" s="6" t="s">
        <v>152</v>
      </c>
      <c r="AJ2066" s="5">
        <v>45293</v>
      </c>
      <c r="AK2066" t="s">
        <v>142</v>
      </c>
    </row>
    <row r="2067" spans="1:37" x14ac:dyDescent="0.25">
      <c r="A2067" t="s">
        <v>4269</v>
      </c>
      <c r="B2067" t="s">
        <v>139</v>
      </c>
      <c r="C2067" s="5">
        <v>45200</v>
      </c>
      <c r="D2067" s="5">
        <v>45291</v>
      </c>
      <c r="E2067" t="s">
        <v>4270</v>
      </c>
      <c r="F2067" t="s">
        <v>48</v>
      </c>
      <c r="G2067" t="s">
        <v>141</v>
      </c>
      <c r="H2067" t="s">
        <v>142</v>
      </c>
      <c r="I2067" t="s">
        <v>142</v>
      </c>
      <c r="J2067" t="s">
        <v>73</v>
      </c>
      <c r="K2067" t="s">
        <v>143</v>
      </c>
      <c r="L2067" t="s">
        <v>142</v>
      </c>
      <c r="M2067" t="s">
        <v>144</v>
      </c>
      <c r="N2067" t="s">
        <v>142</v>
      </c>
      <c r="O2067" t="s">
        <v>144</v>
      </c>
      <c r="P2067" t="s">
        <v>145</v>
      </c>
      <c r="Q2067" t="s">
        <v>119</v>
      </c>
      <c r="R2067" t="s">
        <v>146</v>
      </c>
      <c r="S2067" t="s">
        <v>4270</v>
      </c>
      <c r="T2067" t="s">
        <v>56</v>
      </c>
      <c r="U2067" t="s">
        <v>147</v>
      </c>
      <c r="V2067" t="s">
        <v>148</v>
      </c>
      <c r="W2067" t="s">
        <v>142</v>
      </c>
      <c r="X2067" t="s">
        <v>73</v>
      </c>
      <c r="Y2067" t="s">
        <v>149</v>
      </c>
      <c r="Z2067" t="s">
        <v>142</v>
      </c>
      <c r="AA2067" t="s">
        <v>144</v>
      </c>
      <c r="AB2067" t="s">
        <v>142</v>
      </c>
      <c r="AC2067" t="s">
        <v>144</v>
      </c>
      <c r="AD2067" t="s">
        <v>145</v>
      </c>
      <c r="AE2067" t="s">
        <v>119</v>
      </c>
      <c r="AF2067" t="s">
        <v>150</v>
      </c>
      <c r="AG2067" t="s">
        <v>151</v>
      </c>
      <c r="AH2067" s="5">
        <v>45293</v>
      </c>
      <c r="AI2067" s="6" t="s">
        <v>152</v>
      </c>
      <c r="AJ2067" s="5">
        <v>45293</v>
      </c>
      <c r="AK2067" t="s">
        <v>142</v>
      </c>
    </row>
    <row r="2068" spans="1:37" x14ac:dyDescent="0.25">
      <c r="A2068" t="s">
        <v>4271</v>
      </c>
      <c r="B2068" t="s">
        <v>139</v>
      </c>
      <c r="C2068" s="5">
        <v>45200</v>
      </c>
      <c r="D2068" s="5">
        <v>45291</v>
      </c>
      <c r="E2068" t="s">
        <v>4272</v>
      </c>
      <c r="F2068" t="s">
        <v>48</v>
      </c>
      <c r="G2068" t="s">
        <v>141</v>
      </c>
      <c r="H2068" t="s">
        <v>142</v>
      </c>
      <c r="I2068" t="s">
        <v>142</v>
      </c>
      <c r="J2068" t="s">
        <v>73</v>
      </c>
      <c r="K2068" t="s">
        <v>143</v>
      </c>
      <c r="L2068" t="s">
        <v>142</v>
      </c>
      <c r="M2068" t="s">
        <v>144</v>
      </c>
      <c r="N2068" t="s">
        <v>142</v>
      </c>
      <c r="O2068" t="s">
        <v>144</v>
      </c>
      <c r="P2068" t="s">
        <v>145</v>
      </c>
      <c r="Q2068" t="s">
        <v>119</v>
      </c>
      <c r="R2068" t="s">
        <v>146</v>
      </c>
      <c r="S2068" t="s">
        <v>4272</v>
      </c>
      <c r="T2068" t="s">
        <v>56</v>
      </c>
      <c r="U2068" t="s">
        <v>147</v>
      </c>
      <c r="V2068" t="s">
        <v>148</v>
      </c>
      <c r="W2068" t="s">
        <v>142</v>
      </c>
      <c r="X2068" t="s">
        <v>73</v>
      </c>
      <c r="Y2068" t="s">
        <v>149</v>
      </c>
      <c r="Z2068" t="s">
        <v>142</v>
      </c>
      <c r="AA2068" t="s">
        <v>144</v>
      </c>
      <c r="AB2068" t="s">
        <v>142</v>
      </c>
      <c r="AC2068" t="s">
        <v>144</v>
      </c>
      <c r="AD2068" t="s">
        <v>145</v>
      </c>
      <c r="AE2068" t="s">
        <v>119</v>
      </c>
      <c r="AF2068" t="s">
        <v>150</v>
      </c>
      <c r="AG2068" t="s">
        <v>151</v>
      </c>
      <c r="AH2068" s="5">
        <v>45293</v>
      </c>
      <c r="AI2068" s="6" t="s">
        <v>152</v>
      </c>
      <c r="AJ2068" s="5">
        <v>45293</v>
      </c>
      <c r="AK2068" t="s">
        <v>142</v>
      </c>
    </row>
    <row r="2069" spans="1:37" x14ac:dyDescent="0.25">
      <c r="A2069" t="s">
        <v>4273</v>
      </c>
      <c r="B2069" t="s">
        <v>139</v>
      </c>
      <c r="C2069" s="5">
        <v>45200</v>
      </c>
      <c r="D2069" s="5">
        <v>45291</v>
      </c>
      <c r="E2069" t="s">
        <v>4274</v>
      </c>
      <c r="F2069" t="s">
        <v>48</v>
      </c>
      <c r="G2069" t="s">
        <v>141</v>
      </c>
      <c r="H2069" t="s">
        <v>142</v>
      </c>
      <c r="I2069" t="s">
        <v>142</v>
      </c>
      <c r="J2069" t="s">
        <v>73</v>
      </c>
      <c r="K2069" t="s">
        <v>143</v>
      </c>
      <c r="L2069" t="s">
        <v>142</v>
      </c>
      <c r="M2069" t="s">
        <v>144</v>
      </c>
      <c r="N2069" t="s">
        <v>142</v>
      </c>
      <c r="O2069" t="s">
        <v>144</v>
      </c>
      <c r="P2069" t="s">
        <v>145</v>
      </c>
      <c r="Q2069" t="s">
        <v>119</v>
      </c>
      <c r="R2069" t="s">
        <v>146</v>
      </c>
      <c r="S2069" t="s">
        <v>4274</v>
      </c>
      <c r="T2069" t="s">
        <v>56</v>
      </c>
      <c r="U2069" t="s">
        <v>147</v>
      </c>
      <c r="V2069" t="s">
        <v>148</v>
      </c>
      <c r="W2069" t="s">
        <v>142</v>
      </c>
      <c r="X2069" t="s">
        <v>73</v>
      </c>
      <c r="Y2069" t="s">
        <v>149</v>
      </c>
      <c r="Z2069" t="s">
        <v>142</v>
      </c>
      <c r="AA2069" t="s">
        <v>144</v>
      </c>
      <c r="AB2069" t="s">
        <v>142</v>
      </c>
      <c r="AC2069" t="s">
        <v>144</v>
      </c>
      <c r="AD2069" t="s">
        <v>145</v>
      </c>
      <c r="AE2069" t="s">
        <v>119</v>
      </c>
      <c r="AF2069" t="s">
        <v>150</v>
      </c>
      <c r="AG2069" t="s">
        <v>151</v>
      </c>
      <c r="AH2069" s="5">
        <v>45293</v>
      </c>
      <c r="AI2069" s="6" t="s">
        <v>152</v>
      </c>
      <c r="AJ2069" s="5">
        <v>45293</v>
      </c>
      <c r="AK2069" t="s">
        <v>142</v>
      </c>
    </row>
    <row r="2070" spans="1:37" x14ac:dyDescent="0.25">
      <c r="A2070" t="s">
        <v>4275</v>
      </c>
      <c r="B2070" t="s">
        <v>139</v>
      </c>
      <c r="C2070" s="5">
        <v>45200</v>
      </c>
      <c r="D2070" s="5">
        <v>45291</v>
      </c>
      <c r="E2070" t="s">
        <v>4276</v>
      </c>
      <c r="F2070" t="s">
        <v>48</v>
      </c>
      <c r="G2070" t="s">
        <v>141</v>
      </c>
      <c r="H2070" t="s">
        <v>142</v>
      </c>
      <c r="I2070" t="s">
        <v>142</v>
      </c>
      <c r="J2070" t="s">
        <v>73</v>
      </c>
      <c r="K2070" t="s">
        <v>143</v>
      </c>
      <c r="L2070" t="s">
        <v>142</v>
      </c>
      <c r="M2070" t="s">
        <v>144</v>
      </c>
      <c r="N2070" t="s">
        <v>142</v>
      </c>
      <c r="O2070" t="s">
        <v>144</v>
      </c>
      <c r="P2070" t="s">
        <v>145</v>
      </c>
      <c r="Q2070" t="s">
        <v>119</v>
      </c>
      <c r="R2070" t="s">
        <v>146</v>
      </c>
      <c r="S2070" t="s">
        <v>4276</v>
      </c>
      <c r="T2070" t="s">
        <v>56</v>
      </c>
      <c r="U2070" t="s">
        <v>147</v>
      </c>
      <c r="V2070" t="s">
        <v>148</v>
      </c>
      <c r="W2070" t="s">
        <v>142</v>
      </c>
      <c r="X2070" t="s">
        <v>73</v>
      </c>
      <c r="Y2070" t="s">
        <v>149</v>
      </c>
      <c r="Z2070" t="s">
        <v>142</v>
      </c>
      <c r="AA2070" t="s">
        <v>144</v>
      </c>
      <c r="AB2070" t="s">
        <v>142</v>
      </c>
      <c r="AC2070" t="s">
        <v>144</v>
      </c>
      <c r="AD2070" t="s">
        <v>145</v>
      </c>
      <c r="AE2070" t="s">
        <v>119</v>
      </c>
      <c r="AF2070" t="s">
        <v>150</v>
      </c>
      <c r="AG2070" t="s">
        <v>151</v>
      </c>
      <c r="AH2070" s="5">
        <v>45293</v>
      </c>
      <c r="AI2070" s="6" t="s">
        <v>152</v>
      </c>
      <c r="AJ2070" s="5">
        <v>45293</v>
      </c>
      <c r="AK2070" t="s">
        <v>142</v>
      </c>
    </row>
    <row r="2071" spans="1:37" x14ac:dyDescent="0.25">
      <c r="A2071" t="s">
        <v>4277</v>
      </c>
      <c r="B2071" t="s">
        <v>139</v>
      </c>
      <c r="C2071" s="5">
        <v>45200</v>
      </c>
      <c r="D2071" s="5">
        <v>45291</v>
      </c>
      <c r="E2071" t="s">
        <v>4278</v>
      </c>
      <c r="F2071" t="s">
        <v>48</v>
      </c>
      <c r="G2071" t="s">
        <v>141</v>
      </c>
      <c r="H2071" t="s">
        <v>142</v>
      </c>
      <c r="I2071" t="s">
        <v>142</v>
      </c>
      <c r="J2071" t="s">
        <v>73</v>
      </c>
      <c r="K2071" t="s">
        <v>143</v>
      </c>
      <c r="L2071" t="s">
        <v>142</v>
      </c>
      <c r="M2071" t="s">
        <v>144</v>
      </c>
      <c r="N2071" t="s">
        <v>142</v>
      </c>
      <c r="O2071" t="s">
        <v>144</v>
      </c>
      <c r="P2071" t="s">
        <v>145</v>
      </c>
      <c r="Q2071" t="s">
        <v>119</v>
      </c>
      <c r="R2071" t="s">
        <v>146</v>
      </c>
      <c r="S2071" t="s">
        <v>4278</v>
      </c>
      <c r="T2071" t="s">
        <v>56</v>
      </c>
      <c r="U2071" t="s">
        <v>147</v>
      </c>
      <c r="V2071" t="s">
        <v>148</v>
      </c>
      <c r="W2071" t="s">
        <v>142</v>
      </c>
      <c r="X2071" t="s">
        <v>73</v>
      </c>
      <c r="Y2071" t="s">
        <v>149</v>
      </c>
      <c r="Z2071" t="s">
        <v>142</v>
      </c>
      <c r="AA2071" t="s">
        <v>144</v>
      </c>
      <c r="AB2071" t="s">
        <v>142</v>
      </c>
      <c r="AC2071" t="s">
        <v>144</v>
      </c>
      <c r="AD2071" t="s">
        <v>145</v>
      </c>
      <c r="AE2071" t="s">
        <v>119</v>
      </c>
      <c r="AF2071" t="s">
        <v>150</v>
      </c>
      <c r="AG2071" t="s">
        <v>151</v>
      </c>
      <c r="AH2071" s="5">
        <v>45293</v>
      </c>
      <c r="AI2071" s="6" t="s">
        <v>152</v>
      </c>
      <c r="AJ2071" s="5">
        <v>45293</v>
      </c>
      <c r="AK2071" t="s">
        <v>142</v>
      </c>
    </row>
    <row r="2072" spans="1:37" x14ac:dyDescent="0.25">
      <c r="A2072" t="s">
        <v>4279</v>
      </c>
      <c r="B2072" t="s">
        <v>139</v>
      </c>
      <c r="C2072" s="5">
        <v>45200</v>
      </c>
      <c r="D2072" s="5">
        <v>45291</v>
      </c>
      <c r="E2072" t="s">
        <v>4280</v>
      </c>
      <c r="F2072" t="s">
        <v>48</v>
      </c>
      <c r="G2072" t="s">
        <v>141</v>
      </c>
      <c r="H2072" t="s">
        <v>142</v>
      </c>
      <c r="I2072" t="s">
        <v>142</v>
      </c>
      <c r="J2072" t="s">
        <v>73</v>
      </c>
      <c r="K2072" t="s">
        <v>143</v>
      </c>
      <c r="L2072" t="s">
        <v>142</v>
      </c>
      <c r="M2072" t="s">
        <v>144</v>
      </c>
      <c r="N2072" t="s">
        <v>142</v>
      </c>
      <c r="O2072" t="s">
        <v>144</v>
      </c>
      <c r="P2072" t="s">
        <v>145</v>
      </c>
      <c r="Q2072" t="s">
        <v>119</v>
      </c>
      <c r="R2072" t="s">
        <v>146</v>
      </c>
      <c r="S2072" t="s">
        <v>4280</v>
      </c>
      <c r="T2072" t="s">
        <v>56</v>
      </c>
      <c r="U2072" t="s">
        <v>147</v>
      </c>
      <c r="V2072" t="s">
        <v>148</v>
      </c>
      <c r="W2072" t="s">
        <v>142</v>
      </c>
      <c r="X2072" t="s">
        <v>73</v>
      </c>
      <c r="Y2072" t="s">
        <v>149</v>
      </c>
      <c r="Z2072" t="s">
        <v>142</v>
      </c>
      <c r="AA2072" t="s">
        <v>144</v>
      </c>
      <c r="AB2072" t="s">
        <v>142</v>
      </c>
      <c r="AC2072" t="s">
        <v>144</v>
      </c>
      <c r="AD2072" t="s">
        <v>145</v>
      </c>
      <c r="AE2072" t="s">
        <v>119</v>
      </c>
      <c r="AF2072" t="s">
        <v>150</v>
      </c>
      <c r="AG2072" t="s">
        <v>151</v>
      </c>
      <c r="AH2072" s="5">
        <v>45293</v>
      </c>
      <c r="AI2072" s="6" t="s">
        <v>152</v>
      </c>
      <c r="AJ2072" s="5">
        <v>45293</v>
      </c>
      <c r="AK2072" t="s">
        <v>142</v>
      </c>
    </row>
    <row r="2073" spans="1:37" x14ac:dyDescent="0.25">
      <c r="A2073" t="s">
        <v>4281</v>
      </c>
      <c r="B2073" t="s">
        <v>139</v>
      </c>
      <c r="C2073" s="5">
        <v>45200</v>
      </c>
      <c r="D2073" s="5">
        <v>45291</v>
      </c>
      <c r="E2073" t="s">
        <v>4282</v>
      </c>
      <c r="F2073" t="s">
        <v>48</v>
      </c>
      <c r="G2073" t="s">
        <v>141</v>
      </c>
      <c r="H2073" t="s">
        <v>142</v>
      </c>
      <c r="I2073" t="s">
        <v>142</v>
      </c>
      <c r="J2073" t="s">
        <v>73</v>
      </c>
      <c r="K2073" t="s">
        <v>143</v>
      </c>
      <c r="L2073" t="s">
        <v>142</v>
      </c>
      <c r="M2073" t="s">
        <v>144</v>
      </c>
      <c r="N2073" t="s">
        <v>142</v>
      </c>
      <c r="O2073" t="s">
        <v>144</v>
      </c>
      <c r="P2073" t="s">
        <v>145</v>
      </c>
      <c r="Q2073" t="s">
        <v>119</v>
      </c>
      <c r="R2073" t="s">
        <v>146</v>
      </c>
      <c r="S2073" t="s">
        <v>4282</v>
      </c>
      <c r="T2073" t="s">
        <v>56</v>
      </c>
      <c r="U2073" t="s">
        <v>147</v>
      </c>
      <c r="V2073" t="s">
        <v>148</v>
      </c>
      <c r="W2073" t="s">
        <v>142</v>
      </c>
      <c r="X2073" t="s">
        <v>73</v>
      </c>
      <c r="Y2073" t="s">
        <v>149</v>
      </c>
      <c r="Z2073" t="s">
        <v>142</v>
      </c>
      <c r="AA2073" t="s">
        <v>144</v>
      </c>
      <c r="AB2073" t="s">
        <v>142</v>
      </c>
      <c r="AC2073" t="s">
        <v>144</v>
      </c>
      <c r="AD2073" t="s">
        <v>145</v>
      </c>
      <c r="AE2073" t="s">
        <v>119</v>
      </c>
      <c r="AF2073" t="s">
        <v>150</v>
      </c>
      <c r="AG2073" t="s">
        <v>151</v>
      </c>
      <c r="AH2073" s="5">
        <v>45293</v>
      </c>
      <c r="AI2073" s="6" t="s">
        <v>152</v>
      </c>
      <c r="AJ2073" s="5">
        <v>45293</v>
      </c>
      <c r="AK2073" t="s">
        <v>142</v>
      </c>
    </row>
    <row r="2074" spans="1:37" x14ac:dyDescent="0.25">
      <c r="A2074" t="s">
        <v>4283</v>
      </c>
      <c r="B2074" t="s">
        <v>139</v>
      </c>
      <c r="C2074" s="5">
        <v>45200</v>
      </c>
      <c r="D2074" s="5">
        <v>45291</v>
      </c>
      <c r="E2074" t="s">
        <v>4284</v>
      </c>
      <c r="F2074" t="s">
        <v>48</v>
      </c>
      <c r="G2074" t="s">
        <v>141</v>
      </c>
      <c r="H2074" t="s">
        <v>142</v>
      </c>
      <c r="I2074" t="s">
        <v>142</v>
      </c>
      <c r="J2074" t="s">
        <v>73</v>
      </c>
      <c r="K2074" t="s">
        <v>143</v>
      </c>
      <c r="L2074" t="s">
        <v>142</v>
      </c>
      <c r="M2074" t="s">
        <v>144</v>
      </c>
      <c r="N2074" t="s">
        <v>142</v>
      </c>
      <c r="O2074" t="s">
        <v>144</v>
      </c>
      <c r="P2074" t="s">
        <v>145</v>
      </c>
      <c r="Q2074" t="s">
        <v>119</v>
      </c>
      <c r="R2074" t="s">
        <v>146</v>
      </c>
      <c r="S2074" t="s">
        <v>4284</v>
      </c>
      <c r="T2074" t="s">
        <v>56</v>
      </c>
      <c r="U2074" t="s">
        <v>147</v>
      </c>
      <c r="V2074" t="s">
        <v>148</v>
      </c>
      <c r="W2074" t="s">
        <v>142</v>
      </c>
      <c r="X2074" t="s">
        <v>73</v>
      </c>
      <c r="Y2074" t="s">
        <v>149</v>
      </c>
      <c r="Z2074" t="s">
        <v>142</v>
      </c>
      <c r="AA2074" t="s">
        <v>144</v>
      </c>
      <c r="AB2074" t="s">
        <v>142</v>
      </c>
      <c r="AC2074" t="s">
        <v>144</v>
      </c>
      <c r="AD2074" t="s">
        <v>145</v>
      </c>
      <c r="AE2074" t="s">
        <v>119</v>
      </c>
      <c r="AF2074" t="s">
        <v>150</v>
      </c>
      <c r="AG2074" t="s">
        <v>151</v>
      </c>
      <c r="AH2074" s="5">
        <v>45293</v>
      </c>
      <c r="AI2074" s="6" t="s">
        <v>152</v>
      </c>
      <c r="AJ2074" s="5">
        <v>45293</v>
      </c>
      <c r="AK2074" t="s">
        <v>142</v>
      </c>
    </row>
    <row r="2075" spans="1:37" x14ac:dyDescent="0.25">
      <c r="A2075" t="s">
        <v>4285</v>
      </c>
      <c r="B2075" t="s">
        <v>139</v>
      </c>
      <c r="C2075" s="5">
        <v>45200</v>
      </c>
      <c r="D2075" s="5">
        <v>45291</v>
      </c>
      <c r="E2075" t="s">
        <v>4286</v>
      </c>
      <c r="F2075" t="s">
        <v>48</v>
      </c>
      <c r="G2075" t="s">
        <v>141</v>
      </c>
      <c r="H2075" t="s">
        <v>142</v>
      </c>
      <c r="I2075" t="s">
        <v>142</v>
      </c>
      <c r="J2075" t="s">
        <v>73</v>
      </c>
      <c r="K2075" t="s">
        <v>143</v>
      </c>
      <c r="L2075" t="s">
        <v>142</v>
      </c>
      <c r="M2075" t="s">
        <v>144</v>
      </c>
      <c r="N2075" t="s">
        <v>142</v>
      </c>
      <c r="O2075" t="s">
        <v>144</v>
      </c>
      <c r="P2075" t="s">
        <v>145</v>
      </c>
      <c r="Q2075" t="s">
        <v>119</v>
      </c>
      <c r="R2075" t="s">
        <v>146</v>
      </c>
      <c r="S2075" t="s">
        <v>4286</v>
      </c>
      <c r="T2075" t="s">
        <v>56</v>
      </c>
      <c r="U2075" t="s">
        <v>147</v>
      </c>
      <c r="V2075" t="s">
        <v>148</v>
      </c>
      <c r="W2075" t="s">
        <v>142</v>
      </c>
      <c r="X2075" t="s">
        <v>73</v>
      </c>
      <c r="Y2075" t="s">
        <v>149</v>
      </c>
      <c r="Z2075" t="s">
        <v>142</v>
      </c>
      <c r="AA2075" t="s">
        <v>144</v>
      </c>
      <c r="AB2075" t="s">
        <v>142</v>
      </c>
      <c r="AC2075" t="s">
        <v>144</v>
      </c>
      <c r="AD2075" t="s">
        <v>145</v>
      </c>
      <c r="AE2075" t="s">
        <v>119</v>
      </c>
      <c r="AF2075" t="s">
        <v>150</v>
      </c>
      <c r="AG2075" t="s">
        <v>151</v>
      </c>
      <c r="AH2075" s="5">
        <v>45293</v>
      </c>
      <c r="AI2075" s="6" t="s">
        <v>152</v>
      </c>
      <c r="AJ2075" s="5">
        <v>45293</v>
      </c>
      <c r="AK2075" t="s">
        <v>142</v>
      </c>
    </row>
    <row r="2076" spans="1:37" x14ac:dyDescent="0.25">
      <c r="A2076" t="s">
        <v>4287</v>
      </c>
      <c r="B2076" t="s">
        <v>139</v>
      </c>
      <c r="C2076" s="5">
        <v>45200</v>
      </c>
      <c r="D2076" s="5">
        <v>45291</v>
      </c>
      <c r="E2076" t="s">
        <v>4288</v>
      </c>
      <c r="F2076" t="s">
        <v>48</v>
      </c>
      <c r="G2076" t="s">
        <v>141</v>
      </c>
      <c r="H2076" t="s">
        <v>142</v>
      </c>
      <c r="I2076" t="s">
        <v>142</v>
      </c>
      <c r="J2076" t="s">
        <v>73</v>
      </c>
      <c r="K2076" t="s">
        <v>143</v>
      </c>
      <c r="L2076" t="s">
        <v>142</v>
      </c>
      <c r="M2076" t="s">
        <v>144</v>
      </c>
      <c r="N2076" t="s">
        <v>142</v>
      </c>
      <c r="O2076" t="s">
        <v>144</v>
      </c>
      <c r="P2076" t="s">
        <v>145</v>
      </c>
      <c r="Q2076" t="s">
        <v>119</v>
      </c>
      <c r="R2076" t="s">
        <v>146</v>
      </c>
      <c r="S2076" t="s">
        <v>4288</v>
      </c>
      <c r="T2076" t="s">
        <v>56</v>
      </c>
      <c r="U2076" t="s">
        <v>147</v>
      </c>
      <c r="V2076" t="s">
        <v>148</v>
      </c>
      <c r="W2076" t="s">
        <v>142</v>
      </c>
      <c r="X2076" t="s">
        <v>73</v>
      </c>
      <c r="Y2076" t="s">
        <v>149</v>
      </c>
      <c r="Z2076" t="s">
        <v>142</v>
      </c>
      <c r="AA2076" t="s">
        <v>144</v>
      </c>
      <c r="AB2076" t="s">
        <v>142</v>
      </c>
      <c r="AC2076" t="s">
        <v>144</v>
      </c>
      <c r="AD2076" t="s">
        <v>145</v>
      </c>
      <c r="AE2076" t="s">
        <v>119</v>
      </c>
      <c r="AF2076" t="s">
        <v>150</v>
      </c>
      <c r="AG2076" t="s">
        <v>151</v>
      </c>
      <c r="AH2076" s="5">
        <v>45293</v>
      </c>
      <c r="AI2076" s="6" t="s">
        <v>152</v>
      </c>
      <c r="AJ2076" s="5">
        <v>45293</v>
      </c>
      <c r="AK2076" t="s">
        <v>142</v>
      </c>
    </row>
    <row r="2077" spans="1:37" x14ac:dyDescent="0.25">
      <c r="A2077" t="s">
        <v>4289</v>
      </c>
      <c r="B2077" t="s">
        <v>139</v>
      </c>
      <c r="C2077" s="5">
        <v>45200</v>
      </c>
      <c r="D2077" s="5">
        <v>45291</v>
      </c>
      <c r="E2077" t="s">
        <v>4290</v>
      </c>
      <c r="F2077" t="s">
        <v>48</v>
      </c>
      <c r="G2077" t="s">
        <v>141</v>
      </c>
      <c r="H2077" t="s">
        <v>142</v>
      </c>
      <c r="I2077" t="s">
        <v>142</v>
      </c>
      <c r="J2077" t="s">
        <v>73</v>
      </c>
      <c r="K2077" t="s">
        <v>143</v>
      </c>
      <c r="L2077" t="s">
        <v>142</v>
      </c>
      <c r="M2077" t="s">
        <v>144</v>
      </c>
      <c r="N2077" t="s">
        <v>142</v>
      </c>
      <c r="O2077" t="s">
        <v>144</v>
      </c>
      <c r="P2077" t="s">
        <v>145</v>
      </c>
      <c r="Q2077" t="s">
        <v>119</v>
      </c>
      <c r="R2077" t="s">
        <v>146</v>
      </c>
      <c r="S2077" t="s">
        <v>4290</v>
      </c>
      <c r="T2077" t="s">
        <v>56</v>
      </c>
      <c r="U2077" t="s">
        <v>147</v>
      </c>
      <c r="V2077" t="s">
        <v>148</v>
      </c>
      <c r="W2077" t="s">
        <v>142</v>
      </c>
      <c r="X2077" t="s">
        <v>73</v>
      </c>
      <c r="Y2077" t="s">
        <v>149</v>
      </c>
      <c r="Z2077" t="s">
        <v>142</v>
      </c>
      <c r="AA2077" t="s">
        <v>144</v>
      </c>
      <c r="AB2077" t="s">
        <v>142</v>
      </c>
      <c r="AC2077" t="s">
        <v>144</v>
      </c>
      <c r="AD2077" t="s">
        <v>145</v>
      </c>
      <c r="AE2077" t="s">
        <v>119</v>
      </c>
      <c r="AF2077" t="s">
        <v>150</v>
      </c>
      <c r="AG2077" t="s">
        <v>151</v>
      </c>
      <c r="AH2077" s="5">
        <v>45293</v>
      </c>
      <c r="AI2077" s="6" t="s">
        <v>152</v>
      </c>
      <c r="AJ2077" s="5">
        <v>45293</v>
      </c>
      <c r="AK2077" t="s">
        <v>142</v>
      </c>
    </row>
    <row r="2078" spans="1:37" x14ac:dyDescent="0.25">
      <c r="A2078" t="s">
        <v>4291</v>
      </c>
      <c r="B2078" t="s">
        <v>139</v>
      </c>
      <c r="C2078" s="5">
        <v>45200</v>
      </c>
      <c r="D2078" s="5">
        <v>45291</v>
      </c>
      <c r="E2078" t="s">
        <v>4292</v>
      </c>
      <c r="F2078" t="s">
        <v>48</v>
      </c>
      <c r="G2078" t="s">
        <v>141</v>
      </c>
      <c r="H2078" t="s">
        <v>142</v>
      </c>
      <c r="I2078" t="s">
        <v>142</v>
      </c>
      <c r="J2078" t="s">
        <v>73</v>
      </c>
      <c r="K2078" t="s">
        <v>143</v>
      </c>
      <c r="L2078" t="s">
        <v>142</v>
      </c>
      <c r="M2078" t="s">
        <v>144</v>
      </c>
      <c r="N2078" t="s">
        <v>142</v>
      </c>
      <c r="O2078" t="s">
        <v>144</v>
      </c>
      <c r="P2078" t="s">
        <v>145</v>
      </c>
      <c r="Q2078" t="s">
        <v>119</v>
      </c>
      <c r="R2078" t="s">
        <v>146</v>
      </c>
      <c r="S2078" t="s">
        <v>4292</v>
      </c>
      <c r="T2078" t="s">
        <v>56</v>
      </c>
      <c r="U2078" t="s">
        <v>147</v>
      </c>
      <c r="V2078" t="s">
        <v>148</v>
      </c>
      <c r="W2078" t="s">
        <v>142</v>
      </c>
      <c r="X2078" t="s">
        <v>73</v>
      </c>
      <c r="Y2078" t="s">
        <v>149</v>
      </c>
      <c r="Z2078" t="s">
        <v>142</v>
      </c>
      <c r="AA2078" t="s">
        <v>144</v>
      </c>
      <c r="AB2078" t="s">
        <v>142</v>
      </c>
      <c r="AC2078" t="s">
        <v>144</v>
      </c>
      <c r="AD2078" t="s">
        <v>145</v>
      </c>
      <c r="AE2078" t="s">
        <v>119</v>
      </c>
      <c r="AF2078" t="s">
        <v>150</v>
      </c>
      <c r="AG2078" t="s">
        <v>151</v>
      </c>
      <c r="AH2078" s="5">
        <v>45293</v>
      </c>
      <c r="AI2078" s="6" t="s">
        <v>152</v>
      </c>
      <c r="AJ2078" s="5">
        <v>45293</v>
      </c>
      <c r="AK2078" t="s">
        <v>142</v>
      </c>
    </row>
    <row r="2079" spans="1:37" x14ac:dyDescent="0.25">
      <c r="A2079" t="s">
        <v>4293</v>
      </c>
      <c r="B2079" t="s">
        <v>139</v>
      </c>
      <c r="C2079" s="5">
        <v>45200</v>
      </c>
      <c r="D2079" s="5">
        <v>45291</v>
      </c>
      <c r="E2079" t="s">
        <v>4294</v>
      </c>
      <c r="F2079" t="s">
        <v>48</v>
      </c>
      <c r="G2079" t="s">
        <v>141</v>
      </c>
      <c r="H2079" t="s">
        <v>142</v>
      </c>
      <c r="I2079" t="s">
        <v>142</v>
      </c>
      <c r="J2079" t="s">
        <v>73</v>
      </c>
      <c r="K2079" t="s">
        <v>143</v>
      </c>
      <c r="L2079" t="s">
        <v>142</v>
      </c>
      <c r="M2079" t="s">
        <v>144</v>
      </c>
      <c r="N2079" t="s">
        <v>142</v>
      </c>
      <c r="O2079" t="s">
        <v>144</v>
      </c>
      <c r="P2079" t="s">
        <v>145</v>
      </c>
      <c r="Q2079" t="s">
        <v>119</v>
      </c>
      <c r="R2079" t="s">
        <v>146</v>
      </c>
      <c r="S2079" t="s">
        <v>4294</v>
      </c>
      <c r="T2079" t="s">
        <v>56</v>
      </c>
      <c r="U2079" t="s">
        <v>147</v>
      </c>
      <c r="V2079" t="s">
        <v>148</v>
      </c>
      <c r="W2079" t="s">
        <v>142</v>
      </c>
      <c r="X2079" t="s">
        <v>73</v>
      </c>
      <c r="Y2079" t="s">
        <v>149</v>
      </c>
      <c r="Z2079" t="s">
        <v>142</v>
      </c>
      <c r="AA2079" t="s">
        <v>144</v>
      </c>
      <c r="AB2079" t="s">
        <v>142</v>
      </c>
      <c r="AC2079" t="s">
        <v>144</v>
      </c>
      <c r="AD2079" t="s">
        <v>145</v>
      </c>
      <c r="AE2079" t="s">
        <v>119</v>
      </c>
      <c r="AF2079" t="s">
        <v>150</v>
      </c>
      <c r="AG2079" t="s">
        <v>151</v>
      </c>
      <c r="AH2079" s="5">
        <v>45293</v>
      </c>
      <c r="AI2079" s="6" t="s">
        <v>152</v>
      </c>
      <c r="AJ2079" s="5">
        <v>45293</v>
      </c>
      <c r="AK2079" t="s">
        <v>142</v>
      </c>
    </row>
    <row r="2080" spans="1:37" x14ac:dyDescent="0.25">
      <c r="A2080" t="s">
        <v>4295</v>
      </c>
      <c r="B2080" t="s">
        <v>139</v>
      </c>
      <c r="C2080" s="5">
        <v>45200</v>
      </c>
      <c r="D2080" s="5">
        <v>45291</v>
      </c>
      <c r="E2080" t="s">
        <v>4296</v>
      </c>
      <c r="F2080" t="s">
        <v>48</v>
      </c>
      <c r="G2080" t="s">
        <v>141</v>
      </c>
      <c r="H2080" t="s">
        <v>142</v>
      </c>
      <c r="I2080" t="s">
        <v>142</v>
      </c>
      <c r="J2080" t="s">
        <v>73</v>
      </c>
      <c r="K2080" t="s">
        <v>143</v>
      </c>
      <c r="L2080" t="s">
        <v>142</v>
      </c>
      <c r="M2080" t="s">
        <v>144</v>
      </c>
      <c r="N2080" t="s">
        <v>142</v>
      </c>
      <c r="O2080" t="s">
        <v>144</v>
      </c>
      <c r="P2080" t="s">
        <v>145</v>
      </c>
      <c r="Q2080" t="s">
        <v>119</v>
      </c>
      <c r="R2080" t="s">
        <v>146</v>
      </c>
      <c r="S2080" t="s">
        <v>4296</v>
      </c>
      <c r="T2080" t="s">
        <v>56</v>
      </c>
      <c r="U2080" t="s">
        <v>147</v>
      </c>
      <c r="V2080" t="s">
        <v>148</v>
      </c>
      <c r="W2080" t="s">
        <v>142</v>
      </c>
      <c r="X2080" t="s">
        <v>73</v>
      </c>
      <c r="Y2080" t="s">
        <v>149</v>
      </c>
      <c r="Z2080" t="s">
        <v>142</v>
      </c>
      <c r="AA2080" t="s">
        <v>144</v>
      </c>
      <c r="AB2080" t="s">
        <v>142</v>
      </c>
      <c r="AC2080" t="s">
        <v>144</v>
      </c>
      <c r="AD2080" t="s">
        <v>145</v>
      </c>
      <c r="AE2080" t="s">
        <v>119</v>
      </c>
      <c r="AF2080" t="s">
        <v>150</v>
      </c>
      <c r="AG2080" t="s">
        <v>151</v>
      </c>
      <c r="AH2080" s="5">
        <v>45293</v>
      </c>
      <c r="AI2080" s="6" t="s">
        <v>152</v>
      </c>
      <c r="AJ2080" s="5">
        <v>45293</v>
      </c>
      <c r="AK2080" t="s">
        <v>142</v>
      </c>
    </row>
    <row r="2081" spans="1:37" x14ac:dyDescent="0.25">
      <c r="A2081" t="s">
        <v>4297</v>
      </c>
      <c r="B2081" t="s">
        <v>139</v>
      </c>
      <c r="C2081" s="5">
        <v>45200</v>
      </c>
      <c r="D2081" s="5">
        <v>45291</v>
      </c>
      <c r="E2081" t="s">
        <v>4298</v>
      </c>
      <c r="F2081" t="s">
        <v>48</v>
      </c>
      <c r="G2081" t="s">
        <v>141</v>
      </c>
      <c r="H2081" t="s">
        <v>142</v>
      </c>
      <c r="I2081" t="s">
        <v>142</v>
      </c>
      <c r="J2081" t="s">
        <v>73</v>
      </c>
      <c r="K2081" t="s">
        <v>143</v>
      </c>
      <c r="L2081" t="s">
        <v>142</v>
      </c>
      <c r="M2081" t="s">
        <v>144</v>
      </c>
      <c r="N2081" t="s">
        <v>142</v>
      </c>
      <c r="O2081" t="s">
        <v>144</v>
      </c>
      <c r="P2081" t="s">
        <v>145</v>
      </c>
      <c r="Q2081" t="s">
        <v>119</v>
      </c>
      <c r="R2081" t="s">
        <v>146</v>
      </c>
      <c r="S2081" t="s">
        <v>4298</v>
      </c>
      <c r="T2081" t="s">
        <v>56</v>
      </c>
      <c r="U2081" t="s">
        <v>147</v>
      </c>
      <c r="V2081" t="s">
        <v>148</v>
      </c>
      <c r="W2081" t="s">
        <v>142</v>
      </c>
      <c r="X2081" t="s">
        <v>73</v>
      </c>
      <c r="Y2081" t="s">
        <v>149</v>
      </c>
      <c r="Z2081" t="s">
        <v>142</v>
      </c>
      <c r="AA2081" t="s">
        <v>144</v>
      </c>
      <c r="AB2081" t="s">
        <v>142</v>
      </c>
      <c r="AC2081" t="s">
        <v>144</v>
      </c>
      <c r="AD2081" t="s">
        <v>145</v>
      </c>
      <c r="AE2081" t="s">
        <v>119</v>
      </c>
      <c r="AF2081" t="s">
        <v>150</v>
      </c>
      <c r="AG2081" t="s">
        <v>151</v>
      </c>
      <c r="AH2081" s="5">
        <v>45293</v>
      </c>
      <c r="AI2081" s="6" t="s">
        <v>152</v>
      </c>
      <c r="AJ2081" s="5">
        <v>45293</v>
      </c>
      <c r="AK2081" t="s">
        <v>142</v>
      </c>
    </row>
    <row r="2082" spans="1:37" x14ac:dyDescent="0.25">
      <c r="A2082" t="s">
        <v>4299</v>
      </c>
      <c r="B2082" t="s">
        <v>139</v>
      </c>
      <c r="C2082" s="5">
        <v>45200</v>
      </c>
      <c r="D2082" s="5">
        <v>45291</v>
      </c>
      <c r="E2082" t="s">
        <v>4300</v>
      </c>
      <c r="F2082" t="s">
        <v>48</v>
      </c>
      <c r="G2082" t="s">
        <v>141</v>
      </c>
      <c r="H2082" t="s">
        <v>142</v>
      </c>
      <c r="I2082" t="s">
        <v>142</v>
      </c>
      <c r="J2082" t="s">
        <v>73</v>
      </c>
      <c r="K2082" t="s">
        <v>143</v>
      </c>
      <c r="L2082" t="s">
        <v>142</v>
      </c>
      <c r="M2082" t="s">
        <v>144</v>
      </c>
      <c r="N2082" t="s">
        <v>142</v>
      </c>
      <c r="O2082" t="s">
        <v>144</v>
      </c>
      <c r="P2082" t="s">
        <v>145</v>
      </c>
      <c r="Q2082" t="s">
        <v>119</v>
      </c>
      <c r="R2082" t="s">
        <v>146</v>
      </c>
      <c r="S2082" t="s">
        <v>4300</v>
      </c>
      <c r="T2082" t="s">
        <v>56</v>
      </c>
      <c r="U2082" t="s">
        <v>147</v>
      </c>
      <c r="V2082" t="s">
        <v>148</v>
      </c>
      <c r="W2082" t="s">
        <v>142</v>
      </c>
      <c r="X2082" t="s">
        <v>73</v>
      </c>
      <c r="Y2082" t="s">
        <v>149</v>
      </c>
      <c r="Z2082" t="s">
        <v>142</v>
      </c>
      <c r="AA2082" t="s">
        <v>144</v>
      </c>
      <c r="AB2082" t="s">
        <v>142</v>
      </c>
      <c r="AC2082" t="s">
        <v>144</v>
      </c>
      <c r="AD2082" t="s">
        <v>145</v>
      </c>
      <c r="AE2082" t="s">
        <v>119</v>
      </c>
      <c r="AF2082" t="s">
        <v>150</v>
      </c>
      <c r="AG2082" t="s">
        <v>151</v>
      </c>
      <c r="AH2082" s="5">
        <v>45293</v>
      </c>
      <c r="AI2082" s="6" t="s">
        <v>152</v>
      </c>
      <c r="AJ2082" s="5">
        <v>45293</v>
      </c>
      <c r="AK2082" t="s">
        <v>142</v>
      </c>
    </row>
    <row r="2083" spans="1:37" x14ac:dyDescent="0.25">
      <c r="A2083" t="s">
        <v>4301</v>
      </c>
      <c r="B2083" t="s">
        <v>139</v>
      </c>
      <c r="C2083" s="5">
        <v>45200</v>
      </c>
      <c r="D2083" s="5">
        <v>45291</v>
      </c>
      <c r="E2083" t="s">
        <v>4302</v>
      </c>
      <c r="F2083" t="s">
        <v>48</v>
      </c>
      <c r="G2083" t="s">
        <v>141</v>
      </c>
      <c r="H2083" t="s">
        <v>142</v>
      </c>
      <c r="I2083" t="s">
        <v>142</v>
      </c>
      <c r="J2083" t="s">
        <v>73</v>
      </c>
      <c r="K2083" t="s">
        <v>143</v>
      </c>
      <c r="L2083" t="s">
        <v>142</v>
      </c>
      <c r="M2083" t="s">
        <v>144</v>
      </c>
      <c r="N2083" t="s">
        <v>142</v>
      </c>
      <c r="O2083" t="s">
        <v>144</v>
      </c>
      <c r="P2083" t="s">
        <v>145</v>
      </c>
      <c r="Q2083" t="s">
        <v>119</v>
      </c>
      <c r="R2083" t="s">
        <v>146</v>
      </c>
      <c r="S2083" t="s">
        <v>4302</v>
      </c>
      <c r="T2083" t="s">
        <v>56</v>
      </c>
      <c r="U2083" t="s">
        <v>147</v>
      </c>
      <c r="V2083" t="s">
        <v>148</v>
      </c>
      <c r="W2083" t="s">
        <v>142</v>
      </c>
      <c r="X2083" t="s">
        <v>73</v>
      </c>
      <c r="Y2083" t="s">
        <v>149</v>
      </c>
      <c r="Z2083" t="s">
        <v>142</v>
      </c>
      <c r="AA2083" t="s">
        <v>144</v>
      </c>
      <c r="AB2083" t="s">
        <v>142</v>
      </c>
      <c r="AC2083" t="s">
        <v>144</v>
      </c>
      <c r="AD2083" t="s">
        <v>145</v>
      </c>
      <c r="AE2083" t="s">
        <v>119</v>
      </c>
      <c r="AF2083" t="s">
        <v>150</v>
      </c>
      <c r="AG2083" t="s">
        <v>151</v>
      </c>
      <c r="AH2083" s="5">
        <v>45293</v>
      </c>
      <c r="AI2083" s="6" t="s">
        <v>152</v>
      </c>
      <c r="AJ2083" s="5">
        <v>45293</v>
      </c>
      <c r="AK2083" t="s">
        <v>142</v>
      </c>
    </row>
    <row r="2084" spans="1:37" x14ac:dyDescent="0.25">
      <c r="A2084" t="s">
        <v>4303</v>
      </c>
      <c r="B2084" t="s">
        <v>139</v>
      </c>
      <c r="C2084" s="5">
        <v>45200</v>
      </c>
      <c r="D2084" s="5">
        <v>45291</v>
      </c>
      <c r="E2084" t="s">
        <v>4304</v>
      </c>
      <c r="F2084" t="s">
        <v>48</v>
      </c>
      <c r="G2084" t="s">
        <v>141</v>
      </c>
      <c r="H2084" t="s">
        <v>142</v>
      </c>
      <c r="I2084" t="s">
        <v>142</v>
      </c>
      <c r="J2084" t="s">
        <v>73</v>
      </c>
      <c r="K2084" t="s">
        <v>143</v>
      </c>
      <c r="L2084" t="s">
        <v>142</v>
      </c>
      <c r="M2084" t="s">
        <v>144</v>
      </c>
      <c r="N2084" t="s">
        <v>142</v>
      </c>
      <c r="O2084" t="s">
        <v>144</v>
      </c>
      <c r="P2084" t="s">
        <v>145</v>
      </c>
      <c r="Q2084" t="s">
        <v>119</v>
      </c>
      <c r="R2084" t="s">
        <v>146</v>
      </c>
      <c r="S2084" t="s">
        <v>4304</v>
      </c>
      <c r="T2084" t="s">
        <v>56</v>
      </c>
      <c r="U2084" t="s">
        <v>147</v>
      </c>
      <c r="V2084" t="s">
        <v>148</v>
      </c>
      <c r="W2084" t="s">
        <v>142</v>
      </c>
      <c r="X2084" t="s">
        <v>73</v>
      </c>
      <c r="Y2084" t="s">
        <v>149</v>
      </c>
      <c r="Z2084" t="s">
        <v>142</v>
      </c>
      <c r="AA2084" t="s">
        <v>144</v>
      </c>
      <c r="AB2084" t="s">
        <v>142</v>
      </c>
      <c r="AC2084" t="s">
        <v>144</v>
      </c>
      <c r="AD2084" t="s">
        <v>145</v>
      </c>
      <c r="AE2084" t="s">
        <v>119</v>
      </c>
      <c r="AF2084" t="s">
        <v>150</v>
      </c>
      <c r="AG2084" t="s">
        <v>151</v>
      </c>
      <c r="AH2084" s="5">
        <v>45293</v>
      </c>
      <c r="AI2084" s="6" t="s">
        <v>152</v>
      </c>
      <c r="AJ2084" s="5">
        <v>45293</v>
      </c>
      <c r="AK2084" t="s">
        <v>142</v>
      </c>
    </row>
    <row r="2085" spans="1:37" x14ac:dyDescent="0.25">
      <c r="A2085" t="s">
        <v>4305</v>
      </c>
      <c r="B2085" t="s">
        <v>139</v>
      </c>
      <c r="C2085" s="5">
        <v>45200</v>
      </c>
      <c r="D2085" s="5">
        <v>45291</v>
      </c>
      <c r="E2085" t="s">
        <v>4306</v>
      </c>
      <c r="F2085" t="s">
        <v>48</v>
      </c>
      <c r="G2085" t="s">
        <v>141</v>
      </c>
      <c r="H2085" t="s">
        <v>142</v>
      </c>
      <c r="I2085" t="s">
        <v>142</v>
      </c>
      <c r="J2085" t="s">
        <v>73</v>
      </c>
      <c r="K2085" t="s">
        <v>143</v>
      </c>
      <c r="L2085" t="s">
        <v>142</v>
      </c>
      <c r="M2085" t="s">
        <v>144</v>
      </c>
      <c r="N2085" t="s">
        <v>142</v>
      </c>
      <c r="O2085" t="s">
        <v>144</v>
      </c>
      <c r="P2085" t="s">
        <v>145</v>
      </c>
      <c r="Q2085" t="s">
        <v>119</v>
      </c>
      <c r="R2085" t="s">
        <v>146</v>
      </c>
      <c r="S2085" t="s">
        <v>4306</v>
      </c>
      <c r="T2085" t="s">
        <v>56</v>
      </c>
      <c r="U2085" t="s">
        <v>147</v>
      </c>
      <c r="V2085" t="s">
        <v>148</v>
      </c>
      <c r="W2085" t="s">
        <v>142</v>
      </c>
      <c r="X2085" t="s">
        <v>73</v>
      </c>
      <c r="Y2085" t="s">
        <v>149</v>
      </c>
      <c r="Z2085" t="s">
        <v>142</v>
      </c>
      <c r="AA2085" t="s">
        <v>144</v>
      </c>
      <c r="AB2085" t="s">
        <v>142</v>
      </c>
      <c r="AC2085" t="s">
        <v>144</v>
      </c>
      <c r="AD2085" t="s">
        <v>145</v>
      </c>
      <c r="AE2085" t="s">
        <v>119</v>
      </c>
      <c r="AF2085" t="s">
        <v>150</v>
      </c>
      <c r="AG2085" t="s">
        <v>151</v>
      </c>
      <c r="AH2085" s="5">
        <v>45293</v>
      </c>
      <c r="AI2085" s="6" t="s">
        <v>152</v>
      </c>
      <c r="AJ2085" s="5">
        <v>45293</v>
      </c>
      <c r="AK2085" t="s">
        <v>142</v>
      </c>
    </row>
    <row r="2086" spans="1:37" x14ac:dyDescent="0.25">
      <c r="A2086" t="s">
        <v>4307</v>
      </c>
      <c r="B2086" t="s">
        <v>139</v>
      </c>
      <c r="C2086" s="5">
        <v>45200</v>
      </c>
      <c r="D2086" s="5">
        <v>45291</v>
      </c>
      <c r="E2086" t="s">
        <v>4308</v>
      </c>
      <c r="F2086" t="s">
        <v>48</v>
      </c>
      <c r="G2086" t="s">
        <v>141</v>
      </c>
      <c r="H2086" t="s">
        <v>142</v>
      </c>
      <c r="I2086" t="s">
        <v>142</v>
      </c>
      <c r="J2086" t="s">
        <v>73</v>
      </c>
      <c r="K2086" t="s">
        <v>143</v>
      </c>
      <c r="L2086" t="s">
        <v>142</v>
      </c>
      <c r="M2086" t="s">
        <v>144</v>
      </c>
      <c r="N2086" t="s">
        <v>142</v>
      </c>
      <c r="O2086" t="s">
        <v>144</v>
      </c>
      <c r="P2086" t="s">
        <v>145</v>
      </c>
      <c r="Q2086" t="s">
        <v>119</v>
      </c>
      <c r="R2086" t="s">
        <v>146</v>
      </c>
      <c r="S2086" t="s">
        <v>4308</v>
      </c>
      <c r="T2086" t="s">
        <v>56</v>
      </c>
      <c r="U2086" t="s">
        <v>147</v>
      </c>
      <c r="V2086" t="s">
        <v>148</v>
      </c>
      <c r="W2086" t="s">
        <v>142</v>
      </c>
      <c r="X2086" t="s">
        <v>73</v>
      </c>
      <c r="Y2086" t="s">
        <v>149</v>
      </c>
      <c r="Z2086" t="s">
        <v>142</v>
      </c>
      <c r="AA2086" t="s">
        <v>144</v>
      </c>
      <c r="AB2086" t="s">
        <v>142</v>
      </c>
      <c r="AC2086" t="s">
        <v>144</v>
      </c>
      <c r="AD2086" t="s">
        <v>145</v>
      </c>
      <c r="AE2086" t="s">
        <v>119</v>
      </c>
      <c r="AF2086" t="s">
        <v>150</v>
      </c>
      <c r="AG2086" t="s">
        <v>151</v>
      </c>
      <c r="AH2086" s="5">
        <v>45293</v>
      </c>
      <c r="AI2086" s="6" t="s">
        <v>152</v>
      </c>
      <c r="AJ2086" s="5">
        <v>45293</v>
      </c>
      <c r="AK2086" t="s">
        <v>142</v>
      </c>
    </row>
    <row r="2087" spans="1:37" x14ac:dyDescent="0.25">
      <c r="A2087" t="s">
        <v>4309</v>
      </c>
      <c r="B2087" t="s">
        <v>139</v>
      </c>
      <c r="C2087" s="5">
        <v>45200</v>
      </c>
      <c r="D2087" s="5">
        <v>45291</v>
      </c>
      <c r="E2087" t="s">
        <v>4310</v>
      </c>
      <c r="F2087" t="s">
        <v>48</v>
      </c>
      <c r="G2087" t="s">
        <v>141</v>
      </c>
      <c r="H2087" t="s">
        <v>142</v>
      </c>
      <c r="I2087" t="s">
        <v>142</v>
      </c>
      <c r="J2087" t="s">
        <v>73</v>
      </c>
      <c r="K2087" t="s">
        <v>143</v>
      </c>
      <c r="L2087" t="s">
        <v>142</v>
      </c>
      <c r="M2087" t="s">
        <v>144</v>
      </c>
      <c r="N2087" t="s">
        <v>142</v>
      </c>
      <c r="O2087" t="s">
        <v>144</v>
      </c>
      <c r="P2087" t="s">
        <v>145</v>
      </c>
      <c r="Q2087" t="s">
        <v>119</v>
      </c>
      <c r="R2087" t="s">
        <v>146</v>
      </c>
      <c r="S2087" t="s">
        <v>4310</v>
      </c>
      <c r="T2087" t="s">
        <v>56</v>
      </c>
      <c r="U2087" t="s">
        <v>147</v>
      </c>
      <c r="V2087" t="s">
        <v>148</v>
      </c>
      <c r="W2087" t="s">
        <v>142</v>
      </c>
      <c r="X2087" t="s">
        <v>73</v>
      </c>
      <c r="Y2087" t="s">
        <v>149</v>
      </c>
      <c r="Z2087" t="s">
        <v>142</v>
      </c>
      <c r="AA2087" t="s">
        <v>144</v>
      </c>
      <c r="AB2087" t="s">
        <v>142</v>
      </c>
      <c r="AC2087" t="s">
        <v>144</v>
      </c>
      <c r="AD2087" t="s">
        <v>145</v>
      </c>
      <c r="AE2087" t="s">
        <v>119</v>
      </c>
      <c r="AF2087" t="s">
        <v>150</v>
      </c>
      <c r="AG2087" t="s">
        <v>151</v>
      </c>
      <c r="AH2087" s="5">
        <v>45293</v>
      </c>
      <c r="AI2087" s="6" t="s">
        <v>152</v>
      </c>
      <c r="AJ2087" s="5">
        <v>45293</v>
      </c>
      <c r="AK2087" t="s">
        <v>142</v>
      </c>
    </row>
    <row r="2088" spans="1:37" x14ac:dyDescent="0.25">
      <c r="A2088" t="s">
        <v>4311</v>
      </c>
      <c r="B2088" t="s">
        <v>139</v>
      </c>
      <c r="C2088" s="5">
        <v>45200</v>
      </c>
      <c r="D2088" s="5">
        <v>45291</v>
      </c>
      <c r="E2088" t="s">
        <v>4312</v>
      </c>
      <c r="F2088" t="s">
        <v>48</v>
      </c>
      <c r="G2088" t="s">
        <v>141</v>
      </c>
      <c r="H2088" t="s">
        <v>142</v>
      </c>
      <c r="I2088" t="s">
        <v>142</v>
      </c>
      <c r="J2088" t="s">
        <v>73</v>
      </c>
      <c r="K2088" t="s">
        <v>143</v>
      </c>
      <c r="L2088" t="s">
        <v>142</v>
      </c>
      <c r="M2088" t="s">
        <v>144</v>
      </c>
      <c r="N2088" t="s">
        <v>142</v>
      </c>
      <c r="O2088" t="s">
        <v>144</v>
      </c>
      <c r="P2088" t="s">
        <v>145</v>
      </c>
      <c r="Q2088" t="s">
        <v>119</v>
      </c>
      <c r="R2088" t="s">
        <v>146</v>
      </c>
      <c r="S2088" t="s">
        <v>4312</v>
      </c>
      <c r="T2088" t="s">
        <v>56</v>
      </c>
      <c r="U2088" t="s">
        <v>147</v>
      </c>
      <c r="V2088" t="s">
        <v>148</v>
      </c>
      <c r="W2088" t="s">
        <v>142</v>
      </c>
      <c r="X2088" t="s">
        <v>73</v>
      </c>
      <c r="Y2088" t="s">
        <v>149</v>
      </c>
      <c r="Z2088" t="s">
        <v>142</v>
      </c>
      <c r="AA2088" t="s">
        <v>144</v>
      </c>
      <c r="AB2088" t="s">
        <v>142</v>
      </c>
      <c r="AC2088" t="s">
        <v>144</v>
      </c>
      <c r="AD2088" t="s">
        <v>145</v>
      </c>
      <c r="AE2088" t="s">
        <v>119</v>
      </c>
      <c r="AF2088" t="s">
        <v>150</v>
      </c>
      <c r="AG2088" t="s">
        <v>151</v>
      </c>
      <c r="AH2088" s="5">
        <v>45293</v>
      </c>
      <c r="AI2088" s="6" t="s">
        <v>152</v>
      </c>
      <c r="AJ2088" s="5">
        <v>45293</v>
      </c>
      <c r="AK2088" t="s">
        <v>142</v>
      </c>
    </row>
    <row r="2089" spans="1:37" x14ac:dyDescent="0.25">
      <c r="A2089" t="s">
        <v>4313</v>
      </c>
      <c r="B2089" t="s">
        <v>139</v>
      </c>
      <c r="C2089" s="5">
        <v>45200</v>
      </c>
      <c r="D2089" s="5">
        <v>45291</v>
      </c>
      <c r="E2089" t="s">
        <v>4314</v>
      </c>
      <c r="F2089" t="s">
        <v>48</v>
      </c>
      <c r="G2089" t="s">
        <v>141</v>
      </c>
      <c r="H2089" t="s">
        <v>142</v>
      </c>
      <c r="I2089" t="s">
        <v>142</v>
      </c>
      <c r="J2089" t="s">
        <v>73</v>
      </c>
      <c r="K2089" t="s">
        <v>143</v>
      </c>
      <c r="L2089" t="s">
        <v>142</v>
      </c>
      <c r="M2089" t="s">
        <v>144</v>
      </c>
      <c r="N2089" t="s">
        <v>142</v>
      </c>
      <c r="O2089" t="s">
        <v>144</v>
      </c>
      <c r="P2089" t="s">
        <v>145</v>
      </c>
      <c r="Q2089" t="s">
        <v>119</v>
      </c>
      <c r="R2089" t="s">
        <v>146</v>
      </c>
      <c r="S2089" t="s">
        <v>4314</v>
      </c>
      <c r="T2089" t="s">
        <v>56</v>
      </c>
      <c r="U2089" t="s">
        <v>147</v>
      </c>
      <c r="V2089" t="s">
        <v>148</v>
      </c>
      <c r="W2089" t="s">
        <v>142</v>
      </c>
      <c r="X2089" t="s">
        <v>73</v>
      </c>
      <c r="Y2089" t="s">
        <v>149</v>
      </c>
      <c r="Z2089" t="s">
        <v>142</v>
      </c>
      <c r="AA2089" t="s">
        <v>144</v>
      </c>
      <c r="AB2089" t="s">
        <v>142</v>
      </c>
      <c r="AC2089" t="s">
        <v>144</v>
      </c>
      <c r="AD2089" t="s">
        <v>145</v>
      </c>
      <c r="AE2089" t="s">
        <v>119</v>
      </c>
      <c r="AF2089" t="s">
        <v>150</v>
      </c>
      <c r="AG2089" t="s">
        <v>151</v>
      </c>
      <c r="AH2089" s="5">
        <v>45293</v>
      </c>
      <c r="AI2089" s="6" t="s">
        <v>152</v>
      </c>
      <c r="AJ2089" s="5">
        <v>45293</v>
      </c>
      <c r="AK2089" t="s">
        <v>142</v>
      </c>
    </row>
    <row r="2090" spans="1:37" x14ac:dyDescent="0.25">
      <c r="A2090" t="s">
        <v>4315</v>
      </c>
      <c r="B2090" t="s">
        <v>139</v>
      </c>
      <c r="C2090" s="5">
        <v>45200</v>
      </c>
      <c r="D2090" s="5">
        <v>45291</v>
      </c>
      <c r="E2090" t="s">
        <v>4316</v>
      </c>
      <c r="F2090" t="s">
        <v>48</v>
      </c>
      <c r="G2090" t="s">
        <v>141</v>
      </c>
      <c r="H2090" t="s">
        <v>142</v>
      </c>
      <c r="I2090" t="s">
        <v>142</v>
      </c>
      <c r="J2090" t="s">
        <v>73</v>
      </c>
      <c r="K2090" t="s">
        <v>143</v>
      </c>
      <c r="L2090" t="s">
        <v>142</v>
      </c>
      <c r="M2090" t="s">
        <v>144</v>
      </c>
      <c r="N2090" t="s">
        <v>142</v>
      </c>
      <c r="O2090" t="s">
        <v>144</v>
      </c>
      <c r="P2090" t="s">
        <v>145</v>
      </c>
      <c r="Q2090" t="s">
        <v>119</v>
      </c>
      <c r="R2090" t="s">
        <v>146</v>
      </c>
      <c r="S2090" t="s">
        <v>4316</v>
      </c>
      <c r="T2090" t="s">
        <v>56</v>
      </c>
      <c r="U2090" t="s">
        <v>147</v>
      </c>
      <c r="V2090" t="s">
        <v>148</v>
      </c>
      <c r="W2090" t="s">
        <v>142</v>
      </c>
      <c r="X2090" t="s">
        <v>73</v>
      </c>
      <c r="Y2090" t="s">
        <v>149</v>
      </c>
      <c r="Z2090" t="s">
        <v>142</v>
      </c>
      <c r="AA2090" t="s">
        <v>144</v>
      </c>
      <c r="AB2090" t="s">
        <v>142</v>
      </c>
      <c r="AC2090" t="s">
        <v>144</v>
      </c>
      <c r="AD2090" t="s">
        <v>145</v>
      </c>
      <c r="AE2090" t="s">
        <v>119</v>
      </c>
      <c r="AF2090" t="s">
        <v>150</v>
      </c>
      <c r="AG2090" t="s">
        <v>151</v>
      </c>
      <c r="AH2090" s="5">
        <v>45293</v>
      </c>
      <c r="AI2090" s="6" t="s">
        <v>152</v>
      </c>
      <c r="AJ2090" s="5">
        <v>45293</v>
      </c>
      <c r="AK2090" t="s">
        <v>142</v>
      </c>
    </row>
    <row r="2091" spans="1:37" x14ac:dyDescent="0.25">
      <c r="A2091" t="s">
        <v>4317</v>
      </c>
      <c r="B2091" t="s">
        <v>139</v>
      </c>
      <c r="C2091" s="5">
        <v>45200</v>
      </c>
      <c r="D2091" s="5">
        <v>45291</v>
      </c>
      <c r="E2091" t="s">
        <v>4318</v>
      </c>
      <c r="F2091" t="s">
        <v>48</v>
      </c>
      <c r="G2091" t="s">
        <v>141</v>
      </c>
      <c r="H2091" t="s">
        <v>142</v>
      </c>
      <c r="I2091" t="s">
        <v>142</v>
      </c>
      <c r="J2091" t="s">
        <v>73</v>
      </c>
      <c r="K2091" t="s">
        <v>143</v>
      </c>
      <c r="L2091" t="s">
        <v>142</v>
      </c>
      <c r="M2091" t="s">
        <v>144</v>
      </c>
      <c r="N2091" t="s">
        <v>142</v>
      </c>
      <c r="O2091" t="s">
        <v>144</v>
      </c>
      <c r="P2091" t="s">
        <v>145</v>
      </c>
      <c r="Q2091" t="s">
        <v>119</v>
      </c>
      <c r="R2091" t="s">
        <v>146</v>
      </c>
      <c r="S2091" t="s">
        <v>4318</v>
      </c>
      <c r="T2091" t="s">
        <v>56</v>
      </c>
      <c r="U2091" t="s">
        <v>147</v>
      </c>
      <c r="V2091" t="s">
        <v>148</v>
      </c>
      <c r="W2091" t="s">
        <v>142</v>
      </c>
      <c r="X2091" t="s">
        <v>73</v>
      </c>
      <c r="Y2091" t="s">
        <v>149</v>
      </c>
      <c r="Z2091" t="s">
        <v>142</v>
      </c>
      <c r="AA2091" t="s">
        <v>144</v>
      </c>
      <c r="AB2091" t="s">
        <v>142</v>
      </c>
      <c r="AC2091" t="s">
        <v>144</v>
      </c>
      <c r="AD2091" t="s">
        <v>145</v>
      </c>
      <c r="AE2091" t="s">
        <v>119</v>
      </c>
      <c r="AF2091" t="s">
        <v>150</v>
      </c>
      <c r="AG2091" t="s">
        <v>151</v>
      </c>
      <c r="AH2091" s="5">
        <v>45293</v>
      </c>
      <c r="AI2091" s="6" t="s">
        <v>152</v>
      </c>
      <c r="AJ2091" s="5">
        <v>45293</v>
      </c>
      <c r="AK2091" t="s">
        <v>142</v>
      </c>
    </row>
    <row r="2092" spans="1:37" x14ac:dyDescent="0.25">
      <c r="A2092" t="s">
        <v>4319</v>
      </c>
      <c r="B2092" t="s">
        <v>139</v>
      </c>
      <c r="C2092" s="5">
        <v>45200</v>
      </c>
      <c r="D2092" s="5">
        <v>45291</v>
      </c>
      <c r="E2092" t="s">
        <v>4320</v>
      </c>
      <c r="F2092" t="s">
        <v>48</v>
      </c>
      <c r="G2092" t="s">
        <v>141</v>
      </c>
      <c r="H2092" t="s">
        <v>142</v>
      </c>
      <c r="I2092" t="s">
        <v>142</v>
      </c>
      <c r="J2092" t="s">
        <v>73</v>
      </c>
      <c r="K2092" t="s">
        <v>143</v>
      </c>
      <c r="L2092" t="s">
        <v>142</v>
      </c>
      <c r="M2092" t="s">
        <v>144</v>
      </c>
      <c r="N2092" t="s">
        <v>142</v>
      </c>
      <c r="O2092" t="s">
        <v>144</v>
      </c>
      <c r="P2092" t="s">
        <v>145</v>
      </c>
      <c r="Q2092" t="s">
        <v>119</v>
      </c>
      <c r="R2092" t="s">
        <v>146</v>
      </c>
      <c r="S2092" t="s">
        <v>4320</v>
      </c>
      <c r="T2092" t="s">
        <v>56</v>
      </c>
      <c r="U2092" t="s">
        <v>147</v>
      </c>
      <c r="V2092" t="s">
        <v>148</v>
      </c>
      <c r="W2092" t="s">
        <v>142</v>
      </c>
      <c r="X2092" t="s">
        <v>73</v>
      </c>
      <c r="Y2092" t="s">
        <v>149</v>
      </c>
      <c r="Z2092" t="s">
        <v>142</v>
      </c>
      <c r="AA2092" t="s">
        <v>144</v>
      </c>
      <c r="AB2092" t="s">
        <v>142</v>
      </c>
      <c r="AC2092" t="s">
        <v>144</v>
      </c>
      <c r="AD2092" t="s">
        <v>145</v>
      </c>
      <c r="AE2092" t="s">
        <v>119</v>
      </c>
      <c r="AF2092" t="s">
        <v>150</v>
      </c>
      <c r="AG2092" t="s">
        <v>151</v>
      </c>
      <c r="AH2092" s="5">
        <v>45293</v>
      </c>
      <c r="AI2092" s="6" t="s">
        <v>152</v>
      </c>
      <c r="AJ2092" s="5">
        <v>45293</v>
      </c>
      <c r="AK2092" t="s">
        <v>142</v>
      </c>
    </row>
    <row r="2093" spans="1:37" x14ac:dyDescent="0.25">
      <c r="A2093" t="s">
        <v>4321</v>
      </c>
      <c r="B2093" t="s">
        <v>139</v>
      </c>
      <c r="C2093" s="5">
        <v>45200</v>
      </c>
      <c r="D2093" s="5">
        <v>45291</v>
      </c>
      <c r="E2093" t="s">
        <v>4322</v>
      </c>
      <c r="F2093" t="s">
        <v>48</v>
      </c>
      <c r="G2093" t="s">
        <v>141</v>
      </c>
      <c r="H2093" t="s">
        <v>142</v>
      </c>
      <c r="I2093" t="s">
        <v>142</v>
      </c>
      <c r="J2093" t="s">
        <v>73</v>
      </c>
      <c r="K2093" t="s">
        <v>143</v>
      </c>
      <c r="L2093" t="s">
        <v>142</v>
      </c>
      <c r="M2093" t="s">
        <v>144</v>
      </c>
      <c r="N2093" t="s">
        <v>142</v>
      </c>
      <c r="O2093" t="s">
        <v>144</v>
      </c>
      <c r="P2093" t="s">
        <v>145</v>
      </c>
      <c r="Q2093" t="s">
        <v>119</v>
      </c>
      <c r="R2093" t="s">
        <v>146</v>
      </c>
      <c r="S2093" t="s">
        <v>4322</v>
      </c>
      <c r="T2093" t="s">
        <v>56</v>
      </c>
      <c r="U2093" t="s">
        <v>147</v>
      </c>
      <c r="V2093" t="s">
        <v>148</v>
      </c>
      <c r="W2093" t="s">
        <v>142</v>
      </c>
      <c r="X2093" t="s">
        <v>73</v>
      </c>
      <c r="Y2093" t="s">
        <v>149</v>
      </c>
      <c r="Z2093" t="s">
        <v>142</v>
      </c>
      <c r="AA2093" t="s">
        <v>144</v>
      </c>
      <c r="AB2093" t="s">
        <v>142</v>
      </c>
      <c r="AC2093" t="s">
        <v>144</v>
      </c>
      <c r="AD2093" t="s">
        <v>145</v>
      </c>
      <c r="AE2093" t="s">
        <v>119</v>
      </c>
      <c r="AF2093" t="s">
        <v>150</v>
      </c>
      <c r="AG2093" t="s">
        <v>151</v>
      </c>
      <c r="AH2093" s="5">
        <v>45293</v>
      </c>
      <c r="AI2093" s="6" t="s">
        <v>152</v>
      </c>
      <c r="AJ2093" s="5">
        <v>45293</v>
      </c>
      <c r="AK2093" t="s">
        <v>142</v>
      </c>
    </row>
    <row r="2094" spans="1:37" x14ac:dyDescent="0.25">
      <c r="A2094" t="s">
        <v>4323</v>
      </c>
      <c r="B2094" t="s">
        <v>139</v>
      </c>
      <c r="C2094" s="5">
        <v>45200</v>
      </c>
      <c r="D2094" s="5">
        <v>45291</v>
      </c>
      <c r="E2094" t="s">
        <v>4324</v>
      </c>
      <c r="F2094" t="s">
        <v>48</v>
      </c>
      <c r="G2094" t="s">
        <v>141</v>
      </c>
      <c r="H2094" t="s">
        <v>142</v>
      </c>
      <c r="I2094" t="s">
        <v>142</v>
      </c>
      <c r="J2094" t="s">
        <v>73</v>
      </c>
      <c r="K2094" t="s">
        <v>143</v>
      </c>
      <c r="L2094" t="s">
        <v>142</v>
      </c>
      <c r="M2094" t="s">
        <v>144</v>
      </c>
      <c r="N2094" t="s">
        <v>142</v>
      </c>
      <c r="O2094" t="s">
        <v>144</v>
      </c>
      <c r="P2094" t="s">
        <v>145</v>
      </c>
      <c r="Q2094" t="s">
        <v>119</v>
      </c>
      <c r="R2094" t="s">
        <v>146</v>
      </c>
      <c r="S2094" t="s">
        <v>4324</v>
      </c>
      <c r="T2094" t="s">
        <v>56</v>
      </c>
      <c r="U2094" t="s">
        <v>147</v>
      </c>
      <c r="V2094" t="s">
        <v>148</v>
      </c>
      <c r="W2094" t="s">
        <v>142</v>
      </c>
      <c r="X2094" t="s">
        <v>73</v>
      </c>
      <c r="Y2094" t="s">
        <v>149</v>
      </c>
      <c r="Z2094" t="s">
        <v>142</v>
      </c>
      <c r="AA2094" t="s">
        <v>144</v>
      </c>
      <c r="AB2094" t="s">
        <v>142</v>
      </c>
      <c r="AC2094" t="s">
        <v>144</v>
      </c>
      <c r="AD2094" t="s">
        <v>145</v>
      </c>
      <c r="AE2094" t="s">
        <v>119</v>
      </c>
      <c r="AF2094" t="s">
        <v>150</v>
      </c>
      <c r="AG2094" t="s">
        <v>151</v>
      </c>
      <c r="AH2094" s="5">
        <v>45293</v>
      </c>
      <c r="AI2094" s="6" t="s">
        <v>152</v>
      </c>
      <c r="AJ2094" s="5">
        <v>45293</v>
      </c>
      <c r="AK2094" t="s">
        <v>142</v>
      </c>
    </row>
    <row r="2095" spans="1:37" x14ac:dyDescent="0.25">
      <c r="A2095" t="s">
        <v>4325</v>
      </c>
      <c r="B2095" t="s">
        <v>139</v>
      </c>
      <c r="C2095" s="5">
        <v>45200</v>
      </c>
      <c r="D2095" s="5">
        <v>45291</v>
      </c>
      <c r="E2095" t="s">
        <v>4326</v>
      </c>
      <c r="F2095" t="s">
        <v>48</v>
      </c>
      <c r="G2095" t="s">
        <v>141</v>
      </c>
      <c r="H2095" t="s">
        <v>142</v>
      </c>
      <c r="I2095" t="s">
        <v>142</v>
      </c>
      <c r="J2095" t="s">
        <v>73</v>
      </c>
      <c r="K2095" t="s">
        <v>143</v>
      </c>
      <c r="L2095" t="s">
        <v>142</v>
      </c>
      <c r="M2095" t="s">
        <v>144</v>
      </c>
      <c r="N2095" t="s">
        <v>142</v>
      </c>
      <c r="O2095" t="s">
        <v>144</v>
      </c>
      <c r="P2095" t="s">
        <v>145</v>
      </c>
      <c r="Q2095" t="s">
        <v>119</v>
      </c>
      <c r="R2095" t="s">
        <v>146</v>
      </c>
      <c r="S2095" t="s">
        <v>4326</v>
      </c>
      <c r="T2095" t="s">
        <v>56</v>
      </c>
      <c r="U2095" t="s">
        <v>147</v>
      </c>
      <c r="V2095" t="s">
        <v>148</v>
      </c>
      <c r="W2095" t="s">
        <v>142</v>
      </c>
      <c r="X2095" t="s">
        <v>73</v>
      </c>
      <c r="Y2095" t="s">
        <v>149</v>
      </c>
      <c r="Z2095" t="s">
        <v>142</v>
      </c>
      <c r="AA2095" t="s">
        <v>144</v>
      </c>
      <c r="AB2095" t="s">
        <v>142</v>
      </c>
      <c r="AC2095" t="s">
        <v>144</v>
      </c>
      <c r="AD2095" t="s">
        <v>145</v>
      </c>
      <c r="AE2095" t="s">
        <v>119</v>
      </c>
      <c r="AF2095" t="s">
        <v>150</v>
      </c>
      <c r="AG2095" t="s">
        <v>151</v>
      </c>
      <c r="AH2095" s="5">
        <v>45293</v>
      </c>
      <c r="AI2095" s="6" t="s">
        <v>152</v>
      </c>
      <c r="AJ2095" s="5">
        <v>45293</v>
      </c>
      <c r="AK2095" t="s">
        <v>142</v>
      </c>
    </row>
    <row r="2096" spans="1:37" x14ac:dyDescent="0.25">
      <c r="A2096" t="s">
        <v>4327</v>
      </c>
      <c r="B2096" t="s">
        <v>139</v>
      </c>
      <c r="C2096" s="5">
        <v>45200</v>
      </c>
      <c r="D2096" s="5">
        <v>45291</v>
      </c>
      <c r="E2096" t="s">
        <v>4328</v>
      </c>
      <c r="F2096" t="s">
        <v>48</v>
      </c>
      <c r="G2096" t="s">
        <v>141</v>
      </c>
      <c r="H2096" t="s">
        <v>142</v>
      </c>
      <c r="I2096" t="s">
        <v>142</v>
      </c>
      <c r="J2096" t="s">
        <v>73</v>
      </c>
      <c r="K2096" t="s">
        <v>143</v>
      </c>
      <c r="L2096" t="s">
        <v>142</v>
      </c>
      <c r="M2096" t="s">
        <v>144</v>
      </c>
      <c r="N2096" t="s">
        <v>142</v>
      </c>
      <c r="O2096" t="s">
        <v>144</v>
      </c>
      <c r="P2096" t="s">
        <v>145</v>
      </c>
      <c r="Q2096" t="s">
        <v>119</v>
      </c>
      <c r="R2096" t="s">
        <v>146</v>
      </c>
      <c r="S2096" t="s">
        <v>4328</v>
      </c>
      <c r="T2096" t="s">
        <v>56</v>
      </c>
      <c r="U2096" t="s">
        <v>147</v>
      </c>
      <c r="V2096" t="s">
        <v>148</v>
      </c>
      <c r="W2096" t="s">
        <v>142</v>
      </c>
      <c r="X2096" t="s">
        <v>73</v>
      </c>
      <c r="Y2096" t="s">
        <v>149</v>
      </c>
      <c r="Z2096" t="s">
        <v>142</v>
      </c>
      <c r="AA2096" t="s">
        <v>144</v>
      </c>
      <c r="AB2096" t="s">
        <v>142</v>
      </c>
      <c r="AC2096" t="s">
        <v>144</v>
      </c>
      <c r="AD2096" t="s">
        <v>145</v>
      </c>
      <c r="AE2096" t="s">
        <v>119</v>
      </c>
      <c r="AF2096" t="s">
        <v>150</v>
      </c>
      <c r="AG2096" t="s">
        <v>151</v>
      </c>
      <c r="AH2096" s="5">
        <v>45293</v>
      </c>
      <c r="AI2096" s="6" t="s">
        <v>152</v>
      </c>
      <c r="AJ2096" s="5">
        <v>45293</v>
      </c>
      <c r="AK2096" t="s">
        <v>142</v>
      </c>
    </row>
    <row r="2097" spans="1:37" x14ac:dyDescent="0.25">
      <c r="A2097" t="s">
        <v>4329</v>
      </c>
      <c r="B2097" t="s">
        <v>139</v>
      </c>
      <c r="C2097" s="5">
        <v>45200</v>
      </c>
      <c r="D2097" s="5">
        <v>45291</v>
      </c>
      <c r="E2097" t="s">
        <v>4330</v>
      </c>
      <c r="F2097" t="s">
        <v>48</v>
      </c>
      <c r="G2097" t="s">
        <v>141</v>
      </c>
      <c r="H2097" t="s">
        <v>142</v>
      </c>
      <c r="I2097" t="s">
        <v>142</v>
      </c>
      <c r="J2097" t="s">
        <v>73</v>
      </c>
      <c r="K2097" t="s">
        <v>143</v>
      </c>
      <c r="L2097" t="s">
        <v>142</v>
      </c>
      <c r="M2097" t="s">
        <v>144</v>
      </c>
      <c r="N2097" t="s">
        <v>142</v>
      </c>
      <c r="O2097" t="s">
        <v>144</v>
      </c>
      <c r="P2097" t="s">
        <v>145</v>
      </c>
      <c r="Q2097" t="s">
        <v>119</v>
      </c>
      <c r="R2097" t="s">
        <v>146</v>
      </c>
      <c r="S2097" t="s">
        <v>4330</v>
      </c>
      <c r="T2097" t="s">
        <v>56</v>
      </c>
      <c r="U2097" t="s">
        <v>147</v>
      </c>
      <c r="V2097" t="s">
        <v>148</v>
      </c>
      <c r="W2097" t="s">
        <v>142</v>
      </c>
      <c r="X2097" t="s">
        <v>73</v>
      </c>
      <c r="Y2097" t="s">
        <v>149</v>
      </c>
      <c r="Z2097" t="s">
        <v>142</v>
      </c>
      <c r="AA2097" t="s">
        <v>144</v>
      </c>
      <c r="AB2097" t="s">
        <v>142</v>
      </c>
      <c r="AC2097" t="s">
        <v>144</v>
      </c>
      <c r="AD2097" t="s">
        <v>145</v>
      </c>
      <c r="AE2097" t="s">
        <v>119</v>
      </c>
      <c r="AF2097" t="s">
        <v>150</v>
      </c>
      <c r="AG2097" t="s">
        <v>151</v>
      </c>
      <c r="AH2097" s="5">
        <v>45293</v>
      </c>
      <c r="AI2097" s="6" t="s">
        <v>152</v>
      </c>
      <c r="AJ2097" s="5">
        <v>45293</v>
      </c>
      <c r="AK2097" t="s">
        <v>142</v>
      </c>
    </row>
    <row r="2098" spans="1:37" x14ac:dyDescent="0.25">
      <c r="A2098" t="s">
        <v>4331</v>
      </c>
      <c r="B2098" t="s">
        <v>139</v>
      </c>
      <c r="C2098" s="5">
        <v>45200</v>
      </c>
      <c r="D2098" s="5">
        <v>45291</v>
      </c>
      <c r="E2098" t="s">
        <v>4332</v>
      </c>
      <c r="F2098" t="s">
        <v>48</v>
      </c>
      <c r="G2098" t="s">
        <v>141</v>
      </c>
      <c r="H2098" t="s">
        <v>142</v>
      </c>
      <c r="I2098" t="s">
        <v>142</v>
      </c>
      <c r="J2098" t="s">
        <v>73</v>
      </c>
      <c r="K2098" t="s">
        <v>143</v>
      </c>
      <c r="L2098" t="s">
        <v>142</v>
      </c>
      <c r="M2098" t="s">
        <v>144</v>
      </c>
      <c r="N2098" t="s">
        <v>142</v>
      </c>
      <c r="O2098" t="s">
        <v>144</v>
      </c>
      <c r="P2098" t="s">
        <v>145</v>
      </c>
      <c r="Q2098" t="s">
        <v>119</v>
      </c>
      <c r="R2098" t="s">
        <v>146</v>
      </c>
      <c r="S2098" t="s">
        <v>4332</v>
      </c>
      <c r="T2098" t="s">
        <v>56</v>
      </c>
      <c r="U2098" t="s">
        <v>147</v>
      </c>
      <c r="V2098" t="s">
        <v>148</v>
      </c>
      <c r="W2098" t="s">
        <v>142</v>
      </c>
      <c r="X2098" t="s">
        <v>73</v>
      </c>
      <c r="Y2098" t="s">
        <v>149</v>
      </c>
      <c r="Z2098" t="s">
        <v>142</v>
      </c>
      <c r="AA2098" t="s">
        <v>144</v>
      </c>
      <c r="AB2098" t="s">
        <v>142</v>
      </c>
      <c r="AC2098" t="s">
        <v>144</v>
      </c>
      <c r="AD2098" t="s">
        <v>145</v>
      </c>
      <c r="AE2098" t="s">
        <v>119</v>
      </c>
      <c r="AF2098" t="s">
        <v>150</v>
      </c>
      <c r="AG2098" t="s">
        <v>151</v>
      </c>
      <c r="AH2098" s="5">
        <v>45293</v>
      </c>
      <c r="AI2098" s="6" t="s">
        <v>152</v>
      </c>
      <c r="AJ2098" s="5">
        <v>45293</v>
      </c>
      <c r="AK2098" t="s">
        <v>142</v>
      </c>
    </row>
    <row r="2099" spans="1:37" x14ac:dyDescent="0.25">
      <c r="A2099" t="s">
        <v>4333</v>
      </c>
      <c r="B2099" t="s">
        <v>139</v>
      </c>
      <c r="C2099" s="5">
        <v>45200</v>
      </c>
      <c r="D2099" s="5">
        <v>45291</v>
      </c>
      <c r="E2099" t="s">
        <v>4334</v>
      </c>
      <c r="F2099" t="s">
        <v>48</v>
      </c>
      <c r="G2099" t="s">
        <v>141</v>
      </c>
      <c r="H2099" t="s">
        <v>142</v>
      </c>
      <c r="I2099" t="s">
        <v>142</v>
      </c>
      <c r="J2099" t="s">
        <v>73</v>
      </c>
      <c r="K2099" t="s">
        <v>143</v>
      </c>
      <c r="L2099" t="s">
        <v>142</v>
      </c>
      <c r="M2099" t="s">
        <v>144</v>
      </c>
      <c r="N2099" t="s">
        <v>142</v>
      </c>
      <c r="O2099" t="s">
        <v>144</v>
      </c>
      <c r="P2099" t="s">
        <v>145</v>
      </c>
      <c r="Q2099" t="s">
        <v>119</v>
      </c>
      <c r="R2099" t="s">
        <v>146</v>
      </c>
      <c r="S2099" t="s">
        <v>4334</v>
      </c>
      <c r="T2099" t="s">
        <v>56</v>
      </c>
      <c r="U2099" t="s">
        <v>147</v>
      </c>
      <c r="V2099" t="s">
        <v>148</v>
      </c>
      <c r="W2099" t="s">
        <v>142</v>
      </c>
      <c r="X2099" t="s">
        <v>73</v>
      </c>
      <c r="Y2099" t="s">
        <v>149</v>
      </c>
      <c r="Z2099" t="s">
        <v>142</v>
      </c>
      <c r="AA2099" t="s">
        <v>144</v>
      </c>
      <c r="AB2099" t="s">
        <v>142</v>
      </c>
      <c r="AC2099" t="s">
        <v>144</v>
      </c>
      <c r="AD2099" t="s">
        <v>145</v>
      </c>
      <c r="AE2099" t="s">
        <v>119</v>
      </c>
      <c r="AF2099" t="s">
        <v>150</v>
      </c>
      <c r="AG2099" t="s">
        <v>151</v>
      </c>
      <c r="AH2099" s="5">
        <v>45293</v>
      </c>
      <c r="AI2099" s="6" t="s">
        <v>152</v>
      </c>
      <c r="AJ2099" s="5">
        <v>45293</v>
      </c>
      <c r="AK2099" t="s">
        <v>142</v>
      </c>
    </row>
    <row r="2100" spans="1:37" x14ac:dyDescent="0.25">
      <c r="A2100" t="s">
        <v>4335</v>
      </c>
      <c r="B2100" t="s">
        <v>139</v>
      </c>
      <c r="C2100" s="5">
        <v>45200</v>
      </c>
      <c r="D2100" s="5">
        <v>45291</v>
      </c>
      <c r="E2100" t="s">
        <v>4336</v>
      </c>
      <c r="F2100" t="s">
        <v>48</v>
      </c>
      <c r="G2100" t="s">
        <v>141</v>
      </c>
      <c r="H2100" t="s">
        <v>142</v>
      </c>
      <c r="I2100" t="s">
        <v>142</v>
      </c>
      <c r="J2100" t="s">
        <v>73</v>
      </c>
      <c r="K2100" t="s">
        <v>143</v>
      </c>
      <c r="L2100" t="s">
        <v>142</v>
      </c>
      <c r="M2100" t="s">
        <v>144</v>
      </c>
      <c r="N2100" t="s">
        <v>142</v>
      </c>
      <c r="O2100" t="s">
        <v>144</v>
      </c>
      <c r="P2100" t="s">
        <v>145</v>
      </c>
      <c r="Q2100" t="s">
        <v>119</v>
      </c>
      <c r="R2100" t="s">
        <v>146</v>
      </c>
      <c r="S2100" t="s">
        <v>4336</v>
      </c>
      <c r="T2100" t="s">
        <v>56</v>
      </c>
      <c r="U2100" t="s">
        <v>147</v>
      </c>
      <c r="V2100" t="s">
        <v>148</v>
      </c>
      <c r="W2100" t="s">
        <v>142</v>
      </c>
      <c r="X2100" t="s">
        <v>73</v>
      </c>
      <c r="Y2100" t="s">
        <v>149</v>
      </c>
      <c r="Z2100" t="s">
        <v>142</v>
      </c>
      <c r="AA2100" t="s">
        <v>144</v>
      </c>
      <c r="AB2100" t="s">
        <v>142</v>
      </c>
      <c r="AC2100" t="s">
        <v>144</v>
      </c>
      <c r="AD2100" t="s">
        <v>145</v>
      </c>
      <c r="AE2100" t="s">
        <v>119</v>
      </c>
      <c r="AF2100" t="s">
        <v>150</v>
      </c>
      <c r="AG2100" t="s">
        <v>151</v>
      </c>
      <c r="AH2100" s="5">
        <v>45293</v>
      </c>
      <c r="AI2100" s="6" t="s">
        <v>152</v>
      </c>
      <c r="AJ2100" s="5">
        <v>45293</v>
      </c>
      <c r="AK2100" t="s">
        <v>142</v>
      </c>
    </row>
    <row r="2101" spans="1:37" x14ac:dyDescent="0.25">
      <c r="A2101" t="s">
        <v>4337</v>
      </c>
      <c r="B2101" t="s">
        <v>139</v>
      </c>
      <c r="C2101" s="5">
        <v>45200</v>
      </c>
      <c r="D2101" s="5">
        <v>45291</v>
      </c>
      <c r="E2101" t="s">
        <v>4338</v>
      </c>
      <c r="F2101" t="s">
        <v>48</v>
      </c>
      <c r="G2101" t="s">
        <v>141</v>
      </c>
      <c r="H2101" t="s">
        <v>142</v>
      </c>
      <c r="I2101" t="s">
        <v>142</v>
      </c>
      <c r="J2101" t="s">
        <v>73</v>
      </c>
      <c r="K2101" t="s">
        <v>143</v>
      </c>
      <c r="L2101" t="s">
        <v>142</v>
      </c>
      <c r="M2101" t="s">
        <v>144</v>
      </c>
      <c r="N2101" t="s">
        <v>142</v>
      </c>
      <c r="O2101" t="s">
        <v>144</v>
      </c>
      <c r="P2101" t="s">
        <v>145</v>
      </c>
      <c r="Q2101" t="s">
        <v>119</v>
      </c>
      <c r="R2101" t="s">
        <v>146</v>
      </c>
      <c r="S2101" t="s">
        <v>4338</v>
      </c>
      <c r="T2101" t="s">
        <v>56</v>
      </c>
      <c r="U2101" t="s">
        <v>147</v>
      </c>
      <c r="V2101" t="s">
        <v>148</v>
      </c>
      <c r="W2101" t="s">
        <v>142</v>
      </c>
      <c r="X2101" t="s">
        <v>73</v>
      </c>
      <c r="Y2101" t="s">
        <v>149</v>
      </c>
      <c r="Z2101" t="s">
        <v>142</v>
      </c>
      <c r="AA2101" t="s">
        <v>144</v>
      </c>
      <c r="AB2101" t="s">
        <v>142</v>
      </c>
      <c r="AC2101" t="s">
        <v>144</v>
      </c>
      <c r="AD2101" t="s">
        <v>145</v>
      </c>
      <c r="AE2101" t="s">
        <v>119</v>
      </c>
      <c r="AF2101" t="s">
        <v>150</v>
      </c>
      <c r="AG2101" t="s">
        <v>151</v>
      </c>
      <c r="AH2101" s="5">
        <v>45293</v>
      </c>
      <c r="AI2101" s="6" t="s">
        <v>152</v>
      </c>
      <c r="AJ2101" s="5">
        <v>45293</v>
      </c>
      <c r="AK2101" t="s">
        <v>142</v>
      </c>
    </row>
    <row r="2102" spans="1:37" x14ac:dyDescent="0.25">
      <c r="A2102" t="s">
        <v>4339</v>
      </c>
      <c r="B2102" t="s">
        <v>139</v>
      </c>
      <c r="C2102" s="5">
        <v>45200</v>
      </c>
      <c r="D2102" s="5">
        <v>45291</v>
      </c>
      <c r="E2102" t="s">
        <v>4340</v>
      </c>
      <c r="F2102" t="s">
        <v>48</v>
      </c>
      <c r="G2102" t="s">
        <v>141</v>
      </c>
      <c r="H2102" t="s">
        <v>142</v>
      </c>
      <c r="I2102" t="s">
        <v>142</v>
      </c>
      <c r="J2102" t="s">
        <v>73</v>
      </c>
      <c r="K2102" t="s">
        <v>143</v>
      </c>
      <c r="L2102" t="s">
        <v>142</v>
      </c>
      <c r="M2102" t="s">
        <v>144</v>
      </c>
      <c r="N2102" t="s">
        <v>142</v>
      </c>
      <c r="O2102" t="s">
        <v>144</v>
      </c>
      <c r="P2102" t="s">
        <v>145</v>
      </c>
      <c r="Q2102" t="s">
        <v>119</v>
      </c>
      <c r="R2102" t="s">
        <v>146</v>
      </c>
      <c r="S2102" t="s">
        <v>4340</v>
      </c>
      <c r="T2102" t="s">
        <v>56</v>
      </c>
      <c r="U2102" t="s">
        <v>147</v>
      </c>
      <c r="V2102" t="s">
        <v>148</v>
      </c>
      <c r="W2102" t="s">
        <v>142</v>
      </c>
      <c r="X2102" t="s">
        <v>73</v>
      </c>
      <c r="Y2102" t="s">
        <v>149</v>
      </c>
      <c r="Z2102" t="s">
        <v>142</v>
      </c>
      <c r="AA2102" t="s">
        <v>144</v>
      </c>
      <c r="AB2102" t="s">
        <v>142</v>
      </c>
      <c r="AC2102" t="s">
        <v>144</v>
      </c>
      <c r="AD2102" t="s">
        <v>145</v>
      </c>
      <c r="AE2102" t="s">
        <v>119</v>
      </c>
      <c r="AF2102" t="s">
        <v>150</v>
      </c>
      <c r="AG2102" t="s">
        <v>151</v>
      </c>
      <c r="AH2102" s="5">
        <v>45293</v>
      </c>
      <c r="AI2102" s="6" t="s">
        <v>152</v>
      </c>
      <c r="AJ2102" s="5">
        <v>45293</v>
      </c>
      <c r="AK2102" t="s">
        <v>142</v>
      </c>
    </row>
    <row r="2103" spans="1:37" x14ac:dyDescent="0.25">
      <c r="A2103" t="s">
        <v>4341</v>
      </c>
      <c r="B2103" t="s">
        <v>139</v>
      </c>
      <c r="C2103" s="5">
        <v>45200</v>
      </c>
      <c r="D2103" s="5">
        <v>45291</v>
      </c>
      <c r="E2103" t="s">
        <v>4342</v>
      </c>
      <c r="F2103" t="s">
        <v>48</v>
      </c>
      <c r="G2103" t="s">
        <v>141</v>
      </c>
      <c r="H2103" t="s">
        <v>142</v>
      </c>
      <c r="I2103" t="s">
        <v>142</v>
      </c>
      <c r="J2103" t="s">
        <v>73</v>
      </c>
      <c r="K2103" t="s">
        <v>143</v>
      </c>
      <c r="L2103" t="s">
        <v>142</v>
      </c>
      <c r="M2103" t="s">
        <v>144</v>
      </c>
      <c r="N2103" t="s">
        <v>142</v>
      </c>
      <c r="O2103" t="s">
        <v>144</v>
      </c>
      <c r="P2103" t="s">
        <v>145</v>
      </c>
      <c r="Q2103" t="s">
        <v>119</v>
      </c>
      <c r="R2103" t="s">
        <v>146</v>
      </c>
      <c r="S2103" t="s">
        <v>4342</v>
      </c>
      <c r="T2103" t="s">
        <v>56</v>
      </c>
      <c r="U2103" t="s">
        <v>147</v>
      </c>
      <c r="V2103" t="s">
        <v>148</v>
      </c>
      <c r="W2103" t="s">
        <v>142</v>
      </c>
      <c r="X2103" t="s">
        <v>73</v>
      </c>
      <c r="Y2103" t="s">
        <v>149</v>
      </c>
      <c r="Z2103" t="s">
        <v>142</v>
      </c>
      <c r="AA2103" t="s">
        <v>144</v>
      </c>
      <c r="AB2103" t="s">
        <v>142</v>
      </c>
      <c r="AC2103" t="s">
        <v>144</v>
      </c>
      <c r="AD2103" t="s">
        <v>145</v>
      </c>
      <c r="AE2103" t="s">
        <v>119</v>
      </c>
      <c r="AF2103" t="s">
        <v>150</v>
      </c>
      <c r="AG2103" t="s">
        <v>151</v>
      </c>
      <c r="AH2103" s="5">
        <v>45293</v>
      </c>
      <c r="AI2103" s="6" t="s">
        <v>152</v>
      </c>
      <c r="AJ2103" s="5">
        <v>45293</v>
      </c>
      <c r="AK2103" t="s">
        <v>142</v>
      </c>
    </row>
    <row r="2104" spans="1:37" x14ac:dyDescent="0.25">
      <c r="A2104" t="s">
        <v>4343</v>
      </c>
      <c r="B2104" t="s">
        <v>139</v>
      </c>
      <c r="C2104" s="5">
        <v>45200</v>
      </c>
      <c r="D2104" s="5">
        <v>45291</v>
      </c>
      <c r="E2104" t="s">
        <v>4344</v>
      </c>
      <c r="F2104" t="s">
        <v>48</v>
      </c>
      <c r="G2104" t="s">
        <v>141</v>
      </c>
      <c r="H2104" t="s">
        <v>142</v>
      </c>
      <c r="I2104" t="s">
        <v>142</v>
      </c>
      <c r="J2104" t="s">
        <v>73</v>
      </c>
      <c r="K2104" t="s">
        <v>143</v>
      </c>
      <c r="L2104" t="s">
        <v>142</v>
      </c>
      <c r="M2104" t="s">
        <v>144</v>
      </c>
      <c r="N2104" t="s">
        <v>142</v>
      </c>
      <c r="O2104" t="s">
        <v>144</v>
      </c>
      <c r="P2104" t="s">
        <v>145</v>
      </c>
      <c r="Q2104" t="s">
        <v>119</v>
      </c>
      <c r="R2104" t="s">
        <v>146</v>
      </c>
      <c r="S2104" t="s">
        <v>4344</v>
      </c>
      <c r="T2104" t="s">
        <v>56</v>
      </c>
      <c r="U2104" t="s">
        <v>147</v>
      </c>
      <c r="V2104" t="s">
        <v>148</v>
      </c>
      <c r="W2104" t="s">
        <v>142</v>
      </c>
      <c r="X2104" t="s">
        <v>73</v>
      </c>
      <c r="Y2104" t="s">
        <v>149</v>
      </c>
      <c r="Z2104" t="s">
        <v>142</v>
      </c>
      <c r="AA2104" t="s">
        <v>144</v>
      </c>
      <c r="AB2104" t="s">
        <v>142</v>
      </c>
      <c r="AC2104" t="s">
        <v>144</v>
      </c>
      <c r="AD2104" t="s">
        <v>145</v>
      </c>
      <c r="AE2104" t="s">
        <v>119</v>
      </c>
      <c r="AF2104" t="s">
        <v>150</v>
      </c>
      <c r="AG2104" t="s">
        <v>151</v>
      </c>
      <c r="AH2104" s="5">
        <v>45293</v>
      </c>
      <c r="AI2104" s="6" t="s">
        <v>152</v>
      </c>
      <c r="AJ2104" s="5">
        <v>45293</v>
      </c>
      <c r="AK2104" t="s">
        <v>142</v>
      </c>
    </row>
    <row r="2105" spans="1:37" x14ac:dyDescent="0.25">
      <c r="A2105" t="s">
        <v>4345</v>
      </c>
      <c r="B2105" t="s">
        <v>139</v>
      </c>
      <c r="C2105" s="5">
        <v>45200</v>
      </c>
      <c r="D2105" s="5">
        <v>45291</v>
      </c>
      <c r="E2105" t="s">
        <v>4346</v>
      </c>
      <c r="F2105" t="s">
        <v>48</v>
      </c>
      <c r="G2105" t="s">
        <v>141</v>
      </c>
      <c r="H2105" t="s">
        <v>142</v>
      </c>
      <c r="I2105" t="s">
        <v>142</v>
      </c>
      <c r="J2105" t="s">
        <v>73</v>
      </c>
      <c r="K2105" t="s">
        <v>143</v>
      </c>
      <c r="L2105" t="s">
        <v>142</v>
      </c>
      <c r="M2105" t="s">
        <v>144</v>
      </c>
      <c r="N2105" t="s">
        <v>142</v>
      </c>
      <c r="O2105" t="s">
        <v>144</v>
      </c>
      <c r="P2105" t="s">
        <v>145</v>
      </c>
      <c r="Q2105" t="s">
        <v>119</v>
      </c>
      <c r="R2105" t="s">
        <v>146</v>
      </c>
      <c r="S2105" t="s">
        <v>4346</v>
      </c>
      <c r="T2105" t="s">
        <v>56</v>
      </c>
      <c r="U2105" t="s">
        <v>147</v>
      </c>
      <c r="V2105" t="s">
        <v>148</v>
      </c>
      <c r="W2105" t="s">
        <v>142</v>
      </c>
      <c r="X2105" t="s">
        <v>73</v>
      </c>
      <c r="Y2105" t="s">
        <v>149</v>
      </c>
      <c r="Z2105" t="s">
        <v>142</v>
      </c>
      <c r="AA2105" t="s">
        <v>144</v>
      </c>
      <c r="AB2105" t="s">
        <v>142</v>
      </c>
      <c r="AC2105" t="s">
        <v>144</v>
      </c>
      <c r="AD2105" t="s">
        <v>145</v>
      </c>
      <c r="AE2105" t="s">
        <v>119</v>
      </c>
      <c r="AF2105" t="s">
        <v>150</v>
      </c>
      <c r="AG2105" t="s">
        <v>151</v>
      </c>
      <c r="AH2105" s="5">
        <v>45293</v>
      </c>
      <c r="AI2105" s="6" t="s">
        <v>152</v>
      </c>
      <c r="AJ2105" s="5">
        <v>45293</v>
      </c>
      <c r="AK2105" t="s">
        <v>142</v>
      </c>
    </row>
    <row r="2106" spans="1:37" x14ac:dyDescent="0.25">
      <c r="A2106" t="s">
        <v>4347</v>
      </c>
      <c r="B2106" t="s">
        <v>139</v>
      </c>
      <c r="C2106" s="5">
        <v>45200</v>
      </c>
      <c r="D2106" s="5">
        <v>45291</v>
      </c>
      <c r="E2106" t="s">
        <v>4348</v>
      </c>
      <c r="F2106" t="s">
        <v>48</v>
      </c>
      <c r="G2106" t="s">
        <v>141</v>
      </c>
      <c r="H2106" t="s">
        <v>142</v>
      </c>
      <c r="I2106" t="s">
        <v>142</v>
      </c>
      <c r="J2106" t="s">
        <v>73</v>
      </c>
      <c r="K2106" t="s">
        <v>143</v>
      </c>
      <c r="L2106" t="s">
        <v>142</v>
      </c>
      <c r="M2106" t="s">
        <v>144</v>
      </c>
      <c r="N2106" t="s">
        <v>142</v>
      </c>
      <c r="O2106" t="s">
        <v>144</v>
      </c>
      <c r="P2106" t="s">
        <v>145</v>
      </c>
      <c r="Q2106" t="s">
        <v>119</v>
      </c>
      <c r="R2106" t="s">
        <v>146</v>
      </c>
      <c r="S2106" t="s">
        <v>4348</v>
      </c>
      <c r="T2106" t="s">
        <v>56</v>
      </c>
      <c r="U2106" t="s">
        <v>147</v>
      </c>
      <c r="V2106" t="s">
        <v>148</v>
      </c>
      <c r="W2106" t="s">
        <v>142</v>
      </c>
      <c r="X2106" t="s">
        <v>73</v>
      </c>
      <c r="Y2106" t="s">
        <v>149</v>
      </c>
      <c r="Z2106" t="s">
        <v>142</v>
      </c>
      <c r="AA2106" t="s">
        <v>144</v>
      </c>
      <c r="AB2106" t="s">
        <v>142</v>
      </c>
      <c r="AC2106" t="s">
        <v>144</v>
      </c>
      <c r="AD2106" t="s">
        <v>145</v>
      </c>
      <c r="AE2106" t="s">
        <v>119</v>
      </c>
      <c r="AF2106" t="s">
        <v>150</v>
      </c>
      <c r="AG2106" t="s">
        <v>151</v>
      </c>
      <c r="AH2106" s="5">
        <v>45293</v>
      </c>
      <c r="AI2106" s="6" t="s">
        <v>152</v>
      </c>
      <c r="AJ2106" s="5">
        <v>45293</v>
      </c>
      <c r="AK2106" t="s">
        <v>142</v>
      </c>
    </row>
    <row r="2107" spans="1:37" x14ac:dyDescent="0.25">
      <c r="A2107" t="s">
        <v>4349</v>
      </c>
      <c r="B2107" t="s">
        <v>139</v>
      </c>
      <c r="C2107" s="5">
        <v>45200</v>
      </c>
      <c r="D2107" s="5">
        <v>45291</v>
      </c>
      <c r="E2107" t="s">
        <v>4350</v>
      </c>
      <c r="F2107" t="s">
        <v>48</v>
      </c>
      <c r="G2107" t="s">
        <v>141</v>
      </c>
      <c r="H2107" t="s">
        <v>142</v>
      </c>
      <c r="I2107" t="s">
        <v>142</v>
      </c>
      <c r="J2107" t="s">
        <v>73</v>
      </c>
      <c r="K2107" t="s">
        <v>143</v>
      </c>
      <c r="L2107" t="s">
        <v>142</v>
      </c>
      <c r="M2107" t="s">
        <v>144</v>
      </c>
      <c r="N2107" t="s">
        <v>142</v>
      </c>
      <c r="O2107" t="s">
        <v>144</v>
      </c>
      <c r="P2107" t="s">
        <v>145</v>
      </c>
      <c r="Q2107" t="s">
        <v>119</v>
      </c>
      <c r="R2107" t="s">
        <v>146</v>
      </c>
      <c r="S2107" t="s">
        <v>4350</v>
      </c>
      <c r="T2107" t="s">
        <v>56</v>
      </c>
      <c r="U2107" t="s">
        <v>147</v>
      </c>
      <c r="V2107" t="s">
        <v>148</v>
      </c>
      <c r="W2107" t="s">
        <v>142</v>
      </c>
      <c r="X2107" t="s">
        <v>73</v>
      </c>
      <c r="Y2107" t="s">
        <v>149</v>
      </c>
      <c r="Z2107" t="s">
        <v>142</v>
      </c>
      <c r="AA2107" t="s">
        <v>144</v>
      </c>
      <c r="AB2107" t="s">
        <v>142</v>
      </c>
      <c r="AC2107" t="s">
        <v>144</v>
      </c>
      <c r="AD2107" t="s">
        <v>145</v>
      </c>
      <c r="AE2107" t="s">
        <v>119</v>
      </c>
      <c r="AF2107" t="s">
        <v>150</v>
      </c>
      <c r="AG2107" t="s">
        <v>151</v>
      </c>
      <c r="AH2107" s="5">
        <v>45293</v>
      </c>
      <c r="AI2107" s="6" t="s">
        <v>152</v>
      </c>
      <c r="AJ2107" s="5">
        <v>45293</v>
      </c>
      <c r="AK2107" t="s">
        <v>142</v>
      </c>
    </row>
    <row r="2108" spans="1:37" x14ac:dyDescent="0.25">
      <c r="A2108" t="s">
        <v>4351</v>
      </c>
      <c r="B2108" t="s">
        <v>139</v>
      </c>
      <c r="C2108" s="5">
        <v>45200</v>
      </c>
      <c r="D2108" s="5">
        <v>45291</v>
      </c>
      <c r="E2108" t="s">
        <v>4352</v>
      </c>
      <c r="F2108" t="s">
        <v>48</v>
      </c>
      <c r="G2108" t="s">
        <v>141</v>
      </c>
      <c r="H2108" t="s">
        <v>142</v>
      </c>
      <c r="I2108" t="s">
        <v>142</v>
      </c>
      <c r="J2108" t="s">
        <v>73</v>
      </c>
      <c r="K2108" t="s">
        <v>143</v>
      </c>
      <c r="L2108" t="s">
        <v>142</v>
      </c>
      <c r="M2108" t="s">
        <v>144</v>
      </c>
      <c r="N2108" t="s">
        <v>142</v>
      </c>
      <c r="O2108" t="s">
        <v>144</v>
      </c>
      <c r="P2108" t="s">
        <v>145</v>
      </c>
      <c r="Q2108" t="s">
        <v>119</v>
      </c>
      <c r="R2108" t="s">
        <v>146</v>
      </c>
      <c r="S2108" t="s">
        <v>4352</v>
      </c>
      <c r="T2108" t="s">
        <v>56</v>
      </c>
      <c r="U2108" t="s">
        <v>147</v>
      </c>
      <c r="V2108" t="s">
        <v>148</v>
      </c>
      <c r="W2108" t="s">
        <v>142</v>
      </c>
      <c r="X2108" t="s">
        <v>73</v>
      </c>
      <c r="Y2108" t="s">
        <v>149</v>
      </c>
      <c r="Z2108" t="s">
        <v>142</v>
      </c>
      <c r="AA2108" t="s">
        <v>144</v>
      </c>
      <c r="AB2108" t="s">
        <v>142</v>
      </c>
      <c r="AC2108" t="s">
        <v>144</v>
      </c>
      <c r="AD2108" t="s">
        <v>145</v>
      </c>
      <c r="AE2108" t="s">
        <v>119</v>
      </c>
      <c r="AF2108" t="s">
        <v>150</v>
      </c>
      <c r="AG2108" t="s">
        <v>151</v>
      </c>
      <c r="AH2108" s="5">
        <v>45293</v>
      </c>
      <c r="AI2108" s="6" t="s">
        <v>152</v>
      </c>
      <c r="AJ2108" s="5">
        <v>45293</v>
      </c>
      <c r="AK2108" t="s">
        <v>142</v>
      </c>
    </row>
    <row r="2109" spans="1:37" x14ac:dyDescent="0.25">
      <c r="A2109" t="s">
        <v>4353</v>
      </c>
      <c r="B2109" t="s">
        <v>139</v>
      </c>
      <c r="C2109" s="5">
        <v>45200</v>
      </c>
      <c r="D2109" s="5">
        <v>45291</v>
      </c>
      <c r="E2109" t="s">
        <v>4354</v>
      </c>
      <c r="F2109" t="s">
        <v>48</v>
      </c>
      <c r="G2109" t="s">
        <v>141</v>
      </c>
      <c r="H2109" t="s">
        <v>142</v>
      </c>
      <c r="I2109" t="s">
        <v>142</v>
      </c>
      <c r="J2109" t="s">
        <v>73</v>
      </c>
      <c r="K2109" t="s">
        <v>143</v>
      </c>
      <c r="L2109" t="s">
        <v>142</v>
      </c>
      <c r="M2109" t="s">
        <v>144</v>
      </c>
      <c r="N2109" t="s">
        <v>142</v>
      </c>
      <c r="O2109" t="s">
        <v>144</v>
      </c>
      <c r="P2109" t="s">
        <v>145</v>
      </c>
      <c r="Q2109" t="s">
        <v>119</v>
      </c>
      <c r="R2109" t="s">
        <v>146</v>
      </c>
      <c r="S2109" t="s">
        <v>4354</v>
      </c>
      <c r="T2109" t="s">
        <v>56</v>
      </c>
      <c r="U2109" t="s">
        <v>147</v>
      </c>
      <c r="V2109" t="s">
        <v>148</v>
      </c>
      <c r="W2109" t="s">
        <v>142</v>
      </c>
      <c r="X2109" t="s">
        <v>73</v>
      </c>
      <c r="Y2109" t="s">
        <v>149</v>
      </c>
      <c r="Z2109" t="s">
        <v>142</v>
      </c>
      <c r="AA2109" t="s">
        <v>144</v>
      </c>
      <c r="AB2109" t="s">
        <v>142</v>
      </c>
      <c r="AC2109" t="s">
        <v>144</v>
      </c>
      <c r="AD2109" t="s">
        <v>145</v>
      </c>
      <c r="AE2109" t="s">
        <v>119</v>
      </c>
      <c r="AF2109" t="s">
        <v>150</v>
      </c>
      <c r="AG2109" t="s">
        <v>151</v>
      </c>
      <c r="AH2109" s="5">
        <v>45293</v>
      </c>
      <c r="AI2109" s="6" t="s">
        <v>152</v>
      </c>
      <c r="AJ2109" s="5">
        <v>45293</v>
      </c>
      <c r="AK2109" t="s">
        <v>142</v>
      </c>
    </row>
    <row r="2110" spans="1:37" x14ac:dyDescent="0.25">
      <c r="A2110" t="s">
        <v>4355</v>
      </c>
      <c r="B2110" t="s">
        <v>139</v>
      </c>
      <c r="C2110" s="5">
        <v>45200</v>
      </c>
      <c r="D2110" s="5">
        <v>45291</v>
      </c>
      <c r="E2110" t="s">
        <v>4356</v>
      </c>
      <c r="F2110" t="s">
        <v>48</v>
      </c>
      <c r="G2110" t="s">
        <v>141</v>
      </c>
      <c r="H2110" t="s">
        <v>142</v>
      </c>
      <c r="I2110" t="s">
        <v>142</v>
      </c>
      <c r="J2110" t="s">
        <v>73</v>
      </c>
      <c r="K2110" t="s">
        <v>143</v>
      </c>
      <c r="L2110" t="s">
        <v>142</v>
      </c>
      <c r="M2110" t="s">
        <v>144</v>
      </c>
      <c r="N2110" t="s">
        <v>142</v>
      </c>
      <c r="O2110" t="s">
        <v>144</v>
      </c>
      <c r="P2110" t="s">
        <v>145</v>
      </c>
      <c r="Q2110" t="s">
        <v>119</v>
      </c>
      <c r="R2110" t="s">
        <v>146</v>
      </c>
      <c r="S2110" t="s">
        <v>4356</v>
      </c>
      <c r="T2110" t="s">
        <v>56</v>
      </c>
      <c r="U2110" t="s">
        <v>147</v>
      </c>
      <c r="V2110" t="s">
        <v>148</v>
      </c>
      <c r="W2110" t="s">
        <v>142</v>
      </c>
      <c r="X2110" t="s">
        <v>73</v>
      </c>
      <c r="Y2110" t="s">
        <v>149</v>
      </c>
      <c r="Z2110" t="s">
        <v>142</v>
      </c>
      <c r="AA2110" t="s">
        <v>144</v>
      </c>
      <c r="AB2110" t="s">
        <v>142</v>
      </c>
      <c r="AC2110" t="s">
        <v>144</v>
      </c>
      <c r="AD2110" t="s">
        <v>145</v>
      </c>
      <c r="AE2110" t="s">
        <v>119</v>
      </c>
      <c r="AF2110" t="s">
        <v>150</v>
      </c>
      <c r="AG2110" t="s">
        <v>151</v>
      </c>
      <c r="AH2110" s="5">
        <v>45293</v>
      </c>
      <c r="AI2110" s="6" t="s">
        <v>152</v>
      </c>
      <c r="AJ2110" s="5">
        <v>45293</v>
      </c>
      <c r="AK2110" t="s">
        <v>142</v>
      </c>
    </row>
    <row r="2111" spans="1:37" x14ac:dyDescent="0.25">
      <c r="A2111" t="s">
        <v>4357</v>
      </c>
      <c r="B2111" t="s">
        <v>139</v>
      </c>
      <c r="C2111" s="5">
        <v>45200</v>
      </c>
      <c r="D2111" s="5">
        <v>45291</v>
      </c>
      <c r="E2111" t="s">
        <v>4358</v>
      </c>
      <c r="F2111" t="s">
        <v>48</v>
      </c>
      <c r="G2111" t="s">
        <v>141</v>
      </c>
      <c r="H2111" t="s">
        <v>142</v>
      </c>
      <c r="I2111" t="s">
        <v>142</v>
      </c>
      <c r="J2111" t="s">
        <v>73</v>
      </c>
      <c r="K2111" t="s">
        <v>143</v>
      </c>
      <c r="L2111" t="s">
        <v>142</v>
      </c>
      <c r="M2111" t="s">
        <v>144</v>
      </c>
      <c r="N2111" t="s">
        <v>142</v>
      </c>
      <c r="O2111" t="s">
        <v>144</v>
      </c>
      <c r="P2111" t="s">
        <v>145</v>
      </c>
      <c r="Q2111" t="s">
        <v>119</v>
      </c>
      <c r="R2111" t="s">
        <v>146</v>
      </c>
      <c r="S2111" t="s">
        <v>4358</v>
      </c>
      <c r="T2111" t="s">
        <v>56</v>
      </c>
      <c r="U2111" t="s">
        <v>147</v>
      </c>
      <c r="V2111" t="s">
        <v>148</v>
      </c>
      <c r="W2111" t="s">
        <v>142</v>
      </c>
      <c r="X2111" t="s">
        <v>73</v>
      </c>
      <c r="Y2111" t="s">
        <v>149</v>
      </c>
      <c r="Z2111" t="s">
        <v>142</v>
      </c>
      <c r="AA2111" t="s">
        <v>144</v>
      </c>
      <c r="AB2111" t="s">
        <v>142</v>
      </c>
      <c r="AC2111" t="s">
        <v>144</v>
      </c>
      <c r="AD2111" t="s">
        <v>145</v>
      </c>
      <c r="AE2111" t="s">
        <v>119</v>
      </c>
      <c r="AF2111" t="s">
        <v>150</v>
      </c>
      <c r="AG2111" t="s">
        <v>151</v>
      </c>
      <c r="AH2111" s="5">
        <v>45293</v>
      </c>
      <c r="AI2111" s="6" t="s">
        <v>152</v>
      </c>
      <c r="AJ2111" s="5">
        <v>45293</v>
      </c>
      <c r="AK2111" t="s">
        <v>142</v>
      </c>
    </row>
    <row r="2112" spans="1:37" x14ac:dyDescent="0.25">
      <c r="A2112" t="s">
        <v>4359</v>
      </c>
      <c r="B2112" t="s">
        <v>139</v>
      </c>
      <c r="C2112" s="5">
        <v>45200</v>
      </c>
      <c r="D2112" s="5">
        <v>45291</v>
      </c>
      <c r="E2112" t="s">
        <v>4360</v>
      </c>
      <c r="F2112" t="s">
        <v>48</v>
      </c>
      <c r="G2112" t="s">
        <v>141</v>
      </c>
      <c r="H2112" t="s">
        <v>142</v>
      </c>
      <c r="I2112" t="s">
        <v>142</v>
      </c>
      <c r="J2112" t="s">
        <v>73</v>
      </c>
      <c r="K2112" t="s">
        <v>143</v>
      </c>
      <c r="L2112" t="s">
        <v>142</v>
      </c>
      <c r="M2112" t="s">
        <v>144</v>
      </c>
      <c r="N2112" t="s">
        <v>142</v>
      </c>
      <c r="O2112" t="s">
        <v>144</v>
      </c>
      <c r="P2112" t="s">
        <v>145</v>
      </c>
      <c r="Q2112" t="s">
        <v>119</v>
      </c>
      <c r="R2112" t="s">
        <v>146</v>
      </c>
      <c r="S2112" t="s">
        <v>4360</v>
      </c>
      <c r="T2112" t="s">
        <v>56</v>
      </c>
      <c r="U2112" t="s">
        <v>147</v>
      </c>
      <c r="V2112" t="s">
        <v>148</v>
      </c>
      <c r="W2112" t="s">
        <v>142</v>
      </c>
      <c r="X2112" t="s">
        <v>73</v>
      </c>
      <c r="Y2112" t="s">
        <v>149</v>
      </c>
      <c r="Z2112" t="s">
        <v>142</v>
      </c>
      <c r="AA2112" t="s">
        <v>144</v>
      </c>
      <c r="AB2112" t="s">
        <v>142</v>
      </c>
      <c r="AC2112" t="s">
        <v>144</v>
      </c>
      <c r="AD2112" t="s">
        <v>145</v>
      </c>
      <c r="AE2112" t="s">
        <v>119</v>
      </c>
      <c r="AF2112" t="s">
        <v>150</v>
      </c>
      <c r="AG2112" t="s">
        <v>151</v>
      </c>
      <c r="AH2112" s="5">
        <v>45293</v>
      </c>
      <c r="AI2112" s="6" t="s">
        <v>152</v>
      </c>
      <c r="AJ2112" s="5">
        <v>45293</v>
      </c>
      <c r="AK2112" t="s">
        <v>142</v>
      </c>
    </row>
    <row r="2113" spans="1:37" x14ac:dyDescent="0.25">
      <c r="A2113" t="s">
        <v>4361</v>
      </c>
      <c r="B2113" t="s">
        <v>139</v>
      </c>
      <c r="C2113" s="5">
        <v>45200</v>
      </c>
      <c r="D2113" s="5">
        <v>45291</v>
      </c>
      <c r="E2113" t="s">
        <v>4362</v>
      </c>
      <c r="F2113" t="s">
        <v>48</v>
      </c>
      <c r="G2113" t="s">
        <v>141</v>
      </c>
      <c r="H2113" t="s">
        <v>142</v>
      </c>
      <c r="I2113" t="s">
        <v>142</v>
      </c>
      <c r="J2113" t="s">
        <v>73</v>
      </c>
      <c r="K2113" t="s">
        <v>143</v>
      </c>
      <c r="L2113" t="s">
        <v>142</v>
      </c>
      <c r="M2113" t="s">
        <v>144</v>
      </c>
      <c r="N2113" t="s">
        <v>142</v>
      </c>
      <c r="O2113" t="s">
        <v>144</v>
      </c>
      <c r="P2113" t="s">
        <v>145</v>
      </c>
      <c r="Q2113" t="s">
        <v>119</v>
      </c>
      <c r="R2113" t="s">
        <v>146</v>
      </c>
      <c r="S2113" t="s">
        <v>4362</v>
      </c>
      <c r="T2113" t="s">
        <v>56</v>
      </c>
      <c r="U2113" t="s">
        <v>147</v>
      </c>
      <c r="V2113" t="s">
        <v>148</v>
      </c>
      <c r="W2113" t="s">
        <v>142</v>
      </c>
      <c r="X2113" t="s">
        <v>73</v>
      </c>
      <c r="Y2113" t="s">
        <v>149</v>
      </c>
      <c r="Z2113" t="s">
        <v>142</v>
      </c>
      <c r="AA2113" t="s">
        <v>144</v>
      </c>
      <c r="AB2113" t="s">
        <v>142</v>
      </c>
      <c r="AC2113" t="s">
        <v>144</v>
      </c>
      <c r="AD2113" t="s">
        <v>145</v>
      </c>
      <c r="AE2113" t="s">
        <v>119</v>
      </c>
      <c r="AF2113" t="s">
        <v>150</v>
      </c>
      <c r="AG2113" t="s">
        <v>151</v>
      </c>
      <c r="AH2113" s="5">
        <v>45293</v>
      </c>
      <c r="AI2113" s="6" t="s">
        <v>152</v>
      </c>
      <c r="AJ2113" s="5">
        <v>45293</v>
      </c>
      <c r="AK2113" t="s">
        <v>142</v>
      </c>
    </row>
    <row r="2114" spans="1:37" x14ac:dyDescent="0.25">
      <c r="A2114" t="s">
        <v>4363</v>
      </c>
      <c r="B2114" t="s">
        <v>139</v>
      </c>
      <c r="C2114" s="5">
        <v>45200</v>
      </c>
      <c r="D2114" s="5">
        <v>45291</v>
      </c>
      <c r="E2114" t="s">
        <v>4364</v>
      </c>
      <c r="F2114" t="s">
        <v>48</v>
      </c>
      <c r="G2114" t="s">
        <v>141</v>
      </c>
      <c r="H2114" t="s">
        <v>142</v>
      </c>
      <c r="I2114" t="s">
        <v>142</v>
      </c>
      <c r="J2114" t="s">
        <v>73</v>
      </c>
      <c r="K2114" t="s">
        <v>143</v>
      </c>
      <c r="L2114" t="s">
        <v>142</v>
      </c>
      <c r="M2114" t="s">
        <v>144</v>
      </c>
      <c r="N2114" t="s">
        <v>142</v>
      </c>
      <c r="O2114" t="s">
        <v>144</v>
      </c>
      <c r="P2114" t="s">
        <v>145</v>
      </c>
      <c r="Q2114" t="s">
        <v>119</v>
      </c>
      <c r="R2114" t="s">
        <v>146</v>
      </c>
      <c r="S2114" t="s">
        <v>4364</v>
      </c>
      <c r="T2114" t="s">
        <v>56</v>
      </c>
      <c r="U2114" t="s">
        <v>147</v>
      </c>
      <c r="V2114" t="s">
        <v>148</v>
      </c>
      <c r="W2114" t="s">
        <v>142</v>
      </c>
      <c r="X2114" t="s">
        <v>73</v>
      </c>
      <c r="Y2114" t="s">
        <v>149</v>
      </c>
      <c r="Z2114" t="s">
        <v>142</v>
      </c>
      <c r="AA2114" t="s">
        <v>144</v>
      </c>
      <c r="AB2114" t="s">
        <v>142</v>
      </c>
      <c r="AC2114" t="s">
        <v>144</v>
      </c>
      <c r="AD2114" t="s">
        <v>145</v>
      </c>
      <c r="AE2114" t="s">
        <v>119</v>
      </c>
      <c r="AF2114" t="s">
        <v>150</v>
      </c>
      <c r="AG2114" t="s">
        <v>151</v>
      </c>
      <c r="AH2114" s="5">
        <v>45293</v>
      </c>
      <c r="AI2114" s="6" t="s">
        <v>152</v>
      </c>
      <c r="AJ2114" s="5">
        <v>45293</v>
      </c>
      <c r="AK2114" t="s">
        <v>142</v>
      </c>
    </row>
    <row r="2115" spans="1:37" x14ac:dyDescent="0.25">
      <c r="A2115" t="s">
        <v>4365</v>
      </c>
      <c r="B2115" t="s">
        <v>139</v>
      </c>
      <c r="C2115" s="5">
        <v>45200</v>
      </c>
      <c r="D2115" s="5">
        <v>45291</v>
      </c>
      <c r="E2115" t="s">
        <v>4366</v>
      </c>
      <c r="F2115" t="s">
        <v>48</v>
      </c>
      <c r="G2115" t="s">
        <v>141</v>
      </c>
      <c r="H2115" t="s">
        <v>142</v>
      </c>
      <c r="I2115" t="s">
        <v>142</v>
      </c>
      <c r="J2115" t="s">
        <v>73</v>
      </c>
      <c r="K2115" t="s">
        <v>143</v>
      </c>
      <c r="L2115" t="s">
        <v>142</v>
      </c>
      <c r="M2115" t="s">
        <v>144</v>
      </c>
      <c r="N2115" t="s">
        <v>142</v>
      </c>
      <c r="O2115" t="s">
        <v>144</v>
      </c>
      <c r="P2115" t="s">
        <v>145</v>
      </c>
      <c r="Q2115" t="s">
        <v>119</v>
      </c>
      <c r="R2115" t="s">
        <v>146</v>
      </c>
      <c r="S2115" t="s">
        <v>4366</v>
      </c>
      <c r="T2115" t="s">
        <v>56</v>
      </c>
      <c r="U2115" t="s">
        <v>147</v>
      </c>
      <c r="V2115" t="s">
        <v>148</v>
      </c>
      <c r="W2115" t="s">
        <v>142</v>
      </c>
      <c r="X2115" t="s">
        <v>73</v>
      </c>
      <c r="Y2115" t="s">
        <v>149</v>
      </c>
      <c r="Z2115" t="s">
        <v>142</v>
      </c>
      <c r="AA2115" t="s">
        <v>144</v>
      </c>
      <c r="AB2115" t="s">
        <v>142</v>
      </c>
      <c r="AC2115" t="s">
        <v>144</v>
      </c>
      <c r="AD2115" t="s">
        <v>145</v>
      </c>
      <c r="AE2115" t="s">
        <v>119</v>
      </c>
      <c r="AF2115" t="s">
        <v>150</v>
      </c>
      <c r="AG2115" t="s">
        <v>151</v>
      </c>
      <c r="AH2115" s="5">
        <v>45293</v>
      </c>
      <c r="AI2115" s="6" t="s">
        <v>152</v>
      </c>
      <c r="AJ2115" s="5">
        <v>45293</v>
      </c>
      <c r="AK2115" t="s">
        <v>142</v>
      </c>
    </row>
    <row r="2116" spans="1:37" x14ac:dyDescent="0.25">
      <c r="A2116" t="s">
        <v>4367</v>
      </c>
      <c r="B2116" t="s">
        <v>139</v>
      </c>
      <c r="C2116" s="5">
        <v>45200</v>
      </c>
      <c r="D2116" s="5">
        <v>45291</v>
      </c>
      <c r="E2116" t="s">
        <v>4368</v>
      </c>
      <c r="F2116" t="s">
        <v>48</v>
      </c>
      <c r="G2116" t="s">
        <v>141</v>
      </c>
      <c r="H2116" t="s">
        <v>142</v>
      </c>
      <c r="I2116" t="s">
        <v>142</v>
      </c>
      <c r="J2116" t="s">
        <v>73</v>
      </c>
      <c r="K2116" t="s">
        <v>143</v>
      </c>
      <c r="L2116" t="s">
        <v>142</v>
      </c>
      <c r="M2116" t="s">
        <v>144</v>
      </c>
      <c r="N2116" t="s">
        <v>142</v>
      </c>
      <c r="O2116" t="s">
        <v>144</v>
      </c>
      <c r="P2116" t="s">
        <v>145</v>
      </c>
      <c r="Q2116" t="s">
        <v>119</v>
      </c>
      <c r="R2116" t="s">
        <v>146</v>
      </c>
      <c r="S2116" t="s">
        <v>4368</v>
      </c>
      <c r="T2116" t="s">
        <v>56</v>
      </c>
      <c r="U2116" t="s">
        <v>147</v>
      </c>
      <c r="V2116" t="s">
        <v>148</v>
      </c>
      <c r="W2116" t="s">
        <v>142</v>
      </c>
      <c r="X2116" t="s">
        <v>73</v>
      </c>
      <c r="Y2116" t="s">
        <v>149</v>
      </c>
      <c r="Z2116" t="s">
        <v>142</v>
      </c>
      <c r="AA2116" t="s">
        <v>144</v>
      </c>
      <c r="AB2116" t="s">
        <v>142</v>
      </c>
      <c r="AC2116" t="s">
        <v>144</v>
      </c>
      <c r="AD2116" t="s">
        <v>145</v>
      </c>
      <c r="AE2116" t="s">
        <v>119</v>
      </c>
      <c r="AF2116" t="s">
        <v>150</v>
      </c>
      <c r="AG2116" t="s">
        <v>151</v>
      </c>
      <c r="AH2116" s="5">
        <v>45293</v>
      </c>
      <c r="AI2116" s="6" t="s">
        <v>152</v>
      </c>
      <c r="AJ2116" s="5">
        <v>45293</v>
      </c>
      <c r="AK2116" t="s">
        <v>142</v>
      </c>
    </row>
    <row r="2117" spans="1:37" x14ac:dyDescent="0.25">
      <c r="A2117" t="s">
        <v>4369</v>
      </c>
      <c r="B2117" t="s">
        <v>139</v>
      </c>
      <c r="C2117" s="5">
        <v>45200</v>
      </c>
      <c r="D2117" s="5">
        <v>45291</v>
      </c>
      <c r="E2117" t="s">
        <v>4370</v>
      </c>
      <c r="F2117" t="s">
        <v>48</v>
      </c>
      <c r="G2117" t="s">
        <v>141</v>
      </c>
      <c r="H2117" t="s">
        <v>142</v>
      </c>
      <c r="I2117" t="s">
        <v>142</v>
      </c>
      <c r="J2117" t="s">
        <v>73</v>
      </c>
      <c r="K2117" t="s">
        <v>143</v>
      </c>
      <c r="L2117" t="s">
        <v>142</v>
      </c>
      <c r="M2117" t="s">
        <v>144</v>
      </c>
      <c r="N2117" t="s">
        <v>142</v>
      </c>
      <c r="O2117" t="s">
        <v>144</v>
      </c>
      <c r="P2117" t="s">
        <v>145</v>
      </c>
      <c r="Q2117" t="s">
        <v>119</v>
      </c>
      <c r="R2117" t="s">
        <v>146</v>
      </c>
      <c r="S2117" t="s">
        <v>4370</v>
      </c>
      <c r="T2117" t="s">
        <v>56</v>
      </c>
      <c r="U2117" t="s">
        <v>147</v>
      </c>
      <c r="V2117" t="s">
        <v>148</v>
      </c>
      <c r="W2117" t="s">
        <v>142</v>
      </c>
      <c r="X2117" t="s">
        <v>73</v>
      </c>
      <c r="Y2117" t="s">
        <v>149</v>
      </c>
      <c r="Z2117" t="s">
        <v>142</v>
      </c>
      <c r="AA2117" t="s">
        <v>144</v>
      </c>
      <c r="AB2117" t="s">
        <v>142</v>
      </c>
      <c r="AC2117" t="s">
        <v>144</v>
      </c>
      <c r="AD2117" t="s">
        <v>145</v>
      </c>
      <c r="AE2117" t="s">
        <v>119</v>
      </c>
      <c r="AF2117" t="s">
        <v>150</v>
      </c>
      <c r="AG2117" t="s">
        <v>151</v>
      </c>
      <c r="AH2117" s="5">
        <v>45293</v>
      </c>
      <c r="AI2117" s="6" t="s">
        <v>152</v>
      </c>
      <c r="AJ2117" s="5">
        <v>45293</v>
      </c>
      <c r="AK2117" t="s">
        <v>142</v>
      </c>
    </row>
    <row r="2118" spans="1:37" x14ac:dyDescent="0.25">
      <c r="A2118" t="s">
        <v>4371</v>
      </c>
      <c r="B2118" t="s">
        <v>139</v>
      </c>
      <c r="C2118" s="5">
        <v>45200</v>
      </c>
      <c r="D2118" s="5">
        <v>45291</v>
      </c>
      <c r="E2118" t="s">
        <v>4372</v>
      </c>
      <c r="F2118" t="s">
        <v>48</v>
      </c>
      <c r="G2118" t="s">
        <v>141</v>
      </c>
      <c r="H2118" t="s">
        <v>142</v>
      </c>
      <c r="I2118" t="s">
        <v>142</v>
      </c>
      <c r="J2118" t="s">
        <v>73</v>
      </c>
      <c r="K2118" t="s">
        <v>143</v>
      </c>
      <c r="L2118" t="s">
        <v>142</v>
      </c>
      <c r="M2118" t="s">
        <v>144</v>
      </c>
      <c r="N2118" t="s">
        <v>142</v>
      </c>
      <c r="O2118" t="s">
        <v>144</v>
      </c>
      <c r="P2118" t="s">
        <v>145</v>
      </c>
      <c r="Q2118" t="s">
        <v>119</v>
      </c>
      <c r="R2118" t="s">
        <v>146</v>
      </c>
      <c r="S2118" t="s">
        <v>4372</v>
      </c>
      <c r="T2118" t="s">
        <v>56</v>
      </c>
      <c r="U2118" t="s">
        <v>147</v>
      </c>
      <c r="V2118" t="s">
        <v>148</v>
      </c>
      <c r="W2118" t="s">
        <v>142</v>
      </c>
      <c r="X2118" t="s">
        <v>73</v>
      </c>
      <c r="Y2118" t="s">
        <v>149</v>
      </c>
      <c r="Z2118" t="s">
        <v>142</v>
      </c>
      <c r="AA2118" t="s">
        <v>144</v>
      </c>
      <c r="AB2118" t="s">
        <v>142</v>
      </c>
      <c r="AC2118" t="s">
        <v>144</v>
      </c>
      <c r="AD2118" t="s">
        <v>145</v>
      </c>
      <c r="AE2118" t="s">
        <v>119</v>
      </c>
      <c r="AF2118" t="s">
        <v>150</v>
      </c>
      <c r="AG2118" t="s">
        <v>151</v>
      </c>
      <c r="AH2118" s="5">
        <v>45293</v>
      </c>
      <c r="AI2118" s="6" t="s">
        <v>152</v>
      </c>
      <c r="AJ2118" s="5">
        <v>45293</v>
      </c>
      <c r="AK2118" t="s">
        <v>142</v>
      </c>
    </row>
    <row r="2119" spans="1:37" x14ac:dyDescent="0.25">
      <c r="A2119" t="s">
        <v>4373</v>
      </c>
      <c r="B2119" t="s">
        <v>139</v>
      </c>
      <c r="C2119" s="5">
        <v>45200</v>
      </c>
      <c r="D2119" s="5">
        <v>45291</v>
      </c>
      <c r="E2119" t="s">
        <v>4374</v>
      </c>
      <c r="F2119" t="s">
        <v>48</v>
      </c>
      <c r="G2119" t="s">
        <v>141</v>
      </c>
      <c r="H2119" t="s">
        <v>142</v>
      </c>
      <c r="I2119" t="s">
        <v>142</v>
      </c>
      <c r="J2119" t="s">
        <v>73</v>
      </c>
      <c r="K2119" t="s">
        <v>143</v>
      </c>
      <c r="L2119" t="s">
        <v>142</v>
      </c>
      <c r="M2119" t="s">
        <v>144</v>
      </c>
      <c r="N2119" t="s">
        <v>142</v>
      </c>
      <c r="O2119" t="s">
        <v>144</v>
      </c>
      <c r="P2119" t="s">
        <v>145</v>
      </c>
      <c r="Q2119" t="s">
        <v>119</v>
      </c>
      <c r="R2119" t="s">
        <v>146</v>
      </c>
      <c r="S2119" t="s">
        <v>4374</v>
      </c>
      <c r="T2119" t="s">
        <v>56</v>
      </c>
      <c r="U2119" t="s">
        <v>147</v>
      </c>
      <c r="V2119" t="s">
        <v>148</v>
      </c>
      <c r="W2119" t="s">
        <v>142</v>
      </c>
      <c r="X2119" t="s">
        <v>73</v>
      </c>
      <c r="Y2119" t="s">
        <v>149</v>
      </c>
      <c r="Z2119" t="s">
        <v>142</v>
      </c>
      <c r="AA2119" t="s">
        <v>144</v>
      </c>
      <c r="AB2119" t="s">
        <v>142</v>
      </c>
      <c r="AC2119" t="s">
        <v>144</v>
      </c>
      <c r="AD2119" t="s">
        <v>145</v>
      </c>
      <c r="AE2119" t="s">
        <v>119</v>
      </c>
      <c r="AF2119" t="s">
        <v>150</v>
      </c>
      <c r="AG2119" t="s">
        <v>151</v>
      </c>
      <c r="AH2119" s="5">
        <v>45293</v>
      </c>
      <c r="AI2119" s="6" t="s">
        <v>152</v>
      </c>
      <c r="AJ2119" s="5">
        <v>45293</v>
      </c>
      <c r="AK2119" t="s">
        <v>142</v>
      </c>
    </row>
    <row r="2120" spans="1:37" x14ac:dyDescent="0.25">
      <c r="A2120" t="s">
        <v>4375</v>
      </c>
      <c r="B2120" t="s">
        <v>139</v>
      </c>
      <c r="C2120" s="5">
        <v>45200</v>
      </c>
      <c r="D2120" s="5">
        <v>45291</v>
      </c>
      <c r="E2120" t="s">
        <v>4376</v>
      </c>
      <c r="F2120" t="s">
        <v>48</v>
      </c>
      <c r="G2120" t="s">
        <v>141</v>
      </c>
      <c r="H2120" t="s">
        <v>142</v>
      </c>
      <c r="I2120" t="s">
        <v>142</v>
      </c>
      <c r="J2120" t="s">
        <v>73</v>
      </c>
      <c r="K2120" t="s">
        <v>143</v>
      </c>
      <c r="L2120" t="s">
        <v>142</v>
      </c>
      <c r="M2120" t="s">
        <v>144</v>
      </c>
      <c r="N2120" t="s">
        <v>142</v>
      </c>
      <c r="O2120" t="s">
        <v>144</v>
      </c>
      <c r="P2120" t="s">
        <v>145</v>
      </c>
      <c r="Q2120" t="s">
        <v>119</v>
      </c>
      <c r="R2120" t="s">
        <v>146</v>
      </c>
      <c r="S2120" t="s">
        <v>4376</v>
      </c>
      <c r="T2120" t="s">
        <v>56</v>
      </c>
      <c r="U2120" t="s">
        <v>147</v>
      </c>
      <c r="V2120" t="s">
        <v>148</v>
      </c>
      <c r="W2120" t="s">
        <v>142</v>
      </c>
      <c r="X2120" t="s">
        <v>73</v>
      </c>
      <c r="Y2120" t="s">
        <v>149</v>
      </c>
      <c r="Z2120" t="s">
        <v>142</v>
      </c>
      <c r="AA2120" t="s">
        <v>144</v>
      </c>
      <c r="AB2120" t="s">
        <v>142</v>
      </c>
      <c r="AC2120" t="s">
        <v>144</v>
      </c>
      <c r="AD2120" t="s">
        <v>145</v>
      </c>
      <c r="AE2120" t="s">
        <v>119</v>
      </c>
      <c r="AF2120" t="s">
        <v>150</v>
      </c>
      <c r="AG2120" t="s">
        <v>151</v>
      </c>
      <c r="AH2120" s="5">
        <v>45293</v>
      </c>
      <c r="AI2120" s="6" t="s">
        <v>152</v>
      </c>
      <c r="AJ2120" s="5">
        <v>45293</v>
      </c>
      <c r="AK2120" t="s">
        <v>142</v>
      </c>
    </row>
    <row r="2121" spans="1:37" x14ac:dyDescent="0.25">
      <c r="A2121" t="s">
        <v>4377</v>
      </c>
      <c r="B2121" t="s">
        <v>139</v>
      </c>
      <c r="C2121" s="5">
        <v>45200</v>
      </c>
      <c r="D2121" s="5">
        <v>45291</v>
      </c>
      <c r="E2121" t="s">
        <v>4378</v>
      </c>
      <c r="F2121" t="s">
        <v>48</v>
      </c>
      <c r="G2121" t="s">
        <v>141</v>
      </c>
      <c r="H2121" t="s">
        <v>142</v>
      </c>
      <c r="I2121" t="s">
        <v>142</v>
      </c>
      <c r="J2121" t="s">
        <v>73</v>
      </c>
      <c r="K2121" t="s">
        <v>143</v>
      </c>
      <c r="L2121" t="s">
        <v>142</v>
      </c>
      <c r="M2121" t="s">
        <v>144</v>
      </c>
      <c r="N2121" t="s">
        <v>142</v>
      </c>
      <c r="O2121" t="s">
        <v>144</v>
      </c>
      <c r="P2121" t="s">
        <v>145</v>
      </c>
      <c r="Q2121" t="s">
        <v>119</v>
      </c>
      <c r="R2121" t="s">
        <v>146</v>
      </c>
      <c r="S2121" t="s">
        <v>4378</v>
      </c>
      <c r="T2121" t="s">
        <v>56</v>
      </c>
      <c r="U2121" t="s">
        <v>147</v>
      </c>
      <c r="V2121" t="s">
        <v>148</v>
      </c>
      <c r="W2121" t="s">
        <v>142</v>
      </c>
      <c r="X2121" t="s">
        <v>73</v>
      </c>
      <c r="Y2121" t="s">
        <v>149</v>
      </c>
      <c r="Z2121" t="s">
        <v>142</v>
      </c>
      <c r="AA2121" t="s">
        <v>144</v>
      </c>
      <c r="AB2121" t="s">
        <v>142</v>
      </c>
      <c r="AC2121" t="s">
        <v>144</v>
      </c>
      <c r="AD2121" t="s">
        <v>145</v>
      </c>
      <c r="AE2121" t="s">
        <v>119</v>
      </c>
      <c r="AF2121" t="s">
        <v>150</v>
      </c>
      <c r="AG2121" t="s">
        <v>151</v>
      </c>
      <c r="AH2121" s="5">
        <v>45293</v>
      </c>
      <c r="AI2121" s="6" t="s">
        <v>152</v>
      </c>
      <c r="AJ2121" s="5">
        <v>45293</v>
      </c>
      <c r="AK2121" t="s">
        <v>142</v>
      </c>
    </row>
    <row r="2122" spans="1:37" x14ac:dyDescent="0.25">
      <c r="A2122" t="s">
        <v>4379</v>
      </c>
      <c r="B2122" t="s">
        <v>139</v>
      </c>
      <c r="C2122" s="5">
        <v>45200</v>
      </c>
      <c r="D2122" s="5">
        <v>45291</v>
      </c>
      <c r="E2122" t="s">
        <v>4380</v>
      </c>
      <c r="F2122" t="s">
        <v>48</v>
      </c>
      <c r="G2122" t="s">
        <v>141</v>
      </c>
      <c r="H2122" t="s">
        <v>142</v>
      </c>
      <c r="I2122" t="s">
        <v>142</v>
      </c>
      <c r="J2122" t="s">
        <v>73</v>
      </c>
      <c r="K2122" t="s">
        <v>143</v>
      </c>
      <c r="L2122" t="s">
        <v>142</v>
      </c>
      <c r="M2122" t="s">
        <v>144</v>
      </c>
      <c r="N2122" t="s">
        <v>142</v>
      </c>
      <c r="O2122" t="s">
        <v>144</v>
      </c>
      <c r="P2122" t="s">
        <v>145</v>
      </c>
      <c r="Q2122" t="s">
        <v>119</v>
      </c>
      <c r="R2122" t="s">
        <v>146</v>
      </c>
      <c r="S2122" t="s">
        <v>4380</v>
      </c>
      <c r="T2122" t="s">
        <v>56</v>
      </c>
      <c r="U2122" t="s">
        <v>147</v>
      </c>
      <c r="V2122" t="s">
        <v>148</v>
      </c>
      <c r="W2122" t="s">
        <v>142</v>
      </c>
      <c r="X2122" t="s">
        <v>73</v>
      </c>
      <c r="Y2122" t="s">
        <v>149</v>
      </c>
      <c r="Z2122" t="s">
        <v>142</v>
      </c>
      <c r="AA2122" t="s">
        <v>144</v>
      </c>
      <c r="AB2122" t="s">
        <v>142</v>
      </c>
      <c r="AC2122" t="s">
        <v>144</v>
      </c>
      <c r="AD2122" t="s">
        <v>145</v>
      </c>
      <c r="AE2122" t="s">
        <v>119</v>
      </c>
      <c r="AF2122" t="s">
        <v>150</v>
      </c>
      <c r="AG2122" t="s">
        <v>151</v>
      </c>
      <c r="AH2122" s="5">
        <v>45293</v>
      </c>
      <c r="AI2122" s="6" t="s">
        <v>152</v>
      </c>
      <c r="AJ2122" s="5">
        <v>45293</v>
      </c>
      <c r="AK2122" t="s">
        <v>142</v>
      </c>
    </row>
    <row r="2123" spans="1:37" x14ac:dyDescent="0.25">
      <c r="A2123" t="s">
        <v>4381</v>
      </c>
      <c r="B2123" t="s">
        <v>139</v>
      </c>
      <c r="C2123" s="5">
        <v>45200</v>
      </c>
      <c r="D2123" s="5">
        <v>45291</v>
      </c>
      <c r="E2123" t="s">
        <v>4382</v>
      </c>
      <c r="F2123" t="s">
        <v>48</v>
      </c>
      <c r="G2123" t="s">
        <v>141</v>
      </c>
      <c r="H2123" t="s">
        <v>142</v>
      </c>
      <c r="I2123" t="s">
        <v>142</v>
      </c>
      <c r="J2123" t="s">
        <v>73</v>
      </c>
      <c r="K2123" t="s">
        <v>143</v>
      </c>
      <c r="L2123" t="s">
        <v>142</v>
      </c>
      <c r="M2123" t="s">
        <v>144</v>
      </c>
      <c r="N2123" t="s">
        <v>142</v>
      </c>
      <c r="O2123" t="s">
        <v>144</v>
      </c>
      <c r="P2123" t="s">
        <v>145</v>
      </c>
      <c r="Q2123" t="s">
        <v>119</v>
      </c>
      <c r="R2123" t="s">
        <v>146</v>
      </c>
      <c r="S2123" t="s">
        <v>4382</v>
      </c>
      <c r="T2123" t="s">
        <v>56</v>
      </c>
      <c r="U2123" t="s">
        <v>147</v>
      </c>
      <c r="V2123" t="s">
        <v>148</v>
      </c>
      <c r="W2123" t="s">
        <v>142</v>
      </c>
      <c r="X2123" t="s">
        <v>73</v>
      </c>
      <c r="Y2123" t="s">
        <v>149</v>
      </c>
      <c r="Z2123" t="s">
        <v>142</v>
      </c>
      <c r="AA2123" t="s">
        <v>144</v>
      </c>
      <c r="AB2123" t="s">
        <v>142</v>
      </c>
      <c r="AC2123" t="s">
        <v>144</v>
      </c>
      <c r="AD2123" t="s">
        <v>145</v>
      </c>
      <c r="AE2123" t="s">
        <v>119</v>
      </c>
      <c r="AF2123" t="s">
        <v>150</v>
      </c>
      <c r="AG2123" t="s">
        <v>151</v>
      </c>
      <c r="AH2123" s="5">
        <v>45293</v>
      </c>
      <c r="AI2123" s="6" t="s">
        <v>152</v>
      </c>
      <c r="AJ2123" s="5">
        <v>45293</v>
      </c>
      <c r="AK2123" t="s">
        <v>142</v>
      </c>
    </row>
    <row r="2124" spans="1:37" x14ac:dyDescent="0.25">
      <c r="A2124" t="s">
        <v>4383</v>
      </c>
      <c r="B2124" t="s">
        <v>139</v>
      </c>
      <c r="C2124" s="5">
        <v>45200</v>
      </c>
      <c r="D2124" s="5">
        <v>45291</v>
      </c>
      <c r="E2124" t="s">
        <v>4384</v>
      </c>
      <c r="F2124" t="s">
        <v>48</v>
      </c>
      <c r="G2124" t="s">
        <v>141</v>
      </c>
      <c r="H2124" t="s">
        <v>142</v>
      </c>
      <c r="I2124" t="s">
        <v>142</v>
      </c>
      <c r="J2124" t="s">
        <v>73</v>
      </c>
      <c r="K2124" t="s">
        <v>143</v>
      </c>
      <c r="L2124" t="s">
        <v>142</v>
      </c>
      <c r="M2124" t="s">
        <v>144</v>
      </c>
      <c r="N2124" t="s">
        <v>142</v>
      </c>
      <c r="O2124" t="s">
        <v>144</v>
      </c>
      <c r="P2124" t="s">
        <v>145</v>
      </c>
      <c r="Q2124" t="s">
        <v>119</v>
      </c>
      <c r="R2124" t="s">
        <v>146</v>
      </c>
      <c r="S2124" t="s">
        <v>4384</v>
      </c>
      <c r="T2124" t="s">
        <v>56</v>
      </c>
      <c r="U2124" t="s">
        <v>147</v>
      </c>
      <c r="V2124" t="s">
        <v>148</v>
      </c>
      <c r="W2124" t="s">
        <v>142</v>
      </c>
      <c r="X2124" t="s">
        <v>73</v>
      </c>
      <c r="Y2124" t="s">
        <v>149</v>
      </c>
      <c r="Z2124" t="s">
        <v>142</v>
      </c>
      <c r="AA2124" t="s">
        <v>144</v>
      </c>
      <c r="AB2124" t="s">
        <v>142</v>
      </c>
      <c r="AC2124" t="s">
        <v>144</v>
      </c>
      <c r="AD2124" t="s">
        <v>145</v>
      </c>
      <c r="AE2124" t="s">
        <v>119</v>
      </c>
      <c r="AF2124" t="s">
        <v>150</v>
      </c>
      <c r="AG2124" t="s">
        <v>151</v>
      </c>
      <c r="AH2124" s="5">
        <v>45293</v>
      </c>
      <c r="AI2124" s="6" t="s">
        <v>152</v>
      </c>
      <c r="AJ2124" s="5">
        <v>45293</v>
      </c>
      <c r="AK2124" t="s">
        <v>142</v>
      </c>
    </row>
    <row r="2125" spans="1:37" x14ac:dyDescent="0.25">
      <c r="A2125" t="s">
        <v>4385</v>
      </c>
      <c r="B2125" t="s">
        <v>139</v>
      </c>
      <c r="C2125" s="5">
        <v>45200</v>
      </c>
      <c r="D2125" s="5">
        <v>45291</v>
      </c>
      <c r="E2125" t="s">
        <v>4386</v>
      </c>
      <c r="F2125" t="s">
        <v>48</v>
      </c>
      <c r="G2125" t="s">
        <v>141</v>
      </c>
      <c r="H2125" t="s">
        <v>142</v>
      </c>
      <c r="I2125" t="s">
        <v>142</v>
      </c>
      <c r="J2125" t="s">
        <v>73</v>
      </c>
      <c r="K2125" t="s">
        <v>143</v>
      </c>
      <c r="L2125" t="s">
        <v>142</v>
      </c>
      <c r="M2125" t="s">
        <v>144</v>
      </c>
      <c r="N2125" t="s">
        <v>142</v>
      </c>
      <c r="O2125" t="s">
        <v>144</v>
      </c>
      <c r="P2125" t="s">
        <v>145</v>
      </c>
      <c r="Q2125" t="s">
        <v>119</v>
      </c>
      <c r="R2125" t="s">
        <v>146</v>
      </c>
      <c r="S2125" t="s">
        <v>4386</v>
      </c>
      <c r="T2125" t="s">
        <v>56</v>
      </c>
      <c r="U2125" t="s">
        <v>147</v>
      </c>
      <c r="V2125" t="s">
        <v>148</v>
      </c>
      <c r="W2125" t="s">
        <v>142</v>
      </c>
      <c r="X2125" t="s">
        <v>73</v>
      </c>
      <c r="Y2125" t="s">
        <v>149</v>
      </c>
      <c r="Z2125" t="s">
        <v>142</v>
      </c>
      <c r="AA2125" t="s">
        <v>144</v>
      </c>
      <c r="AB2125" t="s">
        <v>142</v>
      </c>
      <c r="AC2125" t="s">
        <v>144</v>
      </c>
      <c r="AD2125" t="s">
        <v>145</v>
      </c>
      <c r="AE2125" t="s">
        <v>119</v>
      </c>
      <c r="AF2125" t="s">
        <v>150</v>
      </c>
      <c r="AG2125" t="s">
        <v>151</v>
      </c>
      <c r="AH2125" s="5">
        <v>45293</v>
      </c>
      <c r="AI2125" s="6" t="s">
        <v>152</v>
      </c>
      <c r="AJ2125" s="5">
        <v>45293</v>
      </c>
      <c r="AK2125" t="s">
        <v>142</v>
      </c>
    </row>
    <row r="2126" spans="1:37" x14ac:dyDescent="0.25">
      <c r="A2126" t="s">
        <v>4387</v>
      </c>
      <c r="B2126" t="s">
        <v>139</v>
      </c>
      <c r="C2126" s="5">
        <v>45200</v>
      </c>
      <c r="D2126" s="5">
        <v>45291</v>
      </c>
      <c r="E2126" t="s">
        <v>4388</v>
      </c>
      <c r="F2126" t="s">
        <v>48</v>
      </c>
      <c r="G2126" t="s">
        <v>141</v>
      </c>
      <c r="H2126" t="s">
        <v>142</v>
      </c>
      <c r="I2126" t="s">
        <v>142</v>
      </c>
      <c r="J2126" t="s">
        <v>73</v>
      </c>
      <c r="K2126" t="s">
        <v>143</v>
      </c>
      <c r="L2126" t="s">
        <v>142</v>
      </c>
      <c r="M2126" t="s">
        <v>144</v>
      </c>
      <c r="N2126" t="s">
        <v>142</v>
      </c>
      <c r="O2126" t="s">
        <v>144</v>
      </c>
      <c r="P2126" t="s">
        <v>145</v>
      </c>
      <c r="Q2126" t="s">
        <v>119</v>
      </c>
      <c r="R2126" t="s">
        <v>146</v>
      </c>
      <c r="S2126" t="s">
        <v>4388</v>
      </c>
      <c r="T2126" t="s">
        <v>56</v>
      </c>
      <c r="U2126" t="s">
        <v>147</v>
      </c>
      <c r="V2126" t="s">
        <v>148</v>
      </c>
      <c r="W2126" t="s">
        <v>142</v>
      </c>
      <c r="X2126" t="s">
        <v>73</v>
      </c>
      <c r="Y2126" t="s">
        <v>149</v>
      </c>
      <c r="Z2126" t="s">
        <v>142</v>
      </c>
      <c r="AA2126" t="s">
        <v>144</v>
      </c>
      <c r="AB2126" t="s">
        <v>142</v>
      </c>
      <c r="AC2126" t="s">
        <v>144</v>
      </c>
      <c r="AD2126" t="s">
        <v>145</v>
      </c>
      <c r="AE2126" t="s">
        <v>119</v>
      </c>
      <c r="AF2126" t="s">
        <v>150</v>
      </c>
      <c r="AG2126" t="s">
        <v>151</v>
      </c>
      <c r="AH2126" s="5">
        <v>45293</v>
      </c>
      <c r="AI2126" s="6" t="s">
        <v>152</v>
      </c>
      <c r="AJ2126" s="5">
        <v>45293</v>
      </c>
      <c r="AK2126" t="s">
        <v>142</v>
      </c>
    </row>
    <row r="2127" spans="1:37" x14ac:dyDescent="0.25">
      <c r="A2127" t="s">
        <v>4389</v>
      </c>
      <c r="B2127" t="s">
        <v>139</v>
      </c>
      <c r="C2127" s="5">
        <v>45200</v>
      </c>
      <c r="D2127" s="5">
        <v>45291</v>
      </c>
      <c r="E2127" t="s">
        <v>4390</v>
      </c>
      <c r="F2127" t="s">
        <v>48</v>
      </c>
      <c r="G2127" t="s">
        <v>141</v>
      </c>
      <c r="H2127" t="s">
        <v>142</v>
      </c>
      <c r="I2127" t="s">
        <v>142</v>
      </c>
      <c r="J2127" t="s">
        <v>73</v>
      </c>
      <c r="K2127" t="s">
        <v>143</v>
      </c>
      <c r="L2127" t="s">
        <v>142</v>
      </c>
      <c r="M2127" t="s">
        <v>144</v>
      </c>
      <c r="N2127" t="s">
        <v>142</v>
      </c>
      <c r="O2127" t="s">
        <v>144</v>
      </c>
      <c r="P2127" t="s">
        <v>145</v>
      </c>
      <c r="Q2127" t="s">
        <v>119</v>
      </c>
      <c r="R2127" t="s">
        <v>146</v>
      </c>
      <c r="S2127" t="s">
        <v>4390</v>
      </c>
      <c r="T2127" t="s">
        <v>56</v>
      </c>
      <c r="U2127" t="s">
        <v>147</v>
      </c>
      <c r="V2127" t="s">
        <v>148</v>
      </c>
      <c r="W2127" t="s">
        <v>142</v>
      </c>
      <c r="X2127" t="s">
        <v>73</v>
      </c>
      <c r="Y2127" t="s">
        <v>149</v>
      </c>
      <c r="Z2127" t="s">
        <v>142</v>
      </c>
      <c r="AA2127" t="s">
        <v>144</v>
      </c>
      <c r="AB2127" t="s">
        <v>142</v>
      </c>
      <c r="AC2127" t="s">
        <v>144</v>
      </c>
      <c r="AD2127" t="s">
        <v>145</v>
      </c>
      <c r="AE2127" t="s">
        <v>119</v>
      </c>
      <c r="AF2127" t="s">
        <v>150</v>
      </c>
      <c r="AG2127" t="s">
        <v>151</v>
      </c>
      <c r="AH2127" s="5">
        <v>45293</v>
      </c>
      <c r="AI2127" s="6" t="s">
        <v>152</v>
      </c>
      <c r="AJ2127" s="5">
        <v>45293</v>
      </c>
      <c r="AK2127" t="s">
        <v>142</v>
      </c>
    </row>
    <row r="2128" spans="1:37" x14ac:dyDescent="0.25">
      <c r="A2128" t="s">
        <v>4391</v>
      </c>
      <c r="B2128" t="s">
        <v>139</v>
      </c>
      <c r="C2128" s="5">
        <v>45200</v>
      </c>
      <c r="D2128" s="5">
        <v>45291</v>
      </c>
      <c r="E2128" t="s">
        <v>4392</v>
      </c>
      <c r="F2128" t="s">
        <v>48</v>
      </c>
      <c r="G2128" t="s">
        <v>141</v>
      </c>
      <c r="H2128" t="s">
        <v>142</v>
      </c>
      <c r="I2128" t="s">
        <v>142</v>
      </c>
      <c r="J2128" t="s">
        <v>73</v>
      </c>
      <c r="K2128" t="s">
        <v>143</v>
      </c>
      <c r="L2128" t="s">
        <v>142</v>
      </c>
      <c r="M2128" t="s">
        <v>144</v>
      </c>
      <c r="N2128" t="s">
        <v>142</v>
      </c>
      <c r="O2128" t="s">
        <v>144</v>
      </c>
      <c r="P2128" t="s">
        <v>145</v>
      </c>
      <c r="Q2128" t="s">
        <v>119</v>
      </c>
      <c r="R2128" t="s">
        <v>146</v>
      </c>
      <c r="S2128" t="s">
        <v>4392</v>
      </c>
      <c r="T2128" t="s">
        <v>56</v>
      </c>
      <c r="U2128" t="s">
        <v>147</v>
      </c>
      <c r="V2128" t="s">
        <v>148</v>
      </c>
      <c r="W2128" t="s">
        <v>142</v>
      </c>
      <c r="X2128" t="s">
        <v>73</v>
      </c>
      <c r="Y2128" t="s">
        <v>149</v>
      </c>
      <c r="Z2128" t="s">
        <v>142</v>
      </c>
      <c r="AA2128" t="s">
        <v>144</v>
      </c>
      <c r="AB2128" t="s">
        <v>142</v>
      </c>
      <c r="AC2128" t="s">
        <v>144</v>
      </c>
      <c r="AD2128" t="s">
        <v>145</v>
      </c>
      <c r="AE2128" t="s">
        <v>119</v>
      </c>
      <c r="AF2128" t="s">
        <v>150</v>
      </c>
      <c r="AG2128" t="s">
        <v>151</v>
      </c>
      <c r="AH2128" s="5">
        <v>45293</v>
      </c>
      <c r="AI2128" s="6" t="s">
        <v>152</v>
      </c>
      <c r="AJ2128" s="5">
        <v>45293</v>
      </c>
      <c r="AK2128" t="s">
        <v>142</v>
      </c>
    </row>
    <row r="2129" spans="1:37" x14ac:dyDescent="0.25">
      <c r="A2129" t="s">
        <v>4393</v>
      </c>
      <c r="B2129" t="s">
        <v>139</v>
      </c>
      <c r="C2129" s="5">
        <v>45200</v>
      </c>
      <c r="D2129" s="5">
        <v>45291</v>
      </c>
      <c r="E2129" t="s">
        <v>4394</v>
      </c>
      <c r="F2129" t="s">
        <v>48</v>
      </c>
      <c r="G2129" t="s">
        <v>141</v>
      </c>
      <c r="H2129" t="s">
        <v>142</v>
      </c>
      <c r="I2129" t="s">
        <v>142</v>
      </c>
      <c r="J2129" t="s">
        <v>73</v>
      </c>
      <c r="K2129" t="s">
        <v>143</v>
      </c>
      <c r="L2129" t="s">
        <v>142</v>
      </c>
      <c r="M2129" t="s">
        <v>144</v>
      </c>
      <c r="N2129" t="s">
        <v>142</v>
      </c>
      <c r="O2129" t="s">
        <v>144</v>
      </c>
      <c r="P2129" t="s">
        <v>145</v>
      </c>
      <c r="Q2129" t="s">
        <v>119</v>
      </c>
      <c r="R2129" t="s">
        <v>146</v>
      </c>
      <c r="S2129" t="s">
        <v>4394</v>
      </c>
      <c r="T2129" t="s">
        <v>56</v>
      </c>
      <c r="U2129" t="s">
        <v>147</v>
      </c>
      <c r="V2129" t="s">
        <v>148</v>
      </c>
      <c r="W2129" t="s">
        <v>142</v>
      </c>
      <c r="X2129" t="s">
        <v>73</v>
      </c>
      <c r="Y2129" t="s">
        <v>149</v>
      </c>
      <c r="Z2129" t="s">
        <v>142</v>
      </c>
      <c r="AA2129" t="s">
        <v>144</v>
      </c>
      <c r="AB2129" t="s">
        <v>142</v>
      </c>
      <c r="AC2129" t="s">
        <v>144</v>
      </c>
      <c r="AD2129" t="s">
        <v>145</v>
      </c>
      <c r="AE2129" t="s">
        <v>119</v>
      </c>
      <c r="AF2129" t="s">
        <v>150</v>
      </c>
      <c r="AG2129" t="s">
        <v>151</v>
      </c>
      <c r="AH2129" s="5">
        <v>45293</v>
      </c>
      <c r="AI2129" s="6" t="s">
        <v>152</v>
      </c>
      <c r="AJ2129" s="5">
        <v>45293</v>
      </c>
      <c r="AK2129" t="s">
        <v>142</v>
      </c>
    </row>
    <row r="2130" spans="1:37" x14ac:dyDescent="0.25">
      <c r="A2130" t="s">
        <v>4395</v>
      </c>
      <c r="B2130" t="s">
        <v>139</v>
      </c>
      <c r="C2130" s="5">
        <v>45200</v>
      </c>
      <c r="D2130" s="5">
        <v>45291</v>
      </c>
      <c r="E2130" t="s">
        <v>4396</v>
      </c>
      <c r="F2130" t="s">
        <v>48</v>
      </c>
      <c r="G2130" t="s">
        <v>141</v>
      </c>
      <c r="H2130" t="s">
        <v>142</v>
      </c>
      <c r="I2130" t="s">
        <v>142</v>
      </c>
      <c r="J2130" t="s">
        <v>73</v>
      </c>
      <c r="K2130" t="s">
        <v>143</v>
      </c>
      <c r="L2130" t="s">
        <v>142</v>
      </c>
      <c r="M2130" t="s">
        <v>144</v>
      </c>
      <c r="N2130" t="s">
        <v>142</v>
      </c>
      <c r="O2130" t="s">
        <v>144</v>
      </c>
      <c r="P2130" t="s">
        <v>145</v>
      </c>
      <c r="Q2130" t="s">
        <v>119</v>
      </c>
      <c r="R2130" t="s">
        <v>146</v>
      </c>
      <c r="S2130" t="s">
        <v>4396</v>
      </c>
      <c r="T2130" t="s">
        <v>56</v>
      </c>
      <c r="U2130" t="s">
        <v>147</v>
      </c>
      <c r="V2130" t="s">
        <v>148</v>
      </c>
      <c r="W2130" t="s">
        <v>142</v>
      </c>
      <c r="X2130" t="s">
        <v>73</v>
      </c>
      <c r="Y2130" t="s">
        <v>149</v>
      </c>
      <c r="Z2130" t="s">
        <v>142</v>
      </c>
      <c r="AA2130" t="s">
        <v>144</v>
      </c>
      <c r="AB2130" t="s">
        <v>142</v>
      </c>
      <c r="AC2130" t="s">
        <v>144</v>
      </c>
      <c r="AD2130" t="s">
        <v>145</v>
      </c>
      <c r="AE2130" t="s">
        <v>119</v>
      </c>
      <c r="AF2130" t="s">
        <v>150</v>
      </c>
      <c r="AG2130" t="s">
        <v>151</v>
      </c>
      <c r="AH2130" s="5">
        <v>45293</v>
      </c>
      <c r="AI2130" s="6" t="s">
        <v>152</v>
      </c>
      <c r="AJ2130" s="5">
        <v>45293</v>
      </c>
      <c r="AK2130" t="s">
        <v>142</v>
      </c>
    </row>
    <row r="2131" spans="1:37" x14ac:dyDescent="0.25">
      <c r="A2131" t="s">
        <v>4397</v>
      </c>
      <c r="B2131" t="s">
        <v>139</v>
      </c>
      <c r="C2131" s="5">
        <v>45200</v>
      </c>
      <c r="D2131" s="5">
        <v>45291</v>
      </c>
      <c r="E2131" t="s">
        <v>4398</v>
      </c>
      <c r="F2131" t="s">
        <v>48</v>
      </c>
      <c r="G2131" t="s">
        <v>141</v>
      </c>
      <c r="H2131" t="s">
        <v>142</v>
      </c>
      <c r="I2131" t="s">
        <v>142</v>
      </c>
      <c r="J2131" t="s">
        <v>73</v>
      </c>
      <c r="K2131" t="s">
        <v>143</v>
      </c>
      <c r="L2131" t="s">
        <v>142</v>
      </c>
      <c r="M2131" t="s">
        <v>144</v>
      </c>
      <c r="N2131" t="s">
        <v>142</v>
      </c>
      <c r="O2131" t="s">
        <v>144</v>
      </c>
      <c r="P2131" t="s">
        <v>145</v>
      </c>
      <c r="Q2131" t="s">
        <v>119</v>
      </c>
      <c r="R2131" t="s">
        <v>146</v>
      </c>
      <c r="S2131" t="s">
        <v>4398</v>
      </c>
      <c r="T2131" t="s">
        <v>56</v>
      </c>
      <c r="U2131" t="s">
        <v>147</v>
      </c>
      <c r="V2131" t="s">
        <v>148</v>
      </c>
      <c r="W2131" t="s">
        <v>142</v>
      </c>
      <c r="X2131" t="s">
        <v>73</v>
      </c>
      <c r="Y2131" t="s">
        <v>149</v>
      </c>
      <c r="Z2131" t="s">
        <v>142</v>
      </c>
      <c r="AA2131" t="s">
        <v>144</v>
      </c>
      <c r="AB2131" t="s">
        <v>142</v>
      </c>
      <c r="AC2131" t="s">
        <v>144</v>
      </c>
      <c r="AD2131" t="s">
        <v>145</v>
      </c>
      <c r="AE2131" t="s">
        <v>119</v>
      </c>
      <c r="AF2131" t="s">
        <v>150</v>
      </c>
      <c r="AG2131" t="s">
        <v>151</v>
      </c>
      <c r="AH2131" s="5">
        <v>45293</v>
      </c>
      <c r="AI2131" s="6" t="s">
        <v>152</v>
      </c>
      <c r="AJ2131" s="5">
        <v>45293</v>
      </c>
      <c r="AK2131" t="s">
        <v>142</v>
      </c>
    </row>
    <row r="2132" spans="1:37" x14ac:dyDescent="0.25">
      <c r="A2132" t="s">
        <v>4399</v>
      </c>
      <c r="B2132" t="s">
        <v>139</v>
      </c>
      <c r="C2132" s="5">
        <v>45200</v>
      </c>
      <c r="D2132" s="5">
        <v>45291</v>
      </c>
      <c r="E2132" t="s">
        <v>4400</v>
      </c>
      <c r="F2132" t="s">
        <v>48</v>
      </c>
      <c r="G2132" t="s">
        <v>141</v>
      </c>
      <c r="H2132" t="s">
        <v>142</v>
      </c>
      <c r="I2132" t="s">
        <v>142</v>
      </c>
      <c r="J2132" t="s">
        <v>73</v>
      </c>
      <c r="K2132" t="s">
        <v>143</v>
      </c>
      <c r="L2132" t="s">
        <v>142</v>
      </c>
      <c r="M2132" t="s">
        <v>144</v>
      </c>
      <c r="N2132" t="s">
        <v>142</v>
      </c>
      <c r="O2132" t="s">
        <v>144</v>
      </c>
      <c r="P2132" t="s">
        <v>145</v>
      </c>
      <c r="Q2132" t="s">
        <v>119</v>
      </c>
      <c r="R2132" t="s">
        <v>146</v>
      </c>
      <c r="S2132" t="s">
        <v>4400</v>
      </c>
      <c r="T2132" t="s">
        <v>56</v>
      </c>
      <c r="U2132" t="s">
        <v>147</v>
      </c>
      <c r="V2132" t="s">
        <v>148</v>
      </c>
      <c r="W2132" t="s">
        <v>142</v>
      </c>
      <c r="X2132" t="s">
        <v>73</v>
      </c>
      <c r="Y2132" t="s">
        <v>149</v>
      </c>
      <c r="Z2132" t="s">
        <v>142</v>
      </c>
      <c r="AA2132" t="s">
        <v>144</v>
      </c>
      <c r="AB2132" t="s">
        <v>142</v>
      </c>
      <c r="AC2132" t="s">
        <v>144</v>
      </c>
      <c r="AD2132" t="s">
        <v>145</v>
      </c>
      <c r="AE2132" t="s">
        <v>119</v>
      </c>
      <c r="AF2132" t="s">
        <v>150</v>
      </c>
      <c r="AG2132" t="s">
        <v>151</v>
      </c>
      <c r="AH2132" s="5">
        <v>45293</v>
      </c>
      <c r="AI2132" s="6" t="s">
        <v>152</v>
      </c>
      <c r="AJ2132" s="5">
        <v>45293</v>
      </c>
      <c r="AK2132" t="s">
        <v>142</v>
      </c>
    </row>
    <row r="2133" spans="1:37" x14ac:dyDescent="0.25">
      <c r="A2133" t="s">
        <v>4401</v>
      </c>
      <c r="B2133" t="s">
        <v>139</v>
      </c>
      <c r="C2133" s="5">
        <v>45200</v>
      </c>
      <c r="D2133" s="5">
        <v>45291</v>
      </c>
      <c r="E2133" t="s">
        <v>4402</v>
      </c>
      <c r="F2133" t="s">
        <v>48</v>
      </c>
      <c r="G2133" t="s">
        <v>141</v>
      </c>
      <c r="H2133" t="s">
        <v>142</v>
      </c>
      <c r="I2133" t="s">
        <v>142</v>
      </c>
      <c r="J2133" t="s">
        <v>73</v>
      </c>
      <c r="K2133" t="s">
        <v>143</v>
      </c>
      <c r="L2133" t="s">
        <v>142</v>
      </c>
      <c r="M2133" t="s">
        <v>144</v>
      </c>
      <c r="N2133" t="s">
        <v>142</v>
      </c>
      <c r="O2133" t="s">
        <v>144</v>
      </c>
      <c r="P2133" t="s">
        <v>145</v>
      </c>
      <c r="Q2133" t="s">
        <v>119</v>
      </c>
      <c r="R2133" t="s">
        <v>146</v>
      </c>
      <c r="S2133" t="s">
        <v>4402</v>
      </c>
      <c r="T2133" t="s">
        <v>56</v>
      </c>
      <c r="U2133" t="s">
        <v>147</v>
      </c>
      <c r="V2133" t="s">
        <v>148</v>
      </c>
      <c r="W2133" t="s">
        <v>142</v>
      </c>
      <c r="X2133" t="s">
        <v>73</v>
      </c>
      <c r="Y2133" t="s">
        <v>149</v>
      </c>
      <c r="Z2133" t="s">
        <v>142</v>
      </c>
      <c r="AA2133" t="s">
        <v>144</v>
      </c>
      <c r="AB2133" t="s">
        <v>142</v>
      </c>
      <c r="AC2133" t="s">
        <v>144</v>
      </c>
      <c r="AD2133" t="s">
        <v>145</v>
      </c>
      <c r="AE2133" t="s">
        <v>119</v>
      </c>
      <c r="AF2133" t="s">
        <v>150</v>
      </c>
      <c r="AG2133" t="s">
        <v>151</v>
      </c>
      <c r="AH2133" s="5">
        <v>45293</v>
      </c>
      <c r="AI2133" s="6" t="s">
        <v>152</v>
      </c>
      <c r="AJ2133" s="5">
        <v>45293</v>
      </c>
      <c r="AK2133" t="s">
        <v>142</v>
      </c>
    </row>
    <row r="2134" spans="1:37" x14ac:dyDescent="0.25">
      <c r="A2134" t="s">
        <v>4403</v>
      </c>
      <c r="B2134" t="s">
        <v>139</v>
      </c>
      <c r="C2134" s="5">
        <v>45200</v>
      </c>
      <c r="D2134" s="5">
        <v>45291</v>
      </c>
      <c r="E2134" t="s">
        <v>4404</v>
      </c>
      <c r="F2134" t="s">
        <v>48</v>
      </c>
      <c r="G2134" t="s">
        <v>141</v>
      </c>
      <c r="H2134" t="s">
        <v>142</v>
      </c>
      <c r="I2134" t="s">
        <v>142</v>
      </c>
      <c r="J2134" t="s">
        <v>73</v>
      </c>
      <c r="K2134" t="s">
        <v>143</v>
      </c>
      <c r="L2134" t="s">
        <v>142</v>
      </c>
      <c r="M2134" t="s">
        <v>144</v>
      </c>
      <c r="N2134" t="s">
        <v>142</v>
      </c>
      <c r="O2134" t="s">
        <v>144</v>
      </c>
      <c r="P2134" t="s">
        <v>145</v>
      </c>
      <c r="Q2134" t="s">
        <v>119</v>
      </c>
      <c r="R2134" t="s">
        <v>146</v>
      </c>
      <c r="S2134" t="s">
        <v>4404</v>
      </c>
      <c r="T2134" t="s">
        <v>56</v>
      </c>
      <c r="U2134" t="s">
        <v>147</v>
      </c>
      <c r="V2134" t="s">
        <v>148</v>
      </c>
      <c r="W2134" t="s">
        <v>142</v>
      </c>
      <c r="X2134" t="s">
        <v>73</v>
      </c>
      <c r="Y2134" t="s">
        <v>149</v>
      </c>
      <c r="Z2134" t="s">
        <v>142</v>
      </c>
      <c r="AA2134" t="s">
        <v>144</v>
      </c>
      <c r="AB2134" t="s">
        <v>142</v>
      </c>
      <c r="AC2134" t="s">
        <v>144</v>
      </c>
      <c r="AD2134" t="s">
        <v>145</v>
      </c>
      <c r="AE2134" t="s">
        <v>119</v>
      </c>
      <c r="AF2134" t="s">
        <v>150</v>
      </c>
      <c r="AG2134" t="s">
        <v>151</v>
      </c>
      <c r="AH2134" s="5">
        <v>45293</v>
      </c>
      <c r="AI2134" s="6" t="s">
        <v>152</v>
      </c>
      <c r="AJ2134" s="5">
        <v>45293</v>
      </c>
      <c r="AK2134" t="s">
        <v>142</v>
      </c>
    </row>
    <row r="2135" spans="1:37" x14ac:dyDescent="0.25">
      <c r="A2135" t="s">
        <v>4405</v>
      </c>
      <c r="B2135" t="s">
        <v>139</v>
      </c>
      <c r="C2135" s="5">
        <v>45200</v>
      </c>
      <c r="D2135" s="5">
        <v>45291</v>
      </c>
      <c r="E2135" t="s">
        <v>4406</v>
      </c>
      <c r="F2135" t="s">
        <v>48</v>
      </c>
      <c r="G2135" t="s">
        <v>141</v>
      </c>
      <c r="H2135" t="s">
        <v>142</v>
      </c>
      <c r="I2135" t="s">
        <v>142</v>
      </c>
      <c r="J2135" t="s">
        <v>73</v>
      </c>
      <c r="K2135" t="s">
        <v>143</v>
      </c>
      <c r="L2135" t="s">
        <v>142</v>
      </c>
      <c r="M2135" t="s">
        <v>144</v>
      </c>
      <c r="N2135" t="s">
        <v>142</v>
      </c>
      <c r="O2135" t="s">
        <v>144</v>
      </c>
      <c r="P2135" t="s">
        <v>145</v>
      </c>
      <c r="Q2135" t="s">
        <v>119</v>
      </c>
      <c r="R2135" t="s">
        <v>146</v>
      </c>
      <c r="S2135" t="s">
        <v>4406</v>
      </c>
      <c r="T2135" t="s">
        <v>56</v>
      </c>
      <c r="U2135" t="s">
        <v>147</v>
      </c>
      <c r="V2135" t="s">
        <v>148</v>
      </c>
      <c r="W2135" t="s">
        <v>142</v>
      </c>
      <c r="X2135" t="s">
        <v>73</v>
      </c>
      <c r="Y2135" t="s">
        <v>149</v>
      </c>
      <c r="Z2135" t="s">
        <v>142</v>
      </c>
      <c r="AA2135" t="s">
        <v>144</v>
      </c>
      <c r="AB2135" t="s">
        <v>142</v>
      </c>
      <c r="AC2135" t="s">
        <v>144</v>
      </c>
      <c r="AD2135" t="s">
        <v>145</v>
      </c>
      <c r="AE2135" t="s">
        <v>119</v>
      </c>
      <c r="AF2135" t="s">
        <v>150</v>
      </c>
      <c r="AG2135" t="s">
        <v>151</v>
      </c>
      <c r="AH2135" s="5">
        <v>45293</v>
      </c>
      <c r="AI2135" s="6" t="s">
        <v>152</v>
      </c>
      <c r="AJ2135" s="5">
        <v>45293</v>
      </c>
      <c r="AK2135" t="s">
        <v>142</v>
      </c>
    </row>
    <row r="2136" spans="1:37" x14ac:dyDescent="0.25">
      <c r="A2136" t="s">
        <v>4407</v>
      </c>
      <c r="B2136" t="s">
        <v>139</v>
      </c>
      <c r="C2136" s="5">
        <v>45200</v>
      </c>
      <c r="D2136" s="5">
        <v>45291</v>
      </c>
      <c r="E2136" t="s">
        <v>4408</v>
      </c>
      <c r="F2136" t="s">
        <v>48</v>
      </c>
      <c r="G2136" t="s">
        <v>141</v>
      </c>
      <c r="H2136" t="s">
        <v>142</v>
      </c>
      <c r="I2136" t="s">
        <v>142</v>
      </c>
      <c r="J2136" t="s">
        <v>73</v>
      </c>
      <c r="K2136" t="s">
        <v>143</v>
      </c>
      <c r="L2136" t="s">
        <v>142</v>
      </c>
      <c r="M2136" t="s">
        <v>144</v>
      </c>
      <c r="N2136" t="s">
        <v>142</v>
      </c>
      <c r="O2136" t="s">
        <v>144</v>
      </c>
      <c r="P2136" t="s">
        <v>145</v>
      </c>
      <c r="Q2136" t="s">
        <v>119</v>
      </c>
      <c r="R2136" t="s">
        <v>146</v>
      </c>
      <c r="S2136" t="s">
        <v>4408</v>
      </c>
      <c r="T2136" t="s">
        <v>56</v>
      </c>
      <c r="U2136" t="s">
        <v>147</v>
      </c>
      <c r="V2136" t="s">
        <v>148</v>
      </c>
      <c r="W2136" t="s">
        <v>142</v>
      </c>
      <c r="X2136" t="s">
        <v>73</v>
      </c>
      <c r="Y2136" t="s">
        <v>149</v>
      </c>
      <c r="Z2136" t="s">
        <v>142</v>
      </c>
      <c r="AA2136" t="s">
        <v>144</v>
      </c>
      <c r="AB2136" t="s">
        <v>142</v>
      </c>
      <c r="AC2136" t="s">
        <v>144</v>
      </c>
      <c r="AD2136" t="s">
        <v>145</v>
      </c>
      <c r="AE2136" t="s">
        <v>119</v>
      </c>
      <c r="AF2136" t="s">
        <v>150</v>
      </c>
      <c r="AG2136" t="s">
        <v>151</v>
      </c>
      <c r="AH2136" s="5">
        <v>45293</v>
      </c>
      <c r="AI2136" s="6" t="s">
        <v>152</v>
      </c>
      <c r="AJ2136" s="5">
        <v>45293</v>
      </c>
      <c r="AK2136" t="s">
        <v>142</v>
      </c>
    </row>
    <row r="2137" spans="1:37" x14ac:dyDescent="0.25">
      <c r="A2137" t="s">
        <v>4409</v>
      </c>
      <c r="B2137" t="s">
        <v>139</v>
      </c>
      <c r="C2137" s="5">
        <v>45200</v>
      </c>
      <c r="D2137" s="5">
        <v>45291</v>
      </c>
      <c r="E2137" t="s">
        <v>4410</v>
      </c>
      <c r="F2137" t="s">
        <v>48</v>
      </c>
      <c r="G2137" t="s">
        <v>141</v>
      </c>
      <c r="H2137" t="s">
        <v>142</v>
      </c>
      <c r="I2137" t="s">
        <v>142</v>
      </c>
      <c r="J2137" t="s">
        <v>73</v>
      </c>
      <c r="K2137" t="s">
        <v>143</v>
      </c>
      <c r="L2137" t="s">
        <v>142</v>
      </c>
      <c r="M2137" t="s">
        <v>144</v>
      </c>
      <c r="N2137" t="s">
        <v>142</v>
      </c>
      <c r="O2137" t="s">
        <v>144</v>
      </c>
      <c r="P2137" t="s">
        <v>145</v>
      </c>
      <c r="Q2137" t="s">
        <v>119</v>
      </c>
      <c r="R2137" t="s">
        <v>146</v>
      </c>
      <c r="S2137" t="s">
        <v>4410</v>
      </c>
      <c r="T2137" t="s">
        <v>56</v>
      </c>
      <c r="U2137" t="s">
        <v>147</v>
      </c>
      <c r="V2137" t="s">
        <v>148</v>
      </c>
      <c r="W2137" t="s">
        <v>142</v>
      </c>
      <c r="X2137" t="s">
        <v>73</v>
      </c>
      <c r="Y2137" t="s">
        <v>149</v>
      </c>
      <c r="Z2137" t="s">
        <v>142</v>
      </c>
      <c r="AA2137" t="s">
        <v>144</v>
      </c>
      <c r="AB2137" t="s">
        <v>142</v>
      </c>
      <c r="AC2137" t="s">
        <v>144</v>
      </c>
      <c r="AD2137" t="s">
        <v>145</v>
      </c>
      <c r="AE2137" t="s">
        <v>119</v>
      </c>
      <c r="AF2137" t="s">
        <v>150</v>
      </c>
      <c r="AG2137" t="s">
        <v>151</v>
      </c>
      <c r="AH2137" s="5">
        <v>45293</v>
      </c>
      <c r="AI2137" s="6" t="s">
        <v>152</v>
      </c>
      <c r="AJ2137" s="5">
        <v>45293</v>
      </c>
      <c r="AK2137" t="s">
        <v>142</v>
      </c>
    </row>
    <row r="2138" spans="1:37" x14ac:dyDescent="0.25">
      <c r="A2138" t="s">
        <v>4411</v>
      </c>
      <c r="B2138" t="s">
        <v>139</v>
      </c>
      <c r="C2138" s="5">
        <v>45200</v>
      </c>
      <c r="D2138" s="5">
        <v>45291</v>
      </c>
      <c r="E2138" t="s">
        <v>4412</v>
      </c>
      <c r="F2138" t="s">
        <v>48</v>
      </c>
      <c r="G2138" t="s">
        <v>141</v>
      </c>
      <c r="H2138" t="s">
        <v>142</v>
      </c>
      <c r="I2138" t="s">
        <v>142</v>
      </c>
      <c r="J2138" t="s">
        <v>73</v>
      </c>
      <c r="K2138" t="s">
        <v>143</v>
      </c>
      <c r="L2138" t="s">
        <v>142</v>
      </c>
      <c r="M2138" t="s">
        <v>144</v>
      </c>
      <c r="N2138" t="s">
        <v>142</v>
      </c>
      <c r="O2138" t="s">
        <v>144</v>
      </c>
      <c r="P2138" t="s">
        <v>145</v>
      </c>
      <c r="Q2138" t="s">
        <v>119</v>
      </c>
      <c r="R2138" t="s">
        <v>146</v>
      </c>
      <c r="S2138" t="s">
        <v>4412</v>
      </c>
      <c r="T2138" t="s">
        <v>56</v>
      </c>
      <c r="U2138" t="s">
        <v>147</v>
      </c>
      <c r="V2138" t="s">
        <v>148</v>
      </c>
      <c r="W2138" t="s">
        <v>142</v>
      </c>
      <c r="X2138" t="s">
        <v>73</v>
      </c>
      <c r="Y2138" t="s">
        <v>149</v>
      </c>
      <c r="Z2138" t="s">
        <v>142</v>
      </c>
      <c r="AA2138" t="s">
        <v>144</v>
      </c>
      <c r="AB2138" t="s">
        <v>142</v>
      </c>
      <c r="AC2138" t="s">
        <v>144</v>
      </c>
      <c r="AD2138" t="s">
        <v>145</v>
      </c>
      <c r="AE2138" t="s">
        <v>119</v>
      </c>
      <c r="AF2138" t="s">
        <v>150</v>
      </c>
      <c r="AG2138" t="s">
        <v>151</v>
      </c>
      <c r="AH2138" s="5">
        <v>45293</v>
      </c>
      <c r="AI2138" s="6" t="s">
        <v>152</v>
      </c>
      <c r="AJ2138" s="5">
        <v>45293</v>
      </c>
      <c r="AK2138" t="s">
        <v>142</v>
      </c>
    </row>
    <row r="2139" spans="1:37" x14ac:dyDescent="0.25">
      <c r="A2139" t="s">
        <v>4413</v>
      </c>
      <c r="B2139" t="s">
        <v>139</v>
      </c>
      <c r="C2139" s="5">
        <v>45200</v>
      </c>
      <c r="D2139" s="5">
        <v>45291</v>
      </c>
      <c r="E2139" t="s">
        <v>4414</v>
      </c>
      <c r="F2139" t="s">
        <v>48</v>
      </c>
      <c r="G2139" t="s">
        <v>141</v>
      </c>
      <c r="H2139" t="s">
        <v>142</v>
      </c>
      <c r="I2139" t="s">
        <v>142</v>
      </c>
      <c r="J2139" t="s">
        <v>73</v>
      </c>
      <c r="K2139" t="s">
        <v>143</v>
      </c>
      <c r="L2139" t="s">
        <v>142</v>
      </c>
      <c r="M2139" t="s">
        <v>144</v>
      </c>
      <c r="N2139" t="s">
        <v>142</v>
      </c>
      <c r="O2139" t="s">
        <v>144</v>
      </c>
      <c r="P2139" t="s">
        <v>145</v>
      </c>
      <c r="Q2139" t="s">
        <v>119</v>
      </c>
      <c r="R2139" t="s">
        <v>146</v>
      </c>
      <c r="S2139" t="s">
        <v>4414</v>
      </c>
      <c r="T2139" t="s">
        <v>56</v>
      </c>
      <c r="U2139" t="s">
        <v>147</v>
      </c>
      <c r="V2139" t="s">
        <v>148</v>
      </c>
      <c r="W2139" t="s">
        <v>142</v>
      </c>
      <c r="X2139" t="s">
        <v>73</v>
      </c>
      <c r="Y2139" t="s">
        <v>149</v>
      </c>
      <c r="Z2139" t="s">
        <v>142</v>
      </c>
      <c r="AA2139" t="s">
        <v>144</v>
      </c>
      <c r="AB2139" t="s">
        <v>142</v>
      </c>
      <c r="AC2139" t="s">
        <v>144</v>
      </c>
      <c r="AD2139" t="s">
        <v>145</v>
      </c>
      <c r="AE2139" t="s">
        <v>119</v>
      </c>
      <c r="AF2139" t="s">
        <v>150</v>
      </c>
      <c r="AG2139" t="s">
        <v>151</v>
      </c>
      <c r="AH2139" s="5">
        <v>45293</v>
      </c>
      <c r="AI2139" s="6" t="s">
        <v>152</v>
      </c>
      <c r="AJ2139" s="5">
        <v>45293</v>
      </c>
      <c r="AK2139" t="s">
        <v>142</v>
      </c>
    </row>
    <row r="2140" spans="1:37" x14ac:dyDescent="0.25">
      <c r="A2140" t="s">
        <v>4415</v>
      </c>
      <c r="B2140" t="s">
        <v>139</v>
      </c>
      <c r="C2140" s="5">
        <v>45200</v>
      </c>
      <c r="D2140" s="5">
        <v>45291</v>
      </c>
      <c r="E2140" t="s">
        <v>4416</v>
      </c>
      <c r="F2140" t="s">
        <v>48</v>
      </c>
      <c r="G2140" t="s">
        <v>141</v>
      </c>
      <c r="H2140" t="s">
        <v>142</v>
      </c>
      <c r="I2140" t="s">
        <v>142</v>
      </c>
      <c r="J2140" t="s">
        <v>73</v>
      </c>
      <c r="K2140" t="s">
        <v>143</v>
      </c>
      <c r="L2140" t="s">
        <v>142</v>
      </c>
      <c r="M2140" t="s">
        <v>144</v>
      </c>
      <c r="N2140" t="s">
        <v>142</v>
      </c>
      <c r="O2140" t="s">
        <v>144</v>
      </c>
      <c r="P2140" t="s">
        <v>145</v>
      </c>
      <c r="Q2140" t="s">
        <v>119</v>
      </c>
      <c r="R2140" t="s">
        <v>146</v>
      </c>
      <c r="S2140" t="s">
        <v>4416</v>
      </c>
      <c r="T2140" t="s">
        <v>56</v>
      </c>
      <c r="U2140" t="s">
        <v>147</v>
      </c>
      <c r="V2140" t="s">
        <v>148</v>
      </c>
      <c r="W2140" t="s">
        <v>142</v>
      </c>
      <c r="X2140" t="s">
        <v>73</v>
      </c>
      <c r="Y2140" t="s">
        <v>149</v>
      </c>
      <c r="Z2140" t="s">
        <v>142</v>
      </c>
      <c r="AA2140" t="s">
        <v>144</v>
      </c>
      <c r="AB2140" t="s">
        <v>142</v>
      </c>
      <c r="AC2140" t="s">
        <v>144</v>
      </c>
      <c r="AD2140" t="s">
        <v>145</v>
      </c>
      <c r="AE2140" t="s">
        <v>119</v>
      </c>
      <c r="AF2140" t="s">
        <v>150</v>
      </c>
      <c r="AG2140" t="s">
        <v>151</v>
      </c>
      <c r="AH2140" s="5">
        <v>45293</v>
      </c>
      <c r="AI2140" s="6" t="s">
        <v>152</v>
      </c>
      <c r="AJ2140" s="5">
        <v>45293</v>
      </c>
      <c r="AK2140" t="s">
        <v>142</v>
      </c>
    </row>
    <row r="2141" spans="1:37" x14ac:dyDescent="0.25">
      <c r="A2141" t="s">
        <v>4417</v>
      </c>
      <c r="B2141" t="s">
        <v>139</v>
      </c>
      <c r="C2141" s="5">
        <v>45200</v>
      </c>
      <c r="D2141" s="5">
        <v>45291</v>
      </c>
      <c r="E2141" t="s">
        <v>4418</v>
      </c>
      <c r="F2141" t="s">
        <v>48</v>
      </c>
      <c r="G2141" t="s">
        <v>141</v>
      </c>
      <c r="H2141" t="s">
        <v>142</v>
      </c>
      <c r="I2141" t="s">
        <v>142</v>
      </c>
      <c r="J2141" t="s">
        <v>73</v>
      </c>
      <c r="K2141" t="s">
        <v>143</v>
      </c>
      <c r="L2141" t="s">
        <v>142</v>
      </c>
      <c r="M2141" t="s">
        <v>144</v>
      </c>
      <c r="N2141" t="s">
        <v>142</v>
      </c>
      <c r="O2141" t="s">
        <v>144</v>
      </c>
      <c r="P2141" t="s">
        <v>145</v>
      </c>
      <c r="Q2141" t="s">
        <v>119</v>
      </c>
      <c r="R2141" t="s">
        <v>146</v>
      </c>
      <c r="S2141" t="s">
        <v>4418</v>
      </c>
      <c r="T2141" t="s">
        <v>56</v>
      </c>
      <c r="U2141" t="s">
        <v>147</v>
      </c>
      <c r="V2141" t="s">
        <v>148</v>
      </c>
      <c r="W2141" t="s">
        <v>142</v>
      </c>
      <c r="X2141" t="s">
        <v>73</v>
      </c>
      <c r="Y2141" t="s">
        <v>149</v>
      </c>
      <c r="Z2141" t="s">
        <v>142</v>
      </c>
      <c r="AA2141" t="s">
        <v>144</v>
      </c>
      <c r="AB2141" t="s">
        <v>142</v>
      </c>
      <c r="AC2141" t="s">
        <v>144</v>
      </c>
      <c r="AD2141" t="s">
        <v>145</v>
      </c>
      <c r="AE2141" t="s">
        <v>119</v>
      </c>
      <c r="AF2141" t="s">
        <v>150</v>
      </c>
      <c r="AG2141" t="s">
        <v>151</v>
      </c>
      <c r="AH2141" s="5">
        <v>45293</v>
      </c>
      <c r="AI2141" s="6" t="s">
        <v>152</v>
      </c>
      <c r="AJ2141" s="5">
        <v>45293</v>
      </c>
      <c r="AK2141" t="s">
        <v>142</v>
      </c>
    </row>
    <row r="2142" spans="1:37" x14ac:dyDescent="0.25">
      <c r="A2142" t="s">
        <v>4419</v>
      </c>
      <c r="B2142" t="s">
        <v>139</v>
      </c>
      <c r="C2142" s="5">
        <v>45200</v>
      </c>
      <c r="D2142" s="5">
        <v>45291</v>
      </c>
      <c r="E2142" t="s">
        <v>4420</v>
      </c>
      <c r="F2142" t="s">
        <v>48</v>
      </c>
      <c r="G2142" t="s">
        <v>141</v>
      </c>
      <c r="H2142" t="s">
        <v>142</v>
      </c>
      <c r="I2142" t="s">
        <v>142</v>
      </c>
      <c r="J2142" t="s">
        <v>73</v>
      </c>
      <c r="K2142" t="s">
        <v>143</v>
      </c>
      <c r="L2142" t="s">
        <v>142</v>
      </c>
      <c r="M2142" t="s">
        <v>144</v>
      </c>
      <c r="N2142" t="s">
        <v>142</v>
      </c>
      <c r="O2142" t="s">
        <v>144</v>
      </c>
      <c r="P2142" t="s">
        <v>145</v>
      </c>
      <c r="Q2142" t="s">
        <v>119</v>
      </c>
      <c r="R2142" t="s">
        <v>146</v>
      </c>
      <c r="S2142" t="s">
        <v>4420</v>
      </c>
      <c r="T2142" t="s">
        <v>56</v>
      </c>
      <c r="U2142" t="s">
        <v>147</v>
      </c>
      <c r="V2142" t="s">
        <v>148</v>
      </c>
      <c r="W2142" t="s">
        <v>142</v>
      </c>
      <c r="X2142" t="s">
        <v>73</v>
      </c>
      <c r="Y2142" t="s">
        <v>149</v>
      </c>
      <c r="Z2142" t="s">
        <v>142</v>
      </c>
      <c r="AA2142" t="s">
        <v>144</v>
      </c>
      <c r="AB2142" t="s">
        <v>142</v>
      </c>
      <c r="AC2142" t="s">
        <v>144</v>
      </c>
      <c r="AD2142" t="s">
        <v>145</v>
      </c>
      <c r="AE2142" t="s">
        <v>119</v>
      </c>
      <c r="AF2142" t="s">
        <v>150</v>
      </c>
      <c r="AG2142" t="s">
        <v>151</v>
      </c>
      <c r="AH2142" s="5">
        <v>45293</v>
      </c>
      <c r="AI2142" s="6" t="s">
        <v>152</v>
      </c>
      <c r="AJ2142" s="5">
        <v>45293</v>
      </c>
      <c r="AK2142" t="s">
        <v>142</v>
      </c>
    </row>
    <row r="2143" spans="1:37" x14ac:dyDescent="0.25">
      <c r="A2143" t="s">
        <v>4421</v>
      </c>
      <c r="B2143" t="s">
        <v>139</v>
      </c>
      <c r="C2143" s="5">
        <v>45200</v>
      </c>
      <c r="D2143" s="5">
        <v>45291</v>
      </c>
      <c r="E2143" t="s">
        <v>4422</v>
      </c>
      <c r="F2143" t="s">
        <v>48</v>
      </c>
      <c r="G2143" t="s">
        <v>141</v>
      </c>
      <c r="H2143" t="s">
        <v>142</v>
      </c>
      <c r="I2143" t="s">
        <v>142</v>
      </c>
      <c r="J2143" t="s">
        <v>73</v>
      </c>
      <c r="K2143" t="s">
        <v>143</v>
      </c>
      <c r="L2143" t="s">
        <v>142</v>
      </c>
      <c r="M2143" t="s">
        <v>144</v>
      </c>
      <c r="N2143" t="s">
        <v>142</v>
      </c>
      <c r="O2143" t="s">
        <v>144</v>
      </c>
      <c r="P2143" t="s">
        <v>145</v>
      </c>
      <c r="Q2143" t="s">
        <v>119</v>
      </c>
      <c r="R2143" t="s">
        <v>146</v>
      </c>
      <c r="S2143" t="s">
        <v>4422</v>
      </c>
      <c r="T2143" t="s">
        <v>56</v>
      </c>
      <c r="U2143" t="s">
        <v>147</v>
      </c>
      <c r="V2143" t="s">
        <v>148</v>
      </c>
      <c r="W2143" t="s">
        <v>142</v>
      </c>
      <c r="X2143" t="s">
        <v>73</v>
      </c>
      <c r="Y2143" t="s">
        <v>149</v>
      </c>
      <c r="Z2143" t="s">
        <v>142</v>
      </c>
      <c r="AA2143" t="s">
        <v>144</v>
      </c>
      <c r="AB2143" t="s">
        <v>142</v>
      </c>
      <c r="AC2143" t="s">
        <v>144</v>
      </c>
      <c r="AD2143" t="s">
        <v>145</v>
      </c>
      <c r="AE2143" t="s">
        <v>119</v>
      </c>
      <c r="AF2143" t="s">
        <v>150</v>
      </c>
      <c r="AG2143" t="s">
        <v>151</v>
      </c>
      <c r="AH2143" s="5">
        <v>45293</v>
      </c>
      <c r="AI2143" s="6" t="s">
        <v>152</v>
      </c>
      <c r="AJ2143" s="5">
        <v>45293</v>
      </c>
      <c r="AK2143" t="s">
        <v>142</v>
      </c>
    </row>
    <row r="2144" spans="1:37" x14ac:dyDescent="0.25">
      <c r="A2144" t="s">
        <v>4423</v>
      </c>
      <c r="B2144" t="s">
        <v>139</v>
      </c>
      <c r="C2144" s="5">
        <v>45200</v>
      </c>
      <c r="D2144" s="5">
        <v>45291</v>
      </c>
      <c r="E2144" t="s">
        <v>4424</v>
      </c>
      <c r="F2144" t="s">
        <v>48</v>
      </c>
      <c r="G2144" t="s">
        <v>141</v>
      </c>
      <c r="H2144" t="s">
        <v>142</v>
      </c>
      <c r="I2144" t="s">
        <v>142</v>
      </c>
      <c r="J2144" t="s">
        <v>73</v>
      </c>
      <c r="K2144" t="s">
        <v>143</v>
      </c>
      <c r="L2144" t="s">
        <v>142</v>
      </c>
      <c r="M2144" t="s">
        <v>144</v>
      </c>
      <c r="N2144" t="s">
        <v>142</v>
      </c>
      <c r="O2144" t="s">
        <v>144</v>
      </c>
      <c r="P2144" t="s">
        <v>145</v>
      </c>
      <c r="Q2144" t="s">
        <v>119</v>
      </c>
      <c r="R2144" t="s">
        <v>146</v>
      </c>
      <c r="S2144" t="s">
        <v>4424</v>
      </c>
      <c r="T2144" t="s">
        <v>56</v>
      </c>
      <c r="U2144" t="s">
        <v>147</v>
      </c>
      <c r="V2144" t="s">
        <v>148</v>
      </c>
      <c r="W2144" t="s">
        <v>142</v>
      </c>
      <c r="X2144" t="s">
        <v>73</v>
      </c>
      <c r="Y2144" t="s">
        <v>149</v>
      </c>
      <c r="Z2144" t="s">
        <v>142</v>
      </c>
      <c r="AA2144" t="s">
        <v>144</v>
      </c>
      <c r="AB2144" t="s">
        <v>142</v>
      </c>
      <c r="AC2144" t="s">
        <v>144</v>
      </c>
      <c r="AD2144" t="s">
        <v>145</v>
      </c>
      <c r="AE2144" t="s">
        <v>119</v>
      </c>
      <c r="AF2144" t="s">
        <v>150</v>
      </c>
      <c r="AG2144" t="s">
        <v>151</v>
      </c>
      <c r="AH2144" s="5">
        <v>45293</v>
      </c>
      <c r="AI2144" s="6" t="s">
        <v>152</v>
      </c>
      <c r="AJ2144" s="5">
        <v>45293</v>
      </c>
      <c r="AK2144" t="s">
        <v>142</v>
      </c>
    </row>
    <row r="2145" spans="1:37" x14ac:dyDescent="0.25">
      <c r="A2145" t="s">
        <v>4425</v>
      </c>
      <c r="B2145" t="s">
        <v>139</v>
      </c>
      <c r="C2145" s="5">
        <v>45200</v>
      </c>
      <c r="D2145" s="5">
        <v>45291</v>
      </c>
      <c r="E2145" t="s">
        <v>4426</v>
      </c>
      <c r="F2145" t="s">
        <v>48</v>
      </c>
      <c r="G2145" t="s">
        <v>141</v>
      </c>
      <c r="H2145" t="s">
        <v>142</v>
      </c>
      <c r="I2145" t="s">
        <v>142</v>
      </c>
      <c r="J2145" t="s">
        <v>73</v>
      </c>
      <c r="K2145" t="s">
        <v>143</v>
      </c>
      <c r="L2145" t="s">
        <v>142</v>
      </c>
      <c r="M2145" t="s">
        <v>144</v>
      </c>
      <c r="N2145" t="s">
        <v>142</v>
      </c>
      <c r="O2145" t="s">
        <v>144</v>
      </c>
      <c r="P2145" t="s">
        <v>145</v>
      </c>
      <c r="Q2145" t="s">
        <v>119</v>
      </c>
      <c r="R2145" t="s">
        <v>146</v>
      </c>
      <c r="S2145" t="s">
        <v>4426</v>
      </c>
      <c r="T2145" t="s">
        <v>56</v>
      </c>
      <c r="U2145" t="s">
        <v>147</v>
      </c>
      <c r="V2145" t="s">
        <v>148</v>
      </c>
      <c r="W2145" t="s">
        <v>142</v>
      </c>
      <c r="X2145" t="s">
        <v>73</v>
      </c>
      <c r="Y2145" t="s">
        <v>149</v>
      </c>
      <c r="Z2145" t="s">
        <v>142</v>
      </c>
      <c r="AA2145" t="s">
        <v>144</v>
      </c>
      <c r="AB2145" t="s">
        <v>142</v>
      </c>
      <c r="AC2145" t="s">
        <v>144</v>
      </c>
      <c r="AD2145" t="s">
        <v>145</v>
      </c>
      <c r="AE2145" t="s">
        <v>119</v>
      </c>
      <c r="AF2145" t="s">
        <v>150</v>
      </c>
      <c r="AG2145" t="s">
        <v>151</v>
      </c>
      <c r="AH2145" s="5">
        <v>45293</v>
      </c>
      <c r="AI2145" s="6" t="s">
        <v>152</v>
      </c>
      <c r="AJ2145" s="5">
        <v>45293</v>
      </c>
      <c r="AK2145" t="s">
        <v>142</v>
      </c>
    </row>
    <row r="2146" spans="1:37" x14ac:dyDescent="0.25">
      <c r="A2146" t="s">
        <v>4427</v>
      </c>
      <c r="B2146" t="s">
        <v>139</v>
      </c>
      <c r="C2146" s="5">
        <v>45200</v>
      </c>
      <c r="D2146" s="5">
        <v>45291</v>
      </c>
      <c r="E2146" t="s">
        <v>4428</v>
      </c>
      <c r="F2146" t="s">
        <v>48</v>
      </c>
      <c r="G2146" t="s">
        <v>141</v>
      </c>
      <c r="H2146" t="s">
        <v>142</v>
      </c>
      <c r="I2146" t="s">
        <v>142</v>
      </c>
      <c r="J2146" t="s">
        <v>73</v>
      </c>
      <c r="K2146" t="s">
        <v>143</v>
      </c>
      <c r="L2146" t="s">
        <v>142</v>
      </c>
      <c r="M2146" t="s">
        <v>144</v>
      </c>
      <c r="N2146" t="s">
        <v>142</v>
      </c>
      <c r="O2146" t="s">
        <v>144</v>
      </c>
      <c r="P2146" t="s">
        <v>145</v>
      </c>
      <c r="Q2146" t="s">
        <v>119</v>
      </c>
      <c r="R2146" t="s">
        <v>146</v>
      </c>
      <c r="S2146" t="s">
        <v>4428</v>
      </c>
      <c r="T2146" t="s">
        <v>56</v>
      </c>
      <c r="U2146" t="s">
        <v>147</v>
      </c>
      <c r="V2146" t="s">
        <v>148</v>
      </c>
      <c r="W2146" t="s">
        <v>142</v>
      </c>
      <c r="X2146" t="s">
        <v>73</v>
      </c>
      <c r="Y2146" t="s">
        <v>149</v>
      </c>
      <c r="Z2146" t="s">
        <v>142</v>
      </c>
      <c r="AA2146" t="s">
        <v>144</v>
      </c>
      <c r="AB2146" t="s">
        <v>142</v>
      </c>
      <c r="AC2146" t="s">
        <v>144</v>
      </c>
      <c r="AD2146" t="s">
        <v>145</v>
      </c>
      <c r="AE2146" t="s">
        <v>119</v>
      </c>
      <c r="AF2146" t="s">
        <v>150</v>
      </c>
      <c r="AG2146" t="s">
        <v>151</v>
      </c>
      <c r="AH2146" s="5">
        <v>45293</v>
      </c>
      <c r="AI2146" s="6" t="s">
        <v>152</v>
      </c>
      <c r="AJ2146" s="5">
        <v>45293</v>
      </c>
      <c r="AK2146" t="s">
        <v>142</v>
      </c>
    </row>
    <row r="2147" spans="1:37" x14ac:dyDescent="0.25">
      <c r="A2147" t="s">
        <v>4429</v>
      </c>
      <c r="B2147" t="s">
        <v>139</v>
      </c>
      <c r="C2147" s="5">
        <v>45200</v>
      </c>
      <c r="D2147" s="5">
        <v>45291</v>
      </c>
      <c r="E2147" t="s">
        <v>4430</v>
      </c>
      <c r="F2147" t="s">
        <v>48</v>
      </c>
      <c r="G2147" t="s">
        <v>141</v>
      </c>
      <c r="H2147" t="s">
        <v>142</v>
      </c>
      <c r="I2147" t="s">
        <v>142</v>
      </c>
      <c r="J2147" t="s">
        <v>73</v>
      </c>
      <c r="K2147" t="s">
        <v>143</v>
      </c>
      <c r="L2147" t="s">
        <v>142</v>
      </c>
      <c r="M2147" t="s">
        <v>144</v>
      </c>
      <c r="N2147" t="s">
        <v>142</v>
      </c>
      <c r="O2147" t="s">
        <v>144</v>
      </c>
      <c r="P2147" t="s">
        <v>145</v>
      </c>
      <c r="Q2147" t="s">
        <v>119</v>
      </c>
      <c r="R2147" t="s">
        <v>146</v>
      </c>
      <c r="S2147" t="s">
        <v>4430</v>
      </c>
      <c r="T2147" t="s">
        <v>56</v>
      </c>
      <c r="U2147" t="s">
        <v>147</v>
      </c>
      <c r="V2147" t="s">
        <v>148</v>
      </c>
      <c r="W2147" t="s">
        <v>142</v>
      </c>
      <c r="X2147" t="s">
        <v>73</v>
      </c>
      <c r="Y2147" t="s">
        <v>149</v>
      </c>
      <c r="Z2147" t="s">
        <v>142</v>
      </c>
      <c r="AA2147" t="s">
        <v>144</v>
      </c>
      <c r="AB2147" t="s">
        <v>142</v>
      </c>
      <c r="AC2147" t="s">
        <v>144</v>
      </c>
      <c r="AD2147" t="s">
        <v>145</v>
      </c>
      <c r="AE2147" t="s">
        <v>119</v>
      </c>
      <c r="AF2147" t="s">
        <v>150</v>
      </c>
      <c r="AG2147" t="s">
        <v>151</v>
      </c>
      <c r="AH2147" s="5">
        <v>45293</v>
      </c>
      <c r="AI2147" s="6" t="s">
        <v>152</v>
      </c>
      <c r="AJ2147" s="5">
        <v>45293</v>
      </c>
      <c r="AK2147" t="s">
        <v>142</v>
      </c>
    </row>
    <row r="2148" spans="1:37" x14ac:dyDescent="0.25">
      <c r="A2148" t="s">
        <v>4431</v>
      </c>
      <c r="B2148" t="s">
        <v>139</v>
      </c>
      <c r="C2148" s="5">
        <v>45200</v>
      </c>
      <c r="D2148" s="5">
        <v>45291</v>
      </c>
      <c r="E2148" t="s">
        <v>4432</v>
      </c>
      <c r="F2148" t="s">
        <v>48</v>
      </c>
      <c r="G2148" t="s">
        <v>141</v>
      </c>
      <c r="H2148" t="s">
        <v>142</v>
      </c>
      <c r="I2148" t="s">
        <v>142</v>
      </c>
      <c r="J2148" t="s">
        <v>73</v>
      </c>
      <c r="K2148" t="s">
        <v>143</v>
      </c>
      <c r="L2148" t="s">
        <v>142</v>
      </c>
      <c r="M2148" t="s">
        <v>144</v>
      </c>
      <c r="N2148" t="s">
        <v>142</v>
      </c>
      <c r="O2148" t="s">
        <v>144</v>
      </c>
      <c r="P2148" t="s">
        <v>145</v>
      </c>
      <c r="Q2148" t="s">
        <v>119</v>
      </c>
      <c r="R2148" t="s">
        <v>146</v>
      </c>
      <c r="S2148" t="s">
        <v>4432</v>
      </c>
      <c r="T2148" t="s">
        <v>56</v>
      </c>
      <c r="U2148" t="s">
        <v>147</v>
      </c>
      <c r="V2148" t="s">
        <v>148</v>
      </c>
      <c r="W2148" t="s">
        <v>142</v>
      </c>
      <c r="X2148" t="s">
        <v>73</v>
      </c>
      <c r="Y2148" t="s">
        <v>149</v>
      </c>
      <c r="Z2148" t="s">
        <v>142</v>
      </c>
      <c r="AA2148" t="s">
        <v>144</v>
      </c>
      <c r="AB2148" t="s">
        <v>142</v>
      </c>
      <c r="AC2148" t="s">
        <v>144</v>
      </c>
      <c r="AD2148" t="s">
        <v>145</v>
      </c>
      <c r="AE2148" t="s">
        <v>119</v>
      </c>
      <c r="AF2148" t="s">
        <v>150</v>
      </c>
      <c r="AG2148" t="s">
        <v>151</v>
      </c>
      <c r="AH2148" s="5">
        <v>45293</v>
      </c>
      <c r="AI2148" s="6" t="s">
        <v>152</v>
      </c>
      <c r="AJ2148" s="5">
        <v>45293</v>
      </c>
      <c r="AK2148" t="s">
        <v>142</v>
      </c>
    </row>
    <row r="2149" spans="1:37" x14ac:dyDescent="0.25">
      <c r="A2149" t="s">
        <v>4433</v>
      </c>
      <c r="B2149" t="s">
        <v>139</v>
      </c>
      <c r="C2149" s="5">
        <v>45200</v>
      </c>
      <c r="D2149" s="5">
        <v>45291</v>
      </c>
      <c r="E2149" t="s">
        <v>4434</v>
      </c>
      <c r="F2149" t="s">
        <v>48</v>
      </c>
      <c r="G2149" t="s">
        <v>141</v>
      </c>
      <c r="H2149" t="s">
        <v>142</v>
      </c>
      <c r="I2149" t="s">
        <v>142</v>
      </c>
      <c r="J2149" t="s">
        <v>73</v>
      </c>
      <c r="K2149" t="s">
        <v>143</v>
      </c>
      <c r="L2149" t="s">
        <v>142</v>
      </c>
      <c r="M2149" t="s">
        <v>144</v>
      </c>
      <c r="N2149" t="s">
        <v>142</v>
      </c>
      <c r="O2149" t="s">
        <v>144</v>
      </c>
      <c r="P2149" t="s">
        <v>145</v>
      </c>
      <c r="Q2149" t="s">
        <v>119</v>
      </c>
      <c r="R2149" t="s">
        <v>146</v>
      </c>
      <c r="S2149" t="s">
        <v>4434</v>
      </c>
      <c r="T2149" t="s">
        <v>56</v>
      </c>
      <c r="U2149" t="s">
        <v>147</v>
      </c>
      <c r="V2149" t="s">
        <v>148</v>
      </c>
      <c r="W2149" t="s">
        <v>142</v>
      </c>
      <c r="X2149" t="s">
        <v>73</v>
      </c>
      <c r="Y2149" t="s">
        <v>149</v>
      </c>
      <c r="Z2149" t="s">
        <v>142</v>
      </c>
      <c r="AA2149" t="s">
        <v>144</v>
      </c>
      <c r="AB2149" t="s">
        <v>142</v>
      </c>
      <c r="AC2149" t="s">
        <v>144</v>
      </c>
      <c r="AD2149" t="s">
        <v>145</v>
      </c>
      <c r="AE2149" t="s">
        <v>119</v>
      </c>
      <c r="AF2149" t="s">
        <v>150</v>
      </c>
      <c r="AG2149" t="s">
        <v>151</v>
      </c>
      <c r="AH2149" s="5">
        <v>45293</v>
      </c>
      <c r="AI2149" s="6" t="s">
        <v>152</v>
      </c>
      <c r="AJ2149" s="5">
        <v>45293</v>
      </c>
      <c r="AK2149" t="s">
        <v>142</v>
      </c>
    </row>
    <row r="2150" spans="1:37" x14ac:dyDescent="0.25">
      <c r="A2150" t="s">
        <v>4435</v>
      </c>
      <c r="B2150" t="s">
        <v>139</v>
      </c>
      <c r="C2150" s="5">
        <v>45200</v>
      </c>
      <c r="D2150" s="5">
        <v>45291</v>
      </c>
      <c r="E2150" t="s">
        <v>4436</v>
      </c>
      <c r="F2150" t="s">
        <v>48</v>
      </c>
      <c r="G2150" t="s">
        <v>141</v>
      </c>
      <c r="H2150" t="s">
        <v>142</v>
      </c>
      <c r="I2150" t="s">
        <v>142</v>
      </c>
      <c r="J2150" t="s">
        <v>73</v>
      </c>
      <c r="K2150" t="s">
        <v>143</v>
      </c>
      <c r="L2150" t="s">
        <v>142</v>
      </c>
      <c r="M2150" t="s">
        <v>144</v>
      </c>
      <c r="N2150" t="s">
        <v>142</v>
      </c>
      <c r="O2150" t="s">
        <v>144</v>
      </c>
      <c r="P2150" t="s">
        <v>145</v>
      </c>
      <c r="Q2150" t="s">
        <v>119</v>
      </c>
      <c r="R2150" t="s">
        <v>146</v>
      </c>
      <c r="S2150" t="s">
        <v>4436</v>
      </c>
      <c r="T2150" t="s">
        <v>56</v>
      </c>
      <c r="U2150" t="s">
        <v>147</v>
      </c>
      <c r="V2150" t="s">
        <v>148</v>
      </c>
      <c r="W2150" t="s">
        <v>142</v>
      </c>
      <c r="X2150" t="s">
        <v>73</v>
      </c>
      <c r="Y2150" t="s">
        <v>149</v>
      </c>
      <c r="Z2150" t="s">
        <v>142</v>
      </c>
      <c r="AA2150" t="s">
        <v>144</v>
      </c>
      <c r="AB2150" t="s">
        <v>142</v>
      </c>
      <c r="AC2150" t="s">
        <v>144</v>
      </c>
      <c r="AD2150" t="s">
        <v>145</v>
      </c>
      <c r="AE2150" t="s">
        <v>119</v>
      </c>
      <c r="AF2150" t="s">
        <v>150</v>
      </c>
      <c r="AG2150" t="s">
        <v>151</v>
      </c>
      <c r="AH2150" s="5">
        <v>45293</v>
      </c>
      <c r="AI2150" s="6" t="s">
        <v>152</v>
      </c>
      <c r="AJ2150" s="5">
        <v>45293</v>
      </c>
      <c r="AK2150" t="s">
        <v>142</v>
      </c>
    </row>
    <row r="2151" spans="1:37" x14ac:dyDescent="0.25">
      <c r="A2151" t="s">
        <v>4437</v>
      </c>
      <c r="B2151" t="s">
        <v>139</v>
      </c>
      <c r="C2151" s="5">
        <v>45200</v>
      </c>
      <c r="D2151" s="5">
        <v>45291</v>
      </c>
      <c r="E2151" t="s">
        <v>4438</v>
      </c>
      <c r="F2151" t="s">
        <v>48</v>
      </c>
      <c r="G2151" t="s">
        <v>141</v>
      </c>
      <c r="H2151" t="s">
        <v>142</v>
      </c>
      <c r="I2151" t="s">
        <v>142</v>
      </c>
      <c r="J2151" t="s">
        <v>73</v>
      </c>
      <c r="K2151" t="s">
        <v>143</v>
      </c>
      <c r="L2151" t="s">
        <v>142</v>
      </c>
      <c r="M2151" t="s">
        <v>144</v>
      </c>
      <c r="N2151" t="s">
        <v>142</v>
      </c>
      <c r="O2151" t="s">
        <v>144</v>
      </c>
      <c r="P2151" t="s">
        <v>145</v>
      </c>
      <c r="Q2151" t="s">
        <v>119</v>
      </c>
      <c r="R2151" t="s">
        <v>146</v>
      </c>
      <c r="S2151" t="s">
        <v>4438</v>
      </c>
      <c r="T2151" t="s">
        <v>56</v>
      </c>
      <c r="U2151" t="s">
        <v>147</v>
      </c>
      <c r="V2151" t="s">
        <v>148</v>
      </c>
      <c r="W2151" t="s">
        <v>142</v>
      </c>
      <c r="X2151" t="s">
        <v>73</v>
      </c>
      <c r="Y2151" t="s">
        <v>149</v>
      </c>
      <c r="Z2151" t="s">
        <v>142</v>
      </c>
      <c r="AA2151" t="s">
        <v>144</v>
      </c>
      <c r="AB2151" t="s">
        <v>142</v>
      </c>
      <c r="AC2151" t="s">
        <v>144</v>
      </c>
      <c r="AD2151" t="s">
        <v>145</v>
      </c>
      <c r="AE2151" t="s">
        <v>119</v>
      </c>
      <c r="AF2151" t="s">
        <v>150</v>
      </c>
      <c r="AG2151" t="s">
        <v>151</v>
      </c>
      <c r="AH2151" s="5">
        <v>45293</v>
      </c>
      <c r="AI2151" s="6" t="s">
        <v>152</v>
      </c>
      <c r="AJ2151" s="5">
        <v>45293</v>
      </c>
      <c r="AK2151" t="s">
        <v>142</v>
      </c>
    </row>
    <row r="2152" spans="1:37" x14ac:dyDescent="0.25">
      <c r="A2152" t="s">
        <v>4439</v>
      </c>
      <c r="B2152" t="s">
        <v>139</v>
      </c>
      <c r="C2152" s="5">
        <v>45200</v>
      </c>
      <c r="D2152" s="5">
        <v>45291</v>
      </c>
      <c r="E2152" t="s">
        <v>4440</v>
      </c>
      <c r="F2152" t="s">
        <v>48</v>
      </c>
      <c r="G2152" t="s">
        <v>141</v>
      </c>
      <c r="H2152" t="s">
        <v>142</v>
      </c>
      <c r="I2152" t="s">
        <v>142</v>
      </c>
      <c r="J2152" t="s">
        <v>73</v>
      </c>
      <c r="K2152" t="s">
        <v>143</v>
      </c>
      <c r="L2152" t="s">
        <v>142</v>
      </c>
      <c r="M2152" t="s">
        <v>144</v>
      </c>
      <c r="N2152" t="s">
        <v>142</v>
      </c>
      <c r="O2152" t="s">
        <v>144</v>
      </c>
      <c r="P2152" t="s">
        <v>145</v>
      </c>
      <c r="Q2152" t="s">
        <v>119</v>
      </c>
      <c r="R2152" t="s">
        <v>146</v>
      </c>
      <c r="S2152" t="s">
        <v>4440</v>
      </c>
      <c r="T2152" t="s">
        <v>56</v>
      </c>
      <c r="U2152" t="s">
        <v>147</v>
      </c>
      <c r="V2152" t="s">
        <v>148</v>
      </c>
      <c r="W2152" t="s">
        <v>142</v>
      </c>
      <c r="X2152" t="s">
        <v>73</v>
      </c>
      <c r="Y2152" t="s">
        <v>149</v>
      </c>
      <c r="Z2152" t="s">
        <v>142</v>
      </c>
      <c r="AA2152" t="s">
        <v>144</v>
      </c>
      <c r="AB2152" t="s">
        <v>142</v>
      </c>
      <c r="AC2152" t="s">
        <v>144</v>
      </c>
      <c r="AD2152" t="s">
        <v>145</v>
      </c>
      <c r="AE2152" t="s">
        <v>119</v>
      </c>
      <c r="AF2152" t="s">
        <v>150</v>
      </c>
      <c r="AG2152" t="s">
        <v>151</v>
      </c>
      <c r="AH2152" s="5">
        <v>45293</v>
      </c>
      <c r="AI2152" s="6" t="s">
        <v>152</v>
      </c>
      <c r="AJ2152" s="5">
        <v>45293</v>
      </c>
      <c r="AK2152" t="s">
        <v>142</v>
      </c>
    </row>
    <row r="2153" spans="1:37" x14ac:dyDescent="0.25">
      <c r="A2153" t="s">
        <v>4441</v>
      </c>
      <c r="B2153" t="s">
        <v>139</v>
      </c>
      <c r="C2153" s="5">
        <v>45200</v>
      </c>
      <c r="D2153" s="5">
        <v>45291</v>
      </c>
      <c r="E2153" t="s">
        <v>4442</v>
      </c>
      <c r="F2153" t="s">
        <v>48</v>
      </c>
      <c r="G2153" t="s">
        <v>141</v>
      </c>
      <c r="H2153" t="s">
        <v>142</v>
      </c>
      <c r="I2153" t="s">
        <v>142</v>
      </c>
      <c r="J2153" t="s">
        <v>73</v>
      </c>
      <c r="K2153" t="s">
        <v>143</v>
      </c>
      <c r="L2153" t="s">
        <v>142</v>
      </c>
      <c r="M2153" t="s">
        <v>144</v>
      </c>
      <c r="N2153" t="s">
        <v>142</v>
      </c>
      <c r="O2153" t="s">
        <v>144</v>
      </c>
      <c r="P2153" t="s">
        <v>145</v>
      </c>
      <c r="Q2153" t="s">
        <v>119</v>
      </c>
      <c r="R2153" t="s">
        <v>146</v>
      </c>
      <c r="S2153" t="s">
        <v>4442</v>
      </c>
      <c r="T2153" t="s">
        <v>56</v>
      </c>
      <c r="U2153" t="s">
        <v>147</v>
      </c>
      <c r="V2153" t="s">
        <v>148</v>
      </c>
      <c r="W2153" t="s">
        <v>142</v>
      </c>
      <c r="X2153" t="s">
        <v>73</v>
      </c>
      <c r="Y2153" t="s">
        <v>149</v>
      </c>
      <c r="Z2153" t="s">
        <v>142</v>
      </c>
      <c r="AA2153" t="s">
        <v>144</v>
      </c>
      <c r="AB2153" t="s">
        <v>142</v>
      </c>
      <c r="AC2153" t="s">
        <v>144</v>
      </c>
      <c r="AD2153" t="s">
        <v>145</v>
      </c>
      <c r="AE2153" t="s">
        <v>119</v>
      </c>
      <c r="AF2153" t="s">
        <v>150</v>
      </c>
      <c r="AG2153" t="s">
        <v>151</v>
      </c>
      <c r="AH2153" s="5">
        <v>45293</v>
      </c>
      <c r="AI2153" s="6" t="s">
        <v>152</v>
      </c>
      <c r="AJ2153" s="5">
        <v>45293</v>
      </c>
      <c r="AK2153" t="s">
        <v>142</v>
      </c>
    </row>
    <row r="2154" spans="1:37" x14ac:dyDescent="0.25">
      <c r="A2154" t="s">
        <v>4443</v>
      </c>
      <c r="B2154" t="s">
        <v>139</v>
      </c>
      <c r="C2154" s="5">
        <v>45200</v>
      </c>
      <c r="D2154" s="5">
        <v>45291</v>
      </c>
      <c r="E2154" t="s">
        <v>4444</v>
      </c>
      <c r="F2154" t="s">
        <v>48</v>
      </c>
      <c r="G2154" t="s">
        <v>141</v>
      </c>
      <c r="H2154" t="s">
        <v>142</v>
      </c>
      <c r="I2154" t="s">
        <v>142</v>
      </c>
      <c r="J2154" t="s">
        <v>73</v>
      </c>
      <c r="K2154" t="s">
        <v>143</v>
      </c>
      <c r="L2154" t="s">
        <v>142</v>
      </c>
      <c r="M2154" t="s">
        <v>144</v>
      </c>
      <c r="N2154" t="s">
        <v>142</v>
      </c>
      <c r="O2154" t="s">
        <v>144</v>
      </c>
      <c r="P2154" t="s">
        <v>145</v>
      </c>
      <c r="Q2154" t="s">
        <v>119</v>
      </c>
      <c r="R2154" t="s">
        <v>146</v>
      </c>
      <c r="S2154" t="s">
        <v>4444</v>
      </c>
      <c r="T2154" t="s">
        <v>56</v>
      </c>
      <c r="U2154" t="s">
        <v>147</v>
      </c>
      <c r="V2154" t="s">
        <v>148</v>
      </c>
      <c r="W2154" t="s">
        <v>142</v>
      </c>
      <c r="X2154" t="s">
        <v>73</v>
      </c>
      <c r="Y2154" t="s">
        <v>149</v>
      </c>
      <c r="Z2154" t="s">
        <v>142</v>
      </c>
      <c r="AA2154" t="s">
        <v>144</v>
      </c>
      <c r="AB2154" t="s">
        <v>142</v>
      </c>
      <c r="AC2154" t="s">
        <v>144</v>
      </c>
      <c r="AD2154" t="s">
        <v>145</v>
      </c>
      <c r="AE2154" t="s">
        <v>119</v>
      </c>
      <c r="AF2154" t="s">
        <v>150</v>
      </c>
      <c r="AG2154" t="s">
        <v>151</v>
      </c>
      <c r="AH2154" s="5">
        <v>45293</v>
      </c>
      <c r="AI2154" s="6" t="s">
        <v>152</v>
      </c>
      <c r="AJ2154" s="5">
        <v>45293</v>
      </c>
      <c r="AK2154" t="s">
        <v>142</v>
      </c>
    </row>
    <row r="2155" spans="1:37" x14ac:dyDescent="0.25">
      <c r="A2155" t="s">
        <v>4445</v>
      </c>
      <c r="B2155" t="s">
        <v>139</v>
      </c>
      <c r="C2155" s="5">
        <v>45200</v>
      </c>
      <c r="D2155" s="5">
        <v>45291</v>
      </c>
      <c r="E2155" t="s">
        <v>4446</v>
      </c>
      <c r="F2155" t="s">
        <v>48</v>
      </c>
      <c r="G2155" t="s">
        <v>141</v>
      </c>
      <c r="H2155" t="s">
        <v>142</v>
      </c>
      <c r="I2155" t="s">
        <v>142</v>
      </c>
      <c r="J2155" t="s">
        <v>73</v>
      </c>
      <c r="K2155" t="s">
        <v>143</v>
      </c>
      <c r="L2155" t="s">
        <v>142</v>
      </c>
      <c r="M2155" t="s">
        <v>144</v>
      </c>
      <c r="N2155" t="s">
        <v>142</v>
      </c>
      <c r="O2155" t="s">
        <v>144</v>
      </c>
      <c r="P2155" t="s">
        <v>145</v>
      </c>
      <c r="Q2155" t="s">
        <v>119</v>
      </c>
      <c r="R2155" t="s">
        <v>146</v>
      </c>
      <c r="S2155" t="s">
        <v>4446</v>
      </c>
      <c r="T2155" t="s">
        <v>56</v>
      </c>
      <c r="U2155" t="s">
        <v>147</v>
      </c>
      <c r="V2155" t="s">
        <v>148</v>
      </c>
      <c r="W2155" t="s">
        <v>142</v>
      </c>
      <c r="X2155" t="s">
        <v>73</v>
      </c>
      <c r="Y2155" t="s">
        <v>149</v>
      </c>
      <c r="Z2155" t="s">
        <v>142</v>
      </c>
      <c r="AA2155" t="s">
        <v>144</v>
      </c>
      <c r="AB2155" t="s">
        <v>142</v>
      </c>
      <c r="AC2155" t="s">
        <v>144</v>
      </c>
      <c r="AD2155" t="s">
        <v>145</v>
      </c>
      <c r="AE2155" t="s">
        <v>119</v>
      </c>
      <c r="AF2155" t="s">
        <v>150</v>
      </c>
      <c r="AG2155" t="s">
        <v>151</v>
      </c>
      <c r="AH2155" s="5">
        <v>45293</v>
      </c>
      <c r="AI2155" s="6" t="s">
        <v>152</v>
      </c>
      <c r="AJ2155" s="5">
        <v>45293</v>
      </c>
      <c r="AK2155" t="s">
        <v>142</v>
      </c>
    </row>
    <row r="2156" spans="1:37" x14ac:dyDescent="0.25">
      <c r="A2156" t="s">
        <v>4447</v>
      </c>
      <c r="B2156" t="s">
        <v>139</v>
      </c>
      <c r="C2156" s="5">
        <v>45200</v>
      </c>
      <c r="D2156" s="5">
        <v>45291</v>
      </c>
      <c r="E2156" t="s">
        <v>4448</v>
      </c>
      <c r="F2156" t="s">
        <v>48</v>
      </c>
      <c r="G2156" t="s">
        <v>141</v>
      </c>
      <c r="H2156" t="s">
        <v>142</v>
      </c>
      <c r="I2156" t="s">
        <v>142</v>
      </c>
      <c r="J2156" t="s">
        <v>73</v>
      </c>
      <c r="K2156" t="s">
        <v>143</v>
      </c>
      <c r="L2156" t="s">
        <v>142</v>
      </c>
      <c r="M2156" t="s">
        <v>144</v>
      </c>
      <c r="N2156" t="s">
        <v>142</v>
      </c>
      <c r="O2156" t="s">
        <v>144</v>
      </c>
      <c r="P2156" t="s">
        <v>145</v>
      </c>
      <c r="Q2156" t="s">
        <v>119</v>
      </c>
      <c r="R2156" t="s">
        <v>146</v>
      </c>
      <c r="S2156" t="s">
        <v>4448</v>
      </c>
      <c r="T2156" t="s">
        <v>56</v>
      </c>
      <c r="U2156" t="s">
        <v>147</v>
      </c>
      <c r="V2156" t="s">
        <v>148</v>
      </c>
      <c r="W2156" t="s">
        <v>142</v>
      </c>
      <c r="X2156" t="s">
        <v>73</v>
      </c>
      <c r="Y2156" t="s">
        <v>149</v>
      </c>
      <c r="Z2156" t="s">
        <v>142</v>
      </c>
      <c r="AA2156" t="s">
        <v>144</v>
      </c>
      <c r="AB2156" t="s">
        <v>142</v>
      </c>
      <c r="AC2156" t="s">
        <v>144</v>
      </c>
      <c r="AD2156" t="s">
        <v>145</v>
      </c>
      <c r="AE2156" t="s">
        <v>119</v>
      </c>
      <c r="AF2156" t="s">
        <v>150</v>
      </c>
      <c r="AG2156" t="s">
        <v>151</v>
      </c>
      <c r="AH2156" s="5">
        <v>45293</v>
      </c>
      <c r="AI2156" s="6" t="s">
        <v>152</v>
      </c>
      <c r="AJ2156" s="5">
        <v>45293</v>
      </c>
      <c r="AK2156" t="s">
        <v>142</v>
      </c>
    </row>
    <row r="2157" spans="1:37" x14ac:dyDescent="0.25">
      <c r="A2157" t="s">
        <v>4449</v>
      </c>
      <c r="B2157" t="s">
        <v>139</v>
      </c>
      <c r="C2157" s="5">
        <v>45200</v>
      </c>
      <c r="D2157" s="5">
        <v>45291</v>
      </c>
      <c r="E2157" t="s">
        <v>4450</v>
      </c>
      <c r="F2157" t="s">
        <v>48</v>
      </c>
      <c r="G2157" t="s">
        <v>141</v>
      </c>
      <c r="H2157" t="s">
        <v>142</v>
      </c>
      <c r="I2157" t="s">
        <v>142</v>
      </c>
      <c r="J2157" t="s">
        <v>73</v>
      </c>
      <c r="K2157" t="s">
        <v>143</v>
      </c>
      <c r="L2157" t="s">
        <v>142</v>
      </c>
      <c r="M2157" t="s">
        <v>144</v>
      </c>
      <c r="N2157" t="s">
        <v>142</v>
      </c>
      <c r="O2157" t="s">
        <v>144</v>
      </c>
      <c r="P2157" t="s">
        <v>145</v>
      </c>
      <c r="Q2157" t="s">
        <v>119</v>
      </c>
      <c r="R2157" t="s">
        <v>146</v>
      </c>
      <c r="S2157" t="s">
        <v>4450</v>
      </c>
      <c r="T2157" t="s">
        <v>56</v>
      </c>
      <c r="U2157" t="s">
        <v>147</v>
      </c>
      <c r="V2157" t="s">
        <v>148</v>
      </c>
      <c r="W2157" t="s">
        <v>142</v>
      </c>
      <c r="X2157" t="s">
        <v>73</v>
      </c>
      <c r="Y2157" t="s">
        <v>149</v>
      </c>
      <c r="Z2157" t="s">
        <v>142</v>
      </c>
      <c r="AA2157" t="s">
        <v>144</v>
      </c>
      <c r="AB2157" t="s">
        <v>142</v>
      </c>
      <c r="AC2157" t="s">
        <v>144</v>
      </c>
      <c r="AD2157" t="s">
        <v>145</v>
      </c>
      <c r="AE2157" t="s">
        <v>119</v>
      </c>
      <c r="AF2157" t="s">
        <v>150</v>
      </c>
      <c r="AG2157" t="s">
        <v>151</v>
      </c>
      <c r="AH2157" s="5">
        <v>45293</v>
      </c>
      <c r="AI2157" s="6" t="s">
        <v>152</v>
      </c>
      <c r="AJ2157" s="5">
        <v>45293</v>
      </c>
      <c r="AK2157" t="s">
        <v>142</v>
      </c>
    </row>
    <row r="2158" spans="1:37" x14ac:dyDescent="0.25">
      <c r="A2158" t="s">
        <v>4451</v>
      </c>
      <c r="B2158" t="s">
        <v>139</v>
      </c>
      <c r="C2158" s="5">
        <v>45200</v>
      </c>
      <c r="D2158" s="5">
        <v>45291</v>
      </c>
      <c r="E2158" t="s">
        <v>4452</v>
      </c>
      <c r="F2158" t="s">
        <v>48</v>
      </c>
      <c r="G2158" t="s">
        <v>141</v>
      </c>
      <c r="H2158" t="s">
        <v>142</v>
      </c>
      <c r="I2158" t="s">
        <v>142</v>
      </c>
      <c r="J2158" t="s">
        <v>73</v>
      </c>
      <c r="K2158" t="s">
        <v>143</v>
      </c>
      <c r="L2158" t="s">
        <v>142</v>
      </c>
      <c r="M2158" t="s">
        <v>144</v>
      </c>
      <c r="N2158" t="s">
        <v>142</v>
      </c>
      <c r="O2158" t="s">
        <v>144</v>
      </c>
      <c r="P2158" t="s">
        <v>145</v>
      </c>
      <c r="Q2158" t="s">
        <v>119</v>
      </c>
      <c r="R2158" t="s">
        <v>146</v>
      </c>
      <c r="S2158" t="s">
        <v>4452</v>
      </c>
      <c r="T2158" t="s">
        <v>56</v>
      </c>
      <c r="U2158" t="s">
        <v>147</v>
      </c>
      <c r="V2158" t="s">
        <v>148</v>
      </c>
      <c r="W2158" t="s">
        <v>142</v>
      </c>
      <c r="X2158" t="s">
        <v>73</v>
      </c>
      <c r="Y2158" t="s">
        <v>149</v>
      </c>
      <c r="Z2158" t="s">
        <v>142</v>
      </c>
      <c r="AA2158" t="s">
        <v>144</v>
      </c>
      <c r="AB2158" t="s">
        <v>142</v>
      </c>
      <c r="AC2158" t="s">
        <v>144</v>
      </c>
      <c r="AD2158" t="s">
        <v>145</v>
      </c>
      <c r="AE2158" t="s">
        <v>119</v>
      </c>
      <c r="AF2158" t="s">
        <v>150</v>
      </c>
      <c r="AG2158" t="s">
        <v>151</v>
      </c>
      <c r="AH2158" s="5">
        <v>45293</v>
      </c>
      <c r="AI2158" s="6" t="s">
        <v>152</v>
      </c>
      <c r="AJ2158" s="5">
        <v>45293</v>
      </c>
      <c r="AK2158" t="s">
        <v>142</v>
      </c>
    </row>
    <row r="2159" spans="1:37" x14ac:dyDescent="0.25">
      <c r="A2159" t="s">
        <v>4453</v>
      </c>
      <c r="B2159" t="s">
        <v>139</v>
      </c>
      <c r="C2159" s="5">
        <v>45200</v>
      </c>
      <c r="D2159" s="5">
        <v>45291</v>
      </c>
      <c r="E2159" t="s">
        <v>4454</v>
      </c>
      <c r="F2159" t="s">
        <v>48</v>
      </c>
      <c r="G2159" t="s">
        <v>141</v>
      </c>
      <c r="H2159" t="s">
        <v>142</v>
      </c>
      <c r="I2159" t="s">
        <v>142</v>
      </c>
      <c r="J2159" t="s">
        <v>73</v>
      </c>
      <c r="K2159" t="s">
        <v>143</v>
      </c>
      <c r="L2159" t="s">
        <v>142</v>
      </c>
      <c r="M2159" t="s">
        <v>144</v>
      </c>
      <c r="N2159" t="s">
        <v>142</v>
      </c>
      <c r="O2159" t="s">
        <v>144</v>
      </c>
      <c r="P2159" t="s">
        <v>145</v>
      </c>
      <c r="Q2159" t="s">
        <v>119</v>
      </c>
      <c r="R2159" t="s">
        <v>146</v>
      </c>
      <c r="S2159" t="s">
        <v>4454</v>
      </c>
      <c r="T2159" t="s">
        <v>56</v>
      </c>
      <c r="U2159" t="s">
        <v>147</v>
      </c>
      <c r="V2159" t="s">
        <v>148</v>
      </c>
      <c r="W2159" t="s">
        <v>142</v>
      </c>
      <c r="X2159" t="s">
        <v>73</v>
      </c>
      <c r="Y2159" t="s">
        <v>149</v>
      </c>
      <c r="Z2159" t="s">
        <v>142</v>
      </c>
      <c r="AA2159" t="s">
        <v>144</v>
      </c>
      <c r="AB2159" t="s">
        <v>142</v>
      </c>
      <c r="AC2159" t="s">
        <v>144</v>
      </c>
      <c r="AD2159" t="s">
        <v>145</v>
      </c>
      <c r="AE2159" t="s">
        <v>119</v>
      </c>
      <c r="AF2159" t="s">
        <v>150</v>
      </c>
      <c r="AG2159" t="s">
        <v>151</v>
      </c>
      <c r="AH2159" s="5">
        <v>45293</v>
      </c>
      <c r="AI2159" s="6" t="s">
        <v>152</v>
      </c>
      <c r="AJ2159" s="5">
        <v>45293</v>
      </c>
      <c r="AK2159" t="s">
        <v>142</v>
      </c>
    </row>
    <row r="2160" spans="1:37" x14ac:dyDescent="0.25">
      <c r="A2160" t="s">
        <v>4455</v>
      </c>
      <c r="B2160" t="s">
        <v>139</v>
      </c>
      <c r="C2160" s="5">
        <v>45200</v>
      </c>
      <c r="D2160" s="5">
        <v>45291</v>
      </c>
      <c r="E2160" t="s">
        <v>4456</v>
      </c>
      <c r="F2160" t="s">
        <v>48</v>
      </c>
      <c r="G2160" t="s">
        <v>141</v>
      </c>
      <c r="H2160" t="s">
        <v>142</v>
      </c>
      <c r="I2160" t="s">
        <v>142</v>
      </c>
      <c r="J2160" t="s">
        <v>73</v>
      </c>
      <c r="K2160" t="s">
        <v>143</v>
      </c>
      <c r="L2160" t="s">
        <v>142</v>
      </c>
      <c r="M2160" t="s">
        <v>144</v>
      </c>
      <c r="N2160" t="s">
        <v>142</v>
      </c>
      <c r="O2160" t="s">
        <v>144</v>
      </c>
      <c r="P2160" t="s">
        <v>145</v>
      </c>
      <c r="Q2160" t="s">
        <v>119</v>
      </c>
      <c r="R2160" t="s">
        <v>146</v>
      </c>
      <c r="S2160" t="s">
        <v>4456</v>
      </c>
      <c r="T2160" t="s">
        <v>56</v>
      </c>
      <c r="U2160" t="s">
        <v>147</v>
      </c>
      <c r="V2160" t="s">
        <v>148</v>
      </c>
      <c r="W2160" t="s">
        <v>142</v>
      </c>
      <c r="X2160" t="s">
        <v>73</v>
      </c>
      <c r="Y2160" t="s">
        <v>149</v>
      </c>
      <c r="Z2160" t="s">
        <v>142</v>
      </c>
      <c r="AA2160" t="s">
        <v>144</v>
      </c>
      <c r="AB2160" t="s">
        <v>142</v>
      </c>
      <c r="AC2160" t="s">
        <v>144</v>
      </c>
      <c r="AD2160" t="s">
        <v>145</v>
      </c>
      <c r="AE2160" t="s">
        <v>119</v>
      </c>
      <c r="AF2160" t="s">
        <v>150</v>
      </c>
      <c r="AG2160" t="s">
        <v>151</v>
      </c>
      <c r="AH2160" s="5">
        <v>45293</v>
      </c>
      <c r="AI2160" s="6" t="s">
        <v>152</v>
      </c>
      <c r="AJ2160" s="5">
        <v>45293</v>
      </c>
      <c r="AK2160" t="s">
        <v>142</v>
      </c>
    </row>
    <row r="2161" spans="1:37" x14ac:dyDescent="0.25">
      <c r="A2161" t="s">
        <v>4457</v>
      </c>
      <c r="B2161" t="s">
        <v>139</v>
      </c>
      <c r="C2161" s="5">
        <v>45200</v>
      </c>
      <c r="D2161" s="5">
        <v>45291</v>
      </c>
      <c r="E2161" t="s">
        <v>4458</v>
      </c>
      <c r="F2161" t="s">
        <v>48</v>
      </c>
      <c r="G2161" t="s">
        <v>141</v>
      </c>
      <c r="H2161" t="s">
        <v>142</v>
      </c>
      <c r="I2161" t="s">
        <v>142</v>
      </c>
      <c r="J2161" t="s">
        <v>73</v>
      </c>
      <c r="K2161" t="s">
        <v>143</v>
      </c>
      <c r="L2161" t="s">
        <v>142</v>
      </c>
      <c r="M2161" t="s">
        <v>144</v>
      </c>
      <c r="N2161" t="s">
        <v>142</v>
      </c>
      <c r="O2161" t="s">
        <v>144</v>
      </c>
      <c r="P2161" t="s">
        <v>145</v>
      </c>
      <c r="Q2161" t="s">
        <v>119</v>
      </c>
      <c r="R2161" t="s">
        <v>146</v>
      </c>
      <c r="S2161" t="s">
        <v>4458</v>
      </c>
      <c r="T2161" t="s">
        <v>56</v>
      </c>
      <c r="U2161" t="s">
        <v>147</v>
      </c>
      <c r="V2161" t="s">
        <v>148</v>
      </c>
      <c r="W2161" t="s">
        <v>142</v>
      </c>
      <c r="X2161" t="s">
        <v>73</v>
      </c>
      <c r="Y2161" t="s">
        <v>149</v>
      </c>
      <c r="Z2161" t="s">
        <v>142</v>
      </c>
      <c r="AA2161" t="s">
        <v>144</v>
      </c>
      <c r="AB2161" t="s">
        <v>142</v>
      </c>
      <c r="AC2161" t="s">
        <v>144</v>
      </c>
      <c r="AD2161" t="s">
        <v>145</v>
      </c>
      <c r="AE2161" t="s">
        <v>119</v>
      </c>
      <c r="AF2161" t="s">
        <v>150</v>
      </c>
      <c r="AG2161" t="s">
        <v>151</v>
      </c>
      <c r="AH2161" s="5">
        <v>45293</v>
      </c>
      <c r="AI2161" s="6" t="s">
        <v>152</v>
      </c>
      <c r="AJ2161" s="5">
        <v>45293</v>
      </c>
      <c r="AK2161" t="s">
        <v>142</v>
      </c>
    </row>
    <row r="2162" spans="1:37" x14ac:dyDescent="0.25">
      <c r="A2162" t="s">
        <v>4459</v>
      </c>
      <c r="B2162" t="s">
        <v>139</v>
      </c>
      <c r="C2162" s="5">
        <v>45200</v>
      </c>
      <c r="D2162" s="5">
        <v>45291</v>
      </c>
      <c r="E2162" t="s">
        <v>4460</v>
      </c>
      <c r="F2162" t="s">
        <v>48</v>
      </c>
      <c r="G2162" t="s">
        <v>141</v>
      </c>
      <c r="H2162" t="s">
        <v>142</v>
      </c>
      <c r="I2162" t="s">
        <v>142</v>
      </c>
      <c r="J2162" t="s">
        <v>73</v>
      </c>
      <c r="K2162" t="s">
        <v>143</v>
      </c>
      <c r="L2162" t="s">
        <v>142</v>
      </c>
      <c r="M2162" t="s">
        <v>144</v>
      </c>
      <c r="N2162" t="s">
        <v>142</v>
      </c>
      <c r="O2162" t="s">
        <v>144</v>
      </c>
      <c r="P2162" t="s">
        <v>145</v>
      </c>
      <c r="Q2162" t="s">
        <v>119</v>
      </c>
      <c r="R2162" t="s">
        <v>146</v>
      </c>
      <c r="S2162" t="s">
        <v>4460</v>
      </c>
      <c r="T2162" t="s">
        <v>56</v>
      </c>
      <c r="U2162" t="s">
        <v>147</v>
      </c>
      <c r="V2162" t="s">
        <v>148</v>
      </c>
      <c r="W2162" t="s">
        <v>142</v>
      </c>
      <c r="X2162" t="s">
        <v>73</v>
      </c>
      <c r="Y2162" t="s">
        <v>149</v>
      </c>
      <c r="Z2162" t="s">
        <v>142</v>
      </c>
      <c r="AA2162" t="s">
        <v>144</v>
      </c>
      <c r="AB2162" t="s">
        <v>142</v>
      </c>
      <c r="AC2162" t="s">
        <v>144</v>
      </c>
      <c r="AD2162" t="s">
        <v>145</v>
      </c>
      <c r="AE2162" t="s">
        <v>119</v>
      </c>
      <c r="AF2162" t="s">
        <v>150</v>
      </c>
      <c r="AG2162" t="s">
        <v>151</v>
      </c>
      <c r="AH2162" s="5">
        <v>45293</v>
      </c>
      <c r="AI2162" s="6" t="s">
        <v>152</v>
      </c>
      <c r="AJ2162" s="5">
        <v>45293</v>
      </c>
      <c r="AK2162" t="s">
        <v>142</v>
      </c>
    </row>
    <row r="2163" spans="1:37" x14ac:dyDescent="0.25">
      <c r="A2163" t="s">
        <v>4461</v>
      </c>
      <c r="B2163" t="s">
        <v>139</v>
      </c>
      <c r="C2163" s="5">
        <v>45200</v>
      </c>
      <c r="D2163" s="5">
        <v>45291</v>
      </c>
      <c r="E2163" t="s">
        <v>4462</v>
      </c>
      <c r="F2163" t="s">
        <v>48</v>
      </c>
      <c r="G2163" t="s">
        <v>141</v>
      </c>
      <c r="H2163" t="s">
        <v>142</v>
      </c>
      <c r="I2163" t="s">
        <v>142</v>
      </c>
      <c r="J2163" t="s">
        <v>73</v>
      </c>
      <c r="K2163" t="s">
        <v>143</v>
      </c>
      <c r="L2163" t="s">
        <v>142</v>
      </c>
      <c r="M2163" t="s">
        <v>144</v>
      </c>
      <c r="N2163" t="s">
        <v>142</v>
      </c>
      <c r="O2163" t="s">
        <v>144</v>
      </c>
      <c r="P2163" t="s">
        <v>145</v>
      </c>
      <c r="Q2163" t="s">
        <v>119</v>
      </c>
      <c r="R2163" t="s">
        <v>146</v>
      </c>
      <c r="S2163" t="s">
        <v>4462</v>
      </c>
      <c r="T2163" t="s">
        <v>56</v>
      </c>
      <c r="U2163" t="s">
        <v>147</v>
      </c>
      <c r="V2163" t="s">
        <v>148</v>
      </c>
      <c r="W2163" t="s">
        <v>142</v>
      </c>
      <c r="X2163" t="s">
        <v>73</v>
      </c>
      <c r="Y2163" t="s">
        <v>149</v>
      </c>
      <c r="Z2163" t="s">
        <v>142</v>
      </c>
      <c r="AA2163" t="s">
        <v>144</v>
      </c>
      <c r="AB2163" t="s">
        <v>142</v>
      </c>
      <c r="AC2163" t="s">
        <v>144</v>
      </c>
      <c r="AD2163" t="s">
        <v>145</v>
      </c>
      <c r="AE2163" t="s">
        <v>119</v>
      </c>
      <c r="AF2163" t="s">
        <v>150</v>
      </c>
      <c r="AG2163" t="s">
        <v>151</v>
      </c>
      <c r="AH2163" s="5">
        <v>45293</v>
      </c>
      <c r="AI2163" s="6" t="s">
        <v>152</v>
      </c>
      <c r="AJ2163" s="5">
        <v>45293</v>
      </c>
      <c r="AK2163" t="s">
        <v>142</v>
      </c>
    </row>
    <row r="2164" spans="1:37" x14ac:dyDescent="0.25">
      <c r="A2164" t="s">
        <v>4463</v>
      </c>
      <c r="B2164" t="s">
        <v>139</v>
      </c>
      <c r="C2164" s="5">
        <v>45200</v>
      </c>
      <c r="D2164" s="5">
        <v>45291</v>
      </c>
      <c r="E2164" t="s">
        <v>4464</v>
      </c>
      <c r="F2164" t="s">
        <v>48</v>
      </c>
      <c r="G2164" t="s">
        <v>141</v>
      </c>
      <c r="H2164" t="s">
        <v>142</v>
      </c>
      <c r="I2164" t="s">
        <v>142</v>
      </c>
      <c r="J2164" t="s">
        <v>73</v>
      </c>
      <c r="K2164" t="s">
        <v>143</v>
      </c>
      <c r="L2164" t="s">
        <v>142</v>
      </c>
      <c r="M2164" t="s">
        <v>144</v>
      </c>
      <c r="N2164" t="s">
        <v>142</v>
      </c>
      <c r="O2164" t="s">
        <v>144</v>
      </c>
      <c r="P2164" t="s">
        <v>145</v>
      </c>
      <c r="Q2164" t="s">
        <v>119</v>
      </c>
      <c r="R2164" t="s">
        <v>146</v>
      </c>
      <c r="S2164" t="s">
        <v>4464</v>
      </c>
      <c r="T2164" t="s">
        <v>56</v>
      </c>
      <c r="U2164" t="s">
        <v>147</v>
      </c>
      <c r="V2164" t="s">
        <v>148</v>
      </c>
      <c r="W2164" t="s">
        <v>142</v>
      </c>
      <c r="X2164" t="s">
        <v>73</v>
      </c>
      <c r="Y2164" t="s">
        <v>149</v>
      </c>
      <c r="Z2164" t="s">
        <v>142</v>
      </c>
      <c r="AA2164" t="s">
        <v>144</v>
      </c>
      <c r="AB2164" t="s">
        <v>142</v>
      </c>
      <c r="AC2164" t="s">
        <v>144</v>
      </c>
      <c r="AD2164" t="s">
        <v>145</v>
      </c>
      <c r="AE2164" t="s">
        <v>119</v>
      </c>
      <c r="AF2164" t="s">
        <v>150</v>
      </c>
      <c r="AG2164" t="s">
        <v>151</v>
      </c>
      <c r="AH2164" s="5">
        <v>45293</v>
      </c>
      <c r="AI2164" s="6" t="s">
        <v>152</v>
      </c>
      <c r="AJ2164" s="5">
        <v>45293</v>
      </c>
      <c r="AK2164" t="s">
        <v>142</v>
      </c>
    </row>
    <row r="2165" spans="1:37" x14ac:dyDescent="0.25">
      <c r="A2165" t="s">
        <v>4465</v>
      </c>
      <c r="B2165" t="s">
        <v>139</v>
      </c>
      <c r="C2165" s="5">
        <v>45200</v>
      </c>
      <c r="D2165" s="5">
        <v>45291</v>
      </c>
      <c r="E2165" t="s">
        <v>4466</v>
      </c>
      <c r="F2165" t="s">
        <v>48</v>
      </c>
      <c r="G2165" t="s">
        <v>141</v>
      </c>
      <c r="H2165" t="s">
        <v>142</v>
      </c>
      <c r="I2165" t="s">
        <v>142</v>
      </c>
      <c r="J2165" t="s">
        <v>73</v>
      </c>
      <c r="K2165" t="s">
        <v>143</v>
      </c>
      <c r="L2165" t="s">
        <v>142</v>
      </c>
      <c r="M2165" t="s">
        <v>144</v>
      </c>
      <c r="N2165" t="s">
        <v>142</v>
      </c>
      <c r="O2165" t="s">
        <v>144</v>
      </c>
      <c r="P2165" t="s">
        <v>145</v>
      </c>
      <c r="Q2165" t="s">
        <v>119</v>
      </c>
      <c r="R2165" t="s">
        <v>146</v>
      </c>
      <c r="S2165" t="s">
        <v>4466</v>
      </c>
      <c r="T2165" t="s">
        <v>56</v>
      </c>
      <c r="U2165" t="s">
        <v>147</v>
      </c>
      <c r="V2165" t="s">
        <v>148</v>
      </c>
      <c r="W2165" t="s">
        <v>142</v>
      </c>
      <c r="X2165" t="s">
        <v>73</v>
      </c>
      <c r="Y2165" t="s">
        <v>149</v>
      </c>
      <c r="Z2165" t="s">
        <v>142</v>
      </c>
      <c r="AA2165" t="s">
        <v>144</v>
      </c>
      <c r="AB2165" t="s">
        <v>142</v>
      </c>
      <c r="AC2165" t="s">
        <v>144</v>
      </c>
      <c r="AD2165" t="s">
        <v>145</v>
      </c>
      <c r="AE2165" t="s">
        <v>119</v>
      </c>
      <c r="AF2165" t="s">
        <v>150</v>
      </c>
      <c r="AG2165" t="s">
        <v>151</v>
      </c>
      <c r="AH2165" s="5">
        <v>45293</v>
      </c>
      <c r="AI2165" s="6" t="s">
        <v>152</v>
      </c>
      <c r="AJ2165" s="5">
        <v>45293</v>
      </c>
      <c r="AK2165" t="s">
        <v>142</v>
      </c>
    </row>
    <row r="2166" spans="1:37" x14ac:dyDescent="0.25">
      <c r="A2166" t="s">
        <v>4467</v>
      </c>
      <c r="B2166" t="s">
        <v>139</v>
      </c>
      <c r="C2166" s="5">
        <v>45200</v>
      </c>
      <c r="D2166" s="5">
        <v>45291</v>
      </c>
      <c r="E2166" t="s">
        <v>4468</v>
      </c>
      <c r="F2166" t="s">
        <v>48</v>
      </c>
      <c r="G2166" t="s">
        <v>141</v>
      </c>
      <c r="H2166" t="s">
        <v>142</v>
      </c>
      <c r="I2166" t="s">
        <v>142</v>
      </c>
      <c r="J2166" t="s">
        <v>73</v>
      </c>
      <c r="K2166" t="s">
        <v>143</v>
      </c>
      <c r="L2166" t="s">
        <v>142</v>
      </c>
      <c r="M2166" t="s">
        <v>144</v>
      </c>
      <c r="N2166" t="s">
        <v>142</v>
      </c>
      <c r="O2166" t="s">
        <v>144</v>
      </c>
      <c r="P2166" t="s">
        <v>145</v>
      </c>
      <c r="Q2166" t="s">
        <v>119</v>
      </c>
      <c r="R2166" t="s">
        <v>146</v>
      </c>
      <c r="S2166" t="s">
        <v>4468</v>
      </c>
      <c r="T2166" t="s">
        <v>56</v>
      </c>
      <c r="U2166" t="s">
        <v>147</v>
      </c>
      <c r="V2166" t="s">
        <v>148</v>
      </c>
      <c r="W2166" t="s">
        <v>142</v>
      </c>
      <c r="X2166" t="s">
        <v>73</v>
      </c>
      <c r="Y2166" t="s">
        <v>149</v>
      </c>
      <c r="Z2166" t="s">
        <v>142</v>
      </c>
      <c r="AA2166" t="s">
        <v>144</v>
      </c>
      <c r="AB2166" t="s">
        <v>142</v>
      </c>
      <c r="AC2166" t="s">
        <v>144</v>
      </c>
      <c r="AD2166" t="s">
        <v>145</v>
      </c>
      <c r="AE2166" t="s">
        <v>119</v>
      </c>
      <c r="AF2166" t="s">
        <v>150</v>
      </c>
      <c r="AG2166" t="s">
        <v>151</v>
      </c>
      <c r="AH2166" s="5">
        <v>45293</v>
      </c>
      <c r="AI2166" s="6" t="s">
        <v>152</v>
      </c>
      <c r="AJ2166" s="5">
        <v>45293</v>
      </c>
      <c r="AK2166" t="s">
        <v>142</v>
      </c>
    </row>
    <row r="2167" spans="1:37" x14ac:dyDescent="0.25">
      <c r="A2167" t="s">
        <v>4469</v>
      </c>
      <c r="B2167" t="s">
        <v>139</v>
      </c>
      <c r="C2167" s="5">
        <v>45200</v>
      </c>
      <c r="D2167" s="5">
        <v>45291</v>
      </c>
      <c r="E2167" t="s">
        <v>4470</v>
      </c>
      <c r="F2167" t="s">
        <v>48</v>
      </c>
      <c r="G2167" t="s">
        <v>141</v>
      </c>
      <c r="H2167" t="s">
        <v>142</v>
      </c>
      <c r="I2167" t="s">
        <v>142</v>
      </c>
      <c r="J2167" t="s">
        <v>73</v>
      </c>
      <c r="K2167" t="s">
        <v>143</v>
      </c>
      <c r="L2167" t="s">
        <v>142</v>
      </c>
      <c r="M2167" t="s">
        <v>144</v>
      </c>
      <c r="N2167" t="s">
        <v>142</v>
      </c>
      <c r="O2167" t="s">
        <v>144</v>
      </c>
      <c r="P2167" t="s">
        <v>145</v>
      </c>
      <c r="Q2167" t="s">
        <v>119</v>
      </c>
      <c r="R2167" t="s">
        <v>146</v>
      </c>
      <c r="S2167" t="s">
        <v>4470</v>
      </c>
      <c r="T2167" t="s">
        <v>56</v>
      </c>
      <c r="U2167" t="s">
        <v>147</v>
      </c>
      <c r="V2167" t="s">
        <v>148</v>
      </c>
      <c r="W2167" t="s">
        <v>142</v>
      </c>
      <c r="X2167" t="s">
        <v>73</v>
      </c>
      <c r="Y2167" t="s">
        <v>149</v>
      </c>
      <c r="Z2167" t="s">
        <v>142</v>
      </c>
      <c r="AA2167" t="s">
        <v>144</v>
      </c>
      <c r="AB2167" t="s">
        <v>142</v>
      </c>
      <c r="AC2167" t="s">
        <v>144</v>
      </c>
      <c r="AD2167" t="s">
        <v>145</v>
      </c>
      <c r="AE2167" t="s">
        <v>119</v>
      </c>
      <c r="AF2167" t="s">
        <v>150</v>
      </c>
      <c r="AG2167" t="s">
        <v>151</v>
      </c>
      <c r="AH2167" s="5">
        <v>45293</v>
      </c>
      <c r="AI2167" s="6" t="s">
        <v>152</v>
      </c>
      <c r="AJ2167" s="5">
        <v>45293</v>
      </c>
      <c r="AK2167" t="s">
        <v>142</v>
      </c>
    </row>
    <row r="2168" spans="1:37" x14ac:dyDescent="0.25">
      <c r="A2168" t="s">
        <v>4471</v>
      </c>
      <c r="B2168" t="s">
        <v>139</v>
      </c>
      <c r="C2168" s="5">
        <v>45200</v>
      </c>
      <c r="D2168" s="5">
        <v>45291</v>
      </c>
      <c r="E2168" t="s">
        <v>4472</v>
      </c>
      <c r="F2168" t="s">
        <v>48</v>
      </c>
      <c r="G2168" t="s">
        <v>141</v>
      </c>
      <c r="H2168" t="s">
        <v>142</v>
      </c>
      <c r="I2168" t="s">
        <v>142</v>
      </c>
      <c r="J2168" t="s">
        <v>73</v>
      </c>
      <c r="K2168" t="s">
        <v>143</v>
      </c>
      <c r="L2168" t="s">
        <v>142</v>
      </c>
      <c r="M2168" t="s">
        <v>144</v>
      </c>
      <c r="N2168" t="s">
        <v>142</v>
      </c>
      <c r="O2168" t="s">
        <v>144</v>
      </c>
      <c r="P2168" t="s">
        <v>145</v>
      </c>
      <c r="Q2168" t="s">
        <v>119</v>
      </c>
      <c r="R2168" t="s">
        <v>146</v>
      </c>
      <c r="S2168" t="s">
        <v>4472</v>
      </c>
      <c r="T2168" t="s">
        <v>56</v>
      </c>
      <c r="U2168" t="s">
        <v>147</v>
      </c>
      <c r="V2168" t="s">
        <v>148</v>
      </c>
      <c r="W2168" t="s">
        <v>142</v>
      </c>
      <c r="X2168" t="s">
        <v>73</v>
      </c>
      <c r="Y2168" t="s">
        <v>149</v>
      </c>
      <c r="Z2168" t="s">
        <v>142</v>
      </c>
      <c r="AA2168" t="s">
        <v>144</v>
      </c>
      <c r="AB2168" t="s">
        <v>142</v>
      </c>
      <c r="AC2168" t="s">
        <v>144</v>
      </c>
      <c r="AD2168" t="s">
        <v>145</v>
      </c>
      <c r="AE2168" t="s">
        <v>119</v>
      </c>
      <c r="AF2168" t="s">
        <v>150</v>
      </c>
      <c r="AG2168" t="s">
        <v>151</v>
      </c>
      <c r="AH2168" s="5">
        <v>45293</v>
      </c>
      <c r="AI2168" s="6" t="s">
        <v>152</v>
      </c>
      <c r="AJ2168" s="5">
        <v>45293</v>
      </c>
      <c r="AK2168" t="s">
        <v>142</v>
      </c>
    </row>
    <row r="2169" spans="1:37" x14ac:dyDescent="0.25">
      <c r="A2169" t="s">
        <v>4473</v>
      </c>
      <c r="B2169" t="s">
        <v>139</v>
      </c>
      <c r="C2169" s="5">
        <v>45200</v>
      </c>
      <c r="D2169" s="5">
        <v>45291</v>
      </c>
      <c r="E2169" t="s">
        <v>4474</v>
      </c>
      <c r="F2169" t="s">
        <v>48</v>
      </c>
      <c r="G2169" t="s">
        <v>141</v>
      </c>
      <c r="H2169" t="s">
        <v>142</v>
      </c>
      <c r="I2169" t="s">
        <v>142</v>
      </c>
      <c r="J2169" t="s">
        <v>73</v>
      </c>
      <c r="K2169" t="s">
        <v>143</v>
      </c>
      <c r="L2169" t="s">
        <v>142</v>
      </c>
      <c r="M2169" t="s">
        <v>144</v>
      </c>
      <c r="N2169" t="s">
        <v>142</v>
      </c>
      <c r="O2169" t="s">
        <v>144</v>
      </c>
      <c r="P2169" t="s">
        <v>145</v>
      </c>
      <c r="Q2169" t="s">
        <v>119</v>
      </c>
      <c r="R2169" t="s">
        <v>146</v>
      </c>
      <c r="S2169" t="s">
        <v>4474</v>
      </c>
      <c r="T2169" t="s">
        <v>56</v>
      </c>
      <c r="U2169" t="s">
        <v>147</v>
      </c>
      <c r="V2169" t="s">
        <v>148</v>
      </c>
      <c r="W2169" t="s">
        <v>142</v>
      </c>
      <c r="X2169" t="s">
        <v>73</v>
      </c>
      <c r="Y2169" t="s">
        <v>149</v>
      </c>
      <c r="Z2169" t="s">
        <v>142</v>
      </c>
      <c r="AA2169" t="s">
        <v>144</v>
      </c>
      <c r="AB2169" t="s">
        <v>142</v>
      </c>
      <c r="AC2169" t="s">
        <v>144</v>
      </c>
      <c r="AD2169" t="s">
        <v>145</v>
      </c>
      <c r="AE2169" t="s">
        <v>119</v>
      </c>
      <c r="AF2169" t="s">
        <v>150</v>
      </c>
      <c r="AG2169" t="s">
        <v>151</v>
      </c>
      <c r="AH2169" s="5">
        <v>45293</v>
      </c>
      <c r="AI2169" s="6" t="s">
        <v>152</v>
      </c>
      <c r="AJ2169" s="5">
        <v>45293</v>
      </c>
      <c r="AK2169" t="s">
        <v>142</v>
      </c>
    </row>
    <row r="2170" spans="1:37" x14ac:dyDescent="0.25">
      <c r="A2170" t="s">
        <v>4475</v>
      </c>
      <c r="B2170" t="s">
        <v>139</v>
      </c>
      <c r="C2170" s="5">
        <v>45200</v>
      </c>
      <c r="D2170" s="5">
        <v>45291</v>
      </c>
      <c r="E2170" t="s">
        <v>4476</v>
      </c>
      <c r="F2170" t="s">
        <v>48</v>
      </c>
      <c r="G2170" t="s">
        <v>141</v>
      </c>
      <c r="H2170" t="s">
        <v>142</v>
      </c>
      <c r="I2170" t="s">
        <v>142</v>
      </c>
      <c r="J2170" t="s">
        <v>73</v>
      </c>
      <c r="K2170" t="s">
        <v>143</v>
      </c>
      <c r="L2170" t="s">
        <v>142</v>
      </c>
      <c r="M2170" t="s">
        <v>144</v>
      </c>
      <c r="N2170" t="s">
        <v>142</v>
      </c>
      <c r="O2170" t="s">
        <v>144</v>
      </c>
      <c r="P2170" t="s">
        <v>145</v>
      </c>
      <c r="Q2170" t="s">
        <v>119</v>
      </c>
      <c r="R2170" t="s">
        <v>146</v>
      </c>
      <c r="S2170" t="s">
        <v>4476</v>
      </c>
      <c r="T2170" t="s">
        <v>56</v>
      </c>
      <c r="U2170" t="s">
        <v>147</v>
      </c>
      <c r="V2170" t="s">
        <v>148</v>
      </c>
      <c r="W2170" t="s">
        <v>142</v>
      </c>
      <c r="X2170" t="s">
        <v>73</v>
      </c>
      <c r="Y2170" t="s">
        <v>149</v>
      </c>
      <c r="Z2170" t="s">
        <v>142</v>
      </c>
      <c r="AA2170" t="s">
        <v>144</v>
      </c>
      <c r="AB2170" t="s">
        <v>142</v>
      </c>
      <c r="AC2170" t="s">
        <v>144</v>
      </c>
      <c r="AD2170" t="s">
        <v>145</v>
      </c>
      <c r="AE2170" t="s">
        <v>119</v>
      </c>
      <c r="AF2170" t="s">
        <v>150</v>
      </c>
      <c r="AG2170" t="s">
        <v>151</v>
      </c>
      <c r="AH2170" s="5">
        <v>45293</v>
      </c>
      <c r="AI2170" s="6" t="s">
        <v>152</v>
      </c>
      <c r="AJ2170" s="5">
        <v>45293</v>
      </c>
      <c r="AK2170" t="s">
        <v>142</v>
      </c>
    </row>
    <row r="2171" spans="1:37" x14ac:dyDescent="0.25">
      <c r="A2171" t="s">
        <v>4477</v>
      </c>
      <c r="B2171" t="s">
        <v>139</v>
      </c>
      <c r="C2171" s="5">
        <v>45200</v>
      </c>
      <c r="D2171" s="5">
        <v>45291</v>
      </c>
      <c r="E2171" t="s">
        <v>4478</v>
      </c>
      <c r="F2171" t="s">
        <v>48</v>
      </c>
      <c r="G2171" t="s">
        <v>141</v>
      </c>
      <c r="H2171" t="s">
        <v>142</v>
      </c>
      <c r="I2171" t="s">
        <v>142</v>
      </c>
      <c r="J2171" t="s">
        <v>73</v>
      </c>
      <c r="K2171" t="s">
        <v>143</v>
      </c>
      <c r="L2171" t="s">
        <v>142</v>
      </c>
      <c r="M2171" t="s">
        <v>144</v>
      </c>
      <c r="N2171" t="s">
        <v>142</v>
      </c>
      <c r="O2171" t="s">
        <v>144</v>
      </c>
      <c r="P2171" t="s">
        <v>145</v>
      </c>
      <c r="Q2171" t="s">
        <v>119</v>
      </c>
      <c r="R2171" t="s">
        <v>146</v>
      </c>
      <c r="S2171" t="s">
        <v>4478</v>
      </c>
      <c r="T2171" t="s">
        <v>56</v>
      </c>
      <c r="U2171" t="s">
        <v>147</v>
      </c>
      <c r="V2171" t="s">
        <v>148</v>
      </c>
      <c r="W2171" t="s">
        <v>142</v>
      </c>
      <c r="X2171" t="s">
        <v>73</v>
      </c>
      <c r="Y2171" t="s">
        <v>149</v>
      </c>
      <c r="Z2171" t="s">
        <v>142</v>
      </c>
      <c r="AA2171" t="s">
        <v>144</v>
      </c>
      <c r="AB2171" t="s">
        <v>142</v>
      </c>
      <c r="AC2171" t="s">
        <v>144</v>
      </c>
      <c r="AD2171" t="s">
        <v>145</v>
      </c>
      <c r="AE2171" t="s">
        <v>119</v>
      </c>
      <c r="AF2171" t="s">
        <v>150</v>
      </c>
      <c r="AG2171" t="s">
        <v>151</v>
      </c>
      <c r="AH2171" s="5">
        <v>45293</v>
      </c>
      <c r="AI2171" s="6" t="s">
        <v>152</v>
      </c>
      <c r="AJ2171" s="5">
        <v>45293</v>
      </c>
      <c r="AK2171" t="s">
        <v>142</v>
      </c>
    </row>
    <row r="2172" spans="1:37" x14ac:dyDescent="0.25">
      <c r="A2172" t="s">
        <v>4479</v>
      </c>
      <c r="B2172" t="s">
        <v>139</v>
      </c>
      <c r="C2172" s="5">
        <v>45200</v>
      </c>
      <c r="D2172" s="5">
        <v>45291</v>
      </c>
      <c r="E2172" t="s">
        <v>4480</v>
      </c>
      <c r="F2172" t="s">
        <v>48</v>
      </c>
      <c r="G2172" t="s">
        <v>141</v>
      </c>
      <c r="H2172" t="s">
        <v>142</v>
      </c>
      <c r="I2172" t="s">
        <v>142</v>
      </c>
      <c r="J2172" t="s">
        <v>73</v>
      </c>
      <c r="K2172" t="s">
        <v>143</v>
      </c>
      <c r="L2172" t="s">
        <v>142</v>
      </c>
      <c r="M2172" t="s">
        <v>144</v>
      </c>
      <c r="N2172" t="s">
        <v>142</v>
      </c>
      <c r="O2172" t="s">
        <v>144</v>
      </c>
      <c r="P2172" t="s">
        <v>145</v>
      </c>
      <c r="Q2172" t="s">
        <v>119</v>
      </c>
      <c r="R2172" t="s">
        <v>146</v>
      </c>
      <c r="S2172" t="s">
        <v>4480</v>
      </c>
      <c r="T2172" t="s">
        <v>56</v>
      </c>
      <c r="U2172" t="s">
        <v>147</v>
      </c>
      <c r="V2172" t="s">
        <v>148</v>
      </c>
      <c r="W2172" t="s">
        <v>142</v>
      </c>
      <c r="X2172" t="s">
        <v>73</v>
      </c>
      <c r="Y2172" t="s">
        <v>149</v>
      </c>
      <c r="Z2172" t="s">
        <v>142</v>
      </c>
      <c r="AA2172" t="s">
        <v>144</v>
      </c>
      <c r="AB2172" t="s">
        <v>142</v>
      </c>
      <c r="AC2172" t="s">
        <v>144</v>
      </c>
      <c r="AD2172" t="s">
        <v>145</v>
      </c>
      <c r="AE2172" t="s">
        <v>119</v>
      </c>
      <c r="AF2172" t="s">
        <v>150</v>
      </c>
      <c r="AG2172" t="s">
        <v>151</v>
      </c>
      <c r="AH2172" s="5">
        <v>45293</v>
      </c>
      <c r="AI2172" s="6" t="s">
        <v>152</v>
      </c>
      <c r="AJ2172" s="5">
        <v>45293</v>
      </c>
      <c r="AK2172" t="s">
        <v>142</v>
      </c>
    </row>
    <row r="2173" spans="1:37" x14ac:dyDescent="0.25">
      <c r="A2173" t="s">
        <v>4481</v>
      </c>
      <c r="B2173" t="s">
        <v>139</v>
      </c>
      <c r="C2173" s="5">
        <v>45200</v>
      </c>
      <c r="D2173" s="5">
        <v>45291</v>
      </c>
      <c r="E2173" t="s">
        <v>4482</v>
      </c>
      <c r="F2173" t="s">
        <v>48</v>
      </c>
      <c r="G2173" t="s">
        <v>141</v>
      </c>
      <c r="H2173" t="s">
        <v>142</v>
      </c>
      <c r="I2173" t="s">
        <v>142</v>
      </c>
      <c r="J2173" t="s">
        <v>73</v>
      </c>
      <c r="K2173" t="s">
        <v>143</v>
      </c>
      <c r="L2173" t="s">
        <v>142</v>
      </c>
      <c r="M2173" t="s">
        <v>144</v>
      </c>
      <c r="N2173" t="s">
        <v>142</v>
      </c>
      <c r="O2173" t="s">
        <v>144</v>
      </c>
      <c r="P2173" t="s">
        <v>145</v>
      </c>
      <c r="Q2173" t="s">
        <v>119</v>
      </c>
      <c r="R2173" t="s">
        <v>146</v>
      </c>
      <c r="S2173" t="s">
        <v>4482</v>
      </c>
      <c r="T2173" t="s">
        <v>56</v>
      </c>
      <c r="U2173" t="s">
        <v>147</v>
      </c>
      <c r="V2173" t="s">
        <v>148</v>
      </c>
      <c r="W2173" t="s">
        <v>142</v>
      </c>
      <c r="X2173" t="s">
        <v>73</v>
      </c>
      <c r="Y2173" t="s">
        <v>149</v>
      </c>
      <c r="Z2173" t="s">
        <v>142</v>
      </c>
      <c r="AA2173" t="s">
        <v>144</v>
      </c>
      <c r="AB2173" t="s">
        <v>142</v>
      </c>
      <c r="AC2173" t="s">
        <v>144</v>
      </c>
      <c r="AD2173" t="s">
        <v>145</v>
      </c>
      <c r="AE2173" t="s">
        <v>119</v>
      </c>
      <c r="AF2173" t="s">
        <v>150</v>
      </c>
      <c r="AG2173" t="s">
        <v>151</v>
      </c>
      <c r="AH2173" s="5">
        <v>45293</v>
      </c>
      <c r="AI2173" s="6" t="s">
        <v>152</v>
      </c>
      <c r="AJ2173" s="5">
        <v>45293</v>
      </c>
      <c r="AK2173" t="s">
        <v>142</v>
      </c>
    </row>
    <row r="2174" spans="1:37" x14ac:dyDescent="0.25">
      <c r="A2174" t="s">
        <v>4483</v>
      </c>
      <c r="B2174" t="s">
        <v>139</v>
      </c>
      <c r="C2174" s="5">
        <v>45200</v>
      </c>
      <c r="D2174" s="5">
        <v>45291</v>
      </c>
      <c r="E2174" t="s">
        <v>4484</v>
      </c>
      <c r="F2174" t="s">
        <v>48</v>
      </c>
      <c r="G2174" t="s">
        <v>141</v>
      </c>
      <c r="H2174" t="s">
        <v>142</v>
      </c>
      <c r="I2174" t="s">
        <v>142</v>
      </c>
      <c r="J2174" t="s">
        <v>73</v>
      </c>
      <c r="K2174" t="s">
        <v>143</v>
      </c>
      <c r="L2174" t="s">
        <v>142</v>
      </c>
      <c r="M2174" t="s">
        <v>144</v>
      </c>
      <c r="N2174" t="s">
        <v>142</v>
      </c>
      <c r="O2174" t="s">
        <v>144</v>
      </c>
      <c r="P2174" t="s">
        <v>145</v>
      </c>
      <c r="Q2174" t="s">
        <v>119</v>
      </c>
      <c r="R2174" t="s">
        <v>146</v>
      </c>
      <c r="S2174" t="s">
        <v>4484</v>
      </c>
      <c r="T2174" t="s">
        <v>56</v>
      </c>
      <c r="U2174" t="s">
        <v>147</v>
      </c>
      <c r="V2174" t="s">
        <v>148</v>
      </c>
      <c r="W2174" t="s">
        <v>142</v>
      </c>
      <c r="X2174" t="s">
        <v>73</v>
      </c>
      <c r="Y2174" t="s">
        <v>149</v>
      </c>
      <c r="Z2174" t="s">
        <v>142</v>
      </c>
      <c r="AA2174" t="s">
        <v>144</v>
      </c>
      <c r="AB2174" t="s">
        <v>142</v>
      </c>
      <c r="AC2174" t="s">
        <v>144</v>
      </c>
      <c r="AD2174" t="s">
        <v>145</v>
      </c>
      <c r="AE2174" t="s">
        <v>119</v>
      </c>
      <c r="AF2174" t="s">
        <v>150</v>
      </c>
      <c r="AG2174" t="s">
        <v>151</v>
      </c>
      <c r="AH2174" s="5">
        <v>45293</v>
      </c>
      <c r="AI2174" s="6" t="s">
        <v>152</v>
      </c>
      <c r="AJ2174" s="5">
        <v>45293</v>
      </c>
      <c r="AK2174" t="s">
        <v>142</v>
      </c>
    </row>
    <row r="2175" spans="1:37" x14ac:dyDescent="0.25">
      <c r="A2175" t="s">
        <v>4485</v>
      </c>
      <c r="B2175" t="s">
        <v>139</v>
      </c>
      <c r="C2175" s="5">
        <v>45200</v>
      </c>
      <c r="D2175" s="5">
        <v>45291</v>
      </c>
      <c r="E2175" t="s">
        <v>4486</v>
      </c>
      <c r="F2175" t="s">
        <v>48</v>
      </c>
      <c r="G2175" t="s">
        <v>141</v>
      </c>
      <c r="H2175" t="s">
        <v>142</v>
      </c>
      <c r="I2175" t="s">
        <v>142</v>
      </c>
      <c r="J2175" t="s">
        <v>73</v>
      </c>
      <c r="K2175" t="s">
        <v>143</v>
      </c>
      <c r="L2175" t="s">
        <v>142</v>
      </c>
      <c r="M2175" t="s">
        <v>144</v>
      </c>
      <c r="N2175" t="s">
        <v>142</v>
      </c>
      <c r="O2175" t="s">
        <v>144</v>
      </c>
      <c r="P2175" t="s">
        <v>145</v>
      </c>
      <c r="Q2175" t="s">
        <v>119</v>
      </c>
      <c r="R2175" t="s">
        <v>146</v>
      </c>
      <c r="S2175" t="s">
        <v>4486</v>
      </c>
      <c r="T2175" t="s">
        <v>56</v>
      </c>
      <c r="U2175" t="s">
        <v>147</v>
      </c>
      <c r="V2175" t="s">
        <v>148</v>
      </c>
      <c r="W2175" t="s">
        <v>142</v>
      </c>
      <c r="X2175" t="s">
        <v>73</v>
      </c>
      <c r="Y2175" t="s">
        <v>149</v>
      </c>
      <c r="Z2175" t="s">
        <v>142</v>
      </c>
      <c r="AA2175" t="s">
        <v>144</v>
      </c>
      <c r="AB2175" t="s">
        <v>142</v>
      </c>
      <c r="AC2175" t="s">
        <v>144</v>
      </c>
      <c r="AD2175" t="s">
        <v>145</v>
      </c>
      <c r="AE2175" t="s">
        <v>119</v>
      </c>
      <c r="AF2175" t="s">
        <v>150</v>
      </c>
      <c r="AG2175" t="s">
        <v>151</v>
      </c>
      <c r="AH2175" s="5">
        <v>45293</v>
      </c>
      <c r="AI2175" s="6" t="s">
        <v>152</v>
      </c>
      <c r="AJ2175" s="5">
        <v>45293</v>
      </c>
      <c r="AK2175" t="s">
        <v>142</v>
      </c>
    </row>
    <row r="2176" spans="1:37" x14ac:dyDescent="0.25">
      <c r="A2176" t="s">
        <v>4487</v>
      </c>
      <c r="B2176" t="s">
        <v>139</v>
      </c>
      <c r="C2176" s="5">
        <v>45200</v>
      </c>
      <c r="D2176" s="5">
        <v>45291</v>
      </c>
      <c r="E2176" t="s">
        <v>4488</v>
      </c>
      <c r="F2176" t="s">
        <v>48</v>
      </c>
      <c r="G2176" t="s">
        <v>141</v>
      </c>
      <c r="H2176" t="s">
        <v>142</v>
      </c>
      <c r="I2176" t="s">
        <v>142</v>
      </c>
      <c r="J2176" t="s">
        <v>73</v>
      </c>
      <c r="K2176" t="s">
        <v>143</v>
      </c>
      <c r="L2176" t="s">
        <v>142</v>
      </c>
      <c r="M2176" t="s">
        <v>144</v>
      </c>
      <c r="N2176" t="s">
        <v>142</v>
      </c>
      <c r="O2176" t="s">
        <v>144</v>
      </c>
      <c r="P2176" t="s">
        <v>145</v>
      </c>
      <c r="Q2176" t="s">
        <v>119</v>
      </c>
      <c r="R2176" t="s">
        <v>146</v>
      </c>
      <c r="S2176" t="s">
        <v>4488</v>
      </c>
      <c r="T2176" t="s">
        <v>56</v>
      </c>
      <c r="U2176" t="s">
        <v>147</v>
      </c>
      <c r="V2176" t="s">
        <v>148</v>
      </c>
      <c r="W2176" t="s">
        <v>142</v>
      </c>
      <c r="X2176" t="s">
        <v>73</v>
      </c>
      <c r="Y2176" t="s">
        <v>149</v>
      </c>
      <c r="Z2176" t="s">
        <v>142</v>
      </c>
      <c r="AA2176" t="s">
        <v>144</v>
      </c>
      <c r="AB2176" t="s">
        <v>142</v>
      </c>
      <c r="AC2176" t="s">
        <v>144</v>
      </c>
      <c r="AD2176" t="s">
        <v>145</v>
      </c>
      <c r="AE2176" t="s">
        <v>119</v>
      </c>
      <c r="AF2176" t="s">
        <v>150</v>
      </c>
      <c r="AG2176" t="s">
        <v>151</v>
      </c>
      <c r="AH2176" s="5">
        <v>45293</v>
      </c>
      <c r="AI2176" s="6" t="s">
        <v>152</v>
      </c>
      <c r="AJ2176" s="5">
        <v>45293</v>
      </c>
      <c r="AK2176" t="s">
        <v>142</v>
      </c>
    </row>
    <row r="2177" spans="1:37" x14ac:dyDescent="0.25">
      <c r="A2177" t="s">
        <v>4489</v>
      </c>
      <c r="B2177" t="s">
        <v>139</v>
      </c>
      <c r="C2177" s="5">
        <v>45200</v>
      </c>
      <c r="D2177" s="5">
        <v>45291</v>
      </c>
      <c r="E2177" t="s">
        <v>4490</v>
      </c>
      <c r="F2177" t="s">
        <v>48</v>
      </c>
      <c r="G2177" t="s">
        <v>141</v>
      </c>
      <c r="H2177" t="s">
        <v>142</v>
      </c>
      <c r="I2177" t="s">
        <v>142</v>
      </c>
      <c r="J2177" t="s">
        <v>73</v>
      </c>
      <c r="K2177" t="s">
        <v>143</v>
      </c>
      <c r="L2177" t="s">
        <v>142</v>
      </c>
      <c r="M2177" t="s">
        <v>144</v>
      </c>
      <c r="N2177" t="s">
        <v>142</v>
      </c>
      <c r="O2177" t="s">
        <v>144</v>
      </c>
      <c r="P2177" t="s">
        <v>145</v>
      </c>
      <c r="Q2177" t="s">
        <v>119</v>
      </c>
      <c r="R2177" t="s">
        <v>146</v>
      </c>
      <c r="S2177" t="s">
        <v>4490</v>
      </c>
      <c r="T2177" t="s">
        <v>56</v>
      </c>
      <c r="U2177" t="s">
        <v>147</v>
      </c>
      <c r="V2177" t="s">
        <v>148</v>
      </c>
      <c r="W2177" t="s">
        <v>142</v>
      </c>
      <c r="X2177" t="s">
        <v>73</v>
      </c>
      <c r="Y2177" t="s">
        <v>149</v>
      </c>
      <c r="Z2177" t="s">
        <v>142</v>
      </c>
      <c r="AA2177" t="s">
        <v>144</v>
      </c>
      <c r="AB2177" t="s">
        <v>142</v>
      </c>
      <c r="AC2177" t="s">
        <v>144</v>
      </c>
      <c r="AD2177" t="s">
        <v>145</v>
      </c>
      <c r="AE2177" t="s">
        <v>119</v>
      </c>
      <c r="AF2177" t="s">
        <v>150</v>
      </c>
      <c r="AG2177" t="s">
        <v>151</v>
      </c>
      <c r="AH2177" s="5">
        <v>45293</v>
      </c>
      <c r="AI2177" s="6" t="s">
        <v>152</v>
      </c>
      <c r="AJ2177" s="5">
        <v>45293</v>
      </c>
      <c r="AK2177" t="s">
        <v>142</v>
      </c>
    </row>
    <row r="2178" spans="1:37" x14ac:dyDescent="0.25">
      <c r="A2178" t="s">
        <v>4491</v>
      </c>
      <c r="B2178" t="s">
        <v>139</v>
      </c>
      <c r="C2178" s="5">
        <v>45200</v>
      </c>
      <c r="D2178" s="5">
        <v>45291</v>
      </c>
      <c r="E2178" t="s">
        <v>4492</v>
      </c>
      <c r="F2178" t="s">
        <v>48</v>
      </c>
      <c r="G2178" t="s">
        <v>141</v>
      </c>
      <c r="H2178" t="s">
        <v>142</v>
      </c>
      <c r="I2178" t="s">
        <v>142</v>
      </c>
      <c r="J2178" t="s">
        <v>73</v>
      </c>
      <c r="K2178" t="s">
        <v>143</v>
      </c>
      <c r="L2178" t="s">
        <v>142</v>
      </c>
      <c r="M2178" t="s">
        <v>144</v>
      </c>
      <c r="N2178" t="s">
        <v>142</v>
      </c>
      <c r="O2178" t="s">
        <v>144</v>
      </c>
      <c r="P2178" t="s">
        <v>145</v>
      </c>
      <c r="Q2178" t="s">
        <v>119</v>
      </c>
      <c r="R2178" t="s">
        <v>146</v>
      </c>
      <c r="S2178" t="s">
        <v>4492</v>
      </c>
      <c r="T2178" t="s">
        <v>56</v>
      </c>
      <c r="U2178" t="s">
        <v>147</v>
      </c>
      <c r="V2178" t="s">
        <v>148</v>
      </c>
      <c r="W2178" t="s">
        <v>142</v>
      </c>
      <c r="X2178" t="s">
        <v>73</v>
      </c>
      <c r="Y2178" t="s">
        <v>149</v>
      </c>
      <c r="Z2178" t="s">
        <v>142</v>
      </c>
      <c r="AA2178" t="s">
        <v>144</v>
      </c>
      <c r="AB2178" t="s">
        <v>142</v>
      </c>
      <c r="AC2178" t="s">
        <v>144</v>
      </c>
      <c r="AD2178" t="s">
        <v>145</v>
      </c>
      <c r="AE2178" t="s">
        <v>119</v>
      </c>
      <c r="AF2178" t="s">
        <v>150</v>
      </c>
      <c r="AG2178" t="s">
        <v>151</v>
      </c>
      <c r="AH2178" s="5">
        <v>45293</v>
      </c>
      <c r="AI2178" s="6" t="s">
        <v>152</v>
      </c>
      <c r="AJ2178" s="5">
        <v>45293</v>
      </c>
      <c r="AK2178" t="s">
        <v>142</v>
      </c>
    </row>
    <row r="2179" spans="1:37" x14ac:dyDescent="0.25">
      <c r="A2179" t="s">
        <v>4493</v>
      </c>
      <c r="B2179" t="s">
        <v>139</v>
      </c>
      <c r="C2179" s="5">
        <v>45200</v>
      </c>
      <c r="D2179" s="5">
        <v>45291</v>
      </c>
      <c r="E2179" t="s">
        <v>4494</v>
      </c>
      <c r="F2179" t="s">
        <v>48</v>
      </c>
      <c r="G2179" t="s">
        <v>141</v>
      </c>
      <c r="H2179" t="s">
        <v>142</v>
      </c>
      <c r="I2179" t="s">
        <v>142</v>
      </c>
      <c r="J2179" t="s">
        <v>73</v>
      </c>
      <c r="K2179" t="s">
        <v>143</v>
      </c>
      <c r="L2179" t="s">
        <v>142</v>
      </c>
      <c r="M2179" t="s">
        <v>144</v>
      </c>
      <c r="N2179" t="s">
        <v>142</v>
      </c>
      <c r="O2179" t="s">
        <v>144</v>
      </c>
      <c r="P2179" t="s">
        <v>145</v>
      </c>
      <c r="Q2179" t="s">
        <v>119</v>
      </c>
      <c r="R2179" t="s">
        <v>146</v>
      </c>
      <c r="S2179" t="s">
        <v>4494</v>
      </c>
      <c r="T2179" t="s">
        <v>56</v>
      </c>
      <c r="U2179" t="s">
        <v>147</v>
      </c>
      <c r="V2179" t="s">
        <v>148</v>
      </c>
      <c r="W2179" t="s">
        <v>142</v>
      </c>
      <c r="X2179" t="s">
        <v>73</v>
      </c>
      <c r="Y2179" t="s">
        <v>149</v>
      </c>
      <c r="Z2179" t="s">
        <v>142</v>
      </c>
      <c r="AA2179" t="s">
        <v>144</v>
      </c>
      <c r="AB2179" t="s">
        <v>142</v>
      </c>
      <c r="AC2179" t="s">
        <v>144</v>
      </c>
      <c r="AD2179" t="s">
        <v>145</v>
      </c>
      <c r="AE2179" t="s">
        <v>119</v>
      </c>
      <c r="AF2179" t="s">
        <v>150</v>
      </c>
      <c r="AG2179" t="s">
        <v>151</v>
      </c>
      <c r="AH2179" s="5">
        <v>45293</v>
      </c>
      <c r="AI2179" s="6" t="s">
        <v>152</v>
      </c>
      <c r="AJ2179" s="5">
        <v>45293</v>
      </c>
      <c r="AK2179" t="s">
        <v>142</v>
      </c>
    </row>
    <row r="2180" spans="1:37" x14ac:dyDescent="0.25">
      <c r="A2180" t="s">
        <v>4495</v>
      </c>
      <c r="B2180" t="s">
        <v>139</v>
      </c>
      <c r="C2180" s="5">
        <v>45200</v>
      </c>
      <c r="D2180" s="5">
        <v>45291</v>
      </c>
      <c r="E2180" t="s">
        <v>4496</v>
      </c>
      <c r="F2180" t="s">
        <v>48</v>
      </c>
      <c r="G2180" t="s">
        <v>141</v>
      </c>
      <c r="H2180" t="s">
        <v>142</v>
      </c>
      <c r="I2180" t="s">
        <v>142</v>
      </c>
      <c r="J2180" t="s">
        <v>73</v>
      </c>
      <c r="K2180" t="s">
        <v>143</v>
      </c>
      <c r="L2180" t="s">
        <v>142</v>
      </c>
      <c r="M2180" t="s">
        <v>144</v>
      </c>
      <c r="N2180" t="s">
        <v>142</v>
      </c>
      <c r="O2180" t="s">
        <v>144</v>
      </c>
      <c r="P2180" t="s">
        <v>145</v>
      </c>
      <c r="Q2180" t="s">
        <v>119</v>
      </c>
      <c r="R2180" t="s">
        <v>146</v>
      </c>
      <c r="S2180" t="s">
        <v>4496</v>
      </c>
      <c r="T2180" t="s">
        <v>56</v>
      </c>
      <c r="U2180" t="s">
        <v>147</v>
      </c>
      <c r="V2180" t="s">
        <v>148</v>
      </c>
      <c r="W2180" t="s">
        <v>142</v>
      </c>
      <c r="X2180" t="s">
        <v>73</v>
      </c>
      <c r="Y2180" t="s">
        <v>149</v>
      </c>
      <c r="Z2180" t="s">
        <v>142</v>
      </c>
      <c r="AA2180" t="s">
        <v>144</v>
      </c>
      <c r="AB2180" t="s">
        <v>142</v>
      </c>
      <c r="AC2180" t="s">
        <v>144</v>
      </c>
      <c r="AD2180" t="s">
        <v>145</v>
      </c>
      <c r="AE2180" t="s">
        <v>119</v>
      </c>
      <c r="AF2180" t="s">
        <v>150</v>
      </c>
      <c r="AG2180" t="s">
        <v>151</v>
      </c>
      <c r="AH2180" s="5">
        <v>45293</v>
      </c>
      <c r="AI2180" s="6" t="s">
        <v>152</v>
      </c>
      <c r="AJ2180" s="5">
        <v>45293</v>
      </c>
      <c r="AK2180" t="s">
        <v>142</v>
      </c>
    </row>
    <row r="2181" spans="1:37" x14ac:dyDescent="0.25">
      <c r="A2181" t="s">
        <v>4497</v>
      </c>
      <c r="B2181" t="s">
        <v>139</v>
      </c>
      <c r="C2181" s="5">
        <v>45200</v>
      </c>
      <c r="D2181" s="5">
        <v>45291</v>
      </c>
      <c r="E2181" t="s">
        <v>4498</v>
      </c>
      <c r="F2181" t="s">
        <v>48</v>
      </c>
      <c r="G2181" t="s">
        <v>141</v>
      </c>
      <c r="H2181" t="s">
        <v>142</v>
      </c>
      <c r="I2181" t="s">
        <v>142</v>
      </c>
      <c r="J2181" t="s">
        <v>73</v>
      </c>
      <c r="K2181" t="s">
        <v>143</v>
      </c>
      <c r="L2181" t="s">
        <v>142</v>
      </c>
      <c r="M2181" t="s">
        <v>144</v>
      </c>
      <c r="N2181" t="s">
        <v>142</v>
      </c>
      <c r="O2181" t="s">
        <v>144</v>
      </c>
      <c r="P2181" t="s">
        <v>145</v>
      </c>
      <c r="Q2181" t="s">
        <v>119</v>
      </c>
      <c r="R2181" t="s">
        <v>146</v>
      </c>
      <c r="S2181" t="s">
        <v>4498</v>
      </c>
      <c r="T2181" t="s">
        <v>56</v>
      </c>
      <c r="U2181" t="s">
        <v>147</v>
      </c>
      <c r="V2181" t="s">
        <v>148</v>
      </c>
      <c r="W2181" t="s">
        <v>142</v>
      </c>
      <c r="X2181" t="s">
        <v>73</v>
      </c>
      <c r="Y2181" t="s">
        <v>149</v>
      </c>
      <c r="Z2181" t="s">
        <v>142</v>
      </c>
      <c r="AA2181" t="s">
        <v>144</v>
      </c>
      <c r="AB2181" t="s">
        <v>142</v>
      </c>
      <c r="AC2181" t="s">
        <v>144</v>
      </c>
      <c r="AD2181" t="s">
        <v>145</v>
      </c>
      <c r="AE2181" t="s">
        <v>119</v>
      </c>
      <c r="AF2181" t="s">
        <v>150</v>
      </c>
      <c r="AG2181" t="s">
        <v>151</v>
      </c>
      <c r="AH2181" s="5">
        <v>45293</v>
      </c>
      <c r="AI2181" s="6" t="s">
        <v>152</v>
      </c>
      <c r="AJ2181" s="5">
        <v>45293</v>
      </c>
      <c r="AK2181" t="s">
        <v>142</v>
      </c>
    </row>
    <row r="2182" spans="1:37" x14ac:dyDescent="0.25">
      <c r="A2182" t="s">
        <v>4499</v>
      </c>
      <c r="B2182" t="s">
        <v>139</v>
      </c>
      <c r="C2182" s="5">
        <v>45200</v>
      </c>
      <c r="D2182" s="5">
        <v>45291</v>
      </c>
      <c r="E2182" t="s">
        <v>4500</v>
      </c>
      <c r="F2182" t="s">
        <v>48</v>
      </c>
      <c r="G2182" t="s">
        <v>141</v>
      </c>
      <c r="H2182" t="s">
        <v>142</v>
      </c>
      <c r="I2182" t="s">
        <v>142</v>
      </c>
      <c r="J2182" t="s">
        <v>73</v>
      </c>
      <c r="K2182" t="s">
        <v>143</v>
      </c>
      <c r="L2182" t="s">
        <v>142</v>
      </c>
      <c r="M2182" t="s">
        <v>144</v>
      </c>
      <c r="N2182" t="s">
        <v>142</v>
      </c>
      <c r="O2182" t="s">
        <v>144</v>
      </c>
      <c r="P2182" t="s">
        <v>145</v>
      </c>
      <c r="Q2182" t="s">
        <v>119</v>
      </c>
      <c r="R2182" t="s">
        <v>146</v>
      </c>
      <c r="S2182" t="s">
        <v>4500</v>
      </c>
      <c r="T2182" t="s">
        <v>56</v>
      </c>
      <c r="U2182" t="s">
        <v>147</v>
      </c>
      <c r="V2182" t="s">
        <v>148</v>
      </c>
      <c r="W2182" t="s">
        <v>142</v>
      </c>
      <c r="X2182" t="s">
        <v>73</v>
      </c>
      <c r="Y2182" t="s">
        <v>149</v>
      </c>
      <c r="Z2182" t="s">
        <v>142</v>
      </c>
      <c r="AA2182" t="s">
        <v>144</v>
      </c>
      <c r="AB2182" t="s">
        <v>142</v>
      </c>
      <c r="AC2182" t="s">
        <v>144</v>
      </c>
      <c r="AD2182" t="s">
        <v>145</v>
      </c>
      <c r="AE2182" t="s">
        <v>119</v>
      </c>
      <c r="AF2182" t="s">
        <v>150</v>
      </c>
      <c r="AG2182" t="s">
        <v>151</v>
      </c>
      <c r="AH2182" s="5">
        <v>45293</v>
      </c>
      <c r="AI2182" s="6" t="s">
        <v>152</v>
      </c>
      <c r="AJ2182" s="5">
        <v>45293</v>
      </c>
      <c r="AK2182" t="s">
        <v>142</v>
      </c>
    </row>
    <row r="2183" spans="1:37" x14ac:dyDescent="0.25">
      <c r="A2183" t="s">
        <v>4501</v>
      </c>
      <c r="B2183" t="s">
        <v>139</v>
      </c>
      <c r="C2183" s="5">
        <v>45200</v>
      </c>
      <c r="D2183" s="5">
        <v>45291</v>
      </c>
      <c r="E2183" t="s">
        <v>4502</v>
      </c>
      <c r="F2183" t="s">
        <v>48</v>
      </c>
      <c r="G2183" t="s">
        <v>141</v>
      </c>
      <c r="H2183" t="s">
        <v>142</v>
      </c>
      <c r="I2183" t="s">
        <v>142</v>
      </c>
      <c r="J2183" t="s">
        <v>73</v>
      </c>
      <c r="K2183" t="s">
        <v>143</v>
      </c>
      <c r="L2183" t="s">
        <v>142</v>
      </c>
      <c r="M2183" t="s">
        <v>144</v>
      </c>
      <c r="N2183" t="s">
        <v>142</v>
      </c>
      <c r="O2183" t="s">
        <v>144</v>
      </c>
      <c r="P2183" t="s">
        <v>145</v>
      </c>
      <c r="Q2183" t="s">
        <v>119</v>
      </c>
      <c r="R2183" t="s">
        <v>146</v>
      </c>
      <c r="S2183" t="s">
        <v>4502</v>
      </c>
      <c r="T2183" t="s">
        <v>56</v>
      </c>
      <c r="U2183" t="s">
        <v>147</v>
      </c>
      <c r="V2183" t="s">
        <v>148</v>
      </c>
      <c r="W2183" t="s">
        <v>142</v>
      </c>
      <c r="X2183" t="s">
        <v>73</v>
      </c>
      <c r="Y2183" t="s">
        <v>149</v>
      </c>
      <c r="Z2183" t="s">
        <v>142</v>
      </c>
      <c r="AA2183" t="s">
        <v>144</v>
      </c>
      <c r="AB2183" t="s">
        <v>142</v>
      </c>
      <c r="AC2183" t="s">
        <v>144</v>
      </c>
      <c r="AD2183" t="s">
        <v>145</v>
      </c>
      <c r="AE2183" t="s">
        <v>119</v>
      </c>
      <c r="AF2183" t="s">
        <v>150</v>
      </c>
      <c r="AG2183" t="s">
        <v>151</v>
      </c>
      <c r="AH2183" s="5">
        <v>45293</v>
      </c>
      <c r="AI2183" s="6" t="s">
        <v>152</v>
      </c>
      <c r="AJ2183" s="5">
        <v>45293</v>
      </c>
      <c r="AK2183" t="s">
        <v>142</v>
      </c>
    </row>
    <row r="2184" spans="1:37" x14ac:dyDescent="0.25">
      <c r="A2184" t="s">
        <v>4503</v>
      </c>
      <c r="B2184" t="s">
        <v>139</v>
      </c>
      <c r="C2184" s="5">
        <v>45200</v>
      </c>
      <c r="D2184" s="5">
        <v>45291</v>
      </c>
      <c r="E2184" t="s">
        <v>4504</v>
      </c>
      <c r="F2184" t="s">
        <v>48</v>
      </c>
      <c r="G2184" t="s">
        <v>141</v>
      </c>
      <c r="H2184" t="s">
        <v>142</v>
      </c>
      <c r="I2184" t="s">
        <v>142</v>
      </c>
      <c r="J2184" t="s">
        <v>73</v>
      </c>
      <c r="K2184" t="s">
        <v>143</v>
      </c>
      <c r="L2184" t="s">
        <v>142</v>
      </c>
      <c r="M2184" t="s">
        <v>144</v>
      </c>
      <c r="N2184" t="s">
        <v>142</v>
      </c>
      <c r="O2184" t="s">
        <v>144</v>
      </c>
      <c r="P2184" t="s">
        <v>145</v>
      </c>
      <c r="Q2184" t="s">
        <v>119</v>
      </c>
      <c r="R2184" t="s">
        <v>146</v>
      </c>
      <c r="S2184" t="s">
        <v>4504</v>
      </c>
      <c r="T2184" t="s">
        <v>56</v>
      </c>
      <c r="U2184" t="s">
        <v>147</v>
      </c>
      <c r="V2184" t="s">
        <v>148</v>
      </c>
      <c r="W2184" t="s">
        <v>142</v>
      </c>
      <c r="X2184" t="s">
        <v>73</v>
      </c>
      <c r="Y2184" t="s">
        <v>149</v>
      </c>
      <c r="Z2184" t="s">
        <v>142</v>
      </c>
      <c r="AA2184" t="s">
        <v>144</v>
      </c>
      <c r="AB2184" t="s">
        <v>142</v>
      </c>
      <c r="AC2184" t="s">
        <v>144</v>
      </c>
      <c r="AD2184" t="s">
        <v>145</v>
      </c>
      <c r="AE2184" t="s">
        <v>119</v>
      </c>
      <c r="AF2184" t="s">
        <v>150</v>
      </c>
      <c r="AG2184" t="s">
        <v>151</v>
      </c>
      <c r="AH2184" s="5">
        <v>45293</v>
      </c>
      <c r="AI2184" s="6" t="s">
        <v>152</v>
      </c>
      <c r="AJ2184" s="5">
        <v>45293</v>
      </c>
      <c r="AK2184" t="s">
        <v>142</v>
      </c>
    </row>
    <row r="2185" spans="1:37" x14ac:dyDescent="0.25">
      <c r="A2185" t="s">
        <v>4505</v>
      </c>
      <c r="B2185" t="s">
        <v>139</v>
      </c>
      <c r="C2185" s="5">
        <v>45200</v>
      </c>
      <c r="D2185" s="5">
        <v>45291</v>
      </c>
      <c r="E2185" t="s">
        <v>4506</v>
      </c>
      <c r="F2185" t="s">
        <v>48</v>
      </c>
      <c r="G2185" t="s">
        <v>141</v>
      </c>
      <c r="H2185" t="s">
        <v>142</v>
      </c>
      <c r="I2185" t="s">
        <v>142</v>
      </c>
      <c r="J2185" t="s">
        <v>73</v>
      </c>
      <c r="K2185" t="s">
        <v>143</v>
      </c>
      <c r="L2185" t="s">
        <v>142</v>
      </c>
      <c r="M2185" t="s">
        <v>144</v>
      </c>
      <c r="N2185" t="s">
        <v>142</v>
      </c>
      <c r="O2185" t="s">
        <v>144</v>
      </c>
      <c r="P2185" t="s">
        <v>145</v>
      </c>
      <c r="Q2185" t="s">
        <v>119</v>
      </c>
      <c r="R2185" t="s">
        <v>146</v>
      </c>
      <c r="S2185" t="s">
        <v>4506</v>
      </c>
      <c r="T2185" t="s">
        <v>56</v>
      </c>
      <c r="U2185" t="s">
        <v>147</v>
      </c>
      <c r="V2185" t="s">
        <v>148</v>
      </c>
      <c r="W2185" t="s">
        <v>142</v>
      </c>
      <c r="X2185" t="s">
        <v>73</v>
      </c>
      <c r="Y2185" t="s">
        <v>149</v>
      </c>
      <c r="Z2185" t="s">
        <v>142</v>
      </c>
      <c r="AA2185" t="s">
        <v>144</v>
      </c>
      <c r="AB2185" t="s">
        <v>142</v>
      </c>
      <c r="AC2185" t="s">
        <v>144</v>
      </c>
      <c r="AD2185" t="s">
        <v>145</v>
      </c>
      <c r="AE2185" t="s">
        <v>119</v>
      </c>
      <c r="AF2185" t="s">
        <v>150</v>
      </c>
      <c r="AG2185" t="s">
        <v>151</v>
      </c>
      <c r="AH2185" s="5">
        <v>45293</v>
      </c>
      <c r="AI2185" s="6" t="s">
        <v>152</v>
      </c>
      <c r="AJ2185" s="5">
        <v>45293</v>
      </c>
      <c r="AK2185" t="s">
        <v>142</v>
      </c>
    </row>
    <row r="2186" spans="1:37" x14ac:dyDescent="0.25">
      <c r="A2186" t="s">
        <v>4507</v>
      </c>
      <c r="B2186" t="s">
        <v>139</v>
      </c>
      <c r="C2186" s="5">
        <v>45200</v>
      </c>
      <c r="D2186" s="5">
        <v>45291</v>
      </c>
      <c r="E2186" t="s">
        <v>4508</v>
      </c>
      <c r="F2186" t="s">
        <v>48</v>
      </c>
      <c r="G2186" t="s">
        <v>141</v>
      </c>
      <c r="H2186" t="s">
        <v>142</v>
      </c>
      <c r="I2186" t="s">
        <v>142</v>
      </c>
      <c r="J2186" t="s">
        <v>73</v>
      </c>
      <c r="K2186" t="s">
        <v>143</v>
      </c>
      <c r="L2186" t="s">
        <v>142</v>
      </c>
      <c r="M2186" t="s">
        <v>144</v>
      </c>
      <c r="N2186" t="s">
        <v>142</v>
      </c>
      <c r="O2186" t="s">
        <v>144</v>
      </c>
      <c r="P2186" t="s">
        <v>145</v>
      </c>
      <c r="Q2186" t="s">
        <v>119</v>
      </c>
      <c r="R2186" t="s">
        <v>146</v>
      </c>
      <c r="S2186" t="s">
        <v>4508</v>
      </c>
      <c r="T2186" t="s">
        <v>56</v>
      </c>
      <c r="U2186" t="s">
        <v>147</v>
      </c>
      <c r="V2186" t="s">
        <v>148</v>
      </c>
      <c r="W2186" t="s">
        <v>142</v>
      </c>
      <c r="X2186" t="s">
        <v>73</v>
      </c>
      <c r="Y2186" t="s">
        <v>149</v>
      </c>
      <c r="Z2186" t="s">
        <v>142</v>
      </c>
      <c r="AA2186" t="s">
        <v>144</v>
      </c>
      <c r="AB2186" t="s">
        <v>142</v>
      </c>
      <c r="AC2186" t="s">
        <v>144</v>
      </c>
      <c r="AD2186" t="s">
        <v>145</v>
      </c>
      <c r="AE2186" t="s">
        <v>119</v>
      </c>
      <c r="AF2186" t="s">
        <v>150</v>
      </c>
      <c r="AG2186" t="s">
        <v>151</v>
      </c>
      <c r="AH2186" s="5">
        <v>45293</v>
      </c>
      <c r="AI2186" s="6" t="s">
        <v>152</v>
      </c>
      <c r="AJ2186" s="5">
        <v>45293</v>
      </c>
      <c r="AK2186" t="s">
        <v>142</v>
      </c>
    </row>
    <row r="2187" spans="1:37" x14ac:dyDescent="0.25">
      <c r="A2187" t="s">
        <v>4509</v>
      </c>
      <c r="B2187" t="s">
        <v>139</v>
      </c>
      <c r="C2187" s="5">
        <v>45200</v>
      </c>
      <c r="D2187" s="5">
        <v>45291</v>
      </c>
      <c r="E2187" t="s">
        <v>4510</v>
      </c>
      <c r="F2187" t="s">
        <v>48</v>
      </c>
      <c r="G2187" t="s">
        <v>141</v>
      </c>
      <c r="H2187" t="s">
        <v>142</v>
      </c>
      <c r="I2187" t="s">
        <v>142</v>
      </c>
      <c r="J2187" t="s">
        <v>73</v>
      </c>
      <c r="K2187" t="s">
        <v>143</v>
      </c>
      <c r="L2187" t="s">
        <v>142</v>
      </c>
      <c r="M2187" t="s">
        <v>144</v>
      </c>
      <c r="N2187" t="s">
        <v>142</v>
      </c>
      <c r="O2187" t="s">
        <v>144</v>
      </c>
      <c r="P2187" t="s">
        <v>145</v>
      </c>
      <c r="Q2187" t="s">
        <v>119</v>
      </c>
      <c r="R2187" t="s">
        <v>146</v>
      </c>
      <c r="S2187" t="s">
        <v>4510</v>
      </c>
      <c r="T2187" t="s">
        <v>56</v>
      </c>
      <c r="U2187" t="s">
        <v>147</v>
      </c>
      <c r="V2187" t="s">
        <v>148</v>
      </c>
      <c r="W2187" t="s">
        <v>142</v>
      </c>
      <c r="X2187" t="s">
        <v>73</v>
      </c>
      <c r="Y2187" t="s">
        <v>149</v>
      </c>
      <c r="Z2187" t="s">
        <v>142</v>
      </c>
      <c r="AA2187" t="s">
        <v>144</v>
      </c>
      <c r="AB2187" t="s">
        <v>142</v>
      </c>
      <c r="AC2187" t="s">
        <v>144</v>
      </c>
      <c r="AD2187" t="s">
        <v>145</v>
      </c>
      <c r="AE2187" t="s">
        <v>119</v>
      </c>
      <c r="AF2187" t="s">
        <v>150</v>
      </c>
      <c r="AG2187" t="s">
        <v>151</v>
      </c>
      <c r="AH2187" s="5">
        <v>45293</v>
      </c>
      <c r="AI2187" s="6" t="s">
        <v>152</v>
      </c>
      <c r="AJ2187" s="5">
        <v>45293</v>
      </c>
      <c r="AK2187" t="s">
        <v>142</v>
      </c>
    </row>
    <row r="2188" spans="1:37" x14ac:dyDescent="0.25">
      <c r="A2188" t="s">
        <v>4511</v>
      </c>
      <c r="B2188" t="s">
        <v>139</v>
      </c>
      <c r="C2188" s="5">
        <v>45200</v>
      </c>
      <c r="D2188" s="5">
        <v>45291</v>
      </c>
      <c r="E2188" t="s">
        <v>4512</v>
      </c>
      <c r="F2188" t="s">
        <v>48</v>
      </c>
      <c r="G2188" t="s">
        <v>141</v>
      </c>
      <c r="H2188" t="s">
        <v>142</v>
      </c>
      <c r="I2188" t="s">
        <v>142</v>
      </c>
      <c r="J2188" t="s">
        <v>73</v>
      </c>
      <c r="K2188" t="s">
        <v>143</v>
      </c>
      <c r="L2188" t="s">
        <v>142</v>
      </c>
      <c r="M2188" t="s">
        <v>144</v>
      </c>
      <c r="N2188" t="s">
        <v>142</v>
      </c>
      <c r="O2188" t="s">
        <v>144</v>
      </c>
      <c r="P2188" t="s">
        <v>145</v>
      </c>
      <c r="Q2188" t="s">
        <v>119</v>
      </c>
      <c r="R2188" t="s">
        <v>146</v>
      </c>
      <c r="S2188" t="s">
        <v>4512</v>
      </c>
      <c r="T2188" t="s">
        <v>56</v>
      </c>
      <c r="U2188" t="s">
        <v>147</v>
      </c>
      <c r="V2188" t="s">
        <v>148</v>
      </c>
      <c r="W2188" t="s">
        <v>142</v>
      </c>
      <c r="X2188" t="s">
        <v>73</v>
      </c>
      <c r="Y2188" t="s">
        <v>149</v>
      </c>
      <c r="Z2188" t="s">
        <v>142</v>
      </c>
      <c r="AA2188" t="s">
        <v>144</v>
      </c>
      <c r="AB2188" t="s">
        <v>142</v>
      </c>
      <c r="AC2188" t="s">
        <v>144</v>
      </c>
      <c r="AD2188" t="s">
        <v>145</v>
      </c>
      <c r="AE2188" t="s">
        <v>119</v>
      </c>
      <c r="AF2188" t="s">
        <v>150</v>
      </c>
      <c r="AG2188" t="s">
        <v>151</v>
      </c>
      <c r="AH2188" s="5">
        <v>45293</v>
      </c>
      <c r="AI2188" s="6" t="s">
        <v>152</v>
      </c>
      <c r="AJ2188" s="5">
        <v>45293</v>
      </c>
      <c r="AK2188" t="s">
        <v>142</v>
      </c>
    </row>
    <row r="2189" spans="1:37" x14ac:dyDescent="0.25">
      <c r="A2189" t="s">
        <v>4513</v>
      </c>
      <c r="B2189" t="s">
        <v>139</v>
      </c>
      <c r="C2189" s="5">
        <v>45200</v>
      </c>
      <c r="D2189" s="5">
        <v>45291</v>
      </c>
      <c r="E2189" t="s">
        <v>4514</v>
      </c>
      <c r="F2189" t="s">
        <v>48</v>
      </c>
      <c r="G2189" t="s">
        <v>141</v>
      </c>
      <c r="H2189" t="s">
        <v>142</v>
      </c>
      <c r="I2189" t="s">
        <v>142</v>
      </c>
      <c r="J2189" t="s">
        <v>73</v>
      </c>
      <c r="K2189" t="s">
        <v>143</v>
      </c>
      <c r="L2189" t="s">
        <v>142</v>
      </c>
      <c r="M2189" t="s">
        <v>144</v>
      </c>
      <c r="N2189" t="s">
        <v>142</v>
      </c>
      <c r="O2189" t="s">
        <v>144</v>
      </c>
      <c r="P2189" t="s">
        <v>145</v>
      </c>
      <c r="Q2189" t="s">
        <v>119</v>
      </c>
      <c r="R2189" t="s">
        <v>146</v>
      </c>
      <c r="S2189" t="s">
        <v>4514</v>
      </c>
      <c r="T2189" t="s">
        <v>56</v>
      </c>
      <c r="U2189" t="s">
        <v>147</v>
      </c>
      <c r="V2189" t="s">
        <v>148</v>
      </c>
      <c r="W2189" t="s">
        <v>142</v>
      </c>
      <c r="X2189" t="s">
        <v>73</v>
      </c>
      <c r="Y2189" t="s">
        <v>149</v>
      </c>
      <c r="Z2189" t="s">
        <v>142</v>
      </c>
      <c r="AA2189" t="s">
        <v>144</v>
      </c>
      <c r="AB2189" t="s">
        <v>142</v>
      </c>
      <c r="AC2189" t="s">
        <v>144</v>
      </c>
      <c r="AD2189" t="s">
        <v>145</v>
      </c>
      <c r="AE2189" t="s">
        <v>119</v>
      </c>
      <c r="AF2189" t="s">
        <v>150</v>
      </c>
      <c r="AG2189" t="s">
        <v>151</v>
      </c>
      <c r="AH2189" s="5">
        <v>45293</v>
      </c>
      <c r="AI2189" s="6" t="s">
        <v>152</v>
      </c>
      <c r="AJ2189" s="5">
        <v>45293</v>
      </c>
      <c r="AK2189" t="s">
        <v>142</v>
      </c>
    </row>
    <row r="2190" spans="1:37" x14ac:dyDescent="0.25">
      <c r="A2190" t="s">
        <v>4515</v>
      </c>
      <c r="B2190" t="s">
        <v>139</v>
      </c>
      <c r="C2190" s="5">
        <v>45200</v>
      </c>
      <c r="D2190" s="5">
        <v>45291</v>
      </c>
      <c r="E2190" t="s">
        <v>4516</v>
      </c>
      <c r="F2190" t="s">
        <v>48</v>
      </c>
      <c r="G2190" t="s">
        <v>141</v>
      </c>
      <c r="H2190" t="s">
        <v>142</v>
      </c>
      <c r="I2190" t="s">
        <v>142</v>
      </c>
      <c r="J2190" t="s">
        <v>73</v>
      </c>
      <c r="K2190" t="s">
        <v>143</v>
      </c>
      <c r="L2190" t="s">
        <v>142</v>
      </c>
      <c r="M2190" t="s">
        <v>144</v>
      </c>
      <c r="N2190" t="s">
        <v>142</v>
      </c>
      <c r="O2190" t="s">
        <v>144</v>
      </c>
      <c r="P2190" t="s">
        <v>145</v>
      </c>
      <c r="Q2190" t="s">
        <v>119</v>
      </c>
      <c r="R2190" t="s">
        <v>146</v>
      </c>
      <c r="S2190" t="s">
        <v>4516</v>
      </c>
      <c r="T2190" t="s">
        <v>56</v>
      </c>
      <c r="U2190" t="s">
        <v>147</v>
      </c>
      <c r="V2190" t="s">
        <v>148</v>
      </c>
      <c r="W2190" t="s">
        <v>142</v>
      </c>
      <c r="X2190" t="s">
        <v>73</v>
      </c>
      <c r="Y2190" t="s">
        <v>149</v>
      </c>
      <c r="Z2190" t="s">
        <v>142</v>
      </c>
      <c r="AA2190" t="s">
        <v>144</v>
      </c>
      <c r="AB2190" t="s">
        <v>142</v>
      </c>
      <c r="AC2190" t="s">
        <v>144</v>
      </c>
      <c r="AD2190" t="s">
        <v>145</v>
      </c>
      <c r="AE2190" t="s">
        <v>119</v>
      </c>
      <c r="AF2190" t="s">
        <v>150</v>
      </c>
      <c r="AG2190" t="s">
        <v>151</v>
      </c>
      <c r="AH2190" s="5">
        <v>45293</v>
      </c>
      <c r="AI2190" s="6" t="s">
        <v>152</v>
      </c>
      <c r="AJ2190" s="5">
        <v>45293</v>
      </c>
      <c r="AK2190" t="s">
        <v>142</v>
      </c>
    </row>
    <row r="2191" spans="1:37" x14ac:dyDescent="0.25">
      <c r="A2191" t="s">
        <v>4517</v>
      </c>
      <c r="B2191" t="s">
        <v>139</v>
      </c>
      <c r="C2191" s="5">
        <v>45200</v>
      </c>
      <c r="D2191" s="5">
        <v>45291</v>
      </c>
      <c r="E2191" t="s">
        <v>4518</v>
      </c>
      <c r="F2191" t="s">
        <v>48</v>
      </c>
      <c r="G2191" t="s">
        <v>141</v>
      </c>
      <c r="H2191" t="s">
        <v>142</v>
      </c>
      <c r="I2191" t="s">
        <v>142</v>
      </c>
      <c r="J2191" t="s">
        <v>73</v>
      </c>
      <c r="K2191" t="s">
        <v>143</v>
      </c>
      <c r="L2191" t="s">
        <v>142</v>
      </c>
      <c r="M2191" t="s">
        <v>144</v>
      </c>
      <c r="N2191" t="s">
        <v>142</v>
      </c>
      <c r="O2191" t="s">
        <v>144</v>
      </c>
      <c r="P2191" t="s">
        <v>145</v>
      </c>
      <c r="Q2191" t="s">
        <v>119</v>
      </c>
      <c r="R2191" t="s">
        <v>146</v>
      </c>
      <c r="S2191" t="s">
        <v>4518</v>
      </c>
      <c r="T2191" t="s">
        <v>56</v>
      </c>
      <c r="U2191" t="s">
        <v>147</v>
      </c>
      <c r="V2191" t="s">
        <v>148</v>
      </c>
      <c r="W2191" t="s">
        <v>142</v>
      </c>
      <c r="X2191" t="s">
        <v>73</v>
      </c>
      <c r="Y2191" t="s">
        <v>149</v>
      </c>
      <c r="Z2191" t="s">
        <v>142</v>
      </c>
      <c r="AA2191" t="s">
        <v>144</v>
      </c>
      <c r="AB2191" t="s">
        <v>142</v>
      </c>
      <c r="AC2191" t="s">
        <v>144</v>
      </c>
      <c r="AD2191" t="s">
        <v>145</v>
      </c>
      <c r="AE2191" t="s">
        <v>119</v>
      </c>
      <c r="AF2191" t="s">
        <v>150</v>
      </c>
      <c r="AG2191" t="s">
        <v>151</v>
      </c>
      <c r="AH2191" s="5">
        <v>45293</v>
      </c>
      <c r="AI2191" s="6" t="s">
        <v>152</v>
      </c>
      <c r="AJ2191" s="5">
        <v>45293</v>
      </c>
      <c r="AK2191" t="s">
        <v>142</v>
      </c>
    </row>
    <row r="2192" spans="1:37" x14ac:dyDescent="0.25">
      <c r="A2192" t="s">
        <v>4519</v>
      </c>
      <c r="B2192" t="s">
        <v>139</v>
      </c>
      <c r="C2192" s="5">
        <v>45200</v>
      </c>
      <c r="D2192" s="5">
        <v>45291</v>
      </c>
      <c r="E2192" t="s">
        <v>4520</v>
      </c>
      <c r="F2192" t="s">
        <v>48</v>
      </c>
      <c r="G2192" t="s">
        <v>141</v>
      </c>
      <c r="H2192" t="s">
        <v>142</v>
      </c>
      <c r="I2192" t="s">
        <v>142</v>
      </c>
      <c r="J2192" t="s">
        <v>73</v>
      </c>
      <c r="K2192" t="s">
        <v>143</v>
      </c>
      <c r="L2192" t="s">
        <v>142</v>
      </c>
      <c r="M2192" t="s">
        <v>144</v>
      </c>
      <c r="N2192" t="s">
        <v>142</v>
      </c>
      <c r="O2192" t="s">
        <v>144</v>
      </c>
      <c r="P2192" t="s">
        <v>145</v>
      </c>
      <c r="Q2192" t="s">
        <v>119</v>
      </c>
      <c r="R2192" t="s">
        <v>146</v>
      </c>
      <c r="S2192" t="s">
        <v>4520</v>
      </c>
      <c r="T2192" t="s">
        <v>56</v>
      </c>
      <c r="U2192" t="s">
        <v>147</v>
      </c>
      <c r="V2192" t="s">
        <v>148</v>
      </c>
      <c r="W2192" t="s">
        <v>142</v>
      </c>
      <c r="X2192" t="s">
        <v>73</v>
      </c>
      <c r="Y2192" t="s">
        <v>149</v>
      </c>
      <c r="Z2192" t="s">
        <v>142</v>
      </c>
      <c r="AA2192" t="s">
        <v>144</v>
      </c>
      <c r="AB2192" t="s">
        <v>142</v>
      </c>
      <c r="AC2192" t="s">
        <v>144</v>
      </c>
      <c r="AD2192" t="s">
        <v>145</v>
      </c>
      <c r="AE2192" t="s">
        <v>119</v>
      </c>
      <c r="AF2192" t="s">
        <v>150</v>
      </c>
      <c r="AG2192" t="s">
        <v>151</v>
      </c>
      <c r="AH2192" s="5">
        <v>45293</v>
      </c>
      <c r="AI2192" s="6" t="s">
        <v>152</v>
      </c>
      <c r="AJ2192" s="5">
        <v>45293</v>
      </c>
      <c r="AK2192" t="s">
        <v>142</v>
      </c>
    </row>
    <row r="2193" spans="1:37" x14ac:dyDescent="0.25">
      <c r="A2193" t="s">
        <v>4521</v>
      </c>
      <c r="B2193" t="s">
        <v>139</v>
      </c>
      <c r="C2193" s="5">
        <v>45200</v>
      </c>
      <c r="D2193" s="5">
        <v>45291</v>
      </c>
      <c r="E2193" t="s">
        <v>4522</v>
      </c>
      <c r="F2193" t="s">
        <v>48</v>
      </c>
      <c r="G2193" t="s">
        <v>141</v>
      </c>
      <c r="H2193" t="s">
        <v>142</v>
      </c>
      <c r="I2193" t="s">
        <v>142</v>
      </c>
      <c r="J2193" t="s">
        <v>73</v>
      </c>
      <c r="K2193" t="s">
        <v>143</v>
      </c>
      <c r="L2193" t="s">
        <v>142</v>
      </c>
      <c r="M2193" t="s">
        <v>144</v>
      </c>
      <c r="N2193" t="s">
        <v>142</v>
      </c>
      <c r="O2193" t="s">
        <v>144</v>
      </c>
      <c r="P2193" t="s">
        <v>145</v>
      </c>
      <c r="Q2193" t="s">
        <v>119</v>
      </c>
      <c r="R2193" t="s">
        <v>146</v>
      </c>
      <c r="S2193" t="s">
        <v>4522</v>
      </c>
      <c r="T2193" t="s">
        <v>56</v>
      </c>
      <c r="U2193" t="s">
        <v>147</v>
      </c>
      <c r="V2193" t="s">
        <v>148</v>
      </c>
      <c r="W2193" t="s">
        <v>142</v>
      </c>
      <c r="X2193" t="s">
        <v>73</v>
      </c>
      <c r="Y2193" t="s">
        <v>149</v>
      </c>
      <c r="Z2193" t="s">
        <v>142</v>
      </c>
      <c r="AA2193" t="s">
        <v>144</v>
      </c>
      <c r="AB2193" t="s">
        <v>142</v>
      </c>
      <c r="AC2193" t="s">
        <v>144</v>
      </c>
      <c r="AD2193" t="s">
        <v>145</v>
      </c>
      <c r="AE2193" t="s">
        <v>119</v>
      </c>
      <c r="AF2193" t="s">
        <v>150</v>
      </c>
      <c r="AG2193" t="s">
        <v>151</v>
      </c>
      <c r="AH2193" s="5">
        <v>45293</v>
      </c>
      <c r="AI2193" s="6" t="s">
        <v>152</v>
      </c>
      <c r="AJ2193" s="5">
        <v>45293</v>
      </c>
      <c r="AK2193" t="s">
        <v>142</v>
      </c>
    </row>
    <row r="2194" spans="1:37" x14ac:dyDescent="0.25">
      <c r="A2194" t="s">
        <v>4523</v>
      </c>
      <c r="B2194" t="s">
        <v>139</v>
      </c>
      <c r="C2194" s="5">
        <v>45200</v>
      </c>
      <c r="D2194" s="5">
        <v>45291</v>
      </c>
      <c r="E2194" t="s">
        <v>4524</v>
      </c>
      <c r="F2194" t="s">
        <v>48</v>
      </c>
      <c r="G2194" t="s">
        <v>141</v>
      </c>
      <c r="H2194" t="s">
        <v>142</v>
      </c>
      <c r="I2194" t="s">
        <v>142</v>
      </c>
      <c r="J2194" t="s">
        <v>73</v>
      </c>
      <c r="K2194" t="s">
        <v>143</v>
      </c>
      <c r="L2194" t="s">
        <v>142</v>
      </c>
      <c r="M2194" t="s">
        <v>144</v>
      </c>
      <c r="N2194" t="s">
        <v>142</v>
      </c>
      <c r="O2194" t="s">
        <v>144</v>
      </c>
      <c r="P2194" t="s">
        <v>145</v>
      </c>
      <c r="Q2194" t="s">
        <v>119</v>
      </c>
      <c r="R2194" t="s">
        <v>146</v>
      </c>
      <c r="S2194" t="s">
        <v>4524</v>
      </c>
      <c r="T2194" t="s">
        <v>56</v>
      </c>
      <c r="U2194" t="s">
        <v>147</v>
      </c>
      <c r="V2194" t="s">
        <v>148</v>
      </c>
      <c r="W2194" t="s">
        <v>142</v>
      </c>
      <c r="X2194" t="s">
        <v>73</v>
      </c>
      <c r="Y2194" t="s">
        <v>149</v>
      </c>
      <c r="Z2194" t="s">
        <v>142</v>
      </c>
      <c r="AA2194" t="s">
        <v>144</v>
      </c>
      <c r="AB2194" t="s">
        <v>142</v>
      </c>
      <c r="AC2194" t="s">
        <v>144</v>
      </c>
      <c r="AD2194" t="s">
        <v>145</v>
      </c>
      <c r="AE2194" t="s">
        <v>119</v>
      </c>
      <c r="AF2194" t="s">
        <v>150</v>
      </c>
      <c r="AG2194" t="s">
        <v>151</v>
      </c>
      <c r="AH2194" s="5">
        <v>45293</v>
      </c>
      <c r="AI2194" s="6" t="s">
        <v>152</v>
      </c>
      <c r="AJ2194" s="5">
        <v>45293</v>
      </c>
      <c r="AK2194" t="s">
        <v>142</v>
      </c>
    </row>
    <row r="2195" spans="1:37" x14ac:dyDescent="0.25">
      <c r="A2195" t="s">
        <v>4525</v>
      </c>
      <c r="B2195" t="s">
        <v>139</v>
      </c>
      <c r="C2195" s="5">
        <v>45200</v>
      </c>
      <c r="D2195" s="5">
        <v>45291</v>
      </c>
      <c r="E2195" t="s">
        <v>4526</v>
      </c>
      <c r="F2195" t="s">
        <v>48</v>
      </c>
      <c r="G2195" t="s">
        <v>141</v>
      </c>
      <c r="H2195" t="s">
        <v>142</v>
      </c>
      <c r="I2195" t="s">
        <v>142</v>
      </c>
      <c r="J2195" t="s">
        <v>73</v>
      </c>
      <c r="K2195" t="s">
        <v>143</v>
      </c>
      <c r="L2195" t="s">
        <v>142</v>
      </c>
      <c r="M2195" t="s">
        <v>144</v>
      </c>
      <c r="N2195" t="s">
        <v>142</v>
      </c>
      <c r="O2195" t="s">
        <v>144</v>
      </c>
      <c r="P2195" t="s">
        <v>145</v>
      </c>
      <c r="Q2195" t="s">
        <v>119</v>
      </c>
      <c r="R2195" t="s">
        <v>146</v>
      </c>
      <c r="S2195" t="s">
        <v>4526</v>
      </c>
      <c r="T2195" t="s">
        <v>56</v>
      </c>
      <c r="U2195" t="s">
        <v>147</v>
      </c>
      <c r="V2195" t="s">
        <v>148</v>
      </c>
      <c r="W2195" t="s">
        <v>142</v>
      </c>
      <c r="X2195" t="s">
        <v>73</v>
      </c>
      <c r="Y2195" t="s">
        <v>149</v>
      </c>
      <c r="Z2195" t="s">
        <v>142</v>
      </c>
      <c r="AA2195" t="s">
        <v>144</v>
      </c>
      <c r="AB2195" t="s">
        <v>142</v>
      </c>
      <c r="AC2195" t="s">
        <v>144</v>
      </c>
      <c r="AD2195" t="s">
        <v>145</v>
      </c>
      <c r="AE2195" t="s">
        <v>119</v>
      </c>
      <c r="AF2195" t="s">
        <v>150</v>
      </c>
      <c r="AG2195" t="s">
        <v>151</v>
      </c>
      <c r="AH2195" s="5">
        <v>45293</v>
      </c>
      <c r="AI2195" s="6" t="s">
        <v>152</v>
      </c>
      <c r="AJ2195" s="5">
        <v>45293</v>
      </c>
      <c r="AK2195" t="s">
        <v>142</v>
      </c>
    </row>
    <row r="2196" spans="1:37" x14ac:dyDescent="0.25">
      <c r="A2196" t="s">
        <v>4527</v>
      </c>
      <c r="B2196" t="s">
        <v>139</v>
      </c>
      <c r="C2196" s="5">
        <v>45200</v>
      </c>
      <c r="D2196" s="5">
        <v>45291</v>
      </c>
      <c r="E2196" t="s">
        <v>4528</v>
      </c>
      <c r="F2196" t="s">
        <v>48</v>
      </c>
      <c r="G2196" t="s">
        <v>141</v>
      </c>
      <c r="H2196" t="s">
        <v>142</v>
      </c>
      <c r="I2196" t="s">
        <v>142</v>
      </c>
      <c r="J2196" t="s">
        <v>73</v>
      </c>
      <c r="K2196" t="s">
        <v>143</v>
      </c>
      <c r="L2196" t="s">
        <v>142</v>
      </c>
      <c r="M2196" t="s">
        <v>144</v>
      </c>
      <c r="N2196" t="s">
        <v>142</v>
      </c>
      <c r="O2196" t="s">
        <v>144</v>
      </c>
      <c r="P2196" t="s">
        <v>145</v>
      </c>
      <c r="Q2196" t="s">
        <v>119</v>
      </c>
      <c r="R2196" t="s">
        <v>146</v>
      </c>
      <c r="S2196" t="s">
        <v>4528</v>
      </c>
      <c r="T2196" t="s">
        <v>56</v>
      </c>
      <c r="U2196" t="s">
        <v>147</v>
      </c>
      <c r="V2196" t="s">
        <v>148</v>
      </c>
      <c r="W2196" t="s">
        <v>142</v>
      </c>
      <c r="X2196" t="s">
        <v>73</v>
      </c>
      <c r="Y2196" t="s">
        <v>149</v>
      </c>
      <c r="Z2196" t="s">
        <v>142</v>
      </c>
      <c r="AA2196" t="s">
        <v>144</v>
      </c>
      <c r="AB2196" t="s">
        <v>142</v>
      </c>
      <c r="AC2196" t="s">
        <v>144</v>
      </c>
      <c r="AD2196" t="s">
        <v>145</v>
      </c>
      <c r="AE2196" t="s">
        <v>119</v>
      </c>
      <c r="AF2196" t="s">
        <v>150</v>
      </c>
      <c r="AG2196" t="s">
        <v>151</v>
      </c>
      <c r="AH2196" s="5">
        <v>45293</v>
      </c>
      <c r="AI2196" s="6" t="s">
        <v>152</v>
      </c>
      <c r="AJ2196" s="5">
        <v>45293</v>
      </c>
      <c r="AK2196" t="s">
        <v>142</v>
      </c>
    </row>
    <row r="2197" spans="1:37" x14ac:dyDescent="0.25">
      <c r="A2197" t="s">
        <v>4529</v>
      </c>
      <c r="B2197" t="s">
        <v>139</v>
      </c>
      <c r="C2197" s="5">
        <v>45200</v>
      </c>
      <c r="D2197" s="5">
        <v>45291</v>
      </c>
      <c r="E2197" t="s">
        <v>4530</v>
      </c>
      <c r="F2197" t="s">
        <v>48</v>
      </c>
      <c r="G2197" t="s">
        <v>141</v>
      </c>
      <c r="H2197" t="s">
        <v>142</v>
      </c>
      <c r="I2197" t="s">
        <v>142</v>
      </c>
      <c r="J2197" t="s">
        <v>73</v>
      </c>
      <c r="K2197" t="s">
        <v>143</v>
      </c>
      <c r="L2197" t="s">
        <v>142</v>
      </c>
      <c r="M2197" t="s">
        <v>144</v>
      </c>
      <c r="N2197" t="s">
        <v>142</v>
      </c>
      <c r="O2197" t="s">
        <v>144</v>
      </c>
      <c r="P2197" t="s">
        <v>145</v>
      </c>
      <c r="Q2197" t="s">
        <v>119</v>
      </c>
      <c r="R2197" t="s">
        <v>146</v>
      </c>
      <c r="S2197" t="s">
        <v>4530</v>
      </c>
      <c r="T2197" t="s">
        <v>56</v>
      </c>
      <c r="U2197" t="s">
        <v>147</v>
      </c>
      <c r="V2197" t="s">
        <v>148</v>
      </c>
      <c r="W2197" t="s">
        <v>142</v>
      </c>
      <c r="X2197" t="s">
        <v>73</v>
      </c>
      <c r="Y2197" t="s">
        <v>149</v>
      </c>
      <c r="Z2197" t="s">
        <v>142</v>
      </c>
      <c r="AA2197" t="s">
        <v>144</v>
      </c>
      <c r="AB2197" t="s">
        <v>142</v>
      </c>
      <c r="AC2197" t="s">
        <v>144</v>
      </c>
      <c r="AD2197" t="s">
        <v>145</v>
      </c>
      <c r="AE2197" t="s">
        <v>119</v>
      </c>
      <c r="AF2197" t="s">
        <v>150</v>
      </c>
      <c r="AG2197" t="s">
        <v>151</v>
      </c>
      <c r="AH2197" s="5">
        <v>45293</v>
      </c>
      <c r="AI2197" s="6" t="s">
        <v>152</v>
      </c>
      <c r="AJ2197" s="5">
        <v>45293</v>
      </c>
      <c r="AK2197" t="s">
        <v>142</v>
      </c>
    </row>
    <row r="2198" spans="1:37" x14ac:dyDescent="0.25">
      <c r="A2198" t="s">
        <v>4531</v>
      </c>
      <c r="B2198" t="s">
        <v>139</v>
      </c>
      <c r="C2198" s="5">
        <v>45200</v>
      </c>
      <c r="D2198" s="5">
        <v>45291</v>
      </c>
      <c r="E2198" t="s">
        <v>4532</v>
      </c>
      <c r="F2198" t="s">
        <v>48</v>
      </c>
      <c r="G2198" t="s">
        <v>141</v>
      </c>
      <c r="H2198" t="s">
        <v>142</v>
      </c>
      <c r="I2198" t="s">
        <v>142</v>
      </c>
      <c r="J2198" t="s">
        <v>73</v>
      </c>
      <c r="K2198" t="s">
        <v>143</v>
      </c>
      <c r="L2198" t="s">
        <v>142</v>
      </c>
      <c r="M2198" t="s">
        <v>144</v>
      </c>
      <c r="N2198" t="s">
        <v>142</v>
      </c>
      <c r="O2198" t="s">
        <v>144</v>
      </c>
      <c r="P2198" t="s">
        <v>145</v>
      </c>
      <c r="Q2198" t="s">
        <v>119</v>
      </c>
      <c r="R2198" t="s">
        <v>146</v>
      </c>
      <c r="S2198" t="s">
        <v>4532</v>
      </c>
      <c r="T2198" t="s">
        <v>56</v>
      </c>
      <c r="U2198" t="s">
        <v>147</v>
      </c>
      <c r="V2198" t="s">
        <v>148</v>
      </c>
      <c r="W2198" t="s">
        <v>142</v>
      </c>
      <c r="X2198" t="s">
        <v>73</v>
      </c>
      <c r="Y2198" t="s">
        <v>149</v>
      </c>
      <c r="Z2198" t="s">
        <v>142</v>
      </c>
      <c r="AA2198" t="s">
        <v>144</v>
      </c>
      <c r="AB2198" t="s">
        <v>142</v>
      </c>
      <c r="AC2198" t="s">
        <v>144</v>
      </c>
      <c r="AD2198" t="s">
        <v>145</v>
      </c>
      <c r="AE2198" t="s">
        <v>119</v>
      </c>
      <c r="AF2198" t="s">
        <v>150</v>
      </c>
      <c r="AG2198" t="s">
        <v>151</v>
      </c>
      <c r="AH2198" s="5">
        <v>45293</v>
      </c>
      <c r="AI2198" s="6" t="s">
        <v>152</v>
      </c>
      <c r="AJ2198" s="5">
        <v>45293</v>
      </c>
      <c r="AK2198" t="s">
        <v>142</v>
      </c>
    </row>
    <row r="2199" spans="1:37" x14ac:dyDescent="0.25">
      <c r="A2199" t="s">
        <v>4533</v>
      </c>
      <c r="B2199" t="s">
        <v>139</v>
      </c>
      <c r="C2199" s="5">
        <v>45200</v>
      </c>
      <c r="D2199" s="5">
        <v>45291</v>
      </c>
      <c r="E2199" t="s">
        <v>4534</v>
      </c>
      <c r="F2199" t="s">
        <v>48</v>
      </c>
      <c r="G2199" t="s">
        <v>141</v>
      </c>
      <c r="H2199" t="s">
        <v>142</v>
      </c>
      <c r="I2199" t="s">
        <v>142</v>
      </c>
      <c r="J2199" t="s">
        <v>73</v>
      </c>
      <c r="K2199" t="s">
        <v>143</v>
      </c>
      <c r="L2199" t="s">
        <v>142</v>
      </c>
      <c r="M2199" t="s">
        <v>144</v>
      </c>
      <c r="N2199" t="s">
        <v>142</v>
      </c>
      <c r="O2199" t="s">
        <v>144</v>
      </c>
      <c r="P2199" t="s">
        <v>145</v>
      </c>
      <c r="Q2199" t="s">
        <v>119</v>
      </c>
      <c r="R2199" t="s">
        <v>146</v>
      </c>
      <c r="S2199" t="s">
        <v>4534</v>
      </c>
      <c r="T2199" t="s">
        <v>56</v>
      </c>
      <c r="U2199" t="s">
        <v>147</v>
      </c>
      <c r="V2199" t="s">
        <v>148</v>
      </c>
      <c r="W2199" t="s">
        <v>142</v>
      </c>
      <c r="X2199" t="s">
        <v>73</v>
      </c>
      <c r="Y2199" t="s">
        <v>149</v>
      </c>
      <c r="Z2199" t="s">
        <v>142</v>
      </c>
      <c r="AA2199" t="s">
        <v>144</v>
      </c>
      <c r="AB2199" t="s">
        <v>142</v>
      </c>
      <c r="AC2199" t="s">
        <v>144</v>
      </c>
      <c r="AD2199" t="s">
        <v>145</v>
      </c>
      <c r="AE2199" t="s">
        <v>119</v>
      </c>
      <c r="AF2199" t="s">
        <v>150</v>
      </c>
      <c r="AG2199" t="s">
        <v>151</v>
      </c>
      <c r="AH2199" s="5">
        <v>45293</v>
      </c>
      <c r="AI2199" s="6" t="s">
        <v>152</v>
      </c>
      <c r="AJ2199" s="5">
        <v>45293</v>
      </c>
      <c r="AK2199" t="s">
        <v>142</v>
      </c>
    </row>
    <row r="2200" spans="1:37" x14ac:dyDescent="0.25">
      <c r="A2200" t="s">
        <v>4535</v>
      </c>
      <c r="B2200" t="s">
        <v>139</v>
      </c>
      <c r="C2200" s="5">
        <v>45200</v>
      </c>
      <c r="D2200" s="5">
        <v>45291</v>
      </c>
      <c r="E2200" t="s">
        <v>4536</v>
      </c>
      <c r="F2200" t="s">
        <v>48</v>
      </c>
      <c r="G2200" t="s">
        <v>141</v>
      </c>
      <c r="H2200" t="s">
        <v>142</v>
      </c>
      <c r="I2200" t="s">
        <v>142</v>
      </c>
      <c r="J2200" t="s">
        <v>73</v>
      </c>
      <c r="K2200" t="s">
        <v>143</v>
      </c>
      <c r="L2200" t="s">
        <v>142</v>
      </c>
      <c r="M2200" t="s">
        <v>144</v>
      </c>
      <c r="N2200" t="s">
        <v>142</v>
      </c>
      <c r="O2200" t="s">
        <v>144</v>
      </c>
      <c r="P2200" t="s">
        <v>145</v>
      </c>
      <c r="Q2200" t="s">
        <v>119</v>
      </c>
      <c r="R2200" t="s">
        <v>146</v>
      </c>
      <c r="S2200" t="s">
        <v>4536</v>
      </c>
      <c r="T2200" t="s">
        <v>56</v>
      </c>
      <c r="U2200" t="s">
        <v>147</v>
      </c>
      <c r="V2200" t="s">
        <v>148</v>
      </c>
      <c r="W2200" t="s">
        <v>142</v>
      </c>
      <c r="X2200" t="s">
        <v>73</v>
      </c>
      <c r="Y2200" t="s">
        <v>149</v>
      </c>
      <c r="Z2200" t="s">
        <v>142</v>
      </c>
      <c r="AA2200" t="s">
        <v>144</v>
      </c>
      <c r="AB2200" t="s">
        <v>142</v>
      </c>
      <c r="AC2200" t="s">
        <v>144</v>
      </c>
      <c r="AD2200" t="s">
        <v>145</v>
      </c>
      <c r="AE2200" t="s">
        <v>119</v>
      </c>
      <c r="AF2200" t="s">
        <v>150</v>
      </c>
      <c r="AG2200" t="s">
        <v>151</v>
      </c>
      <c r="AH2200" s="5">
        <v>45293</v>
      </c>
      <c r="AI2200" s="6" t="s">
        <v>152</v>
      </c>
      <c r="AJ2200" s="5">
        <v>45293</v>
      </c>
      <c r="AK2200" t="s">
        <v>142</v>
      </c>
    </row>
    <row r="2201" spans="1:37" x14ac:dyDescent="0.25">
      <c r="A2201" t="s">
        <v>4537</v>
      </c>
      <c r="B2201" t="s">
        <v>139</v>
      </c>
      <c r="C2201" s="5">
        <v>45200</v>
      </c>
      <c r="D2201" s="5">
        <v>45291</v>
      </c>
      <c r="E2201" t="s">
        <v>4538</v>
      </c>
      <c r="F2201" t="s">
        <v>48</v>
      </c>
      <c r="G2201" t="s">
        <v>141</v>
      </c>
      <c r="H2201" t="s">
        <v>142</v>
      </c>
      <c r="I2201" t="s">
        <v>142</v>
      </c>
      <c r="J2201" t="s">
        <v>73</v>
      </c>
      <c r="K2201" t="s">
        <v>143</v>
      </c>
      <c r="L2201" t="s">
        <v>142</v>
      </c>
      <c r="M2201" t="s">
        <v>144</v>
      </c>
      <c r="N2201" t="s">
        <v>142</v>
      </c>
      <c r="O2201" t="s">
        <v>144</v>
      </c>
      <c r="P2201" t="s">
        <v>145</v>
      </c>
      <c r="Q2201" t="s">
        <v>119</v>
      </c>
      <c r="R2201" t="s">
        <v>146</v>
      </c>
      <c r="S2201" t="s">
        <v>4538</v>
      </c>
      <c r="T2201" t="s">
        <v>56</v>
      </c>
      <c r="U2201" t="s">
        <v>147</v>
      </c>
      <c r="V2201" t="s">
        <v>148</v>
      </c>
      <c r="W2201" t="s">
        <v>142</v>
      </c>
      <c r="X2201" t="s">
        <v>73</v>
      </c>
      <c r="Y2201" t="s">
        <v>149</v>
      </c>
      <c r="Z2201" t="s">
        <v>142</v>
      </c>
      <c r="AA2201" t="s">
        <v>144</v>
      </c>
      <c r="AB2201" t="s">
        <v>142</v>
      </c>
      <c r="AC2201" t="s">
        <v>144</v>
      </c>
      <c r="AD2201" t="s">
        <v>145</v>
      </c>
      <c r="AE2201" t="s">
        <v>119</v>
      </c>
      <c r="AF2201" t="s">
        <v>150</v>
      </c>
      <c r="AG2201" t="s">
        <v>151</v>
      </c>
      <c r="AH2201" s="5">
        <v>45293</v>
      </c>
      <c r="AI2201" s="6" t="s">
        <v>152</v>
      </c>
      <c r="AJ2201" s="5">
        <v>45293</v>
      </c>
      <c r="AK2201" t="s">
        <v>142</v>
      </c>
    </row>
    <row r="2202" spans="1:37" x14ac:dyDescent="0.25">
      <c r="A2202" t="s">
        <v>4539</v>
      </c>
      <c r="B2202" t="s">
        <v>139</v>
      </c>
      <c r="C2202" s="5">
        <v>45200</v>
      </c>
      <c r="D2202" s="5">
        <v>45291</v>
      </c>
      <c r="E2202" t="s">
        <v>4540</v>
      </c>
      <c r="F2202" t="s">
        <v>48</v>
      </c>
      <c r="G2202" t="s">
        <v>141</v>
      </c>
      <c r="H2202" t="s">
        <v>142</v>
      </c>
      <c r="I2202" t="s">
        <v>142</v>
      </c>
      <c r="J2202" t="s">
        <v>73</v>
      </c>
      <c r="K2202" t="s">
        <v>143</v>
      </c>
      <c r="L2202" t="s">
        <v>142</v>
      </c>
      <c r="M2202" t="s">
        <v>144</v>
      </c>
      <c r="N2202" t="s">
        <v>142</v>
      </c>
      <c r="O2202" t="s">
        <v>144</v>
      </c>
      <c r="P2202" t="s">
        <v>145</v>
      </c>
      <c r="Q2202" t="s">
        <v>119</v>
      </c>
      <c r="R2202" t="s">
        <v>146</v>
      </c>
      <c r="S2202" t="s">
        <v>4540</v>
      </c>
      <c r="T2202" t="s">
        <v>56</v>
      </c>
      <c r="U2202" t="s">
        <v>147</v>
      </c>
      <c r="V2202" t="s">
        <v>148</v>
      </c>
      <c r="W2202" t="s">
        <v>142</v>
      </c>
      <c r="X2202" t="s">
        <v>73</v>
      </c>
      <c r="Y2202" t="s">
        <v>149</v>
      </c>
      <c r="Z2202" t="s">
        <v>142</v>
      </c>
      <c r="AA2202" t="s">
        <v>144</v>
      </c>
      <c r="AB2202" t="s">
        <v>142</v>
      </c>
      <c r="AC2202" t="s">
        <v>144</v>
      </c>
      <c r="AD2202" t="s">
        <v>145</v>
      </c>
      <c r="AE2202" t="s">
        <v>119</v>
      </c>
      <c r="AF2202" t="s">
        <v>150</v>
      </c>
      <c r="AG2202" t="s">
        <v>151</v>
      </c>
      <c r="AH2202" s="5">
        <v>45293</v>
      </c>
      <c r="AI2202" s="6" t="s">
        <v>152</v>
      </c>
      <c r="AJ2202" s="5">
        <v>45293</v>
      </c>
      <c r="AK2202" t="s">
        <v>142</v>
      </c>
    </row>
    <row r="2203" spans="1:37" x14ac:dyDescent="0.25">
      <c r="A2203" t="s">
        <v>4541</v>
      </c>
      <c r="B2203" t="s">
        <v>139</v>
      </c>
      <c r="C2203" s="5">
        <v>45200</v>
      </c>
      <c r="D2203" s="5">
        <v>45291</v>
      </c>
      <c r="E2203" t="s">
        <v>4542</v>
      </c>
      <c r="F2203" t="s">
        <v>48</v>
      </c>
      <c r="G2203" t="s">
        <v>141</v>
      </c>
      <c r="H2203" t="s">
        <v>142</v>
      </c>
      <c r="I2203" t="s">
        <v>142</v>
      </c>
      <c r="J2203" t="s">
        <v>73</v>
      </c>
      <c r="K2203" t="s">
        <v>143</v>
      </c>
      <c r="L2203" t="s">
        <v>142</v>
      </c>
      <c r="M2203" t="s">
        <v>144</v>
      </c>
      <c r="N2203" t="s">
        <v>142</v>
      </c>
      <c r="O2203" t="s">
        <v>144</v>
      </c>
      <c r="P2203" t="s">
        <v>145</v>
      </c>
      <c r="Q2203" t="s">
        <v>119</v>
      </c>
      <c r="R2203" t="s">
        <v>146</v>
      </c>
      <c r="S2203" t="s">
        <v>4542</v>
      </c>
      <c r="T2203" t="s">
        <v>56</v>
      </c>
      <c r="U2203" t="s">
        <v>147</v>
      </c>
      <c r="V2203" t="s">
        <v>148</v>
      </c>
      <c r="W2203" t="s">
        <v>142</v>
      </c>
      <c r="X2203" t="s">
        <v>73</v>
      </c>
      <c r="Y2203" t="s">
        <v>149</v>
      </c>
      <c r="Z2203" t="s">
        <v>142</v>
      </c>
      <c r="AA2203" t="s">
        <v>144</v>
      </c>
      <c r="AB2203" t="s">
        <v>142</v>
      </c>
      <c r="AC2203" t="s">
        <v>144</v>
      </c>
      <c r="AD2203" t="s">
        <v>145</v>
      </c>
      <c r="AE2203" t="s">
        <v>119</v>
      </c>
      <c r="AF2203" t="s">
        <v>150</v>
      </c>
      <c r="AG2203" t="s">
        <v>151</v>
      </c>
      <c r="AH2203" s="5">
        <v>45293</v>
      </c>
      <c r="AI2203" s="6" t="s">
        <v>152</v>
      </c>
      <c r="AJ2203" s="5">
        <v>45293</v>
      </c>
      <c r="AK2203" t="s">
        <v>142</v>
      </c>
    </row>
    <row r="2204" spans="1:37" x14ac:dyDescent="0.25">
      <c r="A2204" t="s">
        <v>4543</v>
      </c>
      <c r="B2204" t="s">
        <v>139</v>
      </c>
      <c r="C2204" s="5">
        <v>45200</v>
      </c>
      <c r="D2204" s="5">
        <v>45291</v>
      </c>
      <c r="E2204" t="s">
        <v>4544</v>
      </c>
      <c r="F2204" t="s">
        <v>48</v>
      </c>
      <c r="G2204" t="s">
        <v>141</v>
      </c>
      <c r="H2204" t="s">
        <v>142</v>
      </c>
      <c r="I2204" t="s">
        <v>142</v>
      </c>
      <c r="J2204" t="s">
        <v>73</v>
      </c>
      <c r="K2204" t="s">
        <v>143</v>
      </c>
      <c r="L2204" t="s">
        <v>142</v>
      </c>
      <c r="M2204" t="s">
        <v>144</v>
      </c>
      <c r="N2204" t="s">
        <v>142</v>
      </c>
      <c r="O2204" t="s">
        <v>144</v>
      </c>
      <c r="P2204" t="s">
        <v>145</v>
      </c>
      <c r="Q2204" t="s">
        <v>119</v>
      </c>
      <c r="R2204" t="s">
        <v>146</v>
      </c>
      <c r="S2204" t="s">
        <v>4544</v>
      </c>
      <c r="T2204" t="s">
        <v>56</v>
      </c>
      <c r="U2204" t="s">
        <v>147</v>
      </c>
      <c r="V2204" t="s">
        <v>148</v>
      </c>
      <c r="W2204" t="s">
        <v>142</v>
      </c>
      <c r="X2204" t="s">
        <v>73</v>
      </c>
      <c r="Y2204" t="s">
        <v>149</v>
      </c>
      <c r="Z2204" t="s">
        <v>142</v>
      </c>
      <c r="AA2204" t="s">
        <v>144</v>
      </c>
      <c r="AB2204" t="s">
        <v>142</v>
      </c>
      <c r="AC2204" t="s">
        <v>144</v>
      </c>
      <c r="AD2204" t="s">
        <v>145</v>
      </c>
      <c r="AE2204" t="s">
        <v>119</v>
      </c>
      <c r="AF2204" t="s">
        <v>150</v>
      </c>
      <c r="AG2204" t="s">
        <v>151</v>
      </c>
      <c r="AH2204" s="5">
        <v>45293</v>
      </c>
      <c r="AI2204" s="6" t="s">
        <v>152</v>
      </c>
      <c r="AJ2204" s="5">
        <v>45293</v>
      </c>
      <c r="AK2204" t="s">
        <v>142</v>
      </c>
    </row>
    <row r="2205" spans="1:37" x14ac:dyDescent="0.25">
      <c r="A2205" t="s">
        <v>4545</v>
      </c>
      <c r="B2205" t="s">
        <v>139</v>
      </c>
      <c r="C2205" s="5">
        <v>45200</v>
      </c>
      <c r="D2205" s="5">
        <v>45291</v>
      </c>
      <c r="E2205" t="s">
        <v>4546</v>
      </c>
      <c r="F2205" t="s">
        <v>48</v>
      </c>
      <c r="G2205" t="s">
        <v>141</v>
      </c>
      <c r="H2205" t="s">
        <v>142</v>
      </c>
      <c r="I2205" t="s">
        <v>142</v>
      </c>
      <c r="J2205" t="s">
        <v>73</v>
      </c>
      <c r="K2205" t="s">
        <v>143</v>
      </c>
      <c r="L2205" t="s">
        <v>142</v>
      </c>
      <c r="M2205" t="s">
        <v>144</v>
      </c>
      <c r="N2205" t="s">
        <v>142</v>
      </c>
      <c r="O2205" t="s">
        <v>144</v>
      </c>
      <c r="P2205" t="s">
        <v>145</v>
      </c>
      <c r="Q2205" t="s">
        <v>119</v>
      </c>
      <c r="R2205" t="s">
        <v>146</v>
      </c>
      <c r="S2205" t="s">
        <v>4546</v>
      </c>
      <c r="T2205" t="s">
        <v>56</v>
      </c>
      <c r="U2205" t="s">
        <v>147</v>
      </c>
      <c r="V2205" t="s">
        <v>148</v>
      </c>
      <c r="W2205" t="s">
        <v>142</v>
      </c>
      <c r="X2205" t="s">
        <v>73</v>
      </c>
      <c r="Y2205" t="s">
        <v>149</v>
      </c>
      <c r="Z2205" t="s">
        <v>142</v>
      </c>
      <c r="AA2205" t="s">
        <v>144</v>
      </c>
      <c r="AB2205" t="s">
        <v>142</v>
      </c>
      <c r="AC2205" t="s">
        <v>144</v>
      </c>
      <c r="AD2205" t="s">
        <v>145</v>
      </c>
      <c r="AE2205" t="s">
        <v>119</v>
      </c>
      <c r="AF2205" t="s">
        <v>150</v>
      </c>
      <c r="AG2205" t="s">
        <v>151</v>
      </c>
      <c r="AH2205" s="5">
        <v>45293</v>
      </c>
      <c r="AI2205" s="6" t="s">
        <v>152</v>
      </c>
      <c r="AJ2205" s="5">
        <v>45293</v>
      </c>
      <c r="AK2205" t="s">
        <v>142</v>
      </c>
    </row>
    <row r="2206" spans="1:37" x14ac:dyDescent="0.25">
      <c r="A2206" t="s">
        <v>4547</v>
      </c>
      <c r="B2206" t="s">
        <v>139</v>
      </c>
      <c r="C2206" s="5">
        <v>45200</v>
      </c>
      <c r="D2206" s="5">
        <v>45291</v>
      </c>
      <c r="E2206" t="s">
        <v>4548</v>
      </c>
      <c r="F2206" t="s">
        <v>48</v>
      </c>
      <c r="G2206" t="s">
        <v>141</v>
      </c>
      <c r="H2206" t="s">
        <v>142</v>
      </c>
      <c r="I2206" t="s">
        <v>142</v>
      </c>
      <c r="J2206" t="s">
        <v>73</v>
      </c>
      <c r="K2206" t="s">
        <v>143</v>
      </c>
      <c r="L2206" t="s">
        <v>142</v>
      </c>
      <c r="M2206" t="s">
        <v>144</v>
      </c>
      <c r="N2206" t="s">
        <v>142</v>
      </c>
      <c r="O2206" t="s">
        <v>144</v>
      </c>
      <c r="P2206" t="s">
        <v>145</v>
      </c>
      <c r="Q2206" t="s">
        <v>119</v>
      </c>
      <c r="R2206" t="s">
        <v>146</v>
      </c>
      <c r="S2206" t="s">
        <v>4548</v>
      </c>
      <c r="T2206" t="s">
        <v>56</v>
      </c>
      <c r="U2206" t="s">
        <v>147</v>
      </c>
      <c r="V2206" t="s">
        <v>148</v>
      </c>
      <c r="W2206" t="s">
        <v>142</v>
      </c>
      <c r="X2206" t="s">
        <v>73</v>
      </c>
      <c r="Y2206" t="s">
        <v>149</v>
      </c>
      <c r="Z2206" t="s">
        <v>142</v>
      </c>
      <c r="AA2206" t="s">
        <v>144</v>
      </c>
      <c r="AB2206" t="s">
        <v>142</v>
      </c>
      <c r="AC2206" t="s">
        <v>144</v>
      </c>
      <c r="AD2206" t="s">
        <v>145</v>
      </c>
      <c r="AE2206" t="s">
        <v>119</v>
      </c>
      <c r="AF2206" t="s">
        <v>150</v>
      </c>
      <c r="AG2206" t="s">
        <v>151</v>
      </c>
      <c r="AH2206" s="5">
        <v>45293</v>
      </c>
      <c r="AI2206" s="6" t="s">
        <v>152</v>
      </c>
      <c r="AJ2206" s="5">
        <v>45293</v>
      </c>
      <c r="AK2206" t="s">
        <v>142</v>
      </c>
    </row>
    <row r="2207" spans="1:37" x14ac:dyDescent="0.25">
      <c r="A2207" t="s">
        <v>4549</v>
      </c>
      <c r="B2207" t="s">
        <v>139</v>
      </c>
      <c r="C2207" s="5">
        <v>45200</v>
      </c>
      <c r="D2207" s="5">
        <v>45291</v>
      </c>
      <c r="E2207" t="s">
        <v>4550</v>
      </c>
      <c r="F2207" t="s">
        <v>48</v>
      </c>
      <c r="G2207" t="s">
        <v>141</v>
      </c>
      <c r="H2207" t="s">
        <v>142</v>
      </c>
      <c r="I2207" t="s">
        <v>142</v>
      </c>
      <c r="J2207" t="s">
        <v>73</v>
      </c>
      <c r="K2207" t="s">
        <v>143</v>
      </c>
      <c r="L2207" t="s">
        <v>142</v>
      </c>
      <c r="M2207" t="s">
        <v>144</v>
      </c>
      <c r="N2207" t="s">
        <v>142</v>
      </c>
      <c r="O2207" t="s">
        <v>144</v>
      </c>
      <c r="P2207" t="s">
        <v>145</v>
      </c>
      <c r="Q2207" t="s">
        <v>119</v>
      </c>
      <c r="R2207" t="s">
        <v>146</v>
      </c>
      <c r="S2207" t="s">
        <v>4550</v>
      </c>
      <c r="T2207" t="s">
        <v>56</v>
      </c>
      <c r="U2207" t="s">
        <v>147</v>
      </c>
      <c r="V2207" t="s">
        <v>148</v>
      </c>
      <c r="W2207" t="s">
        <v>142</v>
      </c>
      <c r="X2207" t="s">
        <v>73</v>
      </c>
      <c r="Y2207" t="s">
        <v>149</v>
      </c>
      <c r="Z2207" t="s">
        <v>142</v>
      </c>
      <c r="AA2207" t="s">
        <v>144</v>
      </c>
      <c r="AB2207" t="s">
        <v>142</v>
      </c>
      <c r="AC2207" t="s">
        <v>144</v>
      </c>
      <c r="AD2207" t="s">
        <v>145</v>
      </c>
      <c r="AE2207" t="s">
        <v>119</v>
      </c>
      <c r="AF2207" t="s">
        <v>150</v>
      </c>
      <c r="AG2207" t="s">
        <v>151</v>
      </c>
      <c r="AH2207" s="5">
        <v>45293</v>
      </c>
      <c r="AI2207" s="6" t="s">
        <v>152</v>
      </c>
      <c r="AJ2207" s="5">
        <v>45293</v>
      </c>
      <c r="AK2207" t="s">
        <v>142</v>
      </c>
    </row>
    <row r="2208" spans="1:37" x14ac:dyDescent="0.25">
      <c r="A2208" t="s">
        <v>4551</v>
      </c>
      <c r="B2208" t="s">
        <v>139</v>
      </c>
      <c r="C2208" s="5">
        <v>45200</v>
      </c>
      <c r="D2208" s="5">
        <v>45291</v>
      </c>
      <c r="E2208" t="s">
        <v>4552</v>
      </c>
      <c r="F2208" t="s">
        <v>48</v>
      </c>
      <c r="G2208" t="s">
        <v>141</v>
      </c>
      <c r="H2208" t="s">
        <v>142</v>
      </c>
      <c r="I2208" t="s">
        <v>142</v>
      </c>
      <c r="J2208" t="s">
        <v>73</v>
      </c>
      <c r="K2208" t="s">
        <v>143</v>
      </c>
      <c r="L2208" t="s">
        <v>142</v>
      </c>
      <c r="M2208" t="s">
        <v>144</v>
      </c>
      <c r="N2208" t="s">
        <v>142</v>
      </c>
      <c r="O2208" t="s">
        <v>144</v>
      </c>
      <c r="P2208" t="s">
        <v>145</v>
      </c>
      <c r="Q2208" t="s">
        <v>119</v>
      </c>
      <c r="R2208" t="s">
        <v>146</v>
      </c>
      <c r="S2208" t="s">
        <v>4552</v>
      </c>
      <c r="T2208" t="s">
        <v>56</v>
      </c>
      <c r="U2208" t="s">
        <v>147</v>
      </c>
      <c r="V2208" t="s">
        <v>148</v>
      </c>
      <c r="W2208" t="s">
        <v>142</v>
      </c>
      <c r="X2208" t="s">
        <v>73</v>
      </c>
      <c r="Y2208" t="s">
        <v>149</v>
      </c>
      <c r="Z2208" t="s">
        <v>142</v>
      </c>
      <c r="AA2208" t="s">
        <v>144</v>
      </c>
      <c r="AB2208" t="s">
        <v>142</v>
      </c>
      <c r="AC2208" t="s">
        <v>144</v>
      </c>
      <c r="AD2208" t="s">
        <v>145</v>
      </c>
      <c r="AE2208" t="s">
        <v>119</v>
      </c>
      <c r="AF2208" t="s">
        <v>150</v>
      </c>
      <c r="AG2208" t="s">
        <v>151</v>
      </c>
      <c r="AH2208" s="5">
        <v>45293</v>
      </c>
      <c r="AI2208" s="6" t="s">
        <v>152</v>
      </c>
      <c r="AJ2208" s="5">
        <v>45293</v>
      </c>
      <c r="AK2208" t="s">
        <v>142</v>
      </c>
    </row>
    <row r="2209" spans="1:37" x14ac:dyDescent="0.25">
      <c r="A2209" t="s">
        <v>4553</v>
      </c>
      <c r="B2209" t="s">
        <v>139</v>
      </c>
      <c r="C2209" s="5">
        <v>45200</v>
      </c>
      <c r="D2209" s="5">
        <v>45291</v>
      </c>
      <c r="E2209" t="s">
        <v>4554</v>
      </c>
      <c r="F2209" t="s">
        <v>48</v>
      </c>
      <c r="G2209" t="s">
        <v>141</v>
      </c>
      <c r="H2209" t="s">
        <v>142</v>
      </c>
      <c r="I2209" t="s">
        <v>142</v>
      </c>
      <c r="J2209" t="s">
        <v>73</v>
      </c>
      <c r="K2209" t="s">
        <v>143</v>
      </c>
      <c r="L2209" t="s">
        <v>142</v>
      </c>
      <c r="M2209" t="s">
        <v>144</v>
      </c>
      <c r="N2209" t="s">
        <v>142</v>
      </c>
      <c r="O2209" t="s">
        <v>144</v>
      </c>
      <c r="P2209" t="s">
        <v>145</v>
      </c>
      <c r="Q2209" t="s">
        <v>119</v>
      </c>
      <c r="R2209" t="s">
        <v>146</v>
      </c>
      <c r="S2209" t="s">
        <v>4554</v>
      </c>
      <c r="T2209" t="s">
        <v>56</v>
      </c>
      <c r="U2209" t="s">
        <v>147</v>
      </c>
      <c r="V2209" t="s">
        <v>148</v>
      </c>
      <c r="W2209" t="s">
        <v>142</v>
      </c>
      <c r="X2209" t="s">
        <v>73</v>
      </c>
      <c r="Y2209" t="s">
        <v>149</v>
      </c>
      <c r="Z2209" t="s">
        <v>142</v>
      </c>
      <c r="AA2209" t="s">
        <v>144</v>
      </c>
      <c r="AB2209" t="s">
        <v>142</v>
      </c>
      <c r="AC2209" t="s">
        <v>144</v>
      </c>
      <c r="AD2209" t="s">
        <v>145</v>
      </c>
      <c r="AE2209" t="s">
        <v>119</v>
      </c>
      <c r="AF2209" t="s">
        <v>150</v>
      </c>
      <c r="AG2209" t="s">
        <v>151</v>
      </c>
      <c r="AH2209" s="5">
        <v>45293</v>
      </c>
      <c r="AI2209" s="6" t="s">
        <v>152</v>
      </c>
      <c r="AJ2209" s="5">
        <v>45293</v>
      </c>
      <c r="AK2209" t="s">
        <v>142</v>
      </c>
    </row>
    <row r="2210" spans="1:37" x14ac:dyDescent="0.25">
      <c r="A2210" t="s">
        <v>4555</v>
      </c>
      <c r="B2210" t="s">
        <v>139</v>
      </c>
      <c r="C2210" s="5">
        <v>45200</v>
      </c>
      <c r="D2210" s="5">
        <v>45291</v>
      </c>
      <c r="E2210" t="s">
        <v>4556</v>
      </c>
      <c r="F2210" t="s">
        <v>48</v>
      </c>
      <c r="G2210" t="s">
        <v>141</v>
      </c>
      <c r="H2210" t="s">
        <v>142</v>
      </c>
      <c r="I2210" t="s">
        <v>142</v>
      </c>
      <c r="J2210" t="s">
        <v>73</v>
      </c>
      <c r="K2210" t="s">
        <v>143</v>
      </c>
      <c r="L2210" t="s">
        <v>142</v>
      </c>
      <c r="M2210" t="s">
        <v>144</v>
      </c>
      <c r="N2210" t="s">
        <v>142</v>
      </c>
      <c r="O2210" t="s">
        <v>144</v>
      </c>
      <c r="P2210" t="s">
        <v>145</v>
      </c>
      <c r="Q2210" t="s">
        <v>119</v>
      </c>
      <c r="R2210" t="s">
        <v>146</v>
      </c>
      <c r="S2210" t="s">
        <v>4556</v>
      </c>
      <c r="T2210" t="s">
        <v>56</v>
      </c>
      <c r="U2210" t="s">
        <v>147</v>
      </c>
      <c r="V2210" t="s">
        <v>148</v>
      </c>
      <c r="W2210" t="s">
        <v>142</v>
      </c>
      <c r="X2210" t="s">
        <v>73</v>
      </c>
      <c r="Y2210" t="s">
        <v>149</v>
      </c>
      <c r="Z2210" t="s">
        <v>142</v>
      </c>
      <c r="AA2210" t="s">
        <v>144</v>
      </c>
      <c r="AB2210" t="s">
        <v>142</v>
      </c>
      <c r="AC2210" t="s">
        <v>144</v>
      </c>
      <c r="AD2210" t="s">
        <v>145</v>
      </c>
      <c r="AE2210" t="s">
        <v>119</v>
      </c>
      <c r="AF2210" t="s">
        <v>150</v>
      </c>
      <c r="AG2210" t="s">
        <v>151</v>
      </c>
      <c r="AH2210" s="5">
        <v>45293</v>
      </c>
      <c r="AI2210" s="6" t="s">
        <v>152</v>
      </c>
      <c r="AJ2210" s="5">
        <v>45293</v>
      </c>
      <c r="AK2210" t="s">
        <v>142</v>
      </c>
    </row>
    <row r="2211" spans="1:37" x14ac:dyDescent="0.25">
      <c r="A2211" t="s">
        <v>4557</v>
      </c>
      <c r="B2211" t="s">
        <v>139</v>
      </c>
      <c r="C2211" s="5">
        <v>45200</v>
      </c>
      <c r="D2211" s="5">
        <v>45291</v>
      </c>
      <c r="E2211" t="s">
        <v>4558</v>
      </c>
      <c r="F2211" t="s">
        <v>48</v>
      </c>
      <c r="G2211" t="s">
        <v>141</v>
      </c>
      <c r="H2211" t="s">
        <v>142</v>
      </c>
      <c r="I2211" t="s">
        <v>142</v>
      </c>
      <c r="J2211" t="s">
        <v>73</v>
      </c>
      <c r="K2211" t="s">
        <v>143</v>
      </c>
      <c r="L2211" t="s">
        <v>142</v>
      </c>
      <c r="M2211" t="s">
        <v>144</v>
      </c>
      <c r="N2211" t="s">
        <v>142</v>
      </c>
      <c r="O2211" t="s">
        <v>144</v>
      </c>
      <c r="P2211" t="s">
        <v>145</v>
      </c>
      <c r="Q2211" t="s">
        <v>119</v>
      </c>
      <c r="R2211" t="s">
        <v>146</v>
      </c>
      <c r="S2211" t="s">
        <v>4558</v>
      </c>
      <c r="T2211" t="s">
        <v>56</v>
      </c>
      <c r="U2211" t="s">
        <v>147</v>
      </c>
      <c r="V2211" t="s">
        <v>148</v>
      </c>
      <c r="W2211" t="s">
        <v>142</v>
      </c>
      <c r="X2211" t="s">
        <v>73</v>
      </c>
      <c r="Y2211" t="s">
        <v>149</v>
      </c>
      <c r="Z2211" t="s">
        <v>142</v>
      </c>
      <c r="AA2211" t="s">
        <v>144</v>
      </c>
      <c r="AB2211" t="s">
        <v>142</v>
      </c>
      <c r="AC2211" t="s">
        <v>144</v>
      </c>
      <c r="AD2211" t="s">
        <v>145</v>
      </c>
      <c r="AE2211" t="s">
        <v>119</v>
      </c>
      <c r="AF2211" t="s">
        <v>150</v>
      </c>
      <c r="AG2211" t="s">
        <v>151</v>
      </c>
      <c r="AH2211" s="5">
        <v>45293</v>
      </c>
      <c r="AI2211" s="6" t="s">
        <v>152</v>
      </c>
      <c r="AJ2211" s="5">
        <v>45293</v>
      </c>
      <c r="AK2211" t="s">
        <v>142</v>
      </c>
    </row>
    <row r="2212" spans="1:37" x14ac:dyDescent="0.25">
      <c r="A2212" t="s">
        <v>4559</v>
      </c>
      <c r="B2212" t="s">
        <v>139</v>
      </c>
      <c r="C2212" s="5">
        <v>45200</v>
      </c>
      <c r="D2212" s="5">
        <v>45291</v>
      </c>
      <c r="E2212" t="s">
        <v>4560</v>
      </c>
      <c r="F2212" t="s">
        <v>48</v>
      </c>
      <c r="G2212" t="s">
        <v>141</v>
      </c>
      <c r="H2212" t="s">
        <v>142</v>
      </c>
      <c r="I2212" t="s">
        <v>142</v>
      </c>
      <c r="J2212" t="s">
        <v>73</v>
      </c>
      <c r="K2212" t="s">
        <v>143</v>
      </c>
      <c r="L2212" t="s">
        <v>142</v>
      </c>
      <c r="M2212" t="s">
        <v>144</v>
      </c>
      <c r="N2212" t="s">
        <v>142</v>
      </c>
      <c r="O2212" t="s">
        <v>144</v>
      </c>
      <c r="P2212" t="s">
        <v>145</v>
      </c>
      <c r="Q2212" t="s">
        <v>119</v>
      </c>
      <c r="R2212" t="s">
        <v>146</v>
      </c>
      <c r="S2212" t="s">
        <v>4560</v>
      </c>
      <c r="T2212" t="s">
        <v>56</v>
      </c>
      <c r="U2212" t="s">
        <v>147</v>
      </c>
      <c r="V2212" t="s">
        <v>148</v>
      </c>
      <c r="W2212" t="s">
        <v>142</v>
      </c>
      <c r="X2212" t="s">
        <v>73</v>
      </c>
      <c r="Y2212" t="s">
        <v>149</v>
      </c>
      <c r="Z2212" t="s">
        <v>142</v>
      </c>
      <c r="AA2212" t="s">
        <v>144</v>
      </c>
      <c r="AB2212" t="s">
        <v>142</v>
      </c>
      <c r="AC2212" t="s">
        <v>144</v>
      </c>
      <c r="AD2212" t="s">
        <v>145</v>
      </c>
      <c r="AE2212" t="s">
        <v>119</v>
      </c>
      <c r="AF2212" t="s">
        <v>150</v>
      </c>
      <c r="AG2212" t="s">
        <v>151</v>
      </c>
      <c r="AH2212" s="5">
        <v>45293</v>
      </c>
      <c r="AI2212" s="6" t="s">
        <v>152</v>
      </c>
      <c r="AJ2212" s="5">
        <v>45293</v>
      </c>
      <c r="AK2212" t="s">
        <v>142</v>
      </c>
    </row>
    <row r="2213" spans="1:37" x14ac:dyDescent="0.25">
      <c r="A2213" t="s">
        <v>4561</v>
      </c>
      <c r="B2213" t="s">
        <v>139</v>
      </c>
      <c r="C2213" s="5">
        <v>45200</v>
      </c>
      <c r="D2213" s="5">
        <v>45291</v>
      </c>
      <c r="E2213" t="s">
        <v>4562</v>
      </c>
      <c r="F2213" t="s">
        <v>48</v>
      </c>
      <c r="G2213" t="s">
        <v>141</v>
      </c>
      <c r="H2213" t="s">
        <v>142</v>
      </c>
      <c r="I2213" t="s">
        <v>142</v>
      </c>
      <c r="J2213" t="s">
        <v>73</v>
      </c>
      <c r="K2213" t="s">
        <v>143</v>
      </c>
      <c r="L2213" t="s">
        <v>142</v>
      </c>
      <c r="M2213" t="s">
        <v>144</v>
      </c>
      <c r="N2213" t="s">
        <v>142</v>
      </c>
      <c r="O2213" t="s">
        <v>144</v>
      </c>
      <c r="P2213" t="s">
        <v>145</v>
      </c>
      <c r="Q2213" t="s">
        <v>119</v>
      </c>
      <c r="R2213" t="s">
        <v>146</v>
      </c>
      <c r="S2213" t="s">
        <v>4562</v>
      </c>
      <c r="T2213" t="s">
        <v>56</v>
      </c>
      <c r="U2213" t="s">
        <v>147</v>
      </c>
      <c r="V2213" t="s">
        <v>148</v>
      </c>
      <c r="W2213" t="s">
        <v>142</v>
      </c>
      <c r="X2213" t="s">
        <v>73</v>
      </c>
      <c r="Y2213" t="s">
        <v>149</v>
      </c>
      <c r="Z2213" t="s">
        <v>142</v>
      </c>
      <c r="AA2213" t="s">
        <v>144</v>
      </c>
      <c r="AB2213" t="s">
        <v>142</v>
      </c>
      <c r="AC2213" t="s">
        <v>144</v>
      </c>
      <c r="AD2213" t="s">
        <v>145</v>
      </c>
      <c r="AE2213" t="s">
        <v>119</v>
      </c>
      <c r="AF2213" t="s">
        <v>150</v>
      </c>
      <c r="AG2213" t="s">
        <v>151</v>
      </c>
      <c r="AH2213" s="5">
        <v>45293</v>
      </c>
      <c r="AI2213" s="6" t="s">
        <v>152</v>
      </c>
      <c r="AJ2213" s="5">
        <v>45293</v>
      </c>
      <c r="AK2213" t="s">
        <v>142</v>
      </c>
    </row>
    <row r="2214" spans="1:37" x14ac:dyDescent="0.25">
      <c r="A2214" t="s">
        <v>4563</v>
      </c>
      <c r="B2214" t="s">
        <v>139</v>
      </c>
      <c r="C2214" s="5">
        <v>45200</v>
      </c>
      <c r="D2214" s="5">
        <v>45291</v>
      </c>
      <c r="E2214" t="s">
        <v>4564</v>
      </c>
      <c r="F2214" t="s">
        <v>48</v>
      </c>
      <c r="G2214" t="s">
        <v>141</v>
      </c>
      <c r="H2214" t="s">
        <v>142</v>
      </c>
      <c r="I2214" t="s">
        <v>142</v>
      </c>
      <c r="J2214" t="s">
        <v>73</v>
      </c>
      <c r="K2214" t="s">
        <v>143</v>
      </c>
      <c r="L2214" t="s">
        <v>142</v>
      </c>
      <c r="M2214" t="s">
        <v>144</v>
      </c>
      <c r="N2214" t="s">
        <v>142</v>
      </c>
      <c r="O2214" t="s">
        <v>144</v>
      </c>
      <c r="P2214" t="s">
        <v>145</v>
      </c>
      <c r="Q2214" t="s">
        <v>119</v>
      </c>
      <c r="R2214" t="s">
        <v>146</v>
      </c>
      <c r="S2214" t="s">
        <v>4564</v>
      </c>
      <c r="T2214" t="s">
        <v>56</v>
      </c>
      <c r="U2214" t="s">
        <v>147</v>
      </c>
      <c r="V2214" t="s">
        <v>148</v>
      </c>
      <c r="W2214" t="s">
        <v>142</v>
      </c>
      <c r="X2214" t="s">
        <v>73</v>
      </c>
      <c r="Y2214" t="s">
        <v>149</v>
      </c>
      <c r="Z2214" t="s">
        <v>142</v>
      </c>
      <c r="AA2214" t="s">
        <v>144</v>
      </c>
      <c r="AB2214" t="s">
        <v>142</v>
      </c>
      <c r="AC2214" t="s">
        <v>144</v>
      </c>
      <c r="AD2214" t="s">
        <v>145</v>
      </c>
      <c r="AE2214" t="s">
        <v>119</v>
      </c>
      <c r="AF2214" t="s">
        <v>150</v>
      </c>
      <c r="AG2214" t="s">
        <v>151</v>
      </c>
      <c r="AH2214" s="5">
        <v>45293</v>
      </c>
      <c r="AI2214" s="6" t="s">
        <v>152</v>
      </c>
      <c r="AJ2214" s="5">
        <v>45293</v>
      </c>
      <c r="AK2214" t="s">
        <v>142</v>
      </c>
    </row>
    <row r="2215" spans="1:37" x14ac:dyDescent="0.25">
      <c r="A2215" t="s">
        <v>4565</v>
      </c>
      <c r="B2215" t="s">
        <v>139</v>
      </c>
      <c r="C2215" s="5">
        <v>45200</v>
      </c>
      <c r="D2215" s="5">
        <v>45291</v>
      </c>
      <c r="E2215" t="s">
        <v>4566</v>
      </c>
      <c r="F2215" t="s">
        <v>48</v>
      </c>
      <c r="G2215" t="s">
        <v>141</v>
      </c>
      <c r="H2215" t="s">
        <v>142</v>
      </c>
      <c r="I2215" t="s">
        <v>142</v>
      </c>
      <c r="J2215" t="s">
        <v>73</v>
      </c>
      <c r="K2215" t="s">
        <v>143</v>
      </c>
      <c r="L2215" t="s">
        <v>142</v>
      </c>
      <c r="M2215" t="s">
        <v>144</v>
      </c>
      <c r="N2215" t="s">
        <v>142</v>
      </c>
      <c r="O2215" t="s">
        <v>144</v>
      </c>
      <c r="P2215" t="s">
        <v>145</v>
      </c>
      <c r="Q2215" t="s">
        <v>119</v>
      </c>
      <c r="R2215" t="s">
        <v>146</v>
      </c>
      <c r="S2215" t="s">
        <v>4566</v>
      </c>
      <c r="T2215" t="s">
        <v>56</v>
      </c>
      <c r="U2215" t="s">
        <v>147</v>
      </c>
      <c r="V2215" t="s">
        <v>148</v>
      </c>
      <c r="W2215" t="s">
        <v>142</v>
      </c>
      <c r="X2215" t="s">
        <v>73</v>
      </c>
      <c r="Y2215" t="s">
        <v>149</v>
      </c>
      <c r="Z2215" t="s">
        <v>142</v>
      </c>
      <c r="AA2215" t="s">
        <v>144</v>
      </c>
      <c r="AB2215" t="s">
        <v>142</v>
      </c>
      <c r="AC2215" t="s">
        <v>144</v>
      </c>
      <c r="AD2215" t="s">
        <v>145</v>
      </c>
      <c r="AE2215" t="s">
        <v>119</v>
      </c>
      <c r="AF2215" t="s">
        <v>150</v>
      </c>
      <c r="AG2215" t="s">
        <v>151</v>
      </c>
      <c r="AH2215" s="5">
        <v>45293</v>
      </c>
      <c r="AI2215" s="6" t="s">
        <v>152</v>
      </c>
      <c r="AJ2215" s="5">
        <v>45293</v>
      </c>
      <c r="AK2215" t="s">
        <v>142</v>
      </c>
    </row>
    <row r="2216" spans="1:37" x14ac:dyDescent="0.25">
      <c r="A2216" t="s">
        <v>4567</v>
      </c>
      <c r="B2216" t="s">
        <v>139</v>
      </c>
      <c r="C2216" s="5">
        <v>45200</v>
      </c>
      <c r="D2216" s="5">
        <v>45291</v>
      </c>
      <c r="E2216" t="s">
        <v>4568</v>
      </c>
      <c r="F2216" t="s">
        <v>48</v>
      </c>
      <c r="G2216" t="s">
        <v>141</v>
      </c>
      <c r="H2216" t="s">
        <v>142</v>
      </c>
      <c r="I2216" t="s">
        <v>142</v>
      </c>
      <c r="J2216" t="s">
        <v>73</v>
      </c>
      <c r="K2216" t="s">
        <v>143</v>
      </c>
      <c r="L2216" t="s">
        <v>142</v>
      </c>
      <c r="M2216" t="s">
        <v>144</v>
      </c>
      <c r="N2216" t="s">
        <v>142</v>
      </c>
      <c r="O2216" t="s">
        <v>144</v>
      </c>
      <c r="P2216" t="s">
        <v>145</v>
      </c>
      <c r="Q2216" t="s">
        <v>119</v>
      </c>
      <c r="R2216" t="s">
        <v>146</v>
      </c>
      <c r="S2216" t="s">
        <v>4568</v>
      </c>
      <c r="T2216" t="s">
        <v>56</v>
      </c>
      <c r="U2216" t="s">
        <v>147</v>
      </c>
      <c r="V2216" t="s">
        <v>148</v>
      </c>
      <c r="W2216" t="s">
        <v>142</v>
      </c>
      <c r="X2216" t="s">
        <v>73</v>
      </c>
      <c r="Y2216" t="s">
        <v>149</v>
      </c>
      <c r="Z2216" t="s">
        <v>142</v>
      </c>
      <c r="AA2216" t="s">
        <v>144</v>
      </c>
      <c r="AB2216" t="s">
        <v>142</v>
      </c>
      <c r="AC2216" t="s">
        <v>144</v>
      </c>
      <c r="AD2216" t="s">
        <v>145</v>
      </c>
      <c r="AE2216" t="s">
        <v>119</v>
      </c>
      <c r="AF2216" t="s">
        <v>150</v>
      </c>
      <c r="AG2216" t="s">
        <v>151</v>
      </c>
      <c r="AH2216" s="5">
        <v>45293</v>
      </c>
      <c r="AI2216" s="6" t="s">
        <v>152</v>
      </c>
      <c r="AJ2216" s="5">
        <v>45293</v>
      </c>
      <c r="AK2216" t="s">
        <v>142</v>
      </c>
    </row>
    <row r="2217" spans="1:37" x14ac:dyDescent="0.25">
      <c r="A2217" t="s">
        <v>4569</v>
      </c>
      <c r="B2217" t="s">
        <v>139</v>
      </c>
      <c r="C2217" s="5">
        <v>45200</v>
      </c>
      <c r="D2217" s="5">
        <v>45291</v>
      </c>
      <c r="E2217" t="s">
        <v>4570</v>
      </c>
      <c r="F2217" t="s">
        <v>48</v>
      </c>
      <c r="G2217" t="s">
        <v>141</v>
      </c>
      <c r="H2217" t="s">
        <v>142</v>
      </c>
      <c r="I2217" t="s">
        <v>142</v>
      </c>
      <c r="J2217" t="s">
        <v>73</v>
      </c>
      <c r="K2217" t="s">
        <v>143</v>
      </c>
      <c r="L2217" t="s">
        <v>142</v>
      </c>
      <c r="M2217" t="s">
        <v>144</v>
      </c>
      <c r="N2217" t="s">
        <v>142</v>
      </c>
      <c r="O2217" t="s">
        <v>144</v>
      </c>
      <c r="P2217" t="s">
        <v>145</v>
      </c>
      <c r="Q2217" t="s">
        <v>119</v>
      </c>
      <c r="R2217" t="s">
        <v>146</v>
      </c>
      <c r="S2217" t="s">
        <v>4570</v>
      </c>
      <c r="T2217" t="s">
        <v>56</v>
      </c>
      <c r="U2217" t="s">
        <v>147</v>
      </c>
      <c r="V2217" t="s">
        <v>148</v>
      </c>
      <c r="W2217" t="s">
        <v>142</v>
      </c>
      <c r="X2217" t="s">
        <v>73</v>
      </c>
      <c r="Y2217" t="s">
        <v>149</v>
      </c>
      <c r="Z2217" t="s">
        <v>142</v>
      </c>
      <c r="AA2217" t="s">
        <v>144</v>
      </c>
      <c r="AB2217" t="s">
        <v>142</v>
      </c>
      <c r="AC2217" t="s">
        <v>144</v>
      </c>
      <c r="AD2217" t="s">
        <v>145</v>
      </c>
      <c r="AE2217" t="s">
        <v>119</v>
      </c>
      <c r="AF2217" t="s">
        <v>150</v>
      </c>
      <c r="AG2217" t="s">
        <v>151</v>
      </c>
      <c r="AH2217" s="5">
        <v>45293</v>
      </c>
      <c r="AI2217" s="6" t="s">
        <v>152</v>
      </c>
      <c r="AJ2217" s="5">
        <v>45293</v>
      </c>
      <c r="AK2217" t="s">
        <v>142</v>
      </c>
    </row>
    <row r="2218" spans="1:37" x14ac:dyDescent="0.25">
      <c r="A2218" t="s">
        <v>4571</v>
      </c>
      <c r="B2218" t="s">
        <v>139</v>
      </c>
      <c r="C2218" s="5">
        <v>45200</v>
      </c>
      <c r="D2218" s="5">
        <v>45291</v>
      </c>
      <c r="E2218" t="s">
        <v>4572</v>
      </c>
      <c r="F2218" t="s">
        <v>48</v>
      </c>
      <c r="G2218" t="s">
        <v>141</v>
      </c>
      <c r="H2218" t="s">
        <v>142</v>
      </c>
      <c r="I2218" t="s">
        <v>142</v>
      </c>
      <c r="J2218" t="s">
        <v>73</v>
      </c>
      <c r="K2218" t="s">
        <v>143</v>
      </c>
      <c r="L2218" t="s">
        <v>142</v>
      </c>
      <c r="M2218" t="s">
        <v>144</v>
      </c>
      <c r="N2218" t="s">
        <v>142</v>
      </c>
      <c r="O2218" t="s">
        <v>144</v>
      </c>
      <c r="P2218" t="s">
        <v>145</v>
      </c>
      <c r="Q2218" t="s">
        <v>119</v>
      </c>
      <c r="R2218" t="s">
        <v>146</v>
      </c>
      <c r="S2218" t="s">
        <v>4572</v>
      </c>
      <c r="T2218" t="s">
        <v>56</v>
      </c>
      <c r="U2218" t="s">
        <v>147</v>
      </c>
      <c r="V2218" t="s">
        <v>148</v>
      </c>
      <c r="W2218" t="s">
        <v>142</v>
      </c>
      <c r="X2218" t="s">
        <v>73</v>
      </c>
      <c r="Y2218" t="s">
        <v>149</v>
      </c>
      <c r="Z2218" t="s">
        <v>142</v>
      </c>
      <c r="AA2218" t="s">
        <v>144</v>
      </c>
      <c r="AB2218" t="s">
        <v>142</v>
      </c>
      <c r="AC2218" t="s">
        <v>144</v>
      </c>
      <c r="AD2218" t="s">
        <v>145</v>
      </c>
      <c r="AE2218" t="s">
        <v>119</v>
      </c>
      <c r="AF2218" t="s">
        <v>150</v>
      </c>
      <c r="AG2218" t="s">
        <v>151</v>
      </c>
      <c r="AH2218" s="5">
        <v>45293</v>
      </c>
      <c r="AI2218" s="6" t="s">
        <v>152</v>
      </c>
      <c r="AJ2218" s="5">
        <v>45293</v>
      </c>
      <c r="AK2218" t="s">
        <v>142</v>
      </c>
    </row>
    <row r="2219" spans="1:37" x14ac:dyDescent="0.25">
      <c r="A2219" t="s">
        <v>4573</v>
      </c>
      <c r="B2219" t="s">
        <v>139</v>
      </c>
      <c r="C2219" s="5">
        <v>45200</v>
      </c>
      <c r="D2219" s="5">
        <v>45291</v>
      </c>
      <c r="E2219" t="s">
        <v>4574</v>
      </c>
      <c r="F2219" t="s">
        <v>48</v>
      </c>
      <c r="G2219" t="s">
        <v>141</v>
      </c>
      <c r="H2219" t="s">
        <v>142</v>
      </c>
      <c r="I2219" t="s">
        <v>142</v>
      </c>
      <c r="J2219" t="s">
        <v>73</v>
      </c>
      <c r="K2219" t="s">
        <v>143</v>
      </c>
      <c r="L2219" t="s">
        <v>142</v>
      </c>
      <c r="M2219" t="s">
        <v>144</v>
      </c>
      <c r="N2219" t="s">
        <v>142</v>
      </c>
      <c r="O2219" t="s">
        <v>144</v>
      </c>
      <c r="P2219" t="s">
        <v>145</v>
      </c>
      <c r="Q2219" t="s">
        <v>119</v>
      </c>
      <c r="R2219" t="s">
        <v>146</v>
      </c>
      <c r="S2219" t="s">
        <v>4574</v>
      </c>
      <c r="T2219" t="s">
        <v>56</v>
      </c>
      <c r="U2219" t="s">
        <v>147</v>
      </c>
      <c r="V2219" t="s">
        <v>148</v>
      </c>
      <c r="W2219" t="s">
        <v>142</v>
      </c>
      <c r="X2219" t="s">
        <v>73</v>
      </c>
      <c r="Y2219" t="s">
        <v>149</v>
      </c>
      <c r="Z2219" t="s">
        <v>142</v>
      </c>
      <c r="AA2219" t="s">
        <v>144</v>
      </c>
      <c r="AB2219" t="s">
        <v>142</v>
      </c>
      <c r="AC2219" t="s">
        <v>144</v>
      </c>
      <c r="AD2219" t="s">
        <v>145</v>
      </c>
      <c r="AE2219" t="s">
        <v>119</v>
      </c>
      <c r="AF2219" t="s">
        <v>150</v>
      </c>
      <c r="AG2219" t="s">
        <v>151</v>
      </c>
      <c r="AH2219" s="5">
        <v>45293</v>
      </c>
      <c r="AI2219" s="6" t="s">
        <v>152</v>
      </c>
      <c r="AJ2219" s="5">
        <v>45293</v>
      </c>
      <c r="AK2219" t="s">
        <v>142</v>
      </c>
    </row>
    <row r="2220" spans="1:37" x14ac:dyDescent="0.25">
      <c r="A2220" t="s">
        <v>4575</v>
      </c>
      <c r="B2220" t="s">
        <v>139</v>
      </c>
      <c r="C2220" s="5">
        <v>45200</v>
      </c>
      <c r="D2220" s="5">
        <v>45291</v>
      </c>
      <c r="E2220" t="s">
        <v>4576</v>
      </c>
      <c r="F2220" t="s">
        <v>48</v>
      </c>
      <c r="G2220" t="s">
        <v>141</v>
      </c>
      <c r="H2220" t="s">
        <v>142</v>
      </c>
      <c r="I2220" t="s">
        <v>142</v>
      </c>
      <c r="J2220" t="s">
        <v>73</v>
      </c>
      <c r="K2220" t="s">
        <v>143</v>
      </c>
      <c r="L2220" t="s">
        <v>142</v>
      </c>
      <c r="M2220" t="s">
        <v>144</v>
      </c>
      <c r="N2220" t="s">
        <v>142</v>
      </c>
      <c r="O2220" t="s">
        <v>144</v>
      </c>
      <c r="P2220" t="s">
        <v>145</v>
      </c>
      <c r="Q2220" t="s">
        <v>119</v>
      </c>
      <c r="R2220" t="s">
        <v>146</v>
      </c>
      <c r="S2220" t="s">
        <v>4576</v>
      </c>
      <c r="T2220" t="s">
        <v>56</v>
      </c>
      <c r="U2220" t="s">
        <v>147</v>
      </c>
      <c r="V2220" t="s">
        <v>148</v>
      </c>
      <c r="W2220" t="s">
        <v>142</v>
      </c>
      <c r="X2220" t="s">
        <v>73</v>
      </c>
      <c r="Y2220" t="s">
        <v>149</v>
      </c>
      <c r="Z2220" t="s">
        <v>142</v>
      </c>
      <c r="AA2220" t="s">
        <v>144</v>
      </c>
      <c r="AB2220" t="s">
        <v>142</v>
      </c>
      <c r="AC2220" t="s">
        <v>144</v>
      </c>
      <c r="AD2220" t="s">
        <v>145</v>
      </c>
      <c r="AE2220" t="s">
        <v>119</v>
      </c>
      <c r="AF2220" t="s">
        <v>150</v>
      </c>
      <c r="AG2220" t="s">
        <v>151</v>
      </c>
      <c r="AH2220" s="5">
        <v>45293</v>
      </c>
      <c r="AI2220" s="6" t="s">
        <v>152</v>
      </c>
      <c r="AJ2220" s="5">
        <v>45293</v>
      </c>
      <c r="AK2220" t="s">
        <v>142</v>
      </c>
    </row>
    <row r="2221" spans="1:37" x14ac:dyDescent="0.25">
      <c r="A2221" t="s">
        <v>4577</v>
      </c>
      <c r="B2221" t="s">
        <v>139</v>
      </c>
      <c r="C2221" s="5">
        <v>45200</v>
      </c>
      <c r="D2221" s="5">
        <v>45291</v>
      </c>
      <c r="E2221" t="s">
        <v>4578</v>
      </c>
      <c r="F2221" t="s">
        <v>48</v>
      </c>
      <c r="G2221" t="s">
        <v>141</v>
      </c>
      <c r="H2221" t="s">
        <v>142</v>
      </c>
      <c r="I2221" t="s">
        <v>142</v>
      </c>
      <c r="J2221" t="s">
        <v>73</v>
      </c>
      <c r="K2221" t="s">
        <v>143</v>
      </c>
      <c r="L2221" t="s">
        <v>142</v>
      </c>
      <c r="M2221" t="s">
        <v>144</v>
      </c>
      <c r="N2221" t="s">
        <v>142</v>
      </c>
      <c r="O2221" t="s">
        <v>144</v>
      </c>
      <c r="P2221" t="s">
        <v>145</v>
      </c>
      <c r="Q2221" t="s">
        <v>119</v>
      </c>
      <c r="R2221" t="s">
        <v>146</v>
      </c>
      <c r="S2221" t="s">
        <v>4578</v>
      </c>
      <c r="T2221" t="s">
        <v>56</v>
      </c>
      <c r="U2221" t="s">
        <v>147</v>
      </c>
      <c r="V2221" t="s">
        <v>148</v>
      </c>
      <c r="W2221" t="s">
        <v>142</v>
      </c>
      <c r="X2221" t="s">
        <v>73</v>
      </c>
      <c r="Y2221" t="s">
        <v>149</v>
      </c>
      <c r="Z2221" t="s">
        <v>142</v>
      </c>
      <c r="AA2221" t="s">
        <v>144</v>
      </c>
      <c r="AB2221" t="s">
        <v>142</v>
      </c>
      <c r="AC2221" t="s">
        <v>144</v>
      </c>
      <c r="AD2221" t="s">
        <v>145</v>
      </c>
      <c r="AE2221" t="s">
        <v>119</v>
      </c>
      <c r="AF2221" t="s">
        <v>150</v>
      </c>
      <c r="AG2221" t="s">
        <v>151</v>
      </c>
      <c r="AH2221" s="5">
        <v>45293</v>
      </c>
      <c r="AI2221" s="6" t="s">
        <v>152</v>
      </c>
      <c r="AJ2221" s="5">
        <v>45293</v>
      </c>
      <c r="AK2221" t="s">
        <v>142</v>
      </c>
    </row>
    <row r="2222" spans="1:37" x14ac:dyDescent="0.25">
      <c r="A2222" t="s">
        <v>4579</v>
      </c>
      <c r="B2222" t="s">
        <v>139</v>
      </c>
      <c r="C2222" s="5">
        <v>45200</v>
      </c>
      <c r="D2222" s="5">
        <v>45291</v>
      </c>
      <c r="E2222" t="s">
        <v>4580</v>
      </c>
      <c r="F2222" t="s">
        <v>48</v>
      </c>
      <c r="G2222" t="s">
        <v>141</v>
      </c>
      <c r="H2222" t="s">
        <v>142</v>
      </c>
      <c r="I2222" t="s">
        <v>142</v>
      </c>
      <c r="J2222" t="s">
        <v>73</v>
      </c>
      <c r="K2222" t="s">
        <v>143</v>
      </c>
      <c r="L2222" t="s">
        <v>142</v>
      </c>
      <c r="M2222" t="s">
        <v>144</v>
      </c>
      <c r="N2222" t="s">
        <v>142</v>
      </c>
      <c r="O2222" t="s">
        <v>144</v>
      </c>
      <c r="P2222" t="s">
        <v>145</v>
      </c>
      <c r="Q2222" t="s">
        <v>119</v>
      </c>
      <c r="R2222" t="s">
        <v>146</v>
      </c>
      <c r="S2222" t="s">
        <v>4580</v>
      </c>
      <c r="T2222" t="s">
        <v>56</v>
      </c>
      <c r="U2222" t="s">
        <v>147</v>
      </c>
      <c r="V2222" t="s">
        <v>148</v>
      </c>
      <c r="W2222" t="s">
        <v>142</v>
      </c>
      <c r="X2222" t="s">
        <v>73</v>
      </c>
      <c r="Y2222" t="s">
        <v>149</v>
      </c>
      <c r="Z2222" t="s">
        <v>142</v>
      </c>
      <c r="AA2222" t="s">
        <v>144</v>
      </c>
      <c r="AB2222" t="s">
        <v>142</v>
      </c>
      <c r="AC2222" t="s">
        <v>144</v>
      </c>
      <c r="AD2222" t="s">
        <v>145</v>
      </c>
      <c r="AE2222" t="s">
        <v>119</v>
      </c>
      <c r="AF2222" t="s">
        <v>150</v>
      </c>
      <c r="AG2222" t="s">
        <v>151</v>
      </c>
      <c r="AH2222" s="5">
        <v>45293</v>
      </c>
      <c r="AI2222" s="6" t="s">
        <v>152</v>
      </c>
      <c r="AJ2222" s="5">
        <v>45293</v>
      </c>
      <c r="AK2222" t="s">
        <v>142</v>
      </c>
    </row>
    <row r="2223" spans="1:37" x14ac:dyDescent="0.25">
      <c r="A2223" t="s">
        <v>4581</v>
      </c>
      <c r="B2223" t="s">
        <v>139</v>
      </c>
      <c r="C2223" s="5">
        <v>45200</v>
      </c>
      <c r="D2223" s="5">
        <v>45291</v>
      </c>
      <c r="E2223" t="s">
        <v>4582</v>
      </c>
      <c r="F2223" t="s">
        <v>48</v>
      </c>
      <c r="G2223" t="s">
        <v>141</v>
      </c>
      <c r="H2223" t="s">
        <v>142</v>
      </c>
      <c r="I2223" t="s">
        <v>142</v>
      </c>
      <c r="J2223" t="s">
        <v>73</v>
      </c>
      <c r="K2223" t="s">
        <v>143</v>
      </c>
      <c r="L2223" t="s">
        <v>142</v>
      </c>
      <c r="M2223" t="s">
        <v>144</v>
      </c>
      <c r="N2223" t="s">
        <v>142</v>
      </c>
      <c r="O2223" t="s">
        <v>144</v>
      </c>
      <c r="P2223" t="s">
        <v>145</v>
      </c>
      <c r="Q2223" t="s">
        <v>119</v>
      </c>
      <c r="R2223" t="s">
        <v>146</v>
      </c>
      <c r="S2223" t="s">
        <v>4582</v>
      </c>
      <c r="T2223" t="s">
        <v>56</v>
      </c>
      <c r="U2223" t="s">
        <v>147</v>
      </c>
      <c r="V2223" t="s">
        <v>148</v>
      </c>
      <c r="W2223" t="s">
        <v>142</v>
      </c>
      <c r="X2223" t="s">
        <v>73</v>
      </c>
      <c r="Y2223" t="s">
        <v>149</v>
      </c>
      <c r="Z2223" t="s">
        <v>142</v>
      </c>
      <c r="AA2223" t="s">
        <v>144</v>
      </c>
      <c r="AB2223" t="s">
        <v>142</v>
      </c>
      <c r="AC2223" t="s">
        <v>144</v>
      </c>
      <c r="AD2223" t="s">
        <v>145</v>
      </c>
      <c r="AE2223" t="s">
        <v>119</v>
      </c>
      <c r="AF2223" t="s">
        <v>150</v>
      </c>
      <c r="AG2223" t="s">
        <v>151</v>
      </c>
      <c r="AH2223" s="5">
        <v>45293</v>
      </c>
      <c r="AI2223" s="6" t="s">
        <v>152</v>
      </c>
      <c r="AJ2223" s="5">
        <v>45293</v>
      </c>
      <c r="AK2223" t="s">
        <v>142</v>
      </c>
    </row>
    <row r="2224" spans="1:37" x14ac:dyDescent="0.25">
      <c r="A2224" t="s">
        <v>4583</v>
      </c>
      <c r="B2224" t="s">
        <v>139</v>
      </c>
      <c r="C2224" s="5">
        <v>45200</v>
      </c>
      <c r="D2224" s="5">
        <v>45291</v>
      </c>
      <c r="E2224" t="s">
        <v>4584</v>
      </c>
      <c r="F2224" t="s">
        <v>48</v>
      </c>
      <c r="G2224" t="s">
        <v>141</v>
      </c>
      <c r="H2224" t="s">
        <v>142</v>
      </c>
      <c r="I2224" t="s">
        <v>142</v>
      </c>
      <c r="J2224" t="s">
        <v>73</v>
      </c>
      <c r="K2224" t="s">
        <v>143</v>
      </c>
      <c r="L2224" t="s">
        <v>142</v>
      </c>
      <c r="M2224" t="s">
        <v>144</v>
      </c>
      <c r="N2224" t="s">
        <v>142</v>
      </c>
      <c r="O2224" t="s">
        <v>144</v>
      </c>
      <c r="P2224" t="s">
        <v>145</v>
      </c>
      <c r="Q2224" t="s">
        <v>119</v>
      </c>
      <c r="R2224" t="s">
        <v>146</v>
      </c>
      <c r="S2224" t="s">
        <v>4584</v>
      </c>
      <c r="T2224" t="s">
        <v>56</v>
      </c>
      <c r="U2224" t="s">
        <v>147</v>
      </c>
      <c r="V2224" t="s">
        <v>148</v>
      </c>
      <c r="W2224" t="s">
        <v>142</v>
      </c>
      <c r="X2224" t="s">
        <v>73</v>
      </c>
      <c r="Y2224" t="s">
        <v>149</v>
      </c>
      <c r="Z2224" t="s">
        <v>142</v>
      </c>
      <c r="AA2224" t="s">
        <v>144</v>
      </c>
      <c r="AB2224" t="s">
        <v>142</v>
      </c>
      <c r="AC2224" t="s">
        <v>144</v>
      </c>
      <c r="AD2224" t="s">
        <v>145</v>
      </c>
      <c r="AE2224" t="s">
        <v>119</v>
      </c>
      <c r="AF2224" t="s">
        <v>150</v>
      </c>
      <c r="AG2224" t="s">
        <v>151</v>
      </c>
      <c r="AH2224" s="5">
        <v>45293</v>
      </c>
      <c r="AI2224" s="6" t="s">
        <v>152</v>
      </c>
      <c r="AJ2224" s="5">
        <v>45293</v>
      </c>
      <c r="AK2224" t="s">
        <v>142</v>
      </c>
    </row>
    <row r="2225" spans="1:37" x14ac:dyDescent="0.25">
      <c r="A2225" t="s">
        <v>4585</v>
      </c>
      <c r="B2225" t="s">
        <v>139</v>
      </c>
      <c r="C2225" s="5">
        <v>45200</v>
      </c>
      <c r="D2225" s="5">
        <v>45291</v>
      </c>
      <c r="E2225" t="s">
        <v>4586</v>
      </c>
      <c r="F2225" t="s">
        <v>48</v>
      </c>
      <c r="G2225" t="s">
        <v>141</v>
      </c>
      <c r="H2225" t="s">
        <v>142</v>
      </c>
      <c r="I2225" t="s">
        <v>142</v>
      </c>
      <c r="J2225" t="s">
        <v>73</v>
      </c>
      <c r="K2225" t="s">
        <v>143</v>
      </c>
      <c r="L2225" t="s">
        <v>142</v>
      </c>
      <c r="M2225" t="s">
        <v>144</v>
      </c>
      <c r="N2225" t="s">
        <v>142</v>
      </c>
      <c r="O2225" t="s">
        <v>144</v>
      </c>
      <c r="P2225" t="s">
        <v>145</v>
      </c>
      <c r="Q2225" t="s">
        <v>119</v>
      </c>
      <c r="R2225" t="s">
        <v>146</v>
      </c>
      <c r="S2225" t="s">
        <v>4586</v>
      </c>
      <c r="T2225" t="s">
        <v>56</v>
      </c>
      <c r="U2225" t="s">
        <v>147</v>
      </c>
      <c r="V2225" t="s">
        <v>148</v>
      </c>
      <c r="W2225" t="s">
        <v>142</v>
      </c>
      <c r="X2225" t="s">
        <v>73</v>
      </c>
      <c r="Y2225" t="s">
        <v>149</v>
      </c>
      <c r="Z2225" t="s">
        <v>142</v>
      </c>
      <c r="AA2225" t="s">
        <v>144</v>
      </c>
      <c r="AB2225" t="s">
        <v>142</v>
      </c>
      <c r="AC2225" t="s">
        <v>144</v>
      </c>
      <c r="AD2225" t="s">
        <v>145</v>
      </c>
      <c r="AE2225" t="s">
        <v>119</v>
      </c>
      <c r="AF2225" t="s">
        <v>150</v>
      </c>
      <c r="AG2225" t="s">
        <v>151</v>
      </c>
      <c r="AH2225" s="5">
        <v>45293</v>
      </c>
      <c r="AI2225" s="6" t="s">
        <v>152</v>
      </c>
      <c r="AJ2225" s="5">
        <v>45293</v>
      </c>
      <c r="AK2225" t="s">
        <v>142</v>
      </c>
    </row>
    <row r="2226" spans="1:37" x14ac:dyDescent="0.25">
      <c r="A2226" t="s">
        <v>4587</v>
      </c>
      <c r="B2226" t="s">
        <v>139</v>
      </c>
      <c r="C2226" s="5">
        <v>45200</v>
      </c>
      <c r="D2226" s="5">
        <v>45291</v>
      </c>
      <c r="E2226" t="s">
        <v>4588</v>
      </c>
      <c r="F2226" t="s">
        <v>48</v>
      </c>
      <c r="G2226" t="s">
        <v>141</v>
      </c>
      <c r="H2226" t="s">
        <v>142</v>
      </c>
      <c r="I2226" t="s">
        <v>142</v>
      </c>
      <c r="J2226" t="s">
        <v>73</v>
      </c>
      <c r="K2226" t="s">
        <v>143</v>
      </c>
      <c r="L2226" t="s">
        <v>142</v>
      </c>
      <c r="M2226" t="s">
        <v>144</v>
      </c>
      <c r="N2226" t="s">
        <v>142</v>
      </c>
      <c r="O2226" t="s">
        <v>144</v>
      </c>
      <c r="P2226" t="s">
        <v>145</v>
      </c>
      <c r="Q2226" t="s">
        <v>119</v>
      </c>
      <c r="R2226" t="s">
        <v>146</v>
      </c>
      <c r="S2226" t="s">
        <v>4588</v>
      </c>
      <c r="T2226" t="s">
        <v>56</v>
      </c>
      <c r="U2226" t="s">
        <v>147</v>
      </c>
      <c r="V2226" t="s">
        <v>148</v>
      </c>
      <c r="W2226" t="s">
        <v>142</v>
      </c>
      <c r="X2226" t="s">
        <v>73</v>
      </c>
      <c r="Y2226" t="s">
        <v>149</v>
      </c>
      <c r="Z2226" t="s">
        <v>142</v>
      </c>
      <c r="AA2226" t="s">
        <v>144</v>
      </c>
      <c r="AB2226" t="s">
        <v>142</v>
      </c>
      <c r="AC2226" t="s">
        <v>144</v>
      </c>
      <c r="AD2226" t="s">
        <v>145</v>
      </c>
      <c r="AE2226" t="s">
        <v>119</v>
      </c>
      <c r="AF2226" t="s">
        <v>150</v>
      </c>
      <c r="AG2226" t="s">
        <v>151</v>
      </c>
      <c r="AH2226" s="5">
        <v>45293</v>
      </c>
      <c r="AI2226" s="6" t="s">
        <v>152</v>
      </c>
      <c r="AJ2226" s="5">
        <v>45293</v>
      </c>
      <c r="AK2226" t="s">
        <v>142</v>
      </c>
    </row>
    <row r="2227" spans="1:37" x14ac:dyDescent="0.25">
      <c r="A2227" t="s">
        <v>4589</v>
      </c>
      <c r="B2227" t="s">
        <v>139</v>
      </c>
      <c r="C2227" s="5">
        <v>45200</v>
      </c>
      <c r="D2227" s="5">
        <v>45291</v>
      </c>
      <c r="E2227" t="s">
        <v>4590</v>
      </c>
      <c r="F2227" t="s">
        <v>48</v>
      </c>
      <c r="G2227" t="s">
        <v>141</v>
      </c>
      <c r="H2227" t="s">
        <v>142</v>
      </c>
      <c r="I2227" t="s">
        <v>142</v>
      </c>
      <c r="J2227" t="s">
        <v>73</v>
      </c>
      <c r="K2227" t="s">
        <v>143</v>
      </c>
      <c r="L2227" t="s">
        <v>142</v>
      </c>
      <c r="M2227" t="s">
        <v>144</v>
      </c>
      <c r="N2227" t="s">
        <v>142</v>
      </c>
      <c r="O2227" t="s">
        <v>144</v>
      </c>
      <c r="P2227" t="s">
        <v>145</v>
      </c>
      <c r="Q2227" t="s">
        <v>119</v>
      </c>
      <c r="R2227" t="s">
        <v>146</v>
      </c>
      <c r="S2227" t="s">
        <v>4590</v>
      </c>
      <c r="T2227" t="s">
        <v>56</v>
      </c>
      <c r="U2227" t="s">
        <v>147</v>
      </c>
      <c r="V2227" t="s">
        <v>148</v>
      </c>
      <c r="W2227" t="s">
        <v>142</v>
      </c>
      <c r="X2227" t="s">
        <v>73</v>
      </c>
      <c r="Y2227" t="s">
        <v>149</v>
      </c>
      <c r="Z2227" t="s">
        <v>142</v>
      </c>
      <c r="AA2227" t="s">
        <v>144</v>
      </c>
      <c r="AB2227" t="s">
        <v>142</v>
      </c>
      <c r="AC2227" t="s">
        <v>144</v>
      </c>
      <c r="AD2227" t="s">
        <v>145</v>
      </c>
      <c r="AE2227" t="s">
        <v>119</v>
      </c>
      <c r="AF2227" t="s">
        <v>150</v>
      </c>
      <c r="AG2227" t="s">
        <v>151</v>
      </c>
      <c r="AH2227" s="5">
        <v>45293</v>
      </c>
      <c r="AI2227" s="6" t="s">
        <v>152</v>
      </c>
      <c r="AJ2227" s="5">
        <v>45293</v>
      </c>
      <c r="AK2227" t="s">
        <v>142</v>
      </c>
    </row>
    <row r="2228" spans="1:37" x14ac:dyDescent="0.25">
      <c r="A2228" t="s">
        <v>4591</v>
      </c>
      <c r="B2228" t="s">
        <v>139</v>
      </c>
      <c r="C2228" s="5">
        <v>45200</v>
      </c>
      <c r="D2228" s="5">
        <v>45291</v>
      </c>
      <c r="E2228" t="s">
        <v>4592</v>
      </c>
      <c r="F2228" t="s">
        <v>48</v>
      </c>
      <c r="G2228" t="s">
        <v>141</v>
      </c>
      <c r="H2228" t="s">
        <v>142</v>
      </c>
      <c r="I2228" t="s">
        <v>142</v>
      </c>
      <c r="J2228" t="s">
        <v>73</v>
      </c>
      <c r="K2228" t="s">
        <v>143</v>
      </c>
      <c r="L2228" t="s">
        <v>142</v>
      </c>
      <c r="M2228" t="s">
        <v>144</v>
      </c>
      <c r="N2228" t="s">
        <v>142</v>
      </c>
      <c r="O2228" t="s">
        <v>144</v>
      </c>
      <c r="P2228" t="s">
        <v>145</v>
      </c>
      <c r="Q2228" t="s">
        <v>119</v>
      </c>
      <c r="R2228" t="s">
        <v>146</v>
      </c>
      <c r="S2228" t="s">
        <v>4592</v>
      </c>
      <c r="T2228" t="s">
        <v>56</v>
      </c>
      <c r="U2228" t="s">
        <v>147</v>
      </c>
      <c r="V2228" t="s">
        <v>148</v>
      </c>
      <c r="W2228" t="s">
        <v>142</v>
      </c>
      <c r="X2228" t="s">
        <v>73</v>
      </c>
      <c r="Y2228" t="s">
        <v>149</v>
      </c>
      <c r="Z2228" t="s">
        <v>142</v>
      </c>
      <c r="AA2228" t="s">
        <v>144</v>
      </c>
      <c r="AB2228" t="s">
        <v>142</v>
      </c>
      <c r="AC2228" t="s">
        <v>144</v>
      </c>
      <c r="AD2228" t="s">
        <v>145</v>
      </c>
      <c r="AE2228" t="s">
        <v>119</v>
      </c>
      <c r="AF2228" t="s">
        <v>150</v>
      </c>
      <c r="AG2228" t="s">
        <v>151</v>
      </c>
      <c r="AH2228" s="5">
        <v>45293</v>
      </c>
      <c r="AI2228" s="6" t="s">
        <v>152</v>
      </c>
      <c r="AJ2228" s="5">
        <v>45293</v>
      </c>
      <c r="AK2228" t="s">
        <v>142</v>
      </c>
    </row>
    <row r="2229" spans="1:37" x14ac:dyDescent="0.25">
      <c r="A2229" t="s">
        <v>4593</v>
      </c>
      <c r="B2229" t="s">
        <v>139</v>
      </c>
      <c r="C2229" s="5">
        <v>45200</v>
      </c>
      <c r="D2229" s="5">
        <v>45291</v>
      </c>
      <c r="E2229" t="s">
        <v>4594</v>
      </c>
      <c r="F2229" t="s">
        <v>48</v>
      </c>
      <c r="G2229" t="s">
        <v>141</v>
      </c>
      <c r="H2229" t="s">
        <v>142</v>
      </c>
      <c r="I2229" t="s">
        <v>142</v>
      </c>
      <c r="J2229" t="s">
        <v>73</v>
      </c>
      <c r="K2229" t="s">
        <v>143</v>
      </c>
      <c r="L2229" t="s">
        <v>142</v>
      </c>
      <c r="M2229" t="s">
        <v>144</v>
      </c>
      <c r="N2229" t="s">
        <v>142</v>
      </c>
      <c r="O2229" t="s">
        <v>144</v>
      </c>
      <c r="P2229" t="s">
        <v>145</v>
      </c>
      <c r="Q2229" t="s">
        <v>119</v>
      </c>
      <c r="R2229" t="s">
        <v>146</v>
      </c>
      <c r="S2229" t="s">
        <v>4594</v>
      </c>
      <c r="T2229" t="s">
        <v>56</v>
      </c>
      <c r="U2229" t="s">
        <v>147</v>
      </c>
      <c r="V2229" t="s">
        <v>148</v>
      </c>
      <c r="W2229" t="s">
        <v>142</v>
      </c>
      <c r="X2229" t="s">
        <v>73</v>
      </c>
      <c r="Y2229" t="s">
        <v>149</v>
      </c>
      <c r="Z2229" t="s">
        <v>142</v>
      </c>
      <c r="AA2229" t="s">
        <v>144</v>
      </c>
      <c r="AB2229" t="s">
        <v>142</v>
      </c>
      <c r="AC2229" t="s">
        <v>144</v>
      </c>
      <c r="AD2229" t="s">
        <v>145</v>
      </c>
      <c r="AE2229" t="s">
        <v>119</v>
      </c>
      <c r="AF2229" t="s">
        <v>150</v>
      </c>
      <c r="AG2229" t="s">
        <v>151</v>
      </c>
      <c r="AH2229" s="5">
        <v>45293</v>
      </c>
      <c r="AI2229" s="6" t="s">
        <v>152</v>
      </c>
      <c r="AJ2229" s="5">
        <v>45293</v>
      </c>
      <c r="AK2229" t="s">
        <v>142</v>
      </c>
    </row>
    <row r="2230" spans="1:37" x14ac:dyDescent="0.25">
      <c r="A2230" t="s">
        <v>4595</v>
      </c>
      <c r="B2230" t="s">
        <v>139</v>
      </c>
      <c r="C2230" s="5">
        <v>45200</v>
      </c>
      <c r="D2230" s="5">
        <v>45291</v>
      </c>
      <c r="E2230" t="s">
        <v>4596</v>
      </c>
      <c r="F2230" t="s">
        <v>48</v>
      </c>
      <c r="G2230" t="s">
        <v>141</v>
      </c>
      <c r="H2230" t="s">
        <v>142</v>
      </c>
      <c r="I2230" t="s">
        <v>142</v>
      </c>
      <c r="J2230" t="s">
        <v>73</v>
      </c>
      <c r="K2230" t="s">
        <v>143</v>
      </c>
      <c r="L2230" t="s">
        <v>142</v>
      </c>
      <c r="M2230" t="s">
        <v>144</v>
      </c>
      <c r="N2230" t="s">
        <v>142</v>
      </c>
      <c r="O2230" t="s">
        <v>144</v>
      </c>
      <c r="P2230" t="s">
        <v>145</v>
      </c>
      <c r="Q2230" t="s">
        <v>119</v>
      </c>
      <c r="R2230" t="s">
        <v>146</v>
      </c>
      <c r="S2230" t="s">
        <v>4596</v>
      </c>
      <c r="T2230" t="s">
        <v>56</v>
      </c>
      <c r="U2230" t="s">
        <v>147</v>
      </c>
      <c r="V2230" t="s">
        <v>148</v>
      </c>
      <c r="W2230" t="s">
        <v>142</v>
      </c>
      <c r="X2230" t="s">
        <v>73</v>
      </c>
      <c r="Y2230" t="s">
        <v>149</v>
      </c>
      <c r="Z2230" t="s">
        <v>142</v>
      </c>
      <c r="AA2230" t="s">
        <v>144</v>
      </c>
      <c r="AB2230" t="s">
        <v>142</v>
      </c>
      <c r="AC2230" t="s">
        <v>144</v>
      </c>
      <c r="AD2230" t="s">
        <v>145</v>
      </c>
      <c r="AE2230" t="s">
        <v>119</v>
      </c>
      <c r="AF2230" t="s">
        <v>150</v>
      </c>
      <c r="AG2230" t="s">
        <v>151</v>
      </c>
      <c r="AH2230" s="5">
        <v>45293</v>
      </c>
      <c r="AI2230" s="6" t="s">
        <v>152</v>
      </c>
      <c r="AJ2230" s="5">
        <v>45293</v>
      </c>
      <c r="AK2230" t="s">
        <v>142</v>
      </c>
    </row>
    <row r="2231" spans="1:37" x14ac:dyDescent="0.25">
      <c r="A2231" t="s">
        <v>4597</v>
      </c>
      <c r="B2231" t="s">
        <v>139</v>
      </c>
      <c r="C2231" s="5">
        <v>45200</v>
      </c>
      <c r="D2231" s="5">
        <v>45291</v>
      </c>
      <c r="E2231" t="s">
        <v>4598</v>
      </c>
      <c r="F2231" t="s">
        <v>48</v>
      </c>
      <c r="G2231" t="s">
        <v>141</v>
      </c>
      <c r="H2231" t="s">
        <v>142</v>
      </c>
      <c r="I2231" t="s">
        <v>142</v>
      </c>
      <c r="J2231" t="s">
        <v>73</v>
      </c>
      <c r="K2231" t="s">
        <v>143</v>
      </c>
      <c r="L2231" t="s">
        <v>142</v>
      </c>
      <c r="M2231" t="s">
        <v>144</v>
      </c>
      <c r="N2231" t="s">
        <v>142</v>
      </c>
      <c r="O2231" t="s">
        <v>144</v>
      </c>
      <c r="P2231" t="s">
        <v>145</v>
      </c>
      <c r="Q2231" t="s">
        <v>119</v>
      </c>
      <c r="R2231" t="s">
        <v>146</v>
      </c>
      <c r="S2231" t="s">
        <v>4598</v>
      </c>
      <c r="T2231" t="s">
        <v>56</v>
      </c>
      <c r="U2231" t="s">
        <v>147</v>
      </c>
      <c r="V2231" t="s">
        <v>148</v>
      </c>
      <c r="W2231" t="s">
        <v>142</v>
      </c>
      <c r="X2231" t="s">
        <v>73</v>
      </c>
      <c r="Y2231" t="s">
        <v>149</v>
      </c>
      <c r="Z2231" t="s">
        <v>142</v>
      </c>
      <c r="AA2231" t="s">
        <v>144</v>
      </c>
      <c r="AB2231" t="s">
        <v>142</v>
      </c>
      <c r="AC2231" t="s">
        <v>144</v>
      </c>
      <c r="AD2231" t="s">
        <v>145</v>
      </c>
      <c r="AE2231" t="s">
        <v>119</v>
      </c>
      <c r="AF2231" t="s">
        <v>150</v>
      </c>
      <c r="AG2231" t="s">
        <v>151</v>
      </c>
      <c r="AH2231" s="5">
        <v>45293</v>
      </c>
      <c r="AI2231" s="6" t="s">
        <v>152</v>
      </c>
      <c r="AJ2231" s="5">
        <v>45293</v>
      </c>
      <c r="AK2231" t="s">
        <v>142</v>
      </c>
    </row>
    <row r="2232" spans="1:37" x14ac:dyDescent="0.25">
      <c r="A2232" t="s">
        <v>4599</v>
      </c>
      <c r="B2232" t="s">
        <v>139</v>
      </c>
      <c r="C2232" s="5">
        <v>45200</v>
      </c>
      <c r="D2232" s="5">
        <v>45291</v>
      </c>
      <c r="E2232" t="s">
        <v>4600</v>
      </c>
      <c r="F2232" t="s">
        <v>48</v>
      </c>
      <c r="G2232" t="s">
        <v>141</v>
      </c>
      <c r="H2232" t="s">
        <v>142</v>
      </c>
      <c r="I2232" t="s">
        <v>142</v>
      </c>
      <c r="J2232" t="s">
        <v>73</v>
      </c>
      <c r="K2232" t="s">
        <v>143</v>
      </c>
      <c r="L2232" t="s">
        <v>142</v>
      </c>
      <c r="M2232" t="s">
        <v>144</v>
      </c>
      <c r="N2232" t="s">
        <v>142</v>
      </c>
      <c r="O2232" t="s">
        <v>144</v>
      </c>
      <c r="P2232" t="s">
        <v>145</v>
      </c>
      <c r="Q2232" t="s">
        <v>119</v>
      </c>
      <c r="R2232" t="s">
        <v>146</v>
      </c>
      <c r="S2232" t="s">
        <v>4600</v>
      </c>
      <c r="T2232" t="s">
        <v>56</v>
      </c>
      <c r="U2232" t="s">
        <v>147</v>
      </c>
      <c r="V2232" t="s">
        <v>148</v>
      </c>
      <c r="W2232" t="s">
        <v>142</v>
      </c>
      <c r="X2232" t="s">
        <v>73</v>
      </c>
      <c r="Y2232" t="s">
        <v>149</v>
      </c>
      <c r="Z2232" t="s">
        <v>142</v>
      </c>
      <c r="AA2232" t="s">
        <v>144</v>
      </c>
      <c r="AB2232" t="s">
        <v>142</v>
      </c>
      <c r="AC2232" t="s">
        <v>144</v>
      </c>
      <c r="AD2232" t="s">
        <v>145</v>
      </c>
      <c r="AE2232" t="s">
        <v>119</v>
      </c>
      <c r="AF2232" t="s">
        <v>150</v>
      </c>
      <c r="AG2232" t="s">
        <v>151</v>
      </c>
      <c r="AH2232" s="5">
        <v>45293</v>
      </c>
      <c r="AI2232" s="6" t="s">
        <v>152</v>
      </c>
      <c r="AJ2232" s="5">
        <v>45293</v>
      </c>
      <c r="AK2232" t="s">
        <v>142</v>
      </c>
    </row>
    <row r="2233" spans="1:37" x14ac:dyDescent="0.25">
      <c r="A2233" t="s">
        <v>4601</v>
      </c>
      <c r="B2233" t="s">
        <v>139</v>
      </c>
      <c r="C2233" s="5">
        <v>45200</v>
      </c>
      <c r="D2233" s="5">
        <v>45291</v>
      </c>
      <c r="E2233" t="s">
        <v>4602</v>
      </c>
      <c r="F2233" t="s">
        <v>48</v>
      </c>
      <c r="G2233" t="s">
        <v>141</v>
      </c>
      <c r="H2233" t="s">
        <v>142</v>
      </c>
      <c r="I2233" t="s">
        <v>142</v>
      </c>
      <c r="J2233" t="s">
        <v>73</v>
      </c>
      <c r="K2233" t="s">
        <v>143</v>
      </c>
      <c r="L2233" t="s">
        <v>142</v>
      </c>
      <c r="M2233" t="s">
        <v>144</v>
      </c>
      <c r="N2233" t="s">
        <v>142</v>
      </c>
      <c r="O2233" t="s">
        <v>144</v>
      </c>
      <c r="P2233" t="s">
        <v>145</v>
      </c>
      <c r="Q2233" t="s">
        <v>119</v>
      </c>
      <c r="R2233" t="s">
        <v>146</v>
      </c>
      <c r="S2233" t="s">
        <v>4602</v>
      </c>
      <c r="T2233" t="s">
        <v>56</v>
      </c>
      <c r="U2233" t="s">
        <v>147</v>
      </c>
      <c r="V2233" t="s">
        <v>148</v>
      </c>
      <c r="W2233" t="s">
        <v>142</v>
      </c>
      <c r="X2233" t="s">
        <v>73</v>
      </c>
      <c r="Y2233" t="s">
        <v>149</v>
      </c>
      <c r="Z2233" t="s">
        <v>142</v>
      </c>
      <c r="AA2233" t="s">
        <v>144</v>
      </c>
      <c r="AB2233" t="s">
        <v>142</v>
      </c>
      <c r="AC2233" t="s">
        <v>144</v>
      </c>
      <c r="AD2233" t="s">
        <v>145</v>
      </c>
      <c r="AE2233" t="s">
        <v>119</v>
      </c>
      <c r="AF2233" t="s">
        <v>150</v>
      </c>
      <c r="AG2233" t="s">
        <v>151</v>
      </c>
      <c r="AH2233" s="5">
        <v>45293</v>
      </c>
      <c r="AI2233" s="6" t="s">
        <v>152</v>
      </c>
      <c r="AJ2233" s="5">
        <v>45293</v>
      </c>
      <c r="AK2233" t="s">
        <v>142</v>
      </c>
    </row>
    <row r="2234" spans="1:37" x14ac:dyDescent="0.25">
      <c r="A2234" t="s">
        <v>4603</v>
      </c>
      <c r="B2234" t="s">
        <v>139</v>
      </c>
      <c r="C2234" s="5">
        <v>45200</v>
      </c>
      <c r="D2234" s="5">
        <v>45291</v>
      </c>
      <c r="E2234" t="s">
        <v>4604</v>
      </c>
      <c r="F2234" t="s">
        <v>48</v>
      </c>
      <c r="G2234" t="s">
        <v>141</v>
      </c>
      <c r="H2234" t="s">
        <v>142</v>
      </c>
      <c r="I2234" t="s">
        <v>142</v>
      </c>
      <c r="J2234" t="s">
        <v>73</v>
      </c>
      <c r="K2234" t="s">
        <v>143</v>
      </c>
      <c r="L2234" t="s">
        <v>142</v>
      </c>
      <c r="M2234" t="s">
        <v>144</v>
      </c>
      <c r="N2234" t="s">
        <v>142</v>
      </c>
      <c r="O2234" t="s">
        <v>144</v>
      </c>
      <c r="P2234" t="s">
        <v>145</v>
      </c>
      <c r="Q2234" t="s">
        <v>119</v>
      </c>
      <c r="R2234" t="s">
        <v>146</v>
      </c>
      <c r="S2234" t="s">
        <v>4604</v>
      </c>
      <c r="T2234" t="s">
        <v>56</v>
      </c>
      <c r="U2234" t="s">
        <v>147</v>
      </c>
      <c r="V2234" t="s">
        <v>148</v>
      </c>
      <c r="W2234" t="s">
        <v>142</v>
      </c>
      <c r="X2234" t="s">
        <v>73</v>
      </c>
      <c r="Y2234" t="s">
        <v>149</v>
      </c>
      <c r="Z2234" t="s">
        <v>142</v>
      </c>
      <c r="AA2234" t="s">
        <v>144</v>
      </c>
      <c r="AB2234" t="s">
        <v>142</v>
      </c>
      <c r="AC2234" t="s">
        <v>144</v>
      </c>
      <c r="AD2234" t="s">
        <v>145</v>
      </c>
      <c r="AE2234" t="s">
        <v>119</v>
      </c>
      <c r="AF2234" t="s">
        <v>150</v>
      </c>
      <c r="AG2234" t="s">
        <v>151</v>
      </c>
      <c r="AH2234" s="5">
        <v>45293</v>
      </c>
      <c r="AI2234" s="6" t="s">
        <v>152</v>
      </c>
      <c r="AJ2234" s="5">
        <v>45293</v>
      </c>
      <c r="AK2234" t="s">
        <v>142</v>
      </c>
    </row>
    <row r="2235" spans="1:37" x14ac:dyDescent="0.25">
      <c r="A2235" t="s">
        <v>4605</v>
      </c>
      <c r="B2235" t="s">
        <v>139</v>
      </c>
      <c r="C2235" s="5">
        <v>45200</v>
      </c>
      <c r="D2235" s="5">
        <v>45291</v>
      </c>
      <c r="E2235" t="s">
        <v>4606</v>
      </c>
      <c r="F2235" t="s">
        <v>48</v>
      </c>
      <c r="G2235" t="s">
        <v>141</v>
      </c>
      <c r="H2235" t="s">
        <v>142</v>
      </c>
      <c r="I2235" t="s">
        <v>142</v>
      </c>
      <c r="J2235" t="s">
        <v>73</v>
      </c>
      <c r="K2235" t="s">
        <v>143</v>
      </c>
      <c r="L2235" t="s">
        <v>142</v>
      </c>
      <c r="M2235" t="s">
        <v>144</v>
      </c>
      <c r="N2235" t="s">
        <v>142</v>
      </c>
      <c r="O2235" t="s">
        <v>144</v>
      </c>
      <c r="P2235" t="s">
        <v>145</v>
      </c>
      <c r="Q2235" t="s">
        <v>119</v>
      </c>
      <c r="R2235" t="s">
        <v>146</v>
      </c>
      <c r="S2235" t="s">
        <v>4606</v>
      </c>
      <c r="T2235" t="s">
        <v>56</v>
      </c>
      <c r="U2235" t="s">
        <v>147</v>
      </c>
      <c r="V2235" t="s">
        <v>148</v>
      </c>
      <c r="W2235" t="s">
        <v>142</v>
      </c>
      <c r="X2235" t="s">
        <v>73</v>
      </c>
      <c r="Y2235" t="s">
        <v>149</v>
      </c>
      <c r="Z2235" t="s">
        <v>142</v>
      </c>
      <c r="AA2235" t="s">
        <v>144</v>
      </c>
      <c r="AB2235" t="s">
        <v>142</v>
      </c>
      <c r="AC2235" t="s">
        <v>144</v>
      </c>
      <c r="AD2235" t="s">
        <v>145</v>
      </c>
      <c r="AE2235" t="s">
        <v>119</v>
      </c>
      <c r="AF2235" t="s">
        <v>150</v>
      </c>
      <c r="AG2235" t="s">
        <v>151</v>
      </c>
      <c r="AH2235" s="5">
        <v>45293</v>
      </c>
      <c r="AI2235" s="6" t="s">
        <v>152</v>
      </c>
      <c r="AJ2235" s="5">
        <v>45293</v>
      </c>
      <c r="AK2235" t="s">
        <v>142</v>
      </c>
    </row>
    <row r="2236" spans="1:37" x14ac:dyDescent="0.25">
      <c r="A2236" t="s">
        <v>4607</v>
      </c>
      <c r="B2236" t="s">
        <v>139</v>
      </c>
      <c r="C2236" s="5">
        <v>45200</v>
      </c>
      <c r="D2236" s="5">
        <v>45291</v>
      </c>
      <c r="E2236" t="s">
        <v>4608</v>
      </c>
      <c r="F2236" t="s">
        <v>48</v>
      </c>
      <c r="G2236" t="s">
        <v>141</v>
      </c>
      <c r="H2236" t="s">
        <v>142</v>
      </c>
      <c r="I2236" t="s">
        <v>142</v>
      </c>
      <c r="J2236" t="s">
        <v>73</v>
      </c>
      <c r="K2236" t="s">
        <v>143</v>
      </c>
      <c r="L2236" t="s">
        <v>142</v>
      </c>
      <c r="M2236" t="s">
        <v>144</v>
      </c>
      <c r="N2236" t="s">
        <v>142</v>
      </c>
      <c r="O2236" t="s">
        <v>144</v>
      </c>
      <c r="P2236" t="s">
        <v>145</v>
      </c>
      <c r="Q2236" t="s">
        <v>119</v>
      </c>
      <c r="R2236" t="s">
        <v>146</v>
      </c>
      <c r="S2236" t="s">
        <v>4608</v>
      </c>
      <c r="T2236" t="s">
        <v>56</v>
      </c>
      <c r="U2236" t="s">
        <v>147</v>
      </c>
      <c r="V2236" t="s">
        <v>148</v>
      </c>
      <c r="W2236" t="s">
        <v>142</v>
      </c>
      <c r="X2236" t="s">
        <v>73</v>
      </c>
      <c r="Y2236" t="s">
        <v>149</v>
      </c>
      <c r="Z2236" t="s">
        <v>142</v>
      </c>
      <c r="AA2236" t="s">
        <v>144</v>
      </c>
      <c r="AB2236" t="s">
        <v>142</v>
      </c>
      <c r="AC2236" t="s">
        <v>144</v>
      </c>
      <c r="AD2236" t="s">
        <v>145</v>
      </c>
      <c r="AE2236" t="s">
        <v>119</v>
      </c>
      <c r="AF2236" t="s">
        <v>150</v>
      </c>
      <c r="AG2236" t="s">
        <v>151</v>
      </c>
      <c r="AH2236" s="5">
        <v>45293</v>
      </c>
      <c r="AI2236" s="6" t="s">
        <v>152</v>
      </c>
      <c r="AJ2236" s="5">
        <v>45293</v>
      </c>
      <c r="AK2236" t="s">
        <v>142</v>
      </c>
    </row>
    <row r="2237" spans="1:37" x14ac:dyDescent="0.25">
      <c r="A2237" t="s">
        <v>4609</v>
      </c>
      <c r="B2237" t="s">
        <v>139</v>
      </c>
      <c r="C2237" s="5">
        <v>45200</v>
      </c>
      <c r="D2237" s="5">
        <v>45291</v>
      </c>
      <c r="E2237" t="s">
        <v>4610</v>
      </c>
      <c r="F2237" t="s">
        <v>48</v>
      </c>
      <c r="G2237" t="s">
        <v>141</v>
      </c>
      <c r="H2237" t="s">
        <v>142</v>
      </c>
      <c r="I2237" t="s">
        <v>142</v>
      </c>
      <c r="J2237" t="s">
        <v>73</v>
      </c>
      <c r="K2237" t="s">
        <v>143</v>
      </c>
      <c r="L2237" t="s">
        <v>142</v>
      </c>
      <c r="M2237" t="s">
        <v>144</v>
      </c>
      <c r="N2237" t="s">
        <v>142</v>
      </c>
      <c r="O2237" t="s">
        <v>144</v>
      </c>
      <c r="P2237" t="s">
        <v>145</v>
      </c>
      <c r="Q2237" t="s">
        <v>119</v>
      </c>
      <c r="R2237" t="s">
        <v>146</v>
      </c>
      <c r="S2237" t="s">
        <v>4610</v>
      </c>
      <c r="T2237" t="s">
        <v>56</v>
      </c>
      <c r="U2237" t="s">
        <v>147</v>
      </c>
      <c r="V2237" t="s">
        <v>148</v>
      </c>
      <c r="W2237" t="s">
        <v>142</v>
      </c>
      <c r="X2237" t="s">
        <v>73</v>
      </c>
      <c r="Y2237" t="s">
        <v>149</v>
      </c>
      <c r="Z2237" t="s">
        <v>142</v>
      </c>
      <c r="AA2237" t="s">
        <v>144</v>
      </c>
      <c r="AB2237" t="s">
        <v>142</v>
      </c>
      <c r="AC2237" t="s">
        <v>144</v>
      </c>
      <c r="AD2237" t="s">
        <v>145</v>
      </c>
      <c r="AE2237" t="s">
        <v>119</v>
      </c>
      <c r="AF2237" t="s">
        <v>150</v>
      </c>
      <c r="AG2237" t="s">
        <v>151</v>
      </c>
      <c r="AH2237" s="5">
        <v>45293</v>
      </c>
      <c r="AI2237" s="6" t="s">
        <v>152</v>
      </c>
      <c r="AJ2237" s="5">
        <v>45293</v>
      </c>
      <c r="AK2237" t="s">
        <v>142</v>
      </c>
    </row>
    <row r="2238" spans="1:37" x14ac:dyDescent="0.25">
      <c r="A2238" t="s">
        <v>4611</v>
      </c>
      <c r="B2238" t="s">
        <v>139</v>
      </c>
      <c r="C2238" s="5">
        <v>45200</v>
      </c>
      <c r="D2238" s="5">
        <v>45291</v>
      </c>
      <c r="E2238" t="s">
        <v>4612</v>
      </c>
      <c r="F2238" t="s">
        <v>48</v>
      </c>
      <c r="G2238" t="s">
        <v>141</v>
      </c>
      <c r="H2238" t="s">
        <v>142</v>
      </c>
      <c r="I2238" t="s">
        <v>142</v>
      </c>
      <c r="J2238" t="s">
        <v>73</v>
      </c>
      <c r="K2238" t="s">
        <v>143</v>
      </c>
      <c r="L2238" t="s">
        <v>142</v>
      </c>
      <c r="M2238" t="s">
        <v>144</v>
      </c>
      <c r="N2238" t="s">
        <v>142</v>
      </c>
      <c r="O2238" t="s">
        <v>144</v>
      </c>
      <c r="P2238" t="s">
        <v>145</v>
      </c>
      <c r="Q2238" t="s">
        <v>119</v>
      </c>
      <c r="R2238" t="s">
        <v>146</v>
      </c>
      <c r="S2238" t="s">
        <v>4612</v>
      </c>
      <c r="T2238" t="s">
        <v>56</v>
      </c>
      <c r="U2238" t="s">
        <v>147</v>
      </c>
      <c r="V2238" t="s">
        <v>148</v>
      </c>
      <c r="W2238" t="s">
        <v>142</v>
      </c>
      <c r="X2238" t="s">
        <v>73</v>
      </c>
      <c r="Y2238" t="s">
        <v>149</v>
      </c>
      <c r="Z2238" t="s">
        <v>142</v>
      </c>
      <c r="AA2238" t="s">
        <v>144</v>
      </c>
      <c r="AB2238" t="s">
        <v>142</v>
      </c>
      <c r="AC2238" t="s">
        <v>144</v>
      </c>
      <c r="AD2238" t="s">
        <v>145</v>
      </c>
      <c r="AE2238" t="s">
        <v>119</v>
      </c>
      <c r="AF2238" t="s">
        <v>150</v>
      </c>
      <c r="AG2238" t="s">
        <v>151</v>
      </c>
      <c r="AH2238" s="5">
        <v>45293</v>
      </c>
      <c r="AI2238" s="6" t="s">
        <v>152</v>
      </c>
      <c r="AJ2238" s="5">
        <v>45293</v>
      </c>
      <c r="AK2238" t="s">
        <v>142</v>
      </c>
    </row>
    <row r="2239" spans="1:37" x14ac:dyDescent="0.25">
      <c r="A2239" t="s">
        <v>4613</v>
      </c>
      <c r="B2239" t="s">
        <v>139</v>
      </c>
      <c r="C2239" s="5">
        <v>45200</v>
      </c>
      <c r="D2239" s="5">
        <v>45291</v>
      </c>
      <c r="E2239" t="s">
        <v>4614</v>
      </c>
      <c r="F2239" t="s">
        <v>48</v>
      </c>
      <c r="G2239" t="s">
        <v>141</v>
      </c>
      <c r="H2239" t="s">
        <v>142</v>
      </c>
      <c r="I2239" t="s">
        <v>142</v>
      </c>
      <c r="J2239" t="s">
        <v>73</v>
      </c>
      <c r="K2239" t="s">
        <v>143</v>
      </c>
      <c r="L2239" t="s">
        <v>142</v>
      </c>
      <c r="M2239" t="s">
        <v>144</v>
      </c>
      <c r="N2239" t="s">
        <v>142</v>
      </c>
      <c r="O2239" t="s">
        <v>144</v>
      </c>
      <c r="P2239" t="s">
        <v>145</v>
      </c>
      <c r="Q2239" t="s">
        <v>119</v>
      </c>
      <c r="R2239" t="s">
        <v>146</v>
      </c>
      <c r="S2239" t="s">
        <v>4614</v>
      </c>
      <c r="T2239" t="s">
        <v>56</v>
      </c>
      <c r="U2239" t="s">
        <v>147</v>
      </c>
      <c r="V2239" t="s">
        <v>148</v>
      </c>
      <c r="W2239" t="s">
        <v>142</v>
      </c>
      <c r="X2239" t="s">
        <v>73</v>
      </c>
      <c r="Y2239" t="s">
        <v>149</v>
      </c>
      <c r="Z2239" t="s">
        <v>142</v>
      </c>
      <c r="AA2239" t="s">
        <v>144</v>
      </c>
      <c r="AB2239" t="s">
        <v>142</v>
      </c>
      <c r="AC2239" t="s">
        <v>144</v>
      </c>
      <c r="AD2239" t="s">
        <v>145</v>
      </c>
      <c r="AE2239" t="s">
        <v>119</v>
      </c>
      <c r="AF2239" t="s">
        <v>150</v>
      </c>
      <c r="AG2239" t="s">
        <v>151</v>
      </c>
      <c r="AH2239" s="5">
        <v>45293</v>
      </c>
      <c r="AI2239" s="6" t="s">
        <v>152</v>
      </c>
      <c r="AJ2239" s="5">
        <v>45293</v>
      </c>
      <c r="AK2239" t="s">
        <v>142</v>
      </c>
    </row>
    <row r="2240" spans="1:37" x14ac:dyDescent="0.25">
      <c r="A2240" t="s">
        <v>4615</v>
      </c>
      <c r="B2240" t="s">
        <v>139</v>
      </c>
      <c r="C2240" s="5">
        <v>45200</v>
      </c>
      <c r="D2240" s="5">
        <v>45291</v>
      </c>
      <c r="E2240" t="s">
        <v>4616</v>
      </c>
      <c r="F2240" t="s">
        <v>48</v>
      </c>
      <c r="G2240" t="s">
        <v>141</v>
      </c>
      <c r="H2240" t="s">
        <v>142</v>
      </c>
      <c r="I2240" t="s">
        <v>142</v>
      </c>
      <c r="J2240" t="s">
        <v>73</v>
      </c>
      <c r="K2240" t="s">
        <v>143</v>
      </c>
      <c r="L2240" t="s">
        <v>142</v>
      </c>
      <c r="M2240" t="s">
        <v>144</v>
      </c>
      <c r="N2240" t="s">
        <v>142</v>
      </c>
      <c r="O2240" t="s">
        <v>144</v>
      </c>
      <c r="P2240" t="s">
        <v>145</v>
      </c>
      <c r="Q2240" t="s">
        <v>119</v>
      </c>
      <c r="R2240" t="s">
        <v>146</v>
      </c>
      <c r="S2240" t="s">
        <v>4616</v>
      </c>
      <c r="T2240" t="s">
        <v>56</v>
      </c>
      <c r="U2240" t="s">
        <v>147</v>
      </c>
      <c r="V2240" t="s">
        <v>148</v>
      </c>
      <c r="W2240" t="s">
        <v>142</v>
      </c>
      <c r="X2240" t="s">
        <v>73</v>
      </c>
      <c r="Y2240" t="s">
        <v>149</v>
      </c>
      <c r="Z2240" t="s">
        <v>142</v>
      </c>
      <c r="AA2240" t="s">
        <v>144</v>
      </c>
      <c r="AB2240" t="s">
        <v>142</v>
      </c>
      <c r="AC2240" t="s">
        <v>144</v>
      </c>
      <c r="AD2240" t="s">
        <v>145</v>
      </c>
      <c r="AE2240" t="s">
        <v>119</v>
      </c>
      <c r="AF2240" t="s">
        <v>150</v>
      </c>
      <c r="AG2240" t="s">
        <v>151</v>
      </c>
      <c r="AH2240" s="5">
        <v>45293</v>
      </c>
      <c r="AI2240" s="6" t="s">
        <v>152</v>
      </c>
      <c r="AJ2240" s="5">
        <v>45293</v>
      </c>
      <c r="AK2240" t="s">
        <v>142</v>
      </c>
    </row>
    <row r="2241" spans="1:37" x14ac:dyDescent="0.25">
      <c r="A2241" t="s">
        <v>4617</v>
      </c>
      <c r="B2241" t="s">
        <v>139</v>
      </c>
      <c r="C2241" s="5">
        <v>45200</v>
      </c>
      <c r="D2241" s="5">
        <v>45291</v>
      </c>
      <c r="E2241" t="s">
        <v>4618</v>
      </c>
      <c r="F2241" t="s">
        <v>48</v>
      </c>
      <c r="G2241" t="s">
        <v>141</v>
      </c>
      <c r="H2241" t="s">
        <v>142</v>
      </c>
      <c r="I2241" t="s">
        <v>142</v>
      </c>
      <c r="J2241" t="s">
        <v>73</v>
      </c>
      <c r="K2241" t="s">
        <v>143</v>
      </c>
      <c r="L2241" t="s">
        <v>142</v>
      </c>
      <c r="M2241" t="s">
        <v>144</v>
      </c>
      <c r="N2241" t="s">
        <v>142</v>
      </c>
      <c r="O2241" t="s">
        <v>144</v>
      </c>
      <c r="P2241" t="s">
        <v>145</v>
      </c>
      <c r="Q2241" t="s">
        <v>119</v>
      </c>
      <c r="R2241" t="s">
        <v>146</v>
      </c>
      <c r="S2241" t="s">
        <v>4618</v>
      </c>
      <c r="T2241" t="s">
        <v>56</v>
      </c>
      <c r="U2241" t="s">
        <v>147</v>
      </c>
      <c r="V2241" t="s">
        <v>148</v>
      </c>
      <c r="W2241" t="s">
        <v>142</v>
      </c>
      <c r="X2241" t="s">
        <v>73</v>
      </c>
      <c r="Y2241" t="s">
        <v>149</v>
      </c>
      <c r="Z2241" t="s">
        <v>142</v>
      </c>
      <c r="AA2241" t="s">
        <v>144</v>
      </c>
      <c r="AB2241" t="s">
        <v>142</v>
      </c>
      <c r="AC2241" t="s">
        <v>144</v>
      </c>
      <c r="AD2241" t="s">
        <v>145</v>
      </c>
      <c r="AE2241" t="s">
        <v>119</v>
      </c>
      <c r="AF2241" t="s">
        <v>150</v>
      </c>
      <c r="AG2241" t="s">
        <v>151</v>
      </c>
      <c r="AH2241" s="5">
        <v>45293</v>
      </c>
      <c r="AI2241" s="6" t="s">
        <v>152</v>
      </c>
      <c r="AJ2241" s="5">
        <v>45293</v>
      </c>
      <c r="AK2241" t="s">
        <v>142</v>
      </c>
    </row>
    <row r="2242" spans="1:37" x14ac:dyDescent="0.25">
      <c r="A2242" t="s">
        <v>4619</v>
      </c>
      <c r="B2242" t="s">
        <v>139</v>
      </c>
      <c r="C2242" s="5">
        <v>45200</v>
      </c>
      <c r="D2242" s="5">
        <v>45291</v>
      </c>
      <c r="E2242" t="s">
        <v>4620</v>
      </c>
      <c r="F2242" t="s">
        <v>48</v>
      </c>
      <c r="G2242" t="s">
        <v>141</v>
      </c>
      <c r="H2242" t="s">
        <v>142</v>
      </c>
      <c r="I2242" t="s">
        <v>142</v>
      </c>
      <c r="J2242" t="s">
        <v>73</v>
      </c>
      <c r="K2242" t="s">
        <v>143</v>
      </c>
      <c r="L2242" t="s">
        <v>142</v>
      </c>
      <c r="M2242" t="s">
        <v>144</v>
      </c>
      <c r="N2242" t="s">
        <v>142</v>
      </c>
      <c r="O2242" t="s">
        <v>144</v>
      </c>
      <c r="P2242" t="s">
        <v>145</v>
      </c>
      <c r="Q2242" t="s">
        <v>119</v>
      </c>
      <c r="R2242" t="s">
        <v>146</v>
      </c>
      <c r="S2242" t="s">
        <v>4620</v>
      </c>
      <c r="T2242" t="s">
        <v>56</v>
      </c>
      <c r="U2242" t="s">
        <v>147</v>
      </c>
      <c r="V2242" t="s">
        <v>148</v>
      </c>
      <c r="W2242" t="s">
        <v>142</v>
      </c>
      <c r="X2242" t="s">
        <v>73</v>
      </c>
      <c r="Y2242" t="s">
        <v>149</v>
      </c>
      <c r="Z2242" t="s">
        <v>142</v>
      </c>
      <c r="AA2242" t="s">
        <v>144</v>
      </c>
      <c r="AB2242" t="s">
        <v>142</v>
      </c>
      <c r="AC2242" t="s">
        <v>144</v>
      </c>
      <c r="AD2242" t="s">
        <v>145</v>
      </c>
      <c r="AE2242" t="s">
        <v>119</v>
      </c>
      <c r="AF2242" t="s">
        <v>150</v>
      </c>
      <c r="AG2242" t="s">
        <v>151</v>
      </c>
      <c r="AH2242" s="5">
        <v>45293</v>
      </c>
      <c r="AI2242" s="6" t="s">
        <v>152</v>
      </c>
      <c r="AJ2242" s="5">
        <v>45293</v>
      </c>
      <c r="AK2242" t="s">
        <v>142</v>
      </c>
    </row>
    <row r="2243" spans="1:37" x14ac:dyDescent="0.25">
      <c r="A2243" t="s">
        <v>4621</v>
      </c>
      <c r="B2243" t="s">
        <v>139</v>
      </c>
      <c r="C2243" s="5">
        <v>45200</v>
      </c>
      <c r="D2243" s="5">
        <v>45291</v>
      </c>
      <c r="E2243" t="s">
        <v>4622</v>
      </c>
      <c r="F2243" t="s">
        <v>48</v>
      </c>
      <c r="G2243" t="s">
        <v>141</v>
      </c>
      <c r="H2243" t="s">
        <v>142</v>
      </c>
      <c r="I2243" t="s">
        <v>142</v>
      </c>
      <c r="J2243" t="s">
        <v>73</v>
      </c>
      <c r="K2243" t="s">
        <v>143</v>
      </c>
      <c r="L2243" t="s">
        <v>142</v>
      </c>
      <c r="M2243" t="s">
        <v>144</v>
      </c>
      <c r="N2243" t="s">
        <v>142</v>
      </c>
      <c r="O2243" t="s">
        <v>144</v>
      </c>
      <c r="P2243" t="s">
        <v>145</v>
      </c>
      <c r="Q2243" t="s">
        <v>119</v>
      </c>
      <c r="R2243" t="s">
        <v>146</v>
      </c>
      <c r="S2243" t="s">
        <v>4622</v>
      </c>
      <c r="T2243" t="s">
        <v>56</v>
      </c>
      <c r="U2243" t="s">
        <v>147</v>
      </c>
      <c r="V2243" t="s">
        <v>148</v>
      </c>
      <c r="W2243" t="s">
        <v>142</v>
      </c>
      <c r="X2243" t="s">
        <v>73</v>
      </c>
      <c r="Y2243" t="s">
        <v>149</v>
      </c>
      <c r="Z2243" t="s">
        <v>142</v>
      </c>
      <c r="AA2243" t="s">
        <v>144</v>
      </c>
      <c r="AB2243" t="s">
        <v>142</v>
      </c>
      <c r="AC2243" t="s">
        <v>144</v>
      </c>
      <c r="AD2243" t="s">
        <v>145</v>
      </c>
      <c r="AE2243" t="s">
        <v>119</v>
      </c>
      <c r="AF2243" t="s">
        <v>150</v>
      </c>
      <c r="AG2243" t="s">
        <v>151</v>
      </c>
      <c r="AH2243" s="5">
        <v>45293</v>
      </c>
      <c r="AI2243" s="6" t="s">
        <v>152</v>
      </c>
      <c r="AJ2243" s="5">
        <v>45293</v>
      </c>
      <c r="AK2243" t="s">
        <v>142</v>
      </c>
    </row>
    <row r="2244" spans="1:37" x14ac:dyDescent="0.25">
      <c r="A2244" t="s">
        <v>4623</v>
      </c>
      <c r="B2244" t="s">
        <v>139</v>
      </c>
      <c r="C2244" s="5">
        <v>45200</v>
      </c>
      <c r="D2244" s="5">
        <v>45291</v>
      </c>
      <c r="E2244" t="s">
        <v>4624</v>
      </c>
      <c r="F2244" t="s">
        <v>48</v>
      </c>
      <c r="G2244" t="s">
        <v>141</v>
      </c>
      <c r="H2244" t="s">
        <v>142</v>
      </c>
      <c r="I2244" t="s">
        <v>142</v>
      </c>
      <c r="J2244" t="s">
        <v>73</v>
      </c>
      <c r="K2244" t="s">
        <v>143</v>
      </c>
      <c r="L2244" t="s">
        <v>142</v>
      </c>
      <c r="M2244" t="s">
        <v>144</v>
      </c>
      <c r="N2244" t="s">
        <v>142</v>
      </c>
      <c r="O2244" t="s">
        <v>144</v>
      </c>
      <c r="P2244" t="s">
        <v>145</v>
      </c>
      <c r="Q2244" t="s">
        <v>119</v>
      </c>
      <c r="R2244" t="s">
        <v>146</v>
      </c>
      <c r="S2244" t="s">
        <v>4624</v>
      </c>
      <c r="T2244" t="s">
        <v>56</v>
      </c>
      <c r="U2244" t="s">
        <v>147</v>
      </c>
      <c r="V2244" t="s">
        <v>148</v>
      </c>
      <c r="W2244" t="s">
        <v>142</v>
      </c>
      <c r="X2244" t="s">
        <v>73</v>
      </c>
      <c r="Y2244" t="s">
        <v>149</v>
      </c>
      <c r="Z2244" t="s">
        <v>142</v>
      </c>
      <c r="AA2244" t="s">
        <v>144</v>
      </c>
      <c r="AB2244" t="s">
        <v>142</v>
      </c>
      <c r="AC2244" t="s">
        <v>144</v>
      </c>
      <c r="AD2244" t="s">
        <v>145</v>
      </c>
      <c r="AE2244" t="s">
        <v>119</v>
      </c>
      <c r="AF2244" t="s">
        <v>150</v>
      </c>
      <c r="AG2244" t="s">
        <v>151</v>
      </c>
      <c r="AH2244" s="5">
        <v>45293</v>
      </c>
      <c r="AI2244" s="6" t="s">
        <v>152</v>
      </c>
      <c r="AJ2244" s="5">
        <v>45293</v>
      </c>
      <c r="AK2244" t="s">
        <v>142</v>
      </c>
    </row>
    <row r="2245" spans="1:37" x14ac:dyDescent="0.25">
      <c r="A2245" t="s">
        <v>4625</v>
      </c>
      <c r="B2245" t="s">
        <v>139</v>
      </c>
      <c r="C2245" s="5">
        <v>45200</v>
      </c>
      <c r="D2245" s="5">
        <v>45291</v>
      </c>
      <c r="E2245" t="s">
        <v>4626</v>
      </c>
      <c r="F2245" t="s">
        <v>48</v>
      </c>
      <c r="G2245" t="s">
        <v>141</v>
      </c>
      <c r="H2245" t="s">
        <v>142</v>
      </c>
      <c r="I2245" t="s">
        <v>142</v>
      </c>
      <c r="J2245" t="s">
        <v>73</v>
      </c>
      <c r="K2245" t="s">
        <v>143</v>
      </c>
      <c r="L2245" t="s">
        <v>142</v>
      </c>
      <c r="M2245" t="s">
        <v>144</v>
      </c>
      <c r="N2245" t="s">
        <v>142</v>
      </c>
      <c r="O2245" t="s">
        <v>144</v>
      </c>
      <c r="P2245" t="s">
        <v>145</v>
      </c>
      <c r="Q2245" t="s">
        <v>119</v>
      </c>
      <c r="R2245" t="s">
        <v>146</v>
      </c>
      <c r="S2245" t="s">
        <v>4626</v>
      </c>
      <c r="T2245" t="s">
        <v>56</v>
      </c>
      <c r="U2245" t="s">
        <v>147</v>
      </c>
      <c r="V2245" t="s">
        <v>148</v>
      </c>
      <c r="W2245" t="s">
        <v>142</v>
      </c>
      <c r="X2245" t="s">
        <v>73</v>
      </c>
      <c r="Y2245" t="s">
        <v>149</v>
      </c>
      <c r="Z2245" t="s">
        <v>142</v>
      </c>
      <c r="AA2245" t="s">
        <v>144</v>
      </c>
      <c r="AB2245" t="s">
        <v>142</v>
      </c>
      <c r="AC2245" t="s">
        <v>144</v>
      </c>
      <c r="AD2245" t="s">
        <v>145</v>
      </c>
      <c r="AE2245" t="s">
        <v>119</v>
      </c>
      <c r="AF2245" t="s">
        <v>150</v>
      </c>
      <c r="AG2245" t="s">
        <v>151</v>
      </c>
      <c r="AH2245" s="5">
        <v>45293</v>
      </c>
      <c r="AI2245" s="6" t="s">
        <v>152</v>
      </c>
      <c r="AJ2245" s="5">
        <v>45293</v>
      </c>
      <c r="AK2245" t="s">
        <v>142</v>
      </c>
    </row>
    <row r="2246" spans="1:37" x14ac:dyDescent="0.25">
      <c r="A2246" t="s">
        <v>4627</v>
      </c>
      <c r="B2246" t="s">
        <v>139</v>
      </c>
      <c r="C2246" s="5">
        <v>45200</v>
      </c>
      <c r="D2246" s="5">
        <v>45291</v>
      </c>
      <c r="E2246" t="s">
        <v>4628</v>
      </c>
      <c r="F2246" t="s">
        <v>48</v>
      </c>
      <c r="G2246" t="s">
        <v>141</v>
      </c>
      <c r="H2246" t="s">
        <v>142</v>
      </c>
      <c r="I2246" t="s">
        <v>142</v>
      </c>
      <c r="J2246" t="s">
        <v>73</v>
      </c>
      <c r="K2246" t="s">
        <v>143</v>
      </c>
      <c r="L2246" t="s">
        <v>142</v>
      </c>
      <c r="M2246" t="s">
        <v>144</v>
      </c>
      <c r="N2246" t="s">
        <v>142</v>
      </c>
      <c r="O2246" t="s">
        <v>144</v>
      </c>
      <c r="P2246" t="s">
        <v>145</v>
      </c>
      <c r="Q2246" t="s">
        <v>119</v>
      </c>
      <c r="R2246" t="s">
        <v>146</v>
      </c>
      <c r="S2246" t="s">
        <v>4628</v>
      </c>
      <c r="T2246" t="s">
        <v>56</v>
      </c>
      <c r="U2246" t="s">
        <v>147</v>
      </c>
      <c r="V2246" t="s">
        <v>148</v>
      </c>
      <c r="W2246" t="s">
        <v>142</v>
      </c>
      <c r="X2246" t="s">
        <v>73</v>
      </c>
      <c r="Y2246" t="s">
        <v>149</v>
      </c>
      <c r="Z2246" t="s">
        <v>142</v>
      </c>
      <c r="AA2246" t="s">
        <v>144</v>
      </c>
      <c r="AB2246" t="s">
        <v>142</v>
      </c>
      <c r="AC2246" t="s">
        <v>144</v>
      </c>
      <c r="AD2246" t="s">
        <v>145</v>
      </c>
      <c r="AE2246" t="s">
        <v>119</v>
      </c>
      <c r="AF2246" t="s">
        <v>150</v>
      </c>
      <c r="AG2246" t="s">
        <v>151</v>
      </c>
      <c r="AH2246" s="5">
        <v>45293</v>
      </c>
      <c r="AI2246" s="6" t="s">
        <v>152</v>
      </c>
      <c r="AJ2246" s="5">
        <v>45293</v>
      </c>
      <c r="AK2246" t="s">
        <v>142</v>
      </c>
    </row>
    <row r="2247" spans="1:37" x14ac:dyDescent="0.25">
      <c r="A2247" t="s">
        <v>4629</v>
      </c>
      <c r="B2247" t="s">
        <v>139</v>
      </c>
      <c r="C2247" s="5">
        <v>45200</v>
      </c>
      <c r="D2247" s="5">
        <v>45291</v>
      </c>
      <c r="E2247" t="s">
        <v>4630</v>
      </c>
      <c r="F2247" t="s">
        <v>48</v>
      </c>
      <c r="G2247" t="s">
        <v>141</v>
      </c>
      <c r="H2247" t="s">
        <v>142</v>
      </c>
      <c r="I2247" t="s">
        <v>142</v>
      </c>
      <c r="J2247" t="s">
        <v>73</v>
      </c>
      <c r="K2247" t="s">
        <v>143</v>
      </c>
      <c r="L2247" t="s">
        <v>142</v>
      </c>
      <c r="M2247" t="s">
        <v>144</v>
      </c>
      <c r="N2247" t="s">
        <v>142</v>
      </c>
      <c r="O2247" t="s">
        <v>144</v>
      </c>
      <c r="P2247" t="s">
        <v>145</v>
      </c>
      <c r="Q2247" t="s">
        <v>119</v>
      </c>
      <c r="R2247" t="s">
        <v>146</v>
      </c>
      <c r="S2247" t="s">
        <v>4630</v>
      </c>
      <c r="T2247" t="s">
        <v>56</v>
      </c>
      <c r="U2247" t="s">
        <v>147</v>
      </c>
      <c r="V2247" t="s">
        <v>148</v>
      </c>
      <c r="W2247" t="s">
        <v>142</v>
      </c>
      <c r="X2247" t="s">
        <v>73</v>
      </c>
      <c r="Y2247" t="s">
        <v>149</v>
      </c>
      <c r="Z2247" t="s">
        <v>142</v>
      </c>
      <c r="AA2247" t="s">
        <v>144</v>
      </c>
      <c r="AB2247" t="s">
        <v>142</v>
      </c>
      <c r="AC2247" t="s">
        <v>144</v>
      </c>
      <c r="AD2247" t="s">
        <v>145</v>
      </c>
      <c r="AE2247" t="s">
        <v>119</v>
      </c>
      <c r="AF2247" t="s">
        <v>150</v>
      </c>
      <c r="AG2247" t="s">
        <v>151</v>
      </c>
      <c r="AH2247" s="5">
        <v>45293</v>
      </c>
      <c r="AI2247" s="6" t="s">
        <v>152</v>
      </c>
      <c r="AJ2247" s="5">
        <v>45293</v>
      </c>
      <c r="AK2247" t="s">
        <v>142</v>
      </c>
    </row>
    <row r="2248" spans="1:37" x14ac:dyDescent="0.25">
      <c r="A2248" t="s">
        <v>4631</v>
      </c>
      <c r="B2248" t="s">
        <v>139</v>
      </c>
      <c r="C2248" s="5">
        <v>45200</v>
      </c>
      <c r="D2248" s="5">
        <v>45291</v>
      </c>
      <c r="E2248" t="s">
        <v>4632</v>
      </c>
      <c r="F2248" t="s">
        <v>48</v>
      </c>
      <c r="G2248" t="s">
        <v>141</v>
      </c>
      <c r="H2248" t="s">
        <v>142</v>
      </c>
      <c r="I2248" t="s">
        <v>142</v>
      </c>
      <c r="J2248" t="s">
        <v>73</v>
      </c>
      <c r="K2248" t="s">
        <v>143</v>
      </c>
      <c r="L2248" t="s">
        <v>142</v>
      </c>
      <c r="M2248" t="s">
        <v>144</v>
      </c>
      <c r="N2248" t="s">
        <v>142</v>
      </c>
      <c r="O2248" t="s">
        <v>144</v>
      </c>
      <c r="P2248" t="s">
        <v>145</v>
      </c>
      <c r="Q2248" t="s">
        <v>119</v>
      </c>
      <c r="R2248" t="s">
        <v>146</v>
      </c>
      <c r="S2248" t="s">
        <v>4632</v>
      </c>
      <c r="T2248" t="s">
        <v>56</v>
      </c>
      <c r="U2248" t="s">
        <v>147</v>
      </c>
      <c r="V2248" t="s">
        <v>148</v>
      </c>
      <c r="W2248" t="s">
        <v>142</v>
      </c>
      <c r="X2248" t="s">
        <v>73</v>
      </c>
      <c r="Y2248" t="s">
        <v>149</v>
      </c>
      <c r="Z2248" t="s">
        <v>142</v>
      </c>
      <c r="AA2248" t="s">
        <v>144</v>
      </c>
      <c r="AB2248" t="s">
        <v>142</v>
      </c>
      <c r="AC2248" t="s">
        <v>144</v>
      </c>
      <c r="AD2248" t="s">
        <v>145</v>
      </c>
      <c r="AE2248" t="s">
        <v>119</v>
      </c>
      <c r="AF2248" t="s">
        <v>150</v>
      </c>
      <c r="AG2248" t="s">
        <v>151</v>
      </c>
      <c r="AH2248" s="5">
        <v>45293</v>
      </c>
      <c r="AI2248" s="6" t="s">
        <v>152</v>
      </c>
      <c r="AJ2248" s="5">
        <v>45293</v>
      </c>
      <c r="AK2248" t="s">
        <v>142</v>
      </c>
    </row>
    <row r="2249" spans="1:37" x14ac:dyDescent="0.25">
      <c r="A2249" t="s">
        <v>4633</v>
      </c>
      <c r="B2249" t="s">
        <v>139</v>
      </c>
      <c r="C2249" s="5">
        <v>45200</v>
      </c>
      <c r="D2249" s="5">
        <v>45291</v>
      </c>
      <c r="E2249" t="s">
        <v>4634</v>
      </c>
      <c r="F2249" t="s">
        <v>48</v>
      </c>
      <c r="G2249" t="s">
        <v>141</v>
      </c>
      <c r="H2249" t="s">
        <v>142</v>
      </c>
      <c r="I2249" t="s">
        <v>142</v>
      </c>
      <c r="J2249" t="s">
        <v>73</v>
      </c>
      <c r="K2249" t="s">
        <v>143</v>
      </c>
      <c r="L2249" t="s">
        <v>142</v>
      </c>
      <c r="M2249" t="s">
        <v>144</v>
      </c>
      <c r="N2249" t="s">
        <v>142</v>
      </c>
      <c r="O2249" t="s">
        <v>144</v>
      </c>
      <c r="P2249" t="s">
        <v>145</v>
      </c>
      <c r="Q2249" t="s">
        <v>119</v>
      </c>
      <c r="R2249" t="s">
        <v>146</v>
      </c>
      <c r="S2249" t="s">
        <v>4634</v>
      </c>
      <c r="T2249" t="s">
        <v>56</v>
      </c>
      <c r="U2249" t="s">
        <v>147</v>
      </c>
      <c r="V2249" t="s">
        <v>148</v>
      </c>
      <c r="W2249" t="s">
        <v>142</v>
      </c>
      <c r="X2249" t="s">
        <v>73</v>
      </c>
      <c r="Y2249" t="s">
        <v>149</v>
      </c>
      <c r="Z2249" t="s">
        <v>142</v>
      </c>
      <c r="AA2249" t="s">
        <v>144</v>
      </c>
      <c r="AB2249" t="s">
        <v>142</v>
      </c>
      <c r="AC2249" t="s">
        <v>144</v>
      </c>
      <c r="AD2249" t="s">
        <v>145</v>
      </c>
      <c r="AE2249" t="s">
        <v>119</v>
      </c>
      <c r="AF2249" t="s">
        <v>150</v>
      </c>
      <c r="AG2249" t="s">
        <v>151</v>
      </c>
      <c r="AH2249" s="5">
        <v>45293</v>
      </c>
      <c r="AI2249" s="6" t="s">
        <v>152</v>
      </c>
      <c r="AJ2249" s="5">
        <v>45293</v>
      </c>
      <c r="AK2249" t="s">
        <v>142</v>
      </c>
    </row>
    <row r="2250" spans="1:37" x14ac:dyDescent="0.25">
      <c r="A2250" t="s">
        <v>4635</v>
      </c>
      <c r="B2250" t="s">
        <v>139</v>
      </c>
      <c r="C2250" s="5">
        <v>45200</v>
      </c>
      <c r="D2250" s="5">
        <v>45291</v>
      </c>
      <c r="E2250" t="s">
        <v>4636</v>
      </c>
      <c r="F2250" t="s">
        <v>48</v>
      </c>
      <c r="G2250" t="s">
        <v>141</v>
      </c>
      <c r="H2250" t="s">
        <v>142</v>
      </c>
      <c r="I2250" t="s">
        <v>142</v>
      </c>
      <c r="J2250" t="s">
        <v>73</v>
      </c>
      <c r="K2250" t="s">
        <v>143</v>
      </c>
      <c r="L2250" t="s">
        <v>142</v>
      </c>
      <c r="M2250" t="s">
        <v>144</v>
      </c>
      <c r="N2250" t="s">
        <v>142</v>
      </c>
      <c r="O2250" t="s">
        <v>144</v>
      </c>
      <c r="P2250" t="s">
        <v>145</v>
      </c>
      <c r="Q2250" t="s">
        <v>119</v>
      </c>
      <c r="R2250" t="s">
        <v>146</v>
      </c>
      <c r="S2250" t="s">
        <v>4636</v>
      </c>
      <c r="T2250" t="s">
        <v>56</v>
      </c>
      <c r="U2250" t="s">
        <v>147</v>
      </c>
      <c r="V2250" t="s">
        <v>148</v>
      </c>
      <c r="W2250" t="s">
        <v>142</v>
      </c>
      <c r="X2250" t="s">
        <v>73</v>
      </c>
      <c r="Y2250" t="s">
        <v>149</v>
      </c>
      <c r="Z2250" t="s">
        <v>142</v>
      </c>
      <c r="AA2250" t="s">
        <v>144</v>
      </c>
      <c r="AB2250" t="s">
        <v>142</v>
      </c>
      <c r="AC2250" t="s">
        <v>144</v>
      </c>
      <c r="AD2250" t="s">
        <v>145</v>
      </c>
      <c r="AE2250" t="s">
        <v>119</v>
      </c>
      <c r="AF2250" t="s">
        <v>150</v>
      </c>
      <c r="AG2250" t="s">
        <v>151</v>
      </c>
      <c r="AH2250" s="5">
        <v>45293</v>
      </c>
      <c r="AI2250" s="6" t="s">
        <v>152</v>
      </c>
      <c r="AJ2250" s="5">
        <v>45293</v>
      </c>
      <c r="AK2250" t="s">
        <v>142</v>
      </c>
    </row>
    <row r="2251" spans="1:37" x14ac:dyDescent="0.25">
      <c r="A2251" t="s">
        <v>4637</v>
      </c>
      <c r="B2251" t="s">
        <v>139</v>
      </c>
      <c r="C2251" s="5">
        <v>45200</v>
      </c>
      <c r="D2251" s="5">
        <v>45291</v>
      </c>
      <c r="E2251" t="s">
        <v>4638</v>
      </c>
      <c r="F2251" t="s">
        <v>48</v>
      </c>
      <c r="G2251" t="s">
        <v>141</v>
      </c>
      <c r="H2251" t="s">
        <v>142</v>
      </c>
      <c r="I2251" t="s">
        <v>142</v>
      </c>
      <c r="J2251" t="s">
        <v>73</v>
      </c>
      <c r="K2251" t="s">
        <v>143</v>
      </c>
      <c r="L2251" t="s">
        <v>142</v>
      </c>
      <c r="M2251" t="s">
        <v>144</v>
      </c>
      <c r="N2251" t="s">
        <v>142</v>
      </c>
      <c r="O2251" t="s">
        <v>144</v>
      </c>
      <c r="P2251" t="s">
        <v>145</v>
      </c>
      <c r="Q2251" t="s">
        <v>119</v>
      </c>
      <c r="R2251" t="s">
        <v>146</v>
      </c>
      <c r="S2251" t="s">
        <v>4638</v>
      </c>
      <c r="T2251" t="s">
        <v>56</v>
      </c>
      <c r="U2251" t="s">
        <v>147</v>
      </c>
      <c r="V2251" t="s">
        <v>148</v>
      </c>
      <c r="W2251" t="s">
        <v>142</v>
      </c>
      <c r="X2251" t="s">
        <v>73</v>
      </c>
      <c r="Y2251" t="s">
        <v>149</v>
      </c>
      <c r="Z2251" t="s">
        <v>142</v>
      </c>
      <c r="AA2251" t="s">
        <v>144</v>
      </c>
      <c r="AB2251" t="s">
        <v>142</v>
      </c>
      <c r="AC2251" t="s">
        <v>144</v>
      </c>
      <c r="AD2251" t="s">
        <v>145</v>
      </c>
      <c r="AE2251" t="s">
        <v>119</v>
      </c>
      <c r="AF2251" t="s">
        <v>150</v>
      </c>
      <c r="AG2251" t="s">
        <v>151</v>
      </c>
      <c r="AH2251" s="5">
        <v>45293</v>
      </c>
      <c r="AI2251" s="6" t="s">
        <v>152</v>
      </c>
      <c r="AJ2251" s="5">
        <v>45293</v>
      </c>
      <c r="AK2251" t="s">
        <v>142</v>
      </c>
    </row>
    <row r="2252" spans="1:37" x14ac:dyDescent="0.25">
      <c r="A2252" t="s">
        <v>4639</v>
      </c>
      <c r="B2252" t="s">
        <v>139</v>
      </c>
      <c r="C2252" s="5">
        <v>45200</v>
      </c>
      <c r="D2252" s="5">
        <v>45291</v>
      </c>
      <c r="E2252" t="s">
        <v>4640</v>
      </c>
      <c r="F2252" t="s">
        <v>48</v>
      </c>
      <c r="G2252" t="s">
        <v>141</v>
      </c>
      <c r="H2252" t="s">
        <v>142</v>
      </c>
      <c r="I2252" t="s">
        <v>142</v>
      </c>
      <c r="J2252" t="s">
        <v>73</v>
      </c>
      <c r="K2252" t="s">
        <v>143</v>
      </c>
      <c r="L2252" t="s">
        <v>142</v>
      </c>
      <c r="M2252" t="s">
        <v>144</v>
      </c>
      <c r="N2252" t="s">
        <v>142</v>
      </c>
      <c r="O2252" t="s">
        <v>144</v>
      </c>
      <c r="P2252" t="s">
        <v>145</v>
      </c>
      <c r="Q2252" t="s">
        <v>119</v>
      </c>
      <c r="R2252" t="s">
        <v>146</v>
      </c>
      <c r="S2252" t="s">
        <v>4640</v>
      </c>
      <c r="T2252" t="s">
        <v>56</v>
      </c>
      <c r="U2252" t="s">
        <v>147</v>
      </c>
      <c r="V2252" t="s">
        <v>148</v>
      </c>
      <c r="W2252" t="s">
        <v>142</v>
      </c>
      <c r="X2252" t="s">
        <v>73</v>
      </c>
      <c r="Y2252" t="s">
        <v>149</v>
      </c>
      <c r="Z2252" t="s">
        <v>142</v>
      </c>
      <c r="AA2252" t="s">
        <v>144</v>
      </c>
      <c r="AB2252" t="s">
        <v>142</v>
      </c>
      <c r="AC2252" t="s">
        <v>144</v>
      </c>
      <c r="AD2252" t="s">
        <v>145</v>
      </c>
      <c r="AE2252" t="s">
        <v>119</v>
      </c>
      <c r="AF2252" t="s">
        <v>150</v>
      </c>
      <c r="AG2252" t="s">
        <v>151</v>
      </c>
      <c r="AH2252" s="5">
        <v>45293</v>
      </c>
      <c r="AI2252" s="6" t="s">
        <v>152</v>
      </c>
      <c r="AJ2252" s="5">
        <v>45293</v>
      </c>
      <c r="AK2252" t="s">
        <v>142</v>
      </c>
    </row>
    <row r="2253" spans="1:37" x14ac:dyDescent="0.25">
      <c r="A2253" t="s">
        <v>4641</v>
      </c>
      <c r="B2253" t="s">
        <v>139</v>
      </c>
      <c r="C2253" s="5">
        <v>45200</v>
      </c>
      <c r="D2253" s="5">
        <v>45291</v>
      </c>
      <c r="E2253" t="s">
        <v>4642</v>
      </c>
      <c r="F2253" t="s">
        <v>48</v>
      </c>
      <c r="G2253" t="s">
        <v>141</v>
      </c>
      <c r="H2253" t="s">
        <v>142</v>
      </c>
      <c r="I2253" t="s">
        <v>142</v>
      </c>
      <c r="J2253" t="s">
        <v>73</v>
      </c>
      <c r="K2253" t="s">
        <v>143</v>
      </c>
      <c r="L2253" t="s">
        <v>142</v>
      </c>
      <c r="M2253" t="s">
        <v>144</v>
      </c>
      <c r="N2253" t="s">
        <v>142</v>
      </c>
      <c r="O2253" t="s">
        <v>144</v>
      </c>
      <c r="P2253" t="s">
        <v>145</v>
      </c>
      <c r="Q2253" t="s">
        <v>119</v>
      </c>
      <c r="R2253" t="s">
        <v>146</v>
      </c>
      <c r="S2253" t="s">
        <v>4642</v>
      </c>
      <c r="T2253" t="s">
        <v>56</v>
      </c>
      <c r="U2253" t="s">
        <v>147</v>
      </c>
      <c r="V2253" t="s">
        <v>148</v>
      </c>
      <c r="W2253" t="s">
        <v>142</v>
      </c>
      <c r="X2253" t="s">
        <v>73</v>
      </c>
      <c r="Y2253" t="s">
        <v>149</v>
      </c>
      <c r="Z2253" t="s">
        <v>142</v>
      </c>
      <c r="AA2253" t="s">
        <v>144</v>
      </c>
      <c r="AB2253" t="s">
        <v>142</v>
      </c>
      <c r="AC2253" t="s">
        <v>144</v>
      </c>
      <c r="AD2253" t="s">
        <v>145</v>
      </c>
      <c r="AE2253" t="s">
        <v>119</v>
      </c>
      <c r="AF2253" t="s">
        <v>150</v>
      </c>
      <c r="AG2253" t="s">
        <v>151</v>
      </c>
      <c r="AH2253" s="5">
        <v>45293</v>
      </c>
      <c r="AI2253" s="6" t="s">
        <v>152</v>
      </c>
      <c r="AJ2253" s="5">
        <v>45293</v>
      </c>
      <c r="AK2253" t="s">
        <v>142</v>
      </c>
    </row>
    <row r="2254" spans="1:37" x14ac:dyDescent="0.25">
      <c r="A2254" t="s">
        <v>4643</v>
      </c>
      <c r="B2254" t="s">
        <v>139</v>
      </c>
      <c r="C2254" s="5">
        <v>45200</v>
      </c>
      <c r="D2254" s="5">
        <v>45291</v>
      </c>
      <c r="E2254" t="s">
        <v>4644</v>
      </c>
      <c r="F2254" t="s">
        <v>48</v>
      </c>
      <c r="G2254" t="s">
        <v>141</v>
      </c>
      <c r="H2254" t="s">
        <v>142</v>
      </c>
      <c r="I2254" t="s">
        <v>142</v>
      </c>
      <c r="J2254" t="s">
        <v>73</v>
      </c>
      <c r="K2254" t="s">
        <v>143</v>
      </c>
      <c r="L2254" t="s">
        <v>142</v>
      </c>
      <c r="M2254" t="s">
        <v>144</v>
      </c>
      <c r="N2254" t="s">
        <v>142</v>
      </c>
      <c r="O2254" t="s">
        <v>144</v>
      </c>
      <c r="P2254" t="s">
        <v>145</v>
      </c>
      <c r="Q2254" t="s">
        <v>119</v>
      </c>
      <c r="R2254" t="s">
        <v>146</v>
      </c>
      <c r="S2254" t="s">
        <v>4644</v>
      </c>
      <c r="T2254" t="s">
        <v>56</v>
      </c>
      <c r="U2254" t="s">
        <v>147</v>
      </c>
      <c r="V2254" t="s">
        <v>148</v>
      </c>
      <c r="W2254" t="s">
        <v>142</v>
      </c>
      <c r="X2254" t="s">
        <v>73</v>
      </c>
      <c r="Y2254" t="s">
        <v>149</v>
      </c>
      <c r="Z2254" t="s">
        <v>142</v>
      </c>
      <c r="AA2254" t="s">
        <v>144</v>
      </c>
      <c r="AB2254" t="s">
        <v>142</v>
      </c>
      <c r="AC2254" t="s">
        <v>144</v>
      </c>
      <c r="AD2254" t="s">
        <v>145</v>
      </c>
      <c r="AE2254" t="s">
        <v>119</v>
      </c>
      <c r="AF2254" t="s">
        <v>150</v>
      </c>
      <c r="AG2254" t="s">
        <v>151</v>
      </c>
      <c r="AH2254" s="5">
        <v>45293</v>
      </c>
      <c r="AI2254" s="6" t="s">
        <v>152</v>
      </c>
      <c r="AJ2254" s="5">
        <v>45293</v>
      </c>
      <c r="AK2254" t="s">
        <v>142</v>
      </c>
    </row>
    <row r="2255" spans="1:37" x14ac:dyDescent="0.25">
      <c r="A2255" t="s">
        <v>4645</v>
      </c>
      <c r="B2255" t="s">
        <v>139</v>
      </c>
      <c r="C2255" s="5">
        <v>45200</v>
      </c>
      <c r="D2255" s="5">
        <v>45291</v>
      </c>
      <c r="E2255" t="s">
        <v>4646</v>
      </c>
      <c r="F2255" t="s">
        <v>48</v>
      </c>
      <c r="G2255" t="s">
        <v>141</v>
      </c>
      <c r="H2255" t="s">
        <v>142</v>
      </c>
      <c r="I2255" t="s">
        <v>142</v>
      </c>
      <c r="J2255" t="s">
        <v>73</v>
      </c>
      <c r="K2255" t="s">
        <v>143</v>
      </c>
      <c r="L2255" t="s">
        <v>142</v>
      </c>
      <c r="M2255" t="s">
        <v>144</v>
      </c>
      <c r="N2255" t="s">
        <v>142</v>
      </c>
      <c r="O2255" t="s">
        <v>144</v>
      </c>
      <c r="P2255" t="s">
        <v>145</v>
      </c>
      <c r="Q2255" t="s">
        <v>119</v>
      </c>
      <c r="R2255" t="s">
        <v>146</v>
      </c>
      <c r="S2255" t="s">
        <v>4646</v>
      </c>
      <c r="T2255" t="s">
        <v>56</v>
      </c>
      <c r="U2255" t="s">
        <v>147</v>
      </c>
      <c r="V2255" t="s">
        <v>148</v>
      </c>
      <c r="W2255" t="s">
        <v>142</v>
      </c>
      <c r="X2255" t="s">
        <v>73</v>
      </c>
      <c r="Y2255" t="s">
        <v>149</v>
      </c>
      <c r="Z2255" t="s">
        <v>142</v>
      </c>
      <c r="AA2255" t="s">
        <v>144</v>
      </c>
      <c r="AB2255" t="s">
        <v>142</v>
      </c>
      <c r="AC2255" t="s">
        <v>144</v>
      </c>
      <c r="AD2255" t="s">
        <v>145</v>
      </c>
      <c r="AE2255" t="s">
        <v>119</v>
      </c>
      <c r="AF2255" t="s">
        <v>150</v>
      </c>
      <c r="AG2255" t="s">
        <v>151</v>
      </c>
      <c r="AH2255" s="5">
        <v>45293</v>
      </c>
      <c r="AI2255" s="6" t="s">
        <v>152</v>
      </c>
      <c r="AJ2255" s="5">
        <v>45293</v>
      </c>
      <c r="AK2255" t="s">
        <v>142</v>
      </c>
    </row>
    <row r="2256" spans="1:37" x14ac:dyDescent="0.25">
      <c r="A2256" t="s">
        <v>4647</v>
      </c>
      <c r="B2256" t="s">
        <v>139</v>
      </c>
      <c r="C2256" s="5">
        <v>45200</v>
      </c>
      <c r="D2256" s="5">
        <v>45291</v>
      </c>
      <c r="E2256" t="s">
        <v>4648</v>
      </c>
      <c r="F2256" t="s">
        <v>48</v>
      </c>
      <c r="G2256" t="s">
        <v>141</v>
      </c>
      <c r="H2256" t="s">
        <v>142</v>
      </c>
      <c r="I2256" t="s">
        <v>142</v>
      </c>
      <c r="J2256" t="s">
        <v>73</v>
      </c>
      <c r="K2256" t="s">
        <v>143</v>
      </c>
      <c r="L2256" t="s">
        <v>142</v>
      </c>
      <c r="M2256" t="s">
        <v>144</v>
      </c>
      <c r="N2256" t="s">
        <v>142</v>
      </c>
      <c r="O2256" t="s">
        <v>144</v>
      </c>
      <c r="P2256" t="s">
        <v>145</v>
      </c>
      <c r="Q2256" t="s">
        <v>119</v>
      </c>
      <c r="R2256" t="s">
        <v>146</v>
      </c>
      <c r="S2256" t="s">
        <v>4648</v>
      </c>
      <c r="T2256" t="s">
        <v>56</v>
      </c>
      <c r="U2256" t="s">
        <v>147</v>
      </c>
      <c r="V2256" t="s">
        <v>148</v>
      </c>
      <c r="W2256" t="s">
        <v>142</v>
      </c>
      <c r="X2256" t="s">
        <v>73</v>
      </c>
      <c r="Y2256" t="s">
        <v>149</v>
      </c>
      <c r="Z2256" t="s">
        <v>142</v>
      </c>
      <c r="AA2256" t="s">
        <v>144</v>
      </c>
      <c r="AB2256" t="s">
        <v>142</v>
      </c>
      <c r="AC2256" t="s">
        <v>144</v>
      </c>
      <c r="AD2256" t="s">
        <v>145</v>
      </c>
      <c r="AE2256" t="s">
        <v>119</v>
      </c>
      <c r="AF2256" t="s">
        <v>150</v>
      </c>
      <c r="AG2256" t="s">
        <v>151</v>
      </c>
      <c r="AH2256" s="5">
        <v>45293</v>
      </c>
      <c r="AI2256" s="6" t="s">
        <v>152</v>
      </c>
      <c r="AJ2256" s="5">
        <v>45293</v>
      </c>
      <c r="AK2256" t="s">
        <v>142</v>
      </c>
    </row>
    <row r="2257" spans="1:37" x14ac:dyDescent="0.25">
      <c r="A2257" t="s">
        <v>4649</v>
      </c>
      <c r="B2257" t="s">
        <v>139</v>
      </c>
      <c r="C2257" s="5">
        <v>45200</v>
      </c>
      <c r="D2257" s="5">
        <v>45291</v>
      </c>
      <c r="E2257" t="s">
        <v>4650</v>
      </c>
      <c r="F2257" t="s">
        <v>48</v>
      </c>
      <c r="G2257" t="s">
        <v>141</v>
      </c>
      <c r="H2257" t="s">
        <v>142</v>
      </c>
      <c r="I2257" t="s">
        <v>142</v>
      </c>
      <c r="J2257" t="s">
        <v>73</v>
      </c>
      <c r="K2257" t="s">
        <v>143</v>
      </c>
      <c r="L2257" t="s">
        <v>142</v>
      </c>
      <c r="M2257" t="s">
        <v>144</v>
      </c>
      <c r="N2257" t="s">
        <v>142</v>
      </c>
      <c r="O2257" t="s">
        <v>144</v>
      </c>
      <c r="P2257" t="s">
        <v>145</v>
      </c>
      <c r="Q2257" t="s">
        <v>119</v>
      </c>
      <c r="R2257" t="s">
        <v>146</v>
      </c>
      <c r="S2257" t="s">
        <v>4650</v>
      </c>
      <c r="T2257" t="s">
        <v>56</v>
      </c>
      <c r="U2257" t="s">
        <v>147</v>
      </c>
      <c r="V2257" t="s">
        <v>148</v>
      </c>
      <c r="W2257" t="s">
        <v>142</v>
      </c>
      <c r="X2257" t="s">
        <v>73</v>
      </c>
      <c r="Y2257" t="s">
        <v>149</v>
      </c>
      <c r="Z2257" t="s">
        <v>142</v>
      </c>
      <c r="AA2257" t="s">
        <v>144</v>
      </c>
      <c r="AB2257" t="s">
        <v>142</v>
      </c>
      <c r="AC2257" t="s">
        <v>144</v>
      </c>
      <c r="AD2257" t="s">
        <v>145</v>
      </c>
      <c r="AE2257" t="s">
        <v>119</v>
      </c>
      <c r="AF2257" t="s">
        <v>150</v>
      </c>
      <c r="AG2257" t="s">
        <v>151</v>
      </c>
      <c r="AH2257" s="5">
        <v>45293</v>
      </c>
      <c r="AI2257" s="6" t="s">
        <v>152</v>
      </c>
      <c r="AJ2257" s="5">
        <v>45293</v>
      </c>
      <c r="AK2257" t="s">
        <v>142</v>
      </c>
    </row>
    <row r="2258" spans="1:37" x14ac:dyDescent="0.25">
      <c r="A2258" t="s">
        <v>4651</v>
      </c>
      <c r="B2258" t="s">
        <v>139</v>
      </c>
      <c r="C2258" s="5">
        <v>45200</v>
      </c>
      <c r="D2258" s="5">
        <v>45291</v>
      </c>
      <c r="E2258" t="s">
        <v>4652</v>
      </c>
      <c r="F2258" t="s">
        <v>48</v>
      </c>
      <c r="G2258" t="s">
        <v>141</v>
      </c>
      <c r="H2258" t="s">
        <v>142</v>
      </c>
      <c r="I2258" t="s">
        <v>142</v>
      </c>
      <c r="J2258" t="s">
        <v>73</v>
      </c>
      <c r="K2258" t="s">
        <v>143</v>
      </c>
      <c r="L2258" t="s">
        <v>142</v>
      </c>
      <c r="M2258" t="s">
        <v>144</v>
      </c>
      <c r="N2258" t="s">
        <v>142</v>
      </c>
      <c r="O2258" t="s">
        <v>144</v>
      </c>
      <c r="P2258" t="s">
        <v>145</v>
      </c>
      <c r="Q2258" t="s">
        <v>119</v>
      </c>
      <c r="R2258" t="s">
        <v>146</v>
      </c>
      <c r="S2258" t="s">
        <v>4652</v>
      </c>
      <c r="T2258" t="s">
        <v>56</v>
      </c>
      <c r="U2258" t="s">
        <v>147</v>
      </c>
      <c r="V2258" t="s">
        <v>148</v>
      </c>
      <c r="W2258" t="s">
        <v>142</v>
      </c>
      <c r="X2258" t="s">
        <v>73</v>
      </c>
      <c r="Y2258" t="s">
        <v>149</v>
      </c>
      <c r="Z2258" t="s">
        <v>142</v>
      </c>
      <c r="AA2258" t="s">
        <v>144</v>
      </c>
      <c r="AB2258" t="s">
        <v>142</v>
      </c>
      <c r="AC2258" t="s">
        <v>144</v>
      </c>
      <c r="AD2258" t="s">
        <v>145</v>
      </c>
      <c r="AE2258" t="s">
        <v>119</v>
      </c>
      <c r="AF2258" t="s">
        <v>150</v>
      </c>
      <c r="AG2258" t="s">
        <v>151</v>
      </c>
      <c r="AH2258" s="5">
        <v>45293</v>
      </c>
      <c r="AI2258" s="6" t="s">
        <v>152</v>
      </c>
      <c r="AJ2258" s="5">
        <v>45293</v>
      </c>
      <c r="AK2258" t="s">
        <v>142</v>
      </c>
    </row>
    <row r="2259" spans="1:37" x14ac:dyDescent="0.25">
      <c r="A2259" t="s">
        <v>4653</v>
      </c>
      <c r="B2259" t="s">
        <v>139</v>
      </c>
      <c r="C2259" s="5">
        <v>45200</v>
      </c>
      <c r="D2259" s="5">
        <v>45291</v>
      </c>
      <c r="E2259" t="s">
        <v>4654</v>
      </c>
      <c r="F2259" t="s">
        <v>48</v>
      </c>
      <c r="G2259" t="s">
        <v>141</v>
      </c>
      <c r="H2259" t="s">
        <v>142</v>
      </c>
      <c r="I2259" t="s">
        <v>142</v>
      </c>
      <c r="J2259" t="s">
        <v>73</v>
      </c>
      <c r="K2259" t="s">
        <v>143</v>
      </c>
      <c r="L2259" t="s">
        <v>142</v>
      </c>
      <c r="M2259" t="s">
        <v>144</v>
      </c>
      <c r="N2259" t="s">
        <v>142</v>
      </c>
      <c r="O2259" t="s">
        <v>144</v>
      </c>
      <c r="P2259" t="s">
        <v>145</v>
      </c>
      <c r="Q2259" t="s">
        <v>119</v>
      </c>
      <c r="R2259" t="s">
        <v>146</v>
      </c>
      <c r="S2259" t="s">
        <v>4654</v>
      </c>
      <c r="T2259" t="s">
        <v>56</v>
      </c>
      <c r="U2259" t="s">
        <v>147</v>
      </c>
      <c r="V2259" t="s">
        <v>148</v>
      </c>
      <c r="W2259" t="s">
        <v>142</v>
      </c>
      <c r="X2259" t="s">
        <v>73</v>
      </c>
      <c r="Y2259" t="s">
        <v>149</v>
      </c>
      <c r="Z2259" t="s">
        <v>142</v>
      </c>
      <c r="AA2259" t="s">
        <v>144</v>
      </c>
      <c r="AB2259" t="s">
        <v>142</v>
      </c>
      <c r="AC2259" t="s">
        <v>144</v>
      </c>
      <c r="AD2259" t="s">
        <v>145</v>
      </c>
      <c r="AE2259" t="s">
        <v>119</v>
      </c>
      <c r="AF2259" t="s">
        <v>150</v>
      </c>
      <c r="AG2259" t="s">
        <v>151</v>
      </c>
      <c r="AH2259" s="5">
        <v>45293</v>
      </c>
      <c r="AI2259" s="6" t="s">
        <v>152</v>
      </c>
      <c r="AJ2259" s="5">
        <v>45293</v>
      </c>
      <c r="AK2259" t="s">
        <v>142</v>
      </c>
    </row>
    <row r="2260" spans="1:37" x14ac:dyDescent="0.25">
      <c r="A2260" t="s">
        <v>4655</v>
      </c>
      <c r="B2260" t="s">
        <v>139</v>
      </c>
      <c r="C2260" s="5">
        <v>45200</v>
      </c>
      <c r="D2260" s="5">
        <v>45291</v>
      </c>
      <c r="E2260" t="s">
        <v>4656</v>
      </c>
      <c r="F2260" t="s">
        <v>48</v>
      </c>
      <c r="G2260" t="s">
        <v>141</v>
      </c>
      <c r="H2260" t="s">
        <v>142</v>
      </c>
      <c r="I2260" t="s">
        <v>142</v>
      </c>
      <c r="J2260" t="s">
        <v>73</v>
      </c>
      <c r="K2260" t="s">
        <v>143</v>
      </c>
      <c r="L2260" t="s">
        <v>142</v>
      </c>
      <c r="M2260" t="s">
        <v>144</v>
      </c>
      <c r="N2260" t="s">
        <v>142</v>
      </c>
      <c r="O2260" t="s">
        <v>144</v>
      </c>
      <c r="P2260" t="s">
        <v>145</v>
      </c>
      <c r="Q2260" t="s">
        <v>119</v>
      </c>
      <c r="R2260" t="s">
        <v>146</v>
      </c>
      <c r="S2260" t="s">
        <v>4656</v>
      </c>
      <c r="T2260" t="s">
        <v>56</v>
      </c>
      <c r="U2260" t="s">
        <v>147</v>
      </c>
      <c r="V2260" t="s">
        <v>148</v>
      </c>
      <c r="W2260" t="s">
        <v>142</v>
      </c>
      <c r="X2260" t="s">
        <v>73</v>
      </c>
      <c r="Y2260" t="s">
        <v>149</v>
      </c>
      <c r="Z2260" t="s">
        <v>142</v>
      </c>
      <c r="AA2260" t="s">
        <v>144</v>
      </c>
      <c r="AB2260" t="s">
        <v>142</v>
      </c>
      <c r="AC2260" t="s">
        <v>144</v>
      </c>
      <c r="AD2260" t="s">
        <v>145</v>
      </c>
      <c r="AE2260" t="s">
        <v>119</v>
      </c>
      <c r="AF2260" t="s">
        <v>150</v>
      </c>
      <c r="AG2260" t="s">
        <v>151</v>
      </c>
      <c r="AH2260" s="5">
        <v>45293</v>
      </c>
      <c r="AI2260" s="6" t="s">
        <v>152</v>
      </c>
      <c r="AJ2260" s="5">
        <v>45293</v>
      </c>
      <c r="AK2260" t="s">
        <v>142</v>
      </c>
    </row>
    <row r="2261" spans="1:37" x14ac:dyDescent="0.25">
      <c r="A2261" t="s">
        <v>4657</v>
      </c>
      <c r="B2261" t="s">
        <v>139</v>
      </c>
      <c r="C2261" s="5">
        <v>45200</v>
      </c>
      <c r="D2261" s="5">
        <v>45291</v>
      </c>
      <c r="E2261" t="s">
        <v>4658</v>
      </c>
      <c r="F2261" t="s">
        <v>48</v>
      </c>
      <c r="G2261" t="s">
        <v>141</v>
      </c>
      <c r="H2261" t="s">
        <v>142</v>
      </c>
      <c r="I2261" t="s">
        <v>142</v>
      </c>
      <c r="J2261" t="s">
        <v>73</v>
      </c>
      <c r="K2261" t="s">
        <v>143</v>
      </c>
      <c r="L2261" t="s">
        <v>142</v>
      </c>
      <c r="M2261" t="s">
        <v>144</v>
      </c>
      <c r="N2261" t="s">
        <v>142</v>
      </c>
      <c r="O2261" t="s">
        <v>144</v>
      </c>
      <c r="P2261" t="s">
        <v>145</v>
      </c>
      <c r="Q2261" t="s">
        <v>119</v>
      </c>
      <c r="R2261" t="s">
        <v>146</v>
      </c>
      <c r="S2261" t="s">
        <v>4658</v>
      </c>
      <c r="T2261" t="s">
        <v>56</v>
      </c>
      <c r="U2261" t="s">
        <v>147</v>
      </c>
      <c r="V2261" t="s">
        <v>148</v>
      </c>
      <c r="W2261" t="s">
        <v>142</v>
      </c>
      <c r="X2261" t="s">
        <v>73</v>
      </c>
      <c r="Y2261" t="s">
        <v>149</v>
      </c>
      <c r="Z2261" t="s">
        <v>142</v>
      </c>
      <c r="AA2261" t="s">
        <v>144</v>
      </c>
      <c r="AB2261" t="s">
        <v>142</v>
      </c>
      <c r="AC2261" t="s">
        <v>144</v>
      </c>
      <c r="AD2261" t="s">
        <v>145</v>
      </c>
      <c r="AE2261" t="s">
        <v>119</v>
      </c>
      <c r="AF2261" t="s">
        <v>150</v>
      </c>
      <c r="AG2261" t="s">
        <v>151</v>
      </c>
      <c r="AH2261" s="5">
        <v>45293</v>
      </c>
      <c r="AI2261" s="6" t="s">
        <v>152</v>
      </c>
      <c r="AJ2261" s="5">
        <v>45293</v>
      </c>
      <c r="AK2261" t="s">
        <v>142</v>
      </c>
    </row>
    <row r="2262" spans="1:37" x14ac:dyDescent="0.25">
      <c r="A2262" t="s">
        <v>4659</v>
      </c>
      <c r="B2262" t="s">
        <v>139</v>
      </c>
      <c r="C2262" s="5">
        <v>45200</v>
      </c>
      <c r="D2262" s="5">
        <v>45291</v>
      </c>
      <c r="E2262" t="s">
        <v>4660</v>
      </c>
      <c r="F2262" t="s">
        <v>48</v>
      </c>
      <c r="G2262" t="s">
        <v>141</v>
      </c>
      <c r="H2262" t="s">
        <v>142</v>
      </c>
      <c r="I2262" t="s">
        <v>142</v>
      </c>
      <c r="J2262" t="s">
        <v>73</v>
      </c>
      <c r="K2262" t="s">
        <v>143</v>
      </c>
      <c r="L2262" t="s">
        <v>142</v>
      </c>
      <c r="M2262" t="s">
        <v>144</v>
      </c>
      <c r="N2262" t="s">
        <v>142</v>
      </c>
      <c r="O2262" t="s">
        <v>144</v>
      </c>
      <c r="P2262" t="s">
        <v>145</v>
      </c>
      <c r="Q2262" t="s">
        <v>119</v>
      </c>
      <c r="R2262" t="s">
        <v>146</v>
      </c>
      <c r="S2262" t="s">
        <v>4660</v>
      </c>
      <c r="T2262" t="s">
        <v>56</v>
      </c>
      <c r="U2262" t="s">
        <v>147</v>
      </c>
      <c r="V2262" t="s">
        <v>148</v>
      </c>
      <c r="W2262" t="s">
        <v>142</v>
      </c>
      <c r="X2262" t="s">
        <v>73</v>
      </c>
      <c r="Y2262" t="s">
        <v>149</v>
      </c>
      <c r="Z2262" t="s">
        <v>142</v>
      </c>
      <c r="AA2262" t="s">
        <v>144</v>
      </c>
      <c r="AB2262" t="s">
        <v>142</v>
      </c>
      <c r="AC2262" t="s">
        <v>144</v>
      </c>
      <c r="AD2262" t="s">
        <v>145</v>
      </c>
      <c r="AE2262" t="s">
        <v>119</v>
      </c>
      <c r="AF2262" t="s">
        <v>150</v>
      </c>
      <c r="AG2262" t="s">
        <v>151</v>
      </c>
      <c r="AH2262" s="5">
        <v>45293</v>
      </c>
      <c r="AI2262" s="6" t="s">
        <v>152</v>
      </c>
      <c r="AJ2262" s="5">
        <v>45293</v>
      </c>
      <c r="AK2262" t="s">
        <v>142</v>
      </c>
    </row>
    <row r="2263" spans="1:37" x14ac:dyDescent="0.25">
      <c r="A2263" t="s">
        <v>4661</v>
      </c>
      <c r="B2263" t="s">
        <v>139</v>
      </c>
      <c r="C2263" s="5">
        <v>45200</v>
      </c>
      <c r="D2263" s="5">
        <v>45291</v>
      </c>
      <c r="E2263" t="s">
        <v>4662</v>
      </c>
      <c r="F2263" t="s">
        <v>48</v>
      </c>
      <c r="G2263" t="s">
        <v>141</v>
      </c>
      <c r="H2263" t="s">
        <v>142</v>
      </c>
      <c r="I2263" t="s">
        <v>142</v>
      </c>
      <c r="J2263" t="s">
        <v>73</v>
      </c>
      <c r="K2263" t="s">
        <v>143</v>
      </c>
      <c r="L2263" t="s">
        <v>142</v>
      </c>
      <c r="M2263" t="s">
        <v>144</v>
      </c>
      <c r="N2263" t="s">
        <v>142</v>
      </c>
      <c r="O2263" t="s">
        <v>144</v>
      </c>
      <c r="P2263" t="s">
        <v>145</v>
      </c>
      <c r="Q2263" t="s">
        <v>119</v>
      </c>
      <c r="R2263" t="s">
        <v>146</v>
      </c>
      <c r="S2263" t="s">
        <v>4662</v>
      </c>
      <c r="T2263" t="s">
        <v>56</v>
      </c>
      <c r="U2263" t="s">
        <v>147</v>
      </c>
      <c r="V2263" t="s">
        <v>148</v>
      </c>
      <c r="W2263" t="s">
        <v>142</v>
      </c>
      <c r="X2263" t="s">
        <v>73</v>
      </c>
      <c r="Y2263" t="s">
        <v>149</v>
      </c>
      <c r="Z2263" t="s">
        <v>142</v>
      </c>
      <c r="AA2263" t="s">
        <v>144</v>
      </c>
      <c r="AB2263" t="s">
        <v>142</v>
      </c>
      <c r="AC2263" t="s">
        <v>144</v>
      </c>
      <c r="AD2263" t="s">
        <v>145</v>
      </c>
      <c r="AE2263" t="s">
        <v>119</v>
      </c>
      <c r="AF2263" t="s">
        <v>150</v>
      </c>
      <c r="AG2263" t="s">
        <v>151</v>
      </c>
      <c r="AH2263" s="5">
        <v>45293</v>
      </c>
      <c r="AI2263" s="6" t="s">
        <v>152</v>
      </c>
      <c r="AJ2263" s="5">
        <v>45293</v>
      </c>
      <c r="AK2263" t="s">
        <v>142</v>
      </c>
    </row>
    <row r="2264" spans="1:37" x14ac:dyDescent="0.25">
      <c r="A2264" t="s">
        <v>4663</v>
      </c>
      <c r="B2264" t="s">
        <v>139</v>
      </c>
      <c r="C2264" s="5">
        <v>45200</v>
      </c>
      <c r="D2264" s="5">
        <v>45291</v>
      </c>
      <c r="E2264" t="s">
        <v>4664</v>
      </c>
      <c r="F2264" t="s">
        <v>48</v>
      </c>
      <c r="G2264" t="s">
        <v>141</v>
      </c>
      <c r="H2264" t="s">
        <v>142</v>
      </c>
      <c r="I2264" t="s">
        <v>142</v>
      </c>
      <c r="J2264" t="s">
        <v>73</v>
      </c>
      <c r="K2264" t="s">
        <v>143</v>
      </c>
      <c r="L2264" t="s">
        <v>142</v>
      </c>
      <c r="M2264" t="s">
        <v>144</v>
      </c>
      <c r="N2264" t="s">
        <v>142</v>
      </c>
      <c r="O2264" t="s">
        <v>144</v>
      </c>
      <c r="P2264" t="s">
        <v>145</v>
      </c>
      <c r="Q2264" t="s">
        <v>119</v>
      </c>
      <c r="R2264" t="s">
        <v>146</v>
      </c>
      <c r="S2264" t="s">
        <v>4664</v>
      </c>
      <c r="T2264" t="s">
        <v>56</v>
      </c>
      <c r="U2264" t="s">
        <v>147</v>
      </c>
      <c r="V2264" t="s">
        <v>148</v>
      </c>
      <c r="W2264" t="s">
        <v>142</v>
      </c>
      <c r="X2264" t="s">
        <v>73</v>
      </c>
      <c r="Y2264" t="s">
        <v>149</v>
      </c>
      <c r="Z2264" t="s">
        <v>142</v>
      </c>
      <c r="AA2264" t="s">
        <v>144</v>
      </c>
      <c r="AB2264" t="s">
        <v>142</v>
      </c>
      <c r="AC2264" t="s">
        <v>144</v>
      </c>
      <c r="AD2264" t="s">
        <v>145</v>
      </c>
      <c r="AE2264" t="s">
        <v>119</v>
      </c>
      <c r="AF2264" t="s">
        <v>150</v>
      </c>
      <c r="AG2264" t="s">
        <v>151</v>
      </c>
      <c r="AH2264" s="5">
        <v>45293</v>
      </c>
      <c r="AI2264" s="6" t="s">
        <v>152</v>
      </c>
      <c r="AJ2264" s="5">
        <v>45293</v>
      </c>
      <c r="AK2264" t="s">
        <v>142</v>
      </c>
    </row>
    <row r="2265" spans="1:37" x14ac:dyDescent="0.25">
      <c r="A2265" t="s">
        <v>4665</v>
      </c>
      <c r="B2265" t="s">
        <v>139</v>
      </c>
      <c r="C2265" s="5">
        <v>45200</v>
      </c>
      <c r="D2265" s="5">
        <v>45291</v>
      </c>
      <c r="E2265" t="s">
        <v>4666</v>
      </c>
      <c r="F2265" t="s">
        <v>48</v>
      </c>
      <c r="G2265" t="s">
        <v>141</v>
      </c>
      <c r="H2265" t="s">
        <v>142</v>
      </c>
      <c r="I2265" t="s">
        <v>142</v>
      </c>
      <c r="J2265" t="s">
        <v>73</v>
      </c>
      <c r="K2265" t="s">
        <v>143</v>
      </c>
      <c r="L2265" t="s">
        <v>142</v>
      </c>
      <c r="M2265" t="s">
        <v>144</v>
      </c>
      <c r="N2265" t="s">
        <v>142</v>
      </c>
      <c r="O2265" t="s">
        <v>144</v>
      </c>
      <c r="P2265" t="s">
        <v>145</v>
      </c>
      <c r="Q2265" t="s">
        <v>119</v>
      </c>
      <c r="R2265" t="s">
        <v>146</v>
      </c>
      <c r="S2265" t="s">
        <v>4666</v>
      </c>
      <c r="T2265" t="s">
        <v>56</v>
      </c>
      <c r="U2265" t="s">
        <v>147</v>
      </c>
      <c r="V2265" t="s">
        <v>148</v>
      </c>
      <c r="W2265" t="s">
        <v>142</v>
      </c>
      <c r="X2265" t="s">
        <v>73</v>
      </c>
      <c r="Y2265" t="s">
        <v>149</v>
      </c>
      <c r="Z2265" t="s">
        <v>142</v>
      </c>
      <c r="AA2265" t="s">
        <v>144</v>
      </c>
      <c r="AB2265" t="s">
        <v>142</v>
      </c>
      <c r="AC2265" t="s">
        <v>144</v>
      </c>
      <c r="AD2265" t="s">
        <v>145</v>
      </c>
      <c r="AE2265" t="s">
        <v>119</v>
      </c>
      <c r="AF2265" t="s">
        <v>150</v>
      </c>
      <c r="AG2265" t="s">
        <v>151</v>
      </c>
      <c r="AH2265" s="5">
        <v>45293</v>
      </c>
      <c r="AI2265" s="6" t="s">
        <v>152</v>
      </c>
      <c r="AJ2265" s="5">
        <v>45293</v>
      </c>
      <c r="AK2265" t="s">
        <v>142</v>
      </c>
    </row>
    <row r="2266" spans="1:37" x14ac:dyDescent="0.25">
      <c r="A2266" t="s">
        <v>4667</v>
      </c>
      <c r="B2266" t="s">
        <v>139</v>
      </c>
      <c r="C2266" s="5">
        <v>45200</v>
      </c>
      <c r="D2266" s="5">
        <v>45291</v>
      </c>
      <c r="E2266" t="s">
        <v>4668</v>
      </c>
      <c r="F2266" t="s">
        <v>48</v>
      </c>
      <c r="G2266" t="s">
        <v>141</v>
      </c>
      <c r="H2266" t="s">
        <v>142</v>
      </c>
      <c r="I2266" t="s">
        <v>142</v>
      </c>
      <c r="J2266" t="s">
        <v>73</v>
      </c>
      <c r="K2266" t="s">
        <v>143</v>
      </c>
      <c r="L2266" t="s">
        <v>142</v>
      </c>
      <c r="M2266" t="s">
        <v>144</v>
      </c>
      <c r="N2266" t="s">
        <v>142</v>
      </c>
      <c r="O2266" t="s">
        <v>144</v>
      </c>
      <c r="P2266" t="s">
        <v>145</v>
      </c>
      <c r="Q2266" t="s">
        <v>119</v>
      </c>
      <c r="R2266" t="s">
        <v>146</v>
      </c>
      <c r="S2266" t="s">
        <v>4668</v>
      </c>
      <c r="T2266" t="s">
        <v>56</v>
      </c>
      <c r="U2266" t="s">
        <v>147</v>
      </c>
      <c r="V2266" t="s">
        <v>148</v>
      </c>
      <c r="W2266" t="s">
        <v>142</v>
      </c>
      <c r="X2266" t="s">
        <v>73</v>
      </c>
      <c r="Y2266" t="s">
        <v>149</v>
      </c>
      <c r="Z2266" t="s">
        <v>142</v>
      </c>
      <c r="AA2266" t="s">
        <v>144</v>
      </c>
      <c r="AB2266" t="s">
        <v>142</v>
      </c>
      <c r="AC2266" t="s">
        <v>144</v>
      </c>
      <c r="AD2266" t="s">
        <v>145</v>
      </c>
      <c r="AE2266" t="s">
        <v>119</v>
      </c>
      <c r="AF2266" t="s">
        <v>150</v>
      </c>
      <c r="AG2266" t="s">
        <v>151</v>
      </c>
      <c r="AH2266" s="5">
        <v>45293</v>
      </c>
      <c r="AI2266" s="6" t="s">
        <v>152</v>
      </c>
      <c r="AJ2266" s="5">
        <v>45293</v>
      </c>
      <c r="AK2266" t="s">
        <v>142</v>
      </c>
    </row>
    <row r="2267" spans="1:37" x14ac:dyDescent="0.25">
      <c r="A2267" t="s">
        <v>4669</v>
      </c>
      <c r="B2267" t="s">
        <v>139</v>
      </c>
      <c r="C2267" s="5">
        <v>45200</v>
      </c>
      <c r="D2267" s="5">
        <v>45291</v>
      </c>
      <c r="E2267" t="s">
        <v>4670</v>
      </c>
      <c r="F2267" t="s">
        <v>48</v>
      </c>
      <c r="G2267" t="s">
        <v>141</v>
      </c>
      <c r="H2267" t="s">
        <v>142</v>
      </c>
      <c r="I2267" t="s">
        <v>142</v>
      </c>
      <c r="J2267" t="s">
        <v>73</v>
      </c>
      <c r="K2267" t="s">
        <v>143</v>
      </c>
      <c r="L2267" t="s">
        <v>142</v>
      </c>
      <c r="M2267" t="s">
        <v>144</v>
      </c>
      <c r="N2267" t="s">
        <v>142</v>
      </c>
      <c r="O2267" t="s">
        <v>144</v>
      </c>
      <c r="P2267" t="s">
        <v>145</v>
      </c>
      <c r="Q2267" t="s">
        <v>119</v>
      </c>
      <c r="R2267" t="s">
        <v>146</v>
      </c>
      <c r="S2267" t="s">
        <v>4670</v>
      </c>
      <c r="T2267" t="s">
        <v>56</v>
      </c>
      <c r="U2267" t="s">
        <v>147</v>
      </c>
      <c r="V2267" t="s">
        <v>148</v>
      </c>
      <c r="W2267" t="s">
        <v>142</v>
      </c>
      <c r="X2267" t="s">
        <v>73</v>
      </c>
      <c r="Y2267" t="s">
        <v>149</v>
      </c>
      <c r="Z2267" t="s">
        <v>142</v>
      </c>
      <c r="AA2267" t="s">
        <v>144</v>
      </c>
      <c r="AB2267" t="s">
        <v>142</v>
      </c>
      <c r="AC2267" t="s">
        <v>144</v>
      </c>
      <c r="AD2267" t="s">
        <v>145</v>
      </c>
      <c r="AE2267" t="s">
        <v>119</v>
      </c>
      <c r="AF2267" t="s">
        <v>150</v>
      </c>
      <c r="AG2267" t="s">
        <v>151</v>
      </c>
      <c r="AH2267" s="5">
        <v>45293</v>
      </c>
      <c r="AI2267" s="6" t="s">
        <v>152</v>
      </c>
      <c r="AJ2267" s="5">
        <v>45293</v>
      </c>
      <c r="AK2267" t="s">
        <v>142</v>
      </c>
    </row>
    <row r="2268" spans="1:37" x14ac:dyDescent="0.25">
      <c r="A2268" t="s">
        <v>4671</v>
      </c>
      <c r="B2268" t="s">
        <v>139</v>
      </c>
      <c r="C2268" s="5">
        <v>45200</v>
      </c>
      <c r="D2268" s="5">
        <v>45291</v>
      </c>
      <c r="E2268" t="s">
        <v>4672</v>
      </c>
      <c r="F2268" t="s">
        <v>48</v>
      </c>
      <c r="G2268" t="s">
        <v>141</v>
      </c>
      <c r="H2268" t="s">
        <v>142</v>
      </c>
      <c r="I2268" t="s">
        <v>142</v>
      </c>
      <c r="J2268" t="s">
        <v>73</v>
      </c>
      <c r="K2268" t="s">
        <v>143</v>
      </c>
      <c r="L2268" t="s">
        <v>142</v>
      </c>
      <c r="M2268" t="s">
        <v>144</v>
      </c>
      <c r="N2268" t="s">
        <v>142</v>
      </c>
      <c r="O2268" t="s">
        <v>144</v>
      </c>
      <c r="P2268" t="s">
        <v>145</v>
      </c>
      <c r="Q2268" t="s">
        <v>119</v>
      </c>
      <c r="R2268" t="s">
        <v>146</v>
      </c>
      <c r="S2268" t="s">
        <v>4672</v>
      </c>
      <c r="T2268" t="s">
        <v>56</v>
      </c>
      <c r="U2268" t="s">
        <v>147</v>
      </c>
      <c r="V2268" t="s">
        <v>148</v>
      </c>
      <c r="W2268" t="s">
        <v>142</v>
      </c>
      <c r="X2268" t="s">
        <v>73</v>
      </c>
      <c r="Y2268" t="s">
        <v>149</v>
      </c>
      <c r="Z2268" t="s">
        <v>142</v>
      </c>
      <c r="AA2268" t="s">
        <v>144</v>
      </c>
      <c r="AB2268" t="s">
        <v>142</v>
      </c>
      <c r="AC2268" t="s">
        <v>144</v>
      </c>
      <c r="AD2268" t="s">
        <v>145</v>
      </c>
      <c r="AE2268" t="s">
        <v>119</v>
      </c>
      <c r="AF2268" t="s">
        <v>150</v>
      </c>
      <c r="AG2268" t="s">
        <v>151</v>
      </c>
      <c r="AH2268" s="5">
        <v>45293</v>
      </c>
      <c r="AI2268" s="6" t="s">
        <v>152</v>
      </c>
      <c r="AJ2268" s="5">
        <v>45293</v>
      </c>
      <c r="AK2268" t="s">
        <v>142</v>
      </c>
    </row>
    <row r="2269" spans="1:37" x14ac:dyDescent="0.25">
      <c r="A2269" t="s">
        <v>4673</v>
      </c>
      <c r="B2269" t="s">
        <v>139</v>
      </c>
      <c r="C2269" s="5">
        <v>45200</v>
      </c>
      <c r="D2269" s="5">
        <v>45291</v>
      </c>
      <c r="E2269" t="s">
        <v>4674</v>
      </c>
      <c r="F2269" t="s">
        <v>48</v>
      </c>
      <c r="G2269" t="s">
        <v>141</v>
      </c>
      <c r="H2269" t="s">
        <v>142</v>
      </c>
      <c r="I2269" t="s">
        <v>142</v>
      </c>
      <c r="J2269" t="s">
        <v>73</v>
      </c>
      <c r="K2269" t="s">
        <v>143</v>
      </c>
      <c r="L2269" t="s">
        <v>142</v>
      </c>
      <c r="M2269" t="s">
        <v>144</v>
      </c>
      <c r="N2269" t="s">
        <v>142</v>
      </c>
      <c r="O2269" t="s">
        <v>144</v>
      </c>
      <c r="P2269" t="s">
        <v>145</v>
      </c>
      <c r="Q2269" t="s">
        <v>119</v>
      </c>
      <c r="R2269" t="s">
        <v>146</v>
      </c>
      <c r="S2269" t="s">
        <v>4674</v>
      </c>
      <c r="T2269" t="s">
        <v>56</v>
      </c>
      <c r="U2269" t="s">
        <v>147</v>
      </c>
      <c r="V2269" t="s">
        <v>148</v>
      </c>
      <c r="W2269" t="s">
        <v>142</v>
      </c>
      <c r="X2269" t="s">
        <v>73</v>
      </c>
      <c r="Y2269" t="s">
        <v>149</v>
      </c>
      <c r="Z2269" t="s">
        <v>142</v>
      </c>
      <c r="AA2269" t="s">
        <v>144</v>
      </c>
      <c r="AB2269" t="s">
        <v>142</v>
      </c>
      <c r="AC2269" t="s">
        <v>144</v>
      </c>
      <c r="AD2269" t="s">
        <v>145</v>
      </c>
      <c r="AE2269" t="s">
        <v>119</v>
      </c>
      <c r="AF2269" t="s">
        <v>150</v>
      </c>
      <c r="AG2269" t="s">
        <v>151</v>
      </c>
      <c r="AH2269" s="5">
        <v>45293</v>
      </c>
      <c r="AI2269" s="6" t="s">
        <v>152</v>
      </c>
      <c r="AJ2269" s="5">
        <v>45293</v>
      </c>
      <c r="AK2269" t="s">
        <v>142</v>
      </c>
    </row>
    <row r="2270" spans="1:37" x14ac:dyDescent="0.25">
      <c r="A2270" t="s">
        <v>4675</v>
      </c>
      <c r="B2270" t="s">
        <v>139</v>
      </c>
      <c r="C2270" s="5">
        <v>45200</v>
      </c>
      <c r="D2270" s="5">
        <v>45291</v>
      </c>
      <c r="E2270" t="s">
        <v>4676</v>
      </c>
      <c r="F2270" t="s">
        <v>48</v>
      </c>
      <c r="G2270" t="s">
        <v>141</v>
      </c>
      <c r="H2270" t="s">
        <v>142</v>
      </c>
      <c r="I2270" t="s">
        <v>142</v>
      </c>
      <c r="J2270" t="s">
        <v>73</v>
      </c>
      <c r="K2270" t="s">
        <v>143</v>
      </c>
      <c r="L2270" t="s">
        <v>142</v>
      </c>
      <c r="M2270" t="s">
        <v>144</v>
      </c>
      <c r="N2270" t="s">
        <v>142</v>
      </c>
      <c r="O2270" t="s">
        <v>144</v>
      </c>
      <c r="P2270" t="s">
        <v>145</v>
      </c>
      <c r="Q2270" t="s">
        <v>119</v>
      </c>
      <c r="R2270" t="s">
        <v>146</v>
      </c>
      <c r="S2270" t="s">
        <v>4676</v>
      </c>
      <c r="T2270" t="s">
        <v>56</v>
      </c>
      <c r="U2270" t="s">
        <v>147</v>
      </c>
      <c r="V2270" t="s">
        <v>148</v>
      </c>
      <c r="W2270" t="s">
        <v>142</v>
      </c>
      <c r="X2270" t="s">
        <v>73</v>
      </c>
      <c r="Y2270" t="s">
        <v>149</v>
      </c>
      <c r="Z2270" t="s">
        <v>142</v>
      </c>
      <c r="AA2270" t="s">
        <v>144</v>
      </c>
      <c r="AB2270" t="s">
        <v>142</v>
      </c>
      <c r="AC2270" t="s">
        <v>144</v>
      </c>
      <c r="AD2270" t="s">
        <v>145</v>
      </c>
      <c r="AE2270" t="s">
        <v>119</v>
      </c>
      <c r="AF2270" t="s">
        <v>150</v>
      </c>
      <c r="AG2270" t="s">
        <v>151</v>
      </c>
      <c r="AH2270" s="5">
        <v>45293</v>
      </c>
      <c r="AI2270" s="6" t="s">
        <v>152</v>
      </c>
      <c r="AJ2270" s="5">
        <v>45293</v>
      </c>
      <c r="AK2270" t="s">
        <v>142</v>
      </c>
    </row>
    <row r="2271" spans="1:37" x14ac:dyDescent="0.25">
      <c r="A2271" t="s">
        <v>4677</v>
      </c>
      <c r="B2271" t="s">
        <v>139</v>
      </c>
      <c r="C2271" s="5">
        <v>45200</v>
      </c>
      <c r="D2271" s="5">
        <v>45291</v>
      </c>
      <c r="E2271" t="s">
        <v>4678</v>
      </c>
      <c r="F2271" t="s">
        <v>48</v>
      </c>
      <c r="G2271" t="s">
        <v>141</v>
      </c>
      <c r="H2271" t="s">
        <v>142</v>
      </c>
      <c r="I2271" t="s">
        <v>142</v>
      </c>
      <c r="J2271" t="s">
        <v>73</v>
      </c>
      <c r="K2271" t="s">
        <v>143</v>
      </c>
      <c r="L2271" t="s">
        <v>142</v>
      </c>
      <c r="M2271" t="s">
        <v>144</v>
      </c>
      <c r="N2271" t="s">
        <v>142</v>
      </c>
      <c r="O2271" t="s">
        <v>144</v>
      </c>
      <c r="P2271" t="s">
        <v>145</v>
      </c>
      <c r="Q2271" t="s">
        <v>119</v>
      </c>
      <c r="R2271" t="s">
        <v>146</v>
      </c>
      <c r="S2271" t="s">
        <v>4678</v>
      </c>
      <c r="T2271" t="s">
        <v>56</v>
      </c>
      <c r="U2271" t="s">
        <v>147</v>
      </c>
      <c r="V2271" t="s">
        <v>148</v>
      </c>
      <c r="W2271" t="s">
        <v>142</v>
      </c>
      <c r="X2271" t="s">
        <v>73</v>
      </c>
      <c r="Y2271" t="s">
        <v>149</v>
      </c>
      <c r="Z2271" t="s">
        <v>142</v>
      </c>
      <c r="AA2271" t="s">
        <v>144</v>
      </c>
      <c r="AB2271" t="s">
        <v>142</v>
      </c>
      <c r="AC2271" t="s">
        <v>144</v>
      </c>
      <c r="AD2271" t="s">
        <v>145</v>
      </c>
      <c r="AE2271" t="s">
        <v>119</v>
      </c>
      <c r="AF2271" t="s">
        <v>150</v>
      </c>
      <c r="AG2271" t="s">
        <v>151</v>
      </c>
      <c r="AH2271" s="5">
        <v>45293</v>
      </c>
      <c r="AI2271" s="6" t="s">
        <v>152</v>
      </c>
      <c r="AJ2271" s="5">
        <v>45293</v>
      </c>
      <c r="AK2271" t="s">
        <v>142</v>
      </c>
    </row>
    <row r="2272" spans="1:37" x14ac:dyDescent="0.25">
      <c r="A2272" t="s">
        <v>4679</v>
      </c>
      <c r="B2272" t="s">
        <v>139</v>
      </c>
      <c r="C2272" s="5">
        <v>45200</v>
      </c>
      <c r="D2272" s="5">
        <v>45291</v>
      </c>
      <c r="E2272" t="s">
        <v>4680</v>
      </c>
      <c r="F2272" t="s">
        <v>48</v>
      </c>
      <c r="G2272" t="s">
        <v>141</v>
      </c>
      <c r="H2272" t="s">
        <v>142</v>
      </c>
      <c r="I2272" t="s">
        <v>142</v>
      </c>
      <c r="J2272" t="s">
        <v>73</v>
      </c>
      <c r="K2272" t="s">
        <v>143</v>
      </c>
      <c r="L2272" t="s">
        <v>142</v>
      </c>
      <c r="M2272" t="s">
        <v>144</v>
      </c>
      <c r="N2272" t="s">
        <v>142</v>
      </c>
      <c r="O2272" t="s">
        <v>144</v>
      </c>
      <c r="P2272" t="s">
        <v>145</v>
      </c>
      <c r="Q2272" t="s">
        <v>119</v>
      </c>
      <c r="R2272" t="s">
        <v>146</v>
      </c>
      <c r="S2272" t="s">
        <v>4680</v>
      </c>
      <c r="T2272" t="s">
        <v>56</v>
      </c>
      <c r="U2272" t="s">
        <v>147</v>
      </c>
      <c r="V2272" t="s">
        <v>148</v>
      </c>
      <c r="W2272" t="s">
        <v>142</v>
      </c>
      <c r="X2272" t="s">
        <v>73</v>
      </c>
      <c r="Y2272" t="s">
        <v>149</v>
      </c>
      <c r="Z2272" t="s">
        <v>142</v>
      </c>
      <c r="AA2272" t="s">
        <v>144</v>
      </c>
      <c r="AB2272" t="s">
        <v>142</v>
      </c>
      <c r="AC2272" t="s">
        <v>144</v>
      </c>
      <c r="AD2272" t="s">
        <v>145</v>
      </c>
      <c r="AE2272" t="s">
        <v>119</v>
      </c>
      <c r="AF2272" t="s">
        <v>150</v>
      </c>
      <c r="AG2272" t="s">
        <v>151</v>
      </c>
      <c r="AH2272" s="5">
        <v>45293</v>
      </c>
      <c r="AI2272" s="6" t="s">
        <v>152</v>
      </c>
      <c r="AJ2272" s="5">
        <v>45293</v>
      </c>
      <c r="AK2272" t="s">
        <v>142</v>
      </c>
    </row>
    <row r="2273" spans="1:37" x14ac:dyDescent="0.25">
      <c r="A2273" t="s">
        <v>4681</v>
      </c>
      <c r="B2273" t="s">
        <v>139</v>
      </c>
      <c r="C2273" s="5">
        <v>45200</v>
      </c>
      <c r="D2273" s="5">
        <v>45291</v>
      </c>
      <c r="E2273" t="s">
        <v>4682</v>
      </c>
      <c r="F2273" t="s">
        <v>48</v>
      </c>
      <c r="G2273" t="s">
        <v>141</v>
      </c>
      <c r="H2273" t="s">
        <v>142</v>
      </c>
      <c r="I2273" t="s">
        <v>142</v>
      </c>
      <c r="J2273" t="s">
        <v>73</v>
      </c>
      <c r="K2273" t="s">
        <v>143</v>
      </c>
      <c r="L2273" t="s">
        <v>142</v>
      </c>
      <c r="M2273" t="s">
        <v>144</v>
      </c>
      <c r="N2273" t="s">
        <v>142</v>
      </c>
      <c r="O2273" t="s">
        <v>144</v>
      </c>
      <c r="P2273" t="s">
        <v>145</v>
      </c>
      <c r="Q2273" t="s">
        <v>119</v>
      </c>
      <c r="R2273" t="s">
        <v>146</v>
      </c>
      <c r="S2273" t="s">
        <v>4682</v>
      </c>
      <c r="T2273" t="s">
        <v>56</v>
      </c>
      <c r="U2273" t="s">
        <v>147</v>
      </c>
      <c r="V2273" t="s">
        <v>148</v>
      </c>
      <c r="W2273" t="s">
        <v>142</v>
      </c>
      <c r="X2273" t="s">
        <v>73</v>
      </c>
      <c r="Y2273" t="s">
        <v>149</v>
      </c>
      <c r="Z2273" t="s">
        <v>142</v>
      </c>
      <c r="AA2273" t="s">
        <v>144</v>
      </c>
      <c r="AB2273" t="s">
        <v>142</v>
      </c>
      <c r="AC2273" t="s">
        <v>144</v>
      </c>
      <c r="AD2273" t="s">
        <v>145</v>
      </c>
      <c r="AE2273" t="s">
        <v>119</v>
      </c>
      <c r="AF2273" t="s">
        <v>150</v>
      </c>
      <c r="AG2273" t="s">
        <v>151</v>
      </c>
      <c r="AH2273" s="5">
        <v>45293</v>
      </c>
      <c r="AI2273" s="6" t="s">
        <v>152</v>
      </c>
      <c r="AJ2273" s="5">
        <v>45293</v>
      </c>
      <c r="AK2273" t="s">
        <v>142</v>
      </c>
    </row>
    <row r="2274" spans="1:37" x14ac:dyDescent="0.25">
      <c r="A2274" t="s">
        <v>4683</v>
      </c>
      <c r="B2274" t="s">
        <v>139</v>
      </c>
      <c r="C2274" s="5">
        <v>45200</v>
      </c>
      <c r="D2274" s="5">
        <v>45291</v>
      </c>
      <c r="E2274" t="s">
        <v>4684</v>
      </c>
      <c r="F2274" t="s">
        <v>48</v>
      </c>
      <c r="G2274" t="s">
        <v>141</v>
      </c>
      <c r="H2274" t="s">
        <v>142</v>
      </c>
      <c r="I2274" t="s">
        <v>142</v>
      </c>
      <c r="J2274" t="s">
        <v>73</v>
      </c>
      <c r="K2274" t="s">
        <v>143</v>
      </c>
      <c r="L2274" t="s">
        <v>142</v>
      </c>
      <c r="M2274" t="s">
        <v>144</v>
      </c>
      <c r="N2274" t="s">
        <v>142</v>
      </c>
      <c r="O2274" t="s">
        <v>144</v>
      </c>
      <c r="P2274" t="s">
        <v>145</v>
      </c>
      <c r="Q2274" t="s">
        <v>119</v>
      </c>
      <c r="R2274" t="s">
        <v>146</v>
      </c>
      <c r="S2274" t="s">
        <v>4684</v>
      </c>
      <c r="T2274" t="s">
        <v>56</v>
      </c>
      <c r="U2274" t="s">
        <v>147</v>
      </c>
      <c r="V2274" t="s">
        <v>148</v>
      </c>
      <c r="W2274" t="s">
        <v>142</v>
      </c>
      <c r="X2274" t="s">
        <v>73</v>
      </c>
      <c r="Y2274" t="s">
        <v>149</v>
      </c>
      <c r="Z2274" t="s">
        <v>142</v>
      </c>
      <c r="AA2274" t="s">
        <v>144</v>
      </c>
      <c r="AB2274" t="s">
        <v>142</v>
      </c>
      <c r="AC2274" t="s">
        <v>144</v>
      </c>
      <c r="AD2274" t="s">
        <v>145</v>
      </c>
      <c r="AE2274" t="s">
        <v>119</v>
      </c>
      <c r="AF2274" t="s">
        <v>150</v>
      </c>
      <c r="AG2274" t="s">
        <v>151</v>
      </c>
      <c r="AH2274" s="5">
        <v>45293</v>
      </c>
      <c r="AI2274" s="6" t="s">
        <v>152</v>
      </c>
      <c r="AJ2274" s="5">
        <v>45293</v>
      </c>
      <c r="AK2274" t="s">
        <v>142</v>
      </c>
    </row>
    <row r="2275" spans="1:37" x14ac:dyDescent="0.25">
      <c r="A2275" t="s">
        <v>4685</v>
      </c>
      <c r="B2275" t="s">
        <v>139</v>
      </c>
      <c r="C2275" s="5">
        <v>45200</v>
      </c>
      <c r="D2275" s="5">
        <v>45291</v>
      </c>
      <c r="E2275" t="s">
        <v>4686</v>
      </c>
      <c r="F2275" t="s">
        <v>48</v>
      </c>
      <c r="G2275" t="s">
        <v>141</v>
      </c>
      <c r="H2275" t="s">
        <v>142</v>
      </c>
      <c r="I2275" t="s">
        <v>142</v>
      </c>
      <c r="J2275" t="s">
        <v>73</v>
      </c>
      <c r="K2275" t="s">
        <v>143</v>
      </c>
      <c r="L2275" t="s">
        <v>142</v>
      </c>
      <c r="M2275" t="s">
        <v>144</v>
      </c>
      <c r="N2275" t="s">
        <v>142</v>
      </c>
      <c r="O2275" t="s">
        <v>144</v>
      </c>
      <c r="P2275" t="s">
        <v>145</v>
      </c>
      <c r="Q2275" t="s">
        <v>119</v>
      </c>
      <c r="R2275" t="s">
        <v>146</v>
      </c>
      <c r="S2275" t="s">
        <v>4686</v>
      </c>
      <c r="T2275" t="s">
        <v>56</v>
      </c>
      <c r="U2275" t="s">
        <v>147</v>
      </c>
      <c r="V2275" t="s">
        <v>148</v>
      </c>
      <c r="W2275" t="s">
        <v>142</v>
      </c>
      <c r="X2275" t="s">
        <v>73</v>
      </c>
      <c r="Y2275" t="s">
        <v>149</v>
      </c>
      <c r="Z2275" t="s">
        <v>142</v>
      </c>
      <c r="AA2275" t="s">
        <v>144</v>
      </c>
      <c r="AB2275" t="s">
        <v>142</v>
      </c>
      <c r="AC2275" t="s">
        <v>144</v>
      </c>
      <c r="AD2275" t="s">
        <v>145</v>
      </c>
      <c r="AE2275" t="s">
        <v>119</v>
      </c>
      <c r="AF2275" t="s">
        <v>150</v>
      </c>
      <c r="AG2275" t="s">
        <v>151</v>
      </c>
      <c r="AH2275" s="5">
        <v>45293</v>
      </c>
      <c r="AI2275" s="6" t="s">
        <v>152</v>
      </c>
      <c r="AJ2275" s="5">
        <v>45293</v>
      </c>
      <c r="AK2275" t="s">
        <v>142</v>
      </c>
    </row>
    <row r="2276" spans="1:37" x14ac:dyDescent="0.25">
      <c r="A2276" t="s">
        <v>4687</v>
      </c>
      <c r="B2276" t="s">
        <v>139</v>
      </c>
      <c r="C2276" s="5">
        <v>45200</v>
      </c>
      <c r="D2276" s="5">
        <v>45291</v>
      </c>
      <c r="E2276" t="s">
        <v>4688</v>
      </c>
      <c r="F2276" t="s">
        <v>48</v>
      </c>
      <c r="G2276" t="s">
        <v>141</v>
      </c>
      <c r="H2276" t="s">
        <v>142</v>
      </c>
      <c r="I2276" t="s">
        <v>142</v>
      </c>
      <c r="J2276" t="s">
        <v>73</v>
      </c>
      <c r="K2276" t="s">
        <v>143</v>
      </c>
      <c r="L2276" t="s">
        <v>142</v>
      </c>
      <c r="M2276" t="s">
        <v>144</v>
      </c>
      <c r="N2276" t="s">
        <v>142</v>
      </c>
      <c r="O2276" t="s">
        <v>144</v>
      </c>
      <c r="P2276" t="s">
        <v>145</v>
      </c>
      <c r="Q2276" t="s">
        <v>119</v>
      </c>
      <c r="R2276" t="s">
        <v>146</v>
      </c>
      <c r="S2276" t="s">
        <v>4688</v>
      </c>
      <c r="T2276" t="s">
        <v>56</v>
      </c>
      <c r="U2276" t="s">
        <v>147</v>
      </c>
      <c r="V2276" t="s">
        <v>148</v>
      </c>
      <c r="W2276" t="s">
        <v>142</v>
      </c>
      <c r="X2276" t="s">
        <v>73</v>
      </c>
      <c r="Y2276" t="s">
        <v>149</v>
      </c>
      <c r="Z2276" t="s">
        <v>142</v>
      </c>
      <c r="AA2276" t="s">
        <v>144</v>
      </c>
      <c r="AB2276" t="s">
        <v>142</v>
      </c>
      <c r="AC2276" t="s">
        <v>144</v>
      </c>
      <c r="AD2276" t="s">
        <v>145</v>
      </c>
      <c r="AE2276" t="s">
        <v>119</v>
      </c>
      <c r="AF2276" t="s">
        <v>150</v>
      </c>
      <c r="AG2276" t="s">
        <v>151</v>
      </c>
      <c r="AH2276" s="5">
        <v>45293</v>
      </c>
      <c r="AI2276" s="6" t="s">
        <v>152</v>
      </c>
      <c r="AJ2276" s="5">
        <v>45293</v>
      </c>
      <c r="AK2276" t="s">
        <v>142</v>
      </c>
    </row>
    <row r="2277" spans="1:37" x14ac:dyDescent="0.25">
      <c r="A2277" t="s">
        <v>4689</v>
      </c>
      <c r="B2277" t="s">
        <v>139</v>
      </c>
      <c r="C2277" s="5">
        <v>45200</v>
      </c>
      <c r="D2277" s="5">
        <v>45291</v>
      </c>
      <c r="E2277" t="s">
        <v>4690</v>
      </c>
      <c r="F2277" t="s">
        <v>48</v>
      </c>
      <c r="G2277" t="s">
        <v>141</v>
      </c>
      <c r="H2277" t="s">
        <v>142</v>
      </c>
      <c r="I2277" t="s">
        <v>142</v>
      </c>
      <c r="J2277" t="s">
        <v>73</v>
      </c>
      <c r="K2277" t="s">
        <v>143</v>
      </c>
      <c r="L2277" t="s">
        <v>142</v>
      </c>
      <c r="M2277" t="s">
        <v>144</v>
      </c>
      <c r="N2277" t="s">
        <v>142</v>
      </c>
      <c r="O2277" t="s">
        <v>144</v>
      </c>
      <c r="P2277" t="s">
        <v>145</v>
      </c>
      <c r="Q2277" t="s">
        <v>119</v>
      </c>
      <c r="R2277" t="s">
        <v>146</v>
      </c>
      <c r="S2277" t="s">
        <v>4690</v>
      </c>
      <c r="T2277" t="s">
        <v>56</v>
      </c>
      <c r="U2277" t="s">
        <v>147</v>
      </c>
      <c r="V2277" t="s">
        <v>148</v>
      </c>
      <c r="W2277" t="s">
        <v>142</v>
      </c>
      <c r="X2277" t="s">
        <v>73</v>
      </c>
      <c r="Y2277" t="s">
        <v>149</v>
      </c>
      <c r="Z2277" t="s">
        <v>142</v>
      </c>
      <c r="AA2277" t="s">
        <v>144</v>
      </c>
      <c r="AB2277" t="s">
        <v>142</v>
      </c>
      <c r="AC2277" t="s">
        <v>144</v>
      </c>
      <c r="AD2277" t="s">
        <v>145</v>
      </c>
      <c r="AE2277" t="s">
        <v>119</v>
      </c>
      <c r="AF2277" t="s">
        <v>150</v>
      </c>
      <c r="AG2277" t="s">
        <v>151</v>
      </c>
      <c r="AH2277" s="5">
        <v>45293</v>
      </c>
      <c r="AI2277" s="6" t="s">
        <v>152</v>
      </c>
      <c r="AJ2277" s="5">
        <v>45293</v>
      </c>
      <c r="AK2277" t="s">
        <v>142</v>
      </c>
    </row>
    <row r="2278" spans="1:37" x14ac:dyDescent="0.25">
      <c r="A2278" t="s">
        <v>4691</v>
      </c>
      <c r="B2278" t="s">
        <v>139</v>
      </c>
      <c r="C2278" s="5">
        <v>45200</v>
      </c>
      <c r="D2278" s="5">
        <v>45291</v>
      </c>
      <c r="E2278" t="s">
        <v>4692</v>
      </c>
      <c r="F2278" t="s">
        <v>48</v>
      </c>
      <c r="G2278" t="s">
        <v>141</v>
      </c>
      <c r="H2278" t="s">
        <v>142</v>
      </c>
      <c r="I2278" t="s">
        <v>142</v>
      </c>
      <c r="J2278" t="s">
        <v>73</v>
      </c>
      <c r="K2278" t="s">
        <v>143</v>
      </c>
      <c r="L2278" t="s">
        <v>142</v>
      </c>
      <c r="M2278" t="s">
        <v>144</v>
      </c>
      <c r="N2278" t="s">
        <v>142</v>
      </c>
      <c r="O2278" t="s">
        <v>144</v>
      </c>
      <c r="P2278" t="s">
        <v>145</v>
      </c>
      <c r="Q2278" t="s">
        <v>119</v>
      </c>
      <c r="R2278" t="s">
        <v>146</v>
      </c>
      <c r="S2278" t="s">
        <v>4692</v>
      </c>
      <c r="T2278" t="s">
        <v>56</v>
      </c>
      <c r="U2278" t="s">
        <v>147</v>
      </c>
      <c r="V2278" t="s">
        <v>148</v>
      </c>
      <c r="W2278" t="s">
        <v>142</v>
      </c>
      <c r="X2278" t="s">
        <v>73</v>
      </c>
      <c r="Y2278" t="s">
        <v>149</v>
      </c>
      <c r="Z2278" t="s">
        <v>142</v>
      </c>
      <c r="AA2278" t="s">
        <v>144</v>
      </c>
      <c r="AB2278" t="s">
        <v>142</v>
      </c>
      <c r="AC2278" t="s">
        <v>144</v>
      </c>
      <c r="AD2278" t="s">
        <v>145</v>
      </c>
      <c r="AE2278" t="s">
        <v>119</v>
      </c>
      <c r="AF2278" t="s">
        <v>150</v>
      </c>
      <c r="AG2278" t="s">
        <v>151</v>
      </c>
      <c r="AH2278" s="5">
        <v>45293</v>
      </c>
      <c r="AI2278" s="6" t="s">
        <v>152</v>
      </c>
      <c r="AJ2278" s="5">
        <v>45293</v>
      </c>
      <c r="AK2278" t="s">
        <v>142</v>
      </c>
    </row>
    <row r="2279" spans="1:37" x14ac:dyDescent="0.25">
      <c r="A2279" t="s">
        <v>4693</v>
      </c>
      <c r="B2279" t="s">
        <v>139</v>
      </c>
      <c r="C2279" s="5">
        <v>45200</v>
      </c>
      <c r="D2279" s="5">
        <v>45291</v>
      </c>
      <c r="E2279" t="s">
        <v>4694</v>
      </c>
      <c r="F2279" t="s">
        <v>48</v>
      </c>
      <c r="G2279" t="s">
        <v>141</v>
      </c>
      <c r="H2279" t="s">
        <v>142</v>
      </c>
      <c r="I2279" t="s">
        <v>142</v>
      </c>
      <c r="J2279" t="s">
        <v>73</v>
      </c>
      <c r="K2279" t="s">
        <v>143</v>
      </c>
      <c r="L2279" t="s">
        <v>142</v>
      </c>
      <c r="M2279" t="s">
        <v>144</v>
      </c>
      <c r="N2279" t="s">
        <v>142</v>
      </c>
      <c r="O2279" t="s">
        <v>144</v>
      </c>
      <c r="P2279" t="s">
        <v>145</v>
      </c>
      <c r="Q2279" t="s">
        <v>119</v>
      </c>
      <c r="R2279" t="s">
        <v>146</v>
      </c>
      <c r="S2279" t="s">
        <v>4694</v>
      </c>
      <c r="T2279" t="s">
        <v>56</v>
      </c>
      <c r="U2279" t="s">
        <v>147</v>
      </c>
      <c r="V2279" t="s">
        <v>148</v>
      </c>
      <c r="W2279" t="s">
        <v>142</v>
      </c>
      <c r="X2279" t="s">
        <v>73</v>
      </c>
      <c r="Y2279" t="s">
        <v>149</v>
      </c>
      <c r="Z2279" t="s">
        <v>142</v>
      </c>
      <c r="AA2279" t="s">
        <v>144</v>
      </c>
      <c r="AB2279" t="s">
        <v>142</v>
      </c>
      <c r="AC2279" t="s">
        <v>144</v>
      </c>
      <c r="AD2279" t="s">
        <v>145</v>
      </c>
      <c r="AE2279" t="s">
        <v>119</v>
      </c>
      <c r="AF2279" t="s">
        <v>150</v>
      </c>
      <c r="AG2279" t="s">
        <v>151</v>
      </c>
      <c r="AH2279" s="5">
        <v>45293</v>
      </c>
      <c r="AI2279" s="6" t="s">
        <v>152</v>
      </c>
      <c r="AJ2279" s="5">
        <v>45293</v>
      </c>
      <c r="AK2279" t="s">
        <v>142</v>
      </c>
    </row>
    <row r="2280" spans="1:37" x14ac:dyDescent="0.25">
      <c r="A2280" t="s">
        <v>4695</v>
      </c>
      <c r="B2280" t="s">
        <v>139</v>
      </c>
      <c r="C2280" s="5">
        <v>45200</v>
      </c>
      <c r="D2280" s="5">
        <v>45291</v>
      </c>
      <c r="E2280" t="s">
        <v>4696</v>
      </c>
      <c r="F2280" t="s">
        <v>48</v>
      </c>
      <c r="G2280" t="s">
        <v>141</v>
      </c>
      <c r="H2280" t="s">
        <v>142</v>
      </c>
      <c r="I2280" t="s">
        <v>142</v>
      </c>
      <c r="J2280" t="s">
        <v>73</v>
      </c>
      <c r="K2280" t="s">
        <v>143</v>
      </c>
      <c r="L2280" t="s">
        <v>142</v>
      </c>
      <c r="M2280" t="s">
        <v>144</v>
      </c>
      <c r="N2280" t="s">
        <v>142</v>
      </c>
      <c r="O2280" t="s">
        <v>144</v>
      </c>
      <c r="P2280" t="s">
        <v>145</v>
      </c>
      <c r="Q2280" t="s">
        <v>119</v>
      </c>
      <c r="R2280" t="s">
        <v>146</v>
      </c>
      <c r="S2280" t="s">
        <v>4696</v>
      </c>
      <c r="T2280" t="s">
        <v>56</v>
      </c>
      <c r="U2280" t="s">
        <v>147</v>
      </c>
      <c r="V2280" t="s">
        <v>148</v>
      </c>
      <c r="W2280" t="s">
        <v>142</v>
      </c>
      <c r="X2280" t="s">
        <v>73</v>
      </c>
      <c r="Y2280" t="s">
        <v>149</v>
      </c>
      <c r="Z2280" t="s">
        <v>142</v>
      </c>
      <c r="AA2280" t="s">
        <v>144</v>
      </c>
      <c r="AB2280" t="s">
        <v>142</v>
      </c>
      <c r="AC2280" t="s">
        <v>144</v>
      </c>
      <c r="AD2280" t="s">
        <v>145</v>
      </c>
      <c r="AE2280" t="s">
        <v>119</v>
      </c>
      <c r="AF2280" t="s">
        <v>150</v>
      </c>
      <c r="AG2280" t="s">
        <v>151</v>
      </c>
      <c r="AH2280" s="5">
        <v>45293</v>
      </c>
      <c r="AI2280" s="6" t="s">
        <v>152</v>
      </c>
      <c r="AJ2280" s="5">
        <v>45293</v>
      </c>
      <c r="AK2280" t="s">
        <v>142</v>
      </c>
    </row>
    <row r="2281" spans="1:37" x14ac:dyDescent="0.25">
      <c r="A2281" t="s">
        <v>4697</v>
      </c>
      <c r="B2281" t="s">
        <v>139</v>
      </c>
      <c r="C2281" s="5">
        <v>45200</v>
      </c>
      <c r="D2281" s="5">
        <v>45291</v>
      </c>
      <c r="E2281" t="s">
        <v>4698</v>
      </c>
      <c r="F2281" t="s">
        <v>48</v>
      </c>
      <c r="G2281" t="s">
        <v>141</v>
      </c>
      <c r="H2281" t="s">
        <v>142</v>
      </c>
      <c r="I2281" t="s">
        <v>142</v>
      </c>
      <c r="J2281" t="s">
        <v>73</v>
      </c>
      <c r="K2281" t="s">
        <v>143</v>
      </c>
      <c r="L2281" t="s">
        <v>142</v>
      </c>
      <c r="M2281" t="s">
        <v>144</v>
      </c>
      <c r="N2281" t="s">
        <v>142</v>
      </c>
      <c r="O2281" t="s">
        <v>144</v>
      </c>
      <c r="P2281" t="s">
        <v>145</v>
      </c>
      <c r="Q2281" t="s">
        <v>119</v>
      </c>
      <c r="R2281" t="s">
        <v>146</v>
      </c>
      <c r="S2281" t="s">
        <v>4698</v>
      </c>
      <c r="T2281" t="s">
        <v>56</v>
      </c>
      <c r="U2281" t="s">
        <v>147</v>
      </c>
      <c r="V2281" t="s">
        <v>148</v>
      </c>
      <c r="W2281" t="s">
        <v>142</v>
      </c>
      <c r="X2281" t="s">
        <v>73</v>
      </c>
      <c r="Y2281" t="s">
        <v>149</v>
      </c>
      <c r="Z2281" t="s">
        <v>142</v>
      </c>
      <c r="AA2281" t="s">
        <v>144</v>
      </c>
      <c r="AB2281" t="s">
        <v>142</v>
      </c>
      <c r="AC2281" t="s">
        <v>144</v>
      </c>
      <c r="AD2281" t="s">
        <v>145</v>
      </c>
      <c r="AE2281" t="s">
        <v>119</v>
      </c>
      <c r="AF2281" t="s">
        <v>150</v>
      </c>
      <c r="AG2281" t="s">
        <v>151</v>
      </c>
      <c r="AH2281" s="5">
        <v>45293</v>
      </c>
      <c r="AI2281" s="6" t="s">
        <v>152</v>
      </c>
      <c r="AJ2281" s="5">
        <v>45293</v>
      </c>
      <c r="AK2281" t="s">
        <v>142</v>
      </c>
    </row>
    <row r="2282" spans="1:37" x14ac:dyDescent="0.25">
      <c r="A2282" t="s">
        <v>4699</v>
      </c>
      <c r="B2282" t="s">
        <v>139</v>
      </c>
      <c r="C2282" s="5">
        <v>45200</v>
      </c>
      <c r="D2282" s="5">
        <v>45291</v>
      </c>
      <c r="E2282" t="s">
        <v>4700</v>
      </c>
      <c r="F2282" t="s">
        <v>48</v>
      </c>
      <c r="G2282" t="s">
        <v>141</v>
      </c>
      <c r="H2282" t="s">
        <v>142</v>
      </c>
      <c r="I2282" t="s">
        <v>142</v>
      </c>
      <c r="J2282" t="s">
        <v>73</v>
      </c>
      <c r="K2282" t="s">
        <v>143</v>
      </c>
      <c r="L2282" t="s">
        <v>142</v>
      </c>
      <c r="M2282" t="s">
        <v>144</v>
      </c>
      <c r="N2282" t="s">
        <v>142</v>
      </c>
      <c r="O2282" t="s">
        <v>144</v>
      </c>
      <c r="P2282" t="s">
        <v>145</v>
      </c>
      <c r="Q2282" t="s">
        <v>119</v>
      </c>
      <c r="R2282" t="s">
        <v>146</v>
      </c>
      <c r="S2282" t="s">
        <v>4700</v>
      </c>
      <c r="T2282" t="s">
        <v>56</v>
      </c>
      <c r="U2282" t="s">
        <v>147</v>
      </c>
      <c r="V2282" t="s">
        <v>148</v>
      </c>
      <c r="W2282" t="s">
        <v>142</v>
      </c>
      <c r="X2282" t="s">
        <v>73</v>
      </c>
      <c r="Y2282" t="s">
        <v>149</v>
      </c>
      <c r="Z2282" t="s">
        <v>142</v>
      </c>
      <c r="AA2282" t="s">
        <v>144</v>
      </c>
      <c r="AB2282" t="s">
        <v>142</v>
      </c>
      <c r="AC2282" t="s">
        <v>144</v>
      </c>
      <c r="AD2282" t="s">
        <v>145</v>
      </c>
      <c r="AE2282" t="s">
        <v>119</v>
      </c>
      <c r="AF2282" t="s">
        <v>150</v>
      </c>
      <c r="AG2282" t="s">
        <v>151</v>
      </c>
      <c r="AH2282" s="5">
        <v>45293</v>
      </c>
      <c r="AI2282" s="6" t="s">
        <v>152</v>
      </c>
      <c r="AJ2282" s="5">
        <v>45293</v>
      </c>
      <c r="AK2282" t="s">
        <v>142</v>
      </c>
    </row>
    <row r="2283" spans="1:37" x14ac:dyDescent="0.25">
      <c r="A2283" t="s">
        <v>4701</v>
      </c>
      <c r="B2283" t="s">
        <v>139</v>
      </c>
      <c r="C2283" s="5">
        <v>45200</v>
      </c>
      <c r="D2283" s="5">
        <v>45291</v>
      </c>
      <c r="E2283" t="s">
        <v>4702</v>
      </c>
      <c r="F2283" t="s">
        <v>48</v>
      </c>
      <c r="G2283" t="s">
        <v>141</v>
      </c>
      <c r="H2283" t="s">
        <v>142</v>
      </c>
      <c r="I2283" t="s">
        <v>142</v>
      </c>
      <c r="J2283" t="s">
        <v>73</v>
      </c>
      <c r="K2283" t="s">
        <v>143</v>
      </c>
      <c r="L2283" t="s">
        <v>142</v>
      </c>
      <c r="M2283" t="s">
        <v>144</v>
      </c>
      <c r="N2283" t="s">
        <v>142</v>
      </c>
      <c r="O2283" t="s">
        <v>144</v>
      </c>
      <c r="P2283" t="s">
        <v>145</v>
      </c>
      <c r="Q2283" t="s">
        <v>119</v>
      </c>
      <c r="R2283" t="s">
        <v>146</v>
      </c>
      <c r="S2283" t="s">
        <v>4702</v>
      </c>
      <c r="T2283" t="s">
        <v>56</v>
      </c>
      <c r="U2283" t="s">
        <v>147</v>
      </c>
      <c r="V2283" t="s">
        <v>148</v>
      </c>
      <c r="W2283" t="s">
        <v>142</v>
      </c>
      <c r="X2283" t="s">
        <v>73</v>
      </c>
      <c r="Y2283" t="s">
        <v>149</v>
      </c>
      <c r="Z2283" t="s">
        <v>142</v>
      </c>
      <c r="AA2283" t="s">
        <v>144</v>
      </c>
      <c r="AB2283" t="s">
        <v>142</v>
      </c>
      <c r="AC2283" t="s">
        <v>144</v>
      </c>
      <c r="AD2283" t="s">
        <v>145</v>
      </c>
      <c r="AE2283" t="s">
        <v>119</v>
      </c>
      <c r="AF2283" t="s">
        <v>150</v>
      </c>
      <c r="AG2283" t="s">
        <v>151</v>
      </c>
      <c r="AH2283" s="5">
        <v>45293</v>
      </c>
      <c r="AI2283" s="6" t="s">
        <v>152</v>
      </c>
      <c r="AJ2283" s="5">
        <v>45293</v>
      </c>
      <c r="AK2283" t="s">
        <v>142</v>
      </c>
    </row>
    <row r="2284" spans="1:37" x14ac:dyDescent="0.25">
      <c r="A2284" t="s">
        <v>4703</v>
      </c>
      <c r="B2284" t="s">
        <v>139</v>
      </c>
      <c r="C2284" s="5">
        <v>45200</v>
      </c>
      <c r="D2284" s="5">
        <v>45291</v>
      </c>
      <c r="E2284" t="s">
        <v>4704</v>
      </c>
      <c r="F2284" t="s">
        <v>48</v>
      </c>
      <c r="G2284" t="s">
        <v>141</v>
      </c>
      <c r="H2284" t="s">
        <v>142</v>
      </c>
      <c r="I2284" t="s">
        <v>142</v>
      </c>
      <c r="J2284" t="s">
        <v>73</v>
      </c>
      <c r="K2284" t="s">
        <v>143</v>
      </c>
      <c r="L2284" t="s">
        <v>142</v>
      </c>
      <c r="M2284" t="s">
        <v>144</v>
      </c>
      <c r="N2284" t="s">
        <v>142</v>
      </c>
      <c r="O2284" t="s">
        <v>144</v>
      </c>
      <c r="P2284" t="s">
        <v>145</v>
      </c>
      <c r="Q2284" t="s">
        <v>119</v>
      </c>
      <c r="R2284" t="s">
        <v>146</v>
      </c>
      <c r="S2284" t="s">
        <v>4704</v>
      </c>
      <c r="T2284" t="s">
        <v>56</v>
      </c>
      <c r="U2284" t="s">
        <v>147</v>
      </c>
      <c r="V2284" t="s">
        <v>148</v>
      </c>
      <c r="W2284" t="s">
        <v>142</v>
      </c>
      <c r="X2284" t="s">
        <v>73</v>
      </c>
      <c r="Y2284" t="s">
        <v>149</v>
      </c>
      <c r="Z2284" t="s">
        <v>142</v>
      </c>
      <c r="AA2284" t="s">
        <v>144</v>
      </c>
      <c r="AB2284" t="s">
        <v>142</v>
      </c>
      <c r="AC2284" t="s">
        <v>144</v>
      </c>
      <c r="AD2284" t="s">
        <v>145</v>
      </c>
      <c r="AE2284" t="s">
        <v>119</v>
      </c>
      <c r="AF2284" t="s">
        <v>150</v>
      </c>
      <c r="AG2284" t="s">
        <v>151</v>
      </c>
      <c r="AH2284" s="5">
        <v>45293</v>
      </c>
      <c r="AI2284" s="6" t="s">
        <v>152</v>
      </c>
      <c r="AJ2284" s="5">
        <v>45293</v>
      </c>
      <c r="AK2284" t="s">
        <v>142</v>
      </c>
    </row>
    <row r="2285" spans="1:37" x14ac:dyDescent="0.25">
      <c r="A2285" t="s">
        <v>4705</v>
      </c>
      <c r="B2285" t="s">
        <v>139</v>
      </c>
      <c r="C2285" s="5">
        <v>45200</v>
      </c>
      <c r="D2285" s="5">
        <v>45291</v>
      </c>
      <c r="E2285" t="s">
        <v>4706</v>
      </c>
      <c r="F2285" t="s">
        <v>48</v>
      </c>
      <c r="G2285" t="s">
        <v>141</v>
      </c>
      <c r="H2285" t="s">
        <v>142</v>
      </c>
      <c r="I2285" t="s">
        <v>142</v>
      </c>
      <c r="J2285" t="s">
        <v>73</v>
      </c>
      <c r="K2285" t="s">
        <v>143</v>
      </c>
      <c r="L2285" t="s">
        <v>142</v>
      </c>
      <c r="M2285" t="s">
        <v>144</v>
      </c>
      <c r="N2285" t="s">
        <v>142</v>
      </c>
      <c r="O2285" t="s">
        <v>144</v>
      </c>
      <c r="P2285" t="s">
        <v>145</v>
      </c>
      <c r="Q2285" t="s">
        <v>119</v>
      </c>
      <c r="R2285" t="s">
        <v>146</v>
      </c>
      <c r="S2285" t="s">
        <v>4706</v>
      </c>
      <c r="T2285" t="s">
        <v>56</v>
      </c>
      <c r="U2285" t="s">
        <v>147</v>
      </c>
      <c r="V2285" t="s">
        <v>148</v>
      </c>
      <c r="W2285" t="s">
        <v>142</v>
      </c>
      <c r="X2285" t="s">
        <v>73</v>
      </c>
      <c r="Y2285" t="s">
        <v>149</v>
      </c>
      <c r="Z2285" t="s">
        <v>142</v>
      </c>
      <c r="AA2285" t="s">
        <v>144</v>
      </c>
      <c r="AB2285" t="s">
        <v>142</v>
      </c>
      <c r="AC2285" t="s">
        <v>144</v>
      </c>
      <c r="AD2285" t="s">
        <v>145</v>
      </c>
      <c r="AE2285" t="s">
        <v>119</v>
      </c>
      <c r="AF2285" t="s">
        <v>150</v>
      </c>
      <c r="AG2285" t="s">
        <v>151</v>
      </c>
      <c r="AH2285" s="5">
        <v>45293</v>
      </c>
      <c r="AI2285" s="6" t="s">
        <v>152</v>
      </c>
      <c r="AJ2285" s="5">
        <v>45293</v>
      </c>
      <c r="AK2285" t="s">
        <v>142</v>
      </c>
    </row>
    <row r="2286" spans="1:37" x14ac:dyDescent="0.25">
      <c r="A2286" t="s">
        <v>4707</v>
      </c>
      <c r="B2286" t="s">
        <v>139</v>
      </c>
      <c r="C2286" s="5">
        <v>45200</v>
      </c>
      <c r="D2286" s="5">
        <v>45291</v>
      </c>
      <c r="E2286" t="s">
        <v>4708</v>
      </c>
      <c r="F2286" t="s">
        <v>48</v>
      </c>
      <c r="G2286" t="s">
        <v>141</v>
      </c>
      <c r="H2286" t="s">
        <v>142</v>
      </c>
      <c r="I2286" t="s">
        <v>142</v>
      </c>
      <c r="J2286" t="s">
        <v>73</v>
      </c>
      <c r="K2286" t="s">
        <v>143</v>
      </c>
      <c r="L2286" t="s">
        <v>142</v>
      </c>
      <c r="M2286" t="s">
        <v>144</v>
      </c>
      <c r="N2286" t="s">
        <v>142</v>
      </c>
      <c r="O2286" t="s">
        <v>144</v>
      </c>
      <c r="P2286" t="s">
        <v>145</v>
      </c>
      <c r="Q2286" t="s">
        <v>119</v>
      </c>
      <c r="R2286" t="s">
        <v>146</v>
      </c>
      <c r="S2286" t="s">
        <v>4708</v>
      </c>
      <c r="T2286" t="s">
        <v>56</v>
      </c>
      <c r="U2286" t="s">
        <v>147</v>
      </c>
      <c r="V2286" t="s">
        <v>148</v>
      </c>
      <c r="W2286" t="s">
        <v>142</v>
      </c>
      <c r="X2286" t="s">
        <v>73</v>
      </c>
      <c r="Y2286" t="s">
        <v>149</v>
      </c>
      <c r="Z2286" t="s">
        <v>142</v>
      </c>
      <c r="AA2286" t="s">
        <v>144</v>
      </c>
      <c r="AB2286" t="s">
        <v>142</v>
      </c>
      <c r="AC2286" t="s">
        <v>144</v>
      </c>
      <c r="AD2286" t="s">
        <v>145</v>
      </c>
      <c r="AE2286" t="s">
        <v>119</v>
      </c>
      <c r="AF2286" t="s">
        <v>150</v>
      </c>
      <c r="AG2286" t="s">
        <v>151</v>
      </c>
      <c r="AH2286" s="5">
        <v>45293</v>
      </c>
      <c r="AI2286" s="6" t="s">
        <v>152</v>
      </c>
      <c r="AJ2286" s="5">
        <v>45293</v>
      </c>
      <c r="AK2286" t="s">
        <v>142</v>
      </c>
    </row>
    <row r="2287" spans="1:37" x14ac:dyDescent="0.25">
      <c r="A2287" t="s">
        <v>4709</v>
      </c>
      <c r="B2287" t="s">
        <v>139</v>
      </c>
      <c r="C2287" s="5">
        <v>45200</v>
      </c>
      <c r="D2287" s="5">
        <v>45291</v>
      </c>
      <c r="E2287" t="s">
        <v>4710</v>
      </c>
      <c r="F2287" t="s">
        <v>48</v>
      </c>
      <c r="G2287" t="s">
        <v>141</v>
      </c>
      <c r="H2287" t="s">
        <v>142</v>
      </c>
      <c r="I2287" t="s">
        <v>142</v>
      </c>
      <c r="J2287" t="s">
        <v>73</v>
      </c>
      <c r="K2287" t="s">
        <v>143</v>
      </c>
      <c r="L2287" t="s">
        <v>142</v>
      </c>
      <c r="M2287" t="s">
        <v>144</v>
      </c>
      <c r="N2287" t="s">
        <v>142</v>
      </c>
      <c r="O2287" t="s">
        <v>144</v>
      </c>
      <c r="P2287" t="s">
        <v>145</v>
      </c>
      <c r="Q2287" t="s">
        <v>119</v>
      </c>
      <c r="R2287" t="s">
        <v>146</v>
      </c>
      <c r="S2287" t="s">
        <v>4710</v>
      </c>
      <c r="T2287" t="s">
        <v>56</v>
      </c>
      <c r="U2287" t="s">
        <v>147</v>
      </c>
      <c r="V2287" t="s">
        <v>148</v>
      </c>
      <c r="W2287" t="s">
        <v>142</v>
      </c>
      <c r="X2287" t="s">
        <v>73</v>
      </c>
      <c r="Y2287" t="s">
        <v>149</v>
      </c>
      <c r="Z2287" t="s">
        <v>142</v>
      </c>
      <c r="AA2287" t="s">
        <v>144</v>
      </c>
      <c r="AB2287" t="s">
        <v>142</v>
      </c>
      <c r="AC2287" t="s">
        <v>144</v>
      </c>
      <c r="AD2287" t="s">
        <v>145</v>
      </c>
      <c r="AE2287" t="s">
        <v>119</v>
      </c>
      <c r="AF2287" t="s">
        <v>150</v>
      </c>
      <c r="AG2287" t="s">
        <v>151</v>
      </c>
      <c r="AH2287" s="5">
        <v>45293</v>
      </c>
      <c r="AI2287" s="6" t="s">
        <v>152</v>
      </c>
      <c r="AJ2287" s="5">
        <v>45293</v>
      </c>
      <c r="AK2287" t="s">
        <v>142</v>
      </c>
    </row>
    <row r="2288" spans="1:37" x14ac:dyDescent="0.25">
      <c r="A2288" t="s">
        <v>4711</v>
      </c>
      <c r="B2288" t="s">
        <v>139</v>
      </c>
      <c r="C2288" s="5">
        <v>45200</v>
      </c>
      <c r="D2288" s="5">
        <v>45291</v>
      </c>
      <c r="E2288" t="s">
        <v>4712</v>
      </c>
      <c r="F2288" t="s">
        <v>48</v>
      </c>
      <c r="G2288" t="s">
        <v>141</v>
      </c>
      <c r="H2288" t="s">
        <v>142</v>
      </c>
      <c r="I2288" t="s">
        <v>142</v>
      </c>
      <c r="J2288" t="s">
        <v>73</v>
      </c>
      <c r="K2288" t="s">
        <v>143</v>
      </c>
      <c r="L2288" t="s">
        <v>142</v>
      </c>
      <c r="M2288" t="s">
        <v>144</v>
      </c>
      <c r="N2288" t="s">
        <v>142</v>
      </c>
      <c r="O2288" t="s">
        <v>144</v>
      </c>
      <c r="P2288" t="s">
        <v>145</v>
      </c>
      <c r="Q2288" t="s">
        <v>119</v>
      </c>
      <c r="R2288" t="s">
        <v>146</v>
      </c>
      <c r="S2288" t="s">
        <v>4712</v>
      </c>
      <c r="T2288" t="s">
        <v>56</v>
      </c>
      <c r="U2288" t="s">
        <v>147</v>
      </c>
      <c r="V2288" t="s">
        <v>148</v>
      </c>
      <c r="W2288" t="s">
        <v>142</v>
      </c>
      <c r="X2288" t="s">
        <v>73</v>
      </c>
      <c r="Y2288" t="s">
        <v>149</v>
      </c>
      <c r="Z2288" t="s">
        <v>142</v>
      </c>
      <c r="AA2288" t="s">
        <v>144</v>
      </c>
      <c r="AB2288" t="s">
        <v>142</v>
      </c>
      <c r="AC2288" t="s">
        <v>144</v>
      </c>
      <c r="AD2288" t="s">
        <v>145</v>
      </c>
      <c r="AE2288" t="s">
        <v>119</v>
      </c>
      <c r="AF2288" t="s">
        <v>150</v>
      </c>
      <c r="AG2288" t="s">
        <v>151</v>
      </c>
      <c r="AH2288" s="5">
        <v>45293</v>
      </c>
      <c r="AI2288" s="6" t="s">
        <v>152</v>
      </c>
      <c r="AJ2288" s="5">
        <v>45293</v>
      </c>
      <c r="AK2288" t="s">
        <v>142</v>
      </c>
    </row>
    <row r="2289" spans="1:37" x14ac:dyDescent="0.25">
      <c r="A2289" t="s">
        <v>4713</v>
      </c>
      <c r="B2289" t="s">
        <v>139</v>
      </c>
      <c r="C2289" s="5">
        <v>45200</v>
      </c>
      <c r="D2289" s="5">
        <v>45291</v>
      </c>
      <c r="E2289" t="s">
        <v>4714</v>
      </c>
      <c r="F2289" t="s">
        <v>48</v>
      </c>
      <c r="G2289" t="s">
        <v>141</v>
      </c>
      <c r="H2289" t="s">
        <v>142</v>
      </c>
      <c r="I2289" t="s">
        <v>142</v>
      </c>
      <c r="J2289" t="s">
        <v>73</v>
      </c>
      <c r="K2289" t="s">
        <v>143</v>
      </c>
      <c r="L2289" t="s">
        <v>142</v>
      </c>
      <c r="M2289" t="s">
        <v>144</v>
      </c>
      <c r="N2289" t="s">
        <v>142</v>
      </c>
      <c r="O2289" t="s">
        <v>144</v>
      </c>
      <c r="P2289" t="s">
        <v>145</v>
      </c>
      <c r="Q2289" t="s">
        <v>119</v>
      </c>
      <c r="R2289" t="s">
        <v>146</v>
      </c>
      <c r="S2289" t="s">
        <v>4714</v>
      </c>
      <c r="T2289" t="s">
        <v>56</v>
      </c>
      <c r="U2289" t="s">
        <v>147</v>
      </c>
      <c r="V2289" t="s">
        <v>148</v>
      </c>
      <c r="W2289" t="s">
        <v>142</v>
      </c>
      <c r="X2289" t="s">
        <v>73</v>
      </c>
      <c r="Y2289" t="s">
        <v>149</v>
      </c>
      <c r="Z2289" t="s">
        <v>142</v>
      </c>
      <c r="AA2289" t="s">
        <v>144</v>
      </c>
      <c r="AB2289" t="s">
        <v>142</v>
      </c>
      <c r="AC2289" t="s">
        <v>144</v>
      </c>
      <c r="AD2289" t="s">
        <v>145</v>
      </c>
      <c r="AE2289" t="s">
        <v>119</v>
      </c>
      <c r="AF2289" t="s">
        <v>150</v>
      </c>
      <c r="AG2289" t="s">
        <v>151</v>
      </c>
      <c r="AH2289" s="5">
        <v>45293</v>
      </c>
      <c r="AI2289" s="6" t="s">
        <v>152</v>
      </c>
      <c r="AJ2289" s="5">
        <v>45293</v>
      </c>
      <c r="AK2289" t="s">
        <v>142</v>
      </c>
    </row>
    <row r="2290" spans="1:37" x14ac:dyDescent="0.25">
      <c r="A2290" t="s">
        <v>4715</v>
      </c>
      <c r="B2290" t="s">
        <v>139</v>
      </c>
      <c r="C2290" s="5">
        <v>45200</v>
      </c>
      <c r="D2290" s="5">
        <v>45291</v>
      </c>
      <c r="E2290" t="s">
        <v>4716</v>
      </c>
      <c r="F2290" t="s">
        <v>48</v>
      </c>
      <c r="G2290" t="s">
        <v>141</v>
      </c>
      <c r="H2290" t="s">
        <v>142</v>
      </c>
      <c r="I2290" t="s">
        <v>142</v>
      </c>
      <c r="J2290" t="s">
        <v>73</v>
      </c>
      <c r="K2290" t="s">
        <v>143</v>
      </c>
      <c r="L2290" t="s">
        <v>142</v>
      </c>
      <c r="M2290" t="s">
        <v>144</v>
      </c>
      <c r="N2290" t="s">
        <v>142</v>
      </c>
      <c r="O2290" t="s">
        <v>144</v>
      </c>
      <c r="P2290" t="s">
        <v>145</v>
      </c>
      <c r="Q2290" t="s">
        <v>119</v>
      </c>
      <c r="R2290" t="s">
        <v>146</v>
      </c>
      <c r="S2290" t="s">
        <v>4716</v>
      </c>
      <c r="T2290" t="s">
        <v>56</v>
      </c>
      <c r="U2290" t="s">
        <v>147</v>
      </c>
      <c r="V2290" t="s">
        <v>148</v>
      </c>
      <c r="W2290" t="s">
        <v>142</v>
      </c>
      <c r="X2290" t="s">
        <v>73</v>
      </c>
      <c r="Y2290" t="s">
        <v>149</v>
      </c>
      <c r="Z2290" t="s">
        <v>142</v>
      </c>
      <c r="AA2290" t="s">
        <v>144</v>
      </c>
      <c r="AB2290" t="s">
        <v>142</v>
      </c>
      <c r="AC2290" t="s">
        <v>144</v>
      </c>
      <c r="AD2290" t="s">
        <v>145</v>
      </c>
      <c r="AE2290" t="s">
        <v>119</v>
      </c>
      <c r="AF2290" t="s">
        <v>150</v>
      </c>
      <c r="AG2290" t="s">
        <v>151</v>
      </c>
      <c r="AH2290" s="5">
        <v>45293</v>
      </c>
      <c r="AI2290" s="6" t="s">
        <v>152</v>
      </c>
      <c r="AJ2290" s="5">
        <v>45293</v>
      </c>
      <c r="AK2290" t="s">
        <v>142</v>
      </c>
    </row>
    <row r="2291" spans="1:37" x14ac:dyDescent="0.25">
      <c r="A2291" t="s">
        <v>4717</v>
      </c>
      <c r="B2291" t="s">
        <v>139</v>
      </c>
      <c r="C2291" s="5">
        <v>45200</v>
      </c>
      <c r="D2291" s="5">
        <v>45291</v>
      </c>
      <c r="E2291" t="s">
        <v>4718</v>
      </c>
      <c r="F2291" t="s">
        <v>48</v>
      </c>
      <c r="G2291" t="s">
        <v>141</v>
      </c>
      <c r="H2291" t="s">
        <v>142</v>
      </c>
      <c r="I2291" t="s">
        <v>142</v>
      </c>
      <c r="J2291" t="s">
        <v>73</v>
      </c>
      <c r="K2291" t="s">
        <v>143</v>
      </c>
      <c r="L2291" t="s">
        <v>142</v>
      </c>
      <c r="M2291" t="s">
        <v>144</v>
      </c>
      <c r="N2291" t="s">
        <v>142</v>
      </c>
      <c r="O2291" t="s">
        <v>144</v>
      </c>
      <c r="P2291" t="s">
        <v>145</v>
      </c>
      <c r="Q2291" t="s">
        <v>119</v>
      </c>
      <c r="R2291" t="s">
        <v>146</v>
      </c>
      <c r="S2291" t="s">
        <v>4718</v>
      </c>
      <c r="T2291" t="s">
        <v>56</v>
      </c>
      <c r="U2291" t="s">
        <v>147</v>
      </c>
      <c r="V2291" t="s">
        <v>148</v>
      </c>
      <c r="W2291" t="s">
        <v>142</v>
      </c>
      <c r="X2291" t="s">
        <v>73</v>
      </c>
      <c r="Y2291" t="s">
        <v>149</v>
      </c>
      <c r="Z2291" t="s">
        <v>142</v>
      </c>
      <c r="AA2291" t="s">
        <v>144</v>
      </c>
      <c r="AB2291" t="s">
        <v>142</v>
      </c>
      <c r="AC2291" t="s">
        <v>144</v>
      </c>
      <c r="AD2291" t="s">
        <v>145</v>
      </c>
      <c r="AE2291" t="s">
        <v>119</v>
      </c>
      <c r="AF2291" t="s">
        <v>150</v>
      </c>
      <c r="AG2291" t="s">
        <v>151</v>
      </c>
      <c r="AH2291" s="5">
        <v>45293</v>
      </c>
      <c r="AI2291" s="6" t="s">
        <v>152</v>
      </c>
      <c r="AJ2291" s="5">
        <v>45293</v>
      </c>
      <c r="AK2291" t="s">
        <v>142</v>
      </c>
    </row>
    <row r="2292" spans="1:37" x14ac:dyDescent="0.25">
      <c r="A2292" t="s">
        <v>4719</v>
      </c>
      <c r="B2292" t="s">
        <v>139</v>
      </c>
      <c r="C2292" s="5">
        <v>45200</v>
      </c>
      <c r="D2292" s="5">
        <v>45291</v>
      </c>
      <c r="E2292" t="s">
        <v>4720</v>
      </c>
      <c r="F2292" t="s">
        <v>48</v>
      </c>
      <c r="G2292" t="s">
        <v>141</v>
      </c>
      <c r="H2292" t="s">
        <v>142</v>
      </c>
      <c r="I2292" t="s">
        <v>142</v>
      </c>
      <c r="J2292" t="s">
        <v>73</v>
      </c>
      <c r="K2292" t="s">
        <v>143</v>
      </c>
      <c r="L2292" t="s">
        <v>142</v>
      </c>
      <c r="M2292" t="s">
        <v>144</v>
      </c>
      <c r="N2292" t="s">
        <v>142</v>
      </c>
      <c r="O2292" t="s">
        <v>144</v>
      </c>
      <c r="P2292" t="s">
        <v>145</v>
      </c>
      <c r="Q2292" t="s">
        <v>119</v>
      </c>
      <c r="R2292" t="s">
        <v>146</v>
      </c>
      <c r="S2292" t="s">
        <v>4720</v>
      </c>
      <c r="T2292" t="s">
        <v>56</v>
      </c>
      <c r="U2292" t="s">
        <v>147</v>
      </c>
      <c r="V2292" t="s">
        <v>148</v>
      </c>
      <c r="W2292" t="s">
        <v>142</v>
      </c>
      <c r="X2292" t="s">
        <v>73</v>
      </c>
      <c r="Y2292" t="s">
        <v>149</v>
      </c>
      <c r="Z2292" t="s">
        <v>142</v>
      </c>
      <c r="AA2292" t="s">
        <v>144</v>
      </c>
      <c r="AB2292" t="s">
        <v>142</v>
      </c>
      <c r="AC2292" t="s">
        <v>144</v>
      </c>
      <c r="AD2292" t="s">
        <v>145</v>
      </c>
      <c r="AE2292" t="s">
        <v>119</v>
      </c>
      <c r="AF2292" t="s">
        <v>150</v>
      </c>
      <c r="AG2292" t="s">
        <v>151</v>
      </c>
      <c r="AH2292" s="5">
        <v>45293</v>
      </c>
      <c r="AI2292" s="6" t="s">
        <v>152</v>
      </c>
      <c r="AJ2292" s="5">
        <v>45293</v>
      </c>
      <c r="AK2292" t="s">
        <v>142</v>
      </c>
    </row>
    <row r="2293" spans="1:37" x14ac:dyDescent="0.25">
      <c r="A2293" t="s">
        <v>4721</v>
      </c>
      <c r="B2293" t="s">
        <v>139</v>
      </c>
      <c r="C2293" s="5">
        <v>45200</v>
      </c>
      <c r="D2293" s="5">
        <v>45291</v>
      </c>
      <c r="E2293" t="s">
        <v>4722</v>
      </c>
      <c r="F2293" t="s">
        <v>48</v>
      </c>
      <c r="G2293" t="s">
        <v>141</v>
      </c>
      <c r="H2293" t="s">
        <v>142</v>
      </c>
      <c r="I2293" t="s">
        <v>142</v>
      </c>
      <c r="J2293" t="s">
        <v>73</v>
      </c>
      <c r="K2293" t="s">
        <v>143</v>
      </c>
      <c r="L2293" t="s">
        <v>142</v>
      </c>
      <c r="M2293" t="s">
        <v>144</v>
      </c>
      <c r="N2293" t="s">
        <v>142</v>
      </c>
      <c r="O2293" t="s">
        <v>144</v>
      </c>
      <c r="P2293" t="s">
        <v>145</v>
      </c>
      <c r="Q2293" t="s">
        <v>119</v>
      </c>
      <c r="R2293" t="s">
        <v>146</v>
      </c>
      <c r="S2293" t="s">
        <v>4722</v>
      </c>
      <c r="T2293" t="s">
        <v>56</v>
      </c>
      <c r="U2293" t="s">
        <v>147</v>
      </c>
      <c r="V2293" t="s">
        <v>148</v>
      </c>
      <c r="W2293" t="s">
        <v>142</v>
      </c>
      <c r="X2293" t="s">
        <v>73</v>
      </c>
      <c r="Y2293" t="s">
        <v>149</v>
      </c>
      <c r="Z2293" t="s">
        <v>142</v>
      </c>
      <c r="AA2293" t="s">
        <v>144</v>
      </c>
      <c r="AB2293" t="s">
        <v>142</v>
      </c>
      <c r="AC2293" t="s">
        <v>144</v>
      </c>
      <c r="AD2293" t="s">
        <v>145</v>
      </c>
      <c r="AE2293" t="s">
        <v>119</v>
      </c>
      <c r="AF2293" t="s">
        <v>150</v>
      </c>
      <c r="AG2293" t="s">
        <v>151</v>
      </c>
      <c r="AH2293" s="5">
        <v>45293</v>
      </c>
      <c r="AI2293" s="6" t="s">
        <v>152</v>
      </c>
      <c r="AJ2293" s="5">
        <v>45293</v>
      </c>
      <c r="AK2293" t="s">
        <v>142</v>
      </c>
    </row>
    <row r="2294" spans="1:37" x14ac:dyDescent="0.25">
      <c r="A2294" t="s">
        <v>4723</v>
      </c>
      <c r="B2294" t="s">
        <v>139</v>
      </c>
      <c r="C2294" s="5">
        <v>45200</v>
      </c>
      <c r="D2294" s="5">
        <v>45291</v>
      </c>
      <c r="E2294" t="s">
        <v>4724</v>
      </c>
      <c r="F2294" t="s">
        <v>48</v>
      </c>
      <c r="G2294" t="s">
        <v>141</v>
      </c>
      <c r="H2294" t="s">
        <v>142</v>
      </c>
      <c r="I2294" t="s">
        <v>142</v>
      </c>
      <c r="J2294" t="s">
        <v>73</v>
      </c>
      <c r="K2294" t="s">
        <v>143</v>
      </c>
      <c r="L2294" t="s">
        <v>142</v>
      </c>
      <c r="M2294" t="s">
        <v>144</v>
      </c>
      <c r="N2294" t="s">
        <v>142</v>
      </c>
      <c r="O2294" t="s">
        <v>144</v>
      </c>
      <c r="P2294" t="s">
        <v>145</v>
      </c>
      <c r="Q2294" t="s">
        <v>119</v>
      </c>
      <c r="R2294" t="s">
        <v>146</v>
      </c>
      <c r="S2294" t="s">
        <v>4724</v>
      </c>
      <c r="T2294" t="s">
        <v>56</v>
      </c>
      <c r="U2294" t="s">
        <v>147</v>
      </c>
      <c r="V2294" t="s">
        <v>148</v>
      </c>
      <c r="W2294" t="s">
        <v>142</v>
      </c>
      <c r="X2294" t="s">
        <v>73</v>
      </c>
      <c r="Y2294" t="s">
        <v>149</v>
      </c>
      <c r="Z2294" t="s">
        <v>142</v>
      </c>
      <c r="AA2294" t="s">
        <v>144</v>
      </c>
      <c r="AB2294" t="s">
        <v>142</v>
      </c>
      <c r="AC2294" t="s">
        <v>144</v>
      </c>
      <c r="AD2294" t="s">
        <v>145</v>
      </c>
      <c r="AE2294" t="s">
        <v>119</v>
      </c>
      <c r="AF2294" t="s">
        <v>150</v>
      </c>
      <c r="AG2294" t="s">
        <v>151</v>
      </c>
      <c r="AH2294" s="5">
        <v>45293</v>
      </c>
      <c r="AI2294" s="6" t="s">
        <v>152</v>
      </c>
      <c r="AJ2294" s="5">
        <v>45293</v>
      </c>
      <c r="AK2294" t="s">
        <v>142</v>
      </c>
    </row>
    <row r="2295" spans="1:37" x14ac:dyDescent="0.25">
      <c r="A2295" t="s">
        <v>4725</v>
      </c>
      <c r="B2295" t="s">
        <v>139</v>
      </c>
      <c r="C2295" s="5">
        <v>45200</v>
      </c>
      <c r="D2295" s="5">
        <v>45291</v>
      </c>
      <c r="E2295" t="s">
        <v>4726</v>
      </c>
      <c r="F2295" t="s">
        <v>48</v>
      </c>
      <c r="G2295" t="s">
        <v>141</v>
      </c>
      <c r="H2295" t="s">
        <v>142</v>
      </c>
      <c r="I2295" t="s">
        <v>142</v>
      </c>
      <c r="J2295" t="s">
        <v>73</v>
      </c>
      <c r="K2295" t="s">
        <v>143</v>
      </c>
      <c r="L2295" t="s">
        <v>142</v>
      </c>
      <c r="M2295" t="s">
        <v>144</v>
      </c>
      <c r="N2295" t="s">
        <v>142</v>
      </c>
      <c r="O2295" t="s">
        <v>144</v>
      </c>
      <c r="P2295" t="s">
        <v>145</v>
      </c>
      <c r="Q2295" t="s">
        <v>119</v>
      </c>
      <c r="R2295" t="s">
        <v>146</v>
      </c>
      <c r="S2295" t="s">
        <v>4726</v>
      </c>
      <c r="T2295" t="s">
        <v>56</v>
      </c>
      <c r="U2295" t="s">
        <v>147</v>
      </c>
      <c r="V2295" t="s">
        <v>148</v>
      </c>
      <c r="W2295" t="s">
        <v>142</v>
      </c>
      <c r="X2295" t="s">
        <v>73</v>
      </c>
      <c r="Y2295" t="s">
        <v>149</v>
      </c>
      <c r="Z2295" t="s">
        <v>142</v>
      </c>
      <c r="AA2295" t="s">
        <v>144</v>
      </c>
      <c r="AB2295" t="s">
        <v>142</v>
      </c>
      <c r="AC2295" t="s">
        <v>144</v>
      </c>
      <c r="AD2295" t="s">
        <v>145</v>
      </c>
      <c r="AE2295" t="s">
        <v>119</v>
      </c>
      <c r="AF2295" t="s">
        <v>150</v>
      </c>
      <c r="AG2295" t="s">
        <v>151</v>
      </c>
      <c r="AH2295" s="5">
        <v>45293</v>
      </c>
      <c r="AI2295" s="6" t="s">
        <v>152</v>
      </c>
      <c r="AJ2295" s="5">
        <v>45293</v>
      </c>
      <c r="AK2295" t="s">
        <v>142</v>
      </c>
    </row>
    <row r="2296" spans="1:37" x14ac:dyDescent="0.25">
      <c r="A2296" t="s">
        <v>4727</v>
      </c>
      <c r="B2296" t="s">
        <v>139</v>
      </c>
      <c r="C2296" s="5">
        <v>45200</v>
      </c>
      <c r="D2296" s="5">
        <v>45291</v>
      </c>
      <c r="E2296" t="s">
        <v>4728</v>
      </c>
      <c r="F2296" t="s">
        <v>48</v>
      </c>
      <c r="G2296" t="s">
        <v>141</v>
      </c>
      <c r="H2296" t="s">
        <v>142</v>
      </c>
      <c r="I2296" t="s">
        <v>142</v>
      </c>
      <c r="J2296" t="s">
        <v>73</v>
      </c>
      <c r="K2296" t="s">
        <v>143</v>
      </c>
      <c r="L2296" t="s">
        <v>142</v>
      </c>
      <c r="M2296" t="s">
        <v>144</v>
      </c>
      <c r="N2296" t="s">
        <v>142</v>
      </c>
      <c r="O2296" t="s">
        <v>144</v>
      </c>
      <c r="P2296" t="s">
        <v>145</v>
      </c>
      <c r="Q2296" t="s">
        <v>119</v>
      </c>
      <c r="R2296" t="s">
        <v>146</v>
      </c>
      <c r="S2296" t="s">
        <v>4728</v>
      </c>
      <c r="T2296" t="s">
        <v>56</v>
      </c>
      <c r="U2296" t="s">
        <v>147</v>
      </c>
      <c r="V2296" t="s">
        <v>148</v>
      </c>
      <c r="W2296" t="s">
        <v>142</v>
      </c>
      <c r="X2296" t="s">
        <v>73</v>
      </c>
      <c r="Y2296" t="s">
        <v>149</v>
      </c>
      <c r="Z2296" t="s">
        <v>142</v>
      </c>
      <c r="AA2296" t="s">
        <v>144</v>
      </c>
      <c r="AB2296" t="s">
        <v>142</v>
      </c>
      <c r="AC2296" t="s">
        <v>144</v>
      </c>
      <c r="AD2296" t="s">
        <v>145</v>
      </c>
      <c r="AE2296" t="s">
        <v>119</v>
      </c>
      <c r="AF2296" t="s">
        <v>150</v>
      </c>
      <c r="AG2296" t="s">
        <v>151</v>
      </c>
      <c r="AH2296" s="5">
        <v>45293</v>
      </c>
      <c r="AI2296" s="6" t="s">
        <v>152</v>
      </c>
      <c r="AJ2296" s="5">
        <v>45293</v>
      </c>
      <c r="AK2296" t="s">
        <v>142</v>
      </c>
    </row>
    <row r="2297" spans="1:37" x14ac:dyDescent="0.25">
      <c r="A2297" t="s">
        <v>4729</v>
      </c>
      <c r="B2297" t="s">
        <v>139</v>
      </c>
      <c r="C2297" s="5">
        <v>45200</v>
      </c>
      <c r="D2297" s="5">
        <v>45291</v>
      </c>
      <c r="E2297" t="s">
        <v>4730</v>
      </c>
      <c r="F2297" t="s">
        <v>48</v>
      </c>
      <c r="G2297" t="s">
        <v>141</v>
      </c>
      <c r="H2297" t="s">
        <v>142</v>
      </c>
      <c r="I2297" t="s">
        <v>142</v>
      </c>
      <c r="J2297" t="s">
        <v>73</v>
      </c>
      <c r="K2297" t="s">
        <v>143</v>
      </c>
      <c r="L2297" t="s">
        <v>142</v>
      </c>
      <c r="M2297" t="s">
        <v>144</v>
      </c>
      <c r="N2297" t="s">
        <v>142</v>
      </c>
      <c r="O2297" t="s">
        <v>144</v>
      </c>
      <c r="P2297" t="s">
        <v>145</v>
      </c>
      <c r="Q2297" t="s">
        <v>119</v>
      </c>
      <c r="R2297" t="s">
        <v>146</v>
      </c>
      <c r="S2297" t="s">
        <v>4730</v>
      </c>
      <c r="T2297" t="s">
        <v>56</v>
      </c>
      <c r="U2297" t="s">
        <v>147</v>
      </c>
      <c r="V2297" t="s">
        <v>148</v>
      </c>
      <c r="W2297" t="s">
        <v>142</v>
      </c>
      <c r="X2297" t="s">
        <v>73</v>
      </c>
      <c r="Y2297" t="s">
        <v>149</v>
      </c>
      <c r="Z2297" t="s">
        <v>142</v>
      </c>
      <c r="AA2297" t="s">
        <v>144</v>
      </c>
      <c r="AB2297" t="s">
        <v>142</v>
      </c>
      <c r="AC2297" t="s">
        <v>144</v>
      </c>
      <c r="AD2297" t="s">
        <v>145</v>
      </c>
      <c r="AE2297" t="s">
        <v>119</v>
      </c>
      <c r="AF2297" t="s">
        <v>150</v>
      </c>
      <c r="AG2297" t="s">
        <v>151</v>
      </c>
      <c r="AH2297" s="5">
        <v>45293</v>
      </c>
      <c r="AI2297" s="6" t="s">
        <v>152</v>
      </c>
      <c r="AJ2297" s="5">
        <v>45293</v>
      </c>
      <c r="AK2297" t="s">
        <v>142</v>
      </c>
    </row>
    <row r="2298" spans="1:37" x14ac:dyDescent="0.25">
      <c r="A2298" t="s">
        <v>4731</v>
      </c>
      <c r="B2298" t="s">
        <v>139</v>
      </c>
      <c r="C2298" s="5">
        <v>45200</v>
      </c>
      <c r="D2298" s="5">
        <v>45291</v>
      </c>
      <c r="E2298" t="s">
        <v>4732</v>
      </c>
      <c r="F2298" t="s">
        <v>48</v>
      </c>
      <c r="G2298" t="s">
        <v>141</v>
      </c>
      <c r="H2298" t="s">
        <v>142</v>
      </c>
      <c r="I2298" t="s">
        <v>142</v>
      </c>
      <c r="J2298" t="s">
        <v>73</v>
      </c>
      <c r="K2298" t="s">
        <v>143</v>
      </c>
      <c r="L2298" t="s">
        <v>142</v>
      </c>
      <c r="M2298" t="s">
        <v>144</v>
      </c>
      <c r="N2298" t="s">
        <v>142</v>
      </c>
      <c r="O2298" t="s">
        <v>144</v>
      </c>
      <c r="P2298" t="s">
        <v>145</v>
      </c>
      <c r="Q2298" t="s">
        <v>119</v>
      </c>
      <c r="R2298" t="s">
        <v>146</v>
      </c>
      <c r="S2298" t="s">
        <v>4732</v>
      </c>
      <c r="T2298" t="s">
        <v>56</v>
      </c>
      <c r="U2298" t="s">
        <v>147</v>
      </c>
      <c r="V2298" t="s">
        <v>148</v>
      </c>
      <c r="W2298" t="s">
        <v>142</v>
      </c>
      <c r="X2298" t="s">
        <v>73</v>
      </c>
      <c r="Y2298" t="s">
        <v>149</v>
      </c>
      <c r="Z2298" t="s">
        <v>142</v>
      </c>
      <c r="AA2298" t="s">
        <v>144</v>
      </c>
      <c r="AB2298" t="s">
        <v>142</v>
      </c>
      <c r="AC2298" t="s">
        <v>144</v>
      </c>
      <c r="AD2298" t="s">
        <v>145</v>
      </c>
      <c r="AE2298" t="s">
        <v>119</v>
      </c>
      <c r="AF2298" t="s">
        <v>150</v>
      </c>
      <c r="AG2298" t="s">
        <v>151</v>
      </c>
      <c r="AH2298" s="5">
        <v>45293</v>
      </c>
      <c r="AI2298" s="6" t="s">
        <v>152</v>
      </c>
      <c r="AJ2298" s="5">
        <v>45293</v>
      </c>
      <c r="AK2298" t="s">
        <v>142</v>
      </c>
    </row>
    <row r="2299" spans="1:37" x14ac:dyDescent="0.25">
      <c r="A2299" t="s">
        <v>4733</v>
      </c>
      <c r="B2299" t="s">
        <v>139</v>
      </c>
      <c r="C2299" s="5">
        <v>45200</v>
      </c>
      <c r="D2299" s="5">
        <v>45291</v>
      </c>
      <c r="E2299" t="s">
        <v>4734</v>
      </c>
      <c r="F2299" t="s">
        <v>48</v>
      </c>
      <c r="G2299" t="s">
        <v>141</v>
      </c>
      <c r="H2299" t="s">
        <v>142</v>
      </c>
      <c r="I2299" t="s">
        <v>142</v>
      </c>
      <c r="J2299" t="s">
        <v>73</v>
      </c>
      <c r="K2299" t="s">
        <v>143</v>
      </c>
      <c r="L2299" t="s">
        <v>142</v>
      </c>
      <c r="M2299" t="s">
        <v>144</v>
      </c>
      <c r="N2299" t="s">
        <v>142</v>
      </c>
      <c r="O2299" t="s">
        <v>144</v>
      </c>
      <c r="P2299" t="s">
        <v>145</v>
      </c>
      <c r="Q2299" t="s">
        <v>119</v>
      </c>
      <c r="R2299" t="s">
        <v>146</v>
      </c>
      <c r="S2299" t="s">
        <v>4734</v>
      </c>
      <c r="T2299" t="s">
        <v>56</v>
      </c>
      <c r="U2299" t="s">
        <v>147</v>
      </c>
      <c r="V2299" t="s">
        <v>148</v>
      </c>
      <c r="W2299" t="s">
        <v>142</v>
      </c>
      <c r="X2299" t="s">
        <v>73</v>
      </c>
      <c r="Y2299" t="s">
        <v>149</v>
      </c>
      <c r="Z2299" t="s">
        <v>142</v>
      </c>
      <c r="AA2299" t="s">
        <v>144</v>
      </c>
      <c r="AB2299" t="s">
        <v>142</v>
      </c>
      <c r="AC2299" t="s">
        <v>144</v>
      </c>
      <c r="AD2299" t="s">
        <v>145</v>
      </c>
      <c r="AE2299" t="s">
        <v>119</v>
      </c>
      <c r="AF2299" t="s">
        <v>150</v>
      </c>
      <c r="AG2299" t="s">
        <v>151</v>
      </c>
      <c r="AH2299" s="5">
        <v>45293</v>
      </c>
      <c r="AI2299" s="6" t="s">
        <v>152</v>
      </c>
      <c r="AJ2299" s="5">
        <v>45293</v>
      </c>
      <c r="AK2299" t="s">
        <v>142</v>
      </c>
    </row>
    <row r="2300" spans="1:37" x14ac:dyDescent="0.25">
      <c r="A2300" t="s">
        <v>4735</v>
      </c>
      <c r="B2300" t="s">
        <v>139</v>
      </c>
      <c r="C2300" s="5">
        <v>45200</v>
      </c>
      <c r="D2300" s="5">
        <v>45291</v>
      </c>
      <c r="E2300" t="s">
        <v>4736</v>
      </c>
      <c r="F2300" t="s">
        <v>48</v>
      </c>
      <c r="G2300" t="s">
        <v>141</v>
      </c>
      <c r="H2300" t="s">
        <v>142</v>
      </c>
      <c r="I2300" t="s">
        <v>142</v>
      </c>
      <c r="J2300" t="s">
        <v>73</v>
      </c>
      <c r="K2300" t="s">
        <v>143</v>
      </c>
      <c r="L2300" t="s">
        <v>142</v>
      </c>
      <c r="M2300" t="s">
        <v>144</v>
      </c>
      <c r="N2300" t="s">
        <v>142</v>
      </c>
      <c r="O2300" t="s">
        <v>144</v>
      </c>
      <c r="P2300" t="s">
        <v>145</v>
      </c>
      <c r="Q2300" t="s">
        <v>119</v>
      </c>
      <c r="R2300" t="s">
        <v>146</v>
      </c>
      <c r="S2300" t="s">
        <v>4736</v>
      </c>
      <c r="T2300" t="s">
        <v>56</v>
      </c>
      <c r="U2300" t="s">
        <v>147</v>
      </c>
      <c r="V2300" t="s">
        <v>148</v>
      </c>
      <c r="W2300" t="s">
        <v>142</v>
      </c>
      <c r="X2300" t="s">
        <v>73</v>
      </c>
      <c r="Y2300" t="s">
        <v>149</v>
      </c>
      <c r="Z2300" t="s">
        <v>142</v>
      </c>
      <c r="AA2300" t="s">
        <v>144</v>
      </c>
      <c r="AB2300" t="s">
        <v>142</v>
      </c>
      <c r="AC2300" t="s">
        <v>144</v>
      </c>
      <c r="AD2300" t="s">
        <v>145</v>
      </c>
      <c r="AE2300" t="s">
        <v>119</v>
      </c>
      <c r="AF2300" t="s">
        <v>150</v>
      </c>
      <c r="AG2300" t="s">
        <v>151</v>
      </c>
      <c r="AH2300" s="5">
        <v>45293</v>
      </c>
      <c r="AI2300" s="6" t="s">
        <v>152</v>
      </c>
      <c r="AJ2300" s="5">
        <v>45293</v>
      </c>
      <c r="AK2300" t="s">
        <v>142</v>
      </c>
    </row>
    <row r="2301" spans="1:37" x14ac:dyDescent="0.25">
      <c r="A2301" t="s">
        <v>4737</v>
      </c>
      <c r="B2301" t="s">
        <v>139</v>
      </c>
      <c r="C2301" s="5">
        <v>45200</v>
      </c>
      <c r="D2301" s="5">
        <v>45291</v>
      </c>
      <c r="E2301" t="s">
        <v>4738</v>
      </c>
      <c r="F2301" t="s">
        <v>48</v>
      </c>
      <c r="G2301" t="s">
        <v>141</v>
      </c>
      <c r="H2301" t="s">
        <v>142</v>
      </c>
      <c r="I2301" t="s">
        <v>142</v>
      </c>
      <c r="J2301" t="s">
        <v>73</v>
      </c>
      <c r="K2301" t="s">
        <v>143</v>
      </c>
      <c r="L2301" t="s">
        <v>142</v>
      </c>
      <c r="M2301" t="s">
        <v>144</v>
      </c>
      <c r="N2301" t="s">
        <v>142</v>
      </c>
      <c r="O2301" t="s">
        <v>144</v>
      </c>
      <c r="P2301" t="s">
        <v>145</v>
      </c>
      <c r="Q2301" t="s">
        <v>119</v>
      </c>
      <c r="R2301" t="s">
        <v>146</v>
      </c>
      <c r="S2301" t="s">
        <v>4738</v>
      </c>
      <c r="T2301" t="s">
        <v>56</v>
      </c>
      <c r="U2301" t="s">
        <v>147</v>
      </c>
      <c r="V2301" t="s">
        <v>148</v>
      </c>
      <c r="W2301" t="s">
        <v>142</v>
      </c>
      <c r="X2301" t="s">
        <v>73</v>
      </c>
      <c r="Y2301" t="s">
        <v>149</v>
      </c>
      <c r="Z2301" t="s">
        <v>142</v>
      </c>
      <c r="AA2301" t="s">
        <v>144</v>
      </c>
      <c r="AB2301" t="s">
        <v>142</v>
      </c>
      <c r="AC2301" t="s">
        <v>144</v>
      </c>
      <c r="AD2301" t="s">
        <v>145</v>
      </c>
      <c r="AE2301" t="s">
        <v>119</v>
      </c>
      <c r="AF2301" t="s">
        <v>150</v>
      </c>
      <c r="AG2301" t="s">
        <v>151</v>
      </c>
      <c r="AH2301" s="5">
        <v>45293</v>
      </c>
      <c r="AI2301" s="6" t="s">
        <v>152</v>
      </c>
      <c r="AJ2301" s="5">
        <v>45293</v>
      </c>
      <c r="AK2301" t="s">
        <v>142</v>
      </c>
    </row>
    <row r="2302" spans="1:37" x14ac:dyDescent="0.25">
      <c r="A2302" t="s">
        <v>4739</v>
      </c>
      <c r="B2302" t="s">
        <v>139</v>
      </c>
      <c r="C2302" s="5">
        <v>45200</v>
      </c>
      <c r="D2302" s="5">
        <v>45291</v>
      </c>
      <c r="E2302" t="s">
        <v>4740</v>
      </c>
      <c r="F2302" t="s">
        <v>48</v>
      </c>
      <c r="G2302" t="s">
        <v>141</v>
      </c>
      <c r="H2302" t="s">
        <v>142</v>
      </c>
      <c r="I2302" t="s">
        <v>142</v>
      </c>
      <c r="J2302" t="s">
        <v>73</v>
      </c>
      <c r="K2302" t="s">
        <v>143</v>
      </c>
      <c r="L2302" t="s">
        <v>142</v>
      </c>
      <c r="M2302" t="s">
        <v>144</v>
      </c>
      <c r="N2302" t="s">
        <v>142</v>
      </c>
      <c r="O2302" t="s">
        <v>144</v>
      </c>
      <c r="P2302" t="s">
        <v>145</v>
      </c>
      <c r="Q2302" t="s">
        <v>119</v>
      </c>
      <c r="R2302" t="s">
        <v>146</v>
      </c>
      <c r="S2302" t="s">
        <v>4740</v>
      </c>
      <c r="T2302" t="s">
        <v>56</v>
      </c>
      <c r="U2302" t="s">
        <v>147</v>
      </c>
      <c r="V2302" t="s">
        <v>148</v>
      </c>
      <c r="W2302" t="s">
        <v>142</v>
      </c>
      <c r="X2302" t="s">
        <v>73</v>
      </c>
      <c r="Y2302" t="s">
        <v>149</v>
      </c>
      <c r="Z2302" t="s">
        <v>142</v>
      </c>
      <c r="AA2302" t="s">
        <v>144</v>
      </c>
      <c r="AB2302" t="s">
        <v>142</v>
      </c>
      <c r="AC2302" t="s">
        <v>144</v>
      </c>
      <c r="AD2302" t="s">
        <v>145</v>
      </c>
      <c r="AE2302" t="s">
        <v>119</v>
      </c>
      <c r="AF2302" t="s">
        <v>150</v>
      </c>
      <c r="AG2302" t="s">
        <v>151</v>
      </c>
      <c r="AH2302" s="5">
        <v>45293</v>
      </c>
      <c r="AI2302" s="6" t="s">
        <v>152</v>
      </c>
      <c r="AJ2302" s="5">
        <v>45293</v>
      </c>
      <c r="AK2302" t="s">
        <v>142</v>
      </c>
    </row>
    <row r="2303" spans="1:37" x14ac:dyDescent="0.25">
      <c r="A2303" t="s">
        <v>4741</v>
      </c>
      <c r="B2303" t="s">
        <v>139</v>
      </c>
      <c r="C2303" s="5">
        <v>45200</v>
      </c>
      <c r="D2303" s="5">
        <v>45291</v>
      </c>
      <c r="E2303" t="s">
        <v>4742</v>
      </c>
      <c r="F2303" t="s">
        <v>48</v>
      </c>
      <c r="G2303" t="s">
        <v>141</v>
      </c>
      <c r="H2303" t="s">
        <v>142</v>
      </c>
      <c r="I2303" t="s">
        <v>142</v>
      </c>
      <c r="J2303" t="s">
        <v>73</v>
      </c>
      <c r="K2303" t="s">
        <v>143</v>
      </c>
      <c r="L2303" t="s">
        <v>142</v>
      </c>
      <c r="M2303" t="s">
        <v>144</v>
      </c>
      <c r="N2303" t="s">
        <v>142</v>
      </c>
      <c r="O2303" t="s">
        <v>144</v>
      </c>
      <c r="P2303" t="s">
        <v>145</v>
      </c>
      <c r="Q2303" t="s">
        <v>119</v>
      </c>
      <c r="R2303" t="s">
        <v>146</v>
      </c>
      <c r="S2303" t="s">
        <v>4742</v>
      </c>
      <c r="T2303" t="s">
        <v>56</v>
      </c>
      <c r="U2303" t="s">
        <v>147</v>
      </c>
      <c r="V2303" t="s">
        <v>148</v>
      </c>
      <c r="W2303" t="s">
        <v>142</v>
      </c>
      <c r="X2303" t="s">
        <v>73</v>
      </c>
      <c r="Y2303" t="s">
        <v>149</v>
      </c>
      <c r="Z2303" t="s">
        <v>142</v>
      </c>
      <c r="AA2303" t="s">
        <v>144</v>
      </c>
      <c r="AB2303" t="s">
        <v>142</v>
      </c>
      <c r="AC2303" t="s">
        <v>144</v>
      </c>
      <c r="AD2303" t="s">
        <v>145</v>
      </c>
      <c r="AE2303" t="s">
        <v>119</v>
      </c>
      <c r="AF2303" t="s">
        <v>150</v>
      </c>
      <c r="AG2303" t="s">
        <v>151</v>
      </c>
      <c r="AH2303" s="5">
        <v>45293</v>
      </c>
      <c r="AI2303" s="6" t="s">
        <v>152</v>
      </c>
      <c r="AJ2303" s="5">
        <v>45293</v>
      </c>
      <c r="AK2303" t="s">
        <v>142</v>
      </c>
    </row>
    <row r="2304" spans="1:37" x14ac:dyDescent="0.25">
      <c r="A2304" t="s">
        <v>4743</v>
      </c>
      <c r="B2304" t="s">
        <v>139</v>
      </c>
      <c r="C2304" s="5">
        <v>45200</v>
      </c>
      <c r="D2304" s="5">
        <v>45291</v>
      </c>
      <c r="E2304" t="s">
        <v>4744</v>
      </c>
      <c r="F2304" t="s">
        <v>48</v>
      </c>
      <c r="G2304" t="s">
        <v>141</v>
      </c>
      <c r="H2304" t="s">
        <v>142</v>
      </c>
      <c r="I2304" t="s">
        <v>142</v>
      </c>
      <c r="J2304" t="s">
        <v>73</v>
      </c>
      <c r="K2304" t="s">
        <v>143</v>
      </c>
      <c r="L2304" t="s">
        <v>142</v>
      </c>
      <c r="M2304" t="s">
        <v>144</v>
      </c>
      <c r="N2304" t="s">
        <v>142</v>
      </c>
      <c r="O2304" t="s">
        <v>144</v>
      </c>
      <c r="P2304" t="s">
        <v>145</v>
      </c>
      <c r="Q2304" t="s">
        <v>119</v>
      </c>
      <c r="R2304" t="s">
        <v>146</v>
      </c>
      <c r="S2304" t="s">
        <v>4744</v>
      </c>
      <c r="T2304" t="s">
        <v>56</v>
      </c>
      <c r="U2304" t="s">
        <v>147</v>
      </c>
      <c r="V2304" t="s">
        <v>148</v>
      </c>
      <c r="W2304" t="s">
        <v>142</v>
      </c>
      <c r="X2304" t="s">
        <v>73</v>
      </c>
      <c r="Y2304" t="s">
        <v>149</v>
      </c>
      <c r="Z2304" t="s">
        <v>142</v>
      </c>
      <c r="AA2304" t="s">
        <v>144</v>
      </c>
      <c r="AB2304" t="s">
        <v>142</v>
      </c>
      <c r="AC2304" t="s">
        <v>144</v>
      </c>
      <c r="AD2304" t="s">
        <v>145</v>
      </c>
      <c r="AE2304" t="s">
        <v>119</v>
      </c>
      <c r="AF2304" t="s">
        <v>150</v>
      </c>
      <c r="AG2304" t="s">
        <v>151</v>
      </c>
      <c r="AH2304" s="5">
        <v>45293</v>
      </c>
      <c r="AI2304" s="6" t="s">
        <v>152</v>
      </c>
      <c r="AJ2304" s="5">
        <v>45293</v>
      </c>
      <c r="AK2304" t="s">
        <v>142</v>
      </c>
    </row>
    <row r="2305" spans="1:37" x14ac:dyDescent="0.25">
      <c r="A2305" t="s">
        <v>4745</v>
      </c>
      <c r="B2305" t="s">
        <v>139</v>
      </c>
      <c r="C2305" s="5">
        <v>45200</v>
      </c>
      <c r="D2305" s="5">
        <v>45291</v>
      </c>
      <c r="E2305" t="s">
        <v>4746</v>
      </c>
      <c r="F2305" t="s">
        <v>48</v>
      </c>
      <c r="G2305" t="s">
        <v>141</v>
      </c>
      <c r="H2305" t="s">
        <v>142</v>
      </c>
      <c r="I2305" t="s">
        <v>142</v>
      </c>
      <c r="J2305" t="s">
        <v>73</v>
      </c>
      <c r="K2305" t="s">
        <v>143</v>
      </c>
      <c r="L2305" t="s">
        <v>142</v>
      </c>
      <c r="M2305" t="s">
        <v>144</v>
      </c>
      <c r="N2305" t="s">
        <v>142</v>
      </c>
      <c r="O2305" t="s">
        <v>144</v>
      </c>
      <c r="P2305" t="s">
        <v>145</v>
      </c>
      <c r="Q2305" t="s">
        <v>119</v>
      </c>
      <c r="R2305" t="s">
        <v>146</v>
      </c>
      <c r="S2305" t="s">
        <v>4746</v>
      </c>
      <c r="T2305" t="s">
        <v>56</v>
      </c>
      <c r="U2305" t="s">
        <v>147</v>
      </c>
      <c r="V2305" t="s">
        <v>148</v>
      </c>
      <c r="W2305" t="s">
        <v>142</v>
      </c>
      <c r="X2305" t="s">
        <v>73</v>
      </c>
      <c r="Y2305" t="s">
        <v>149</v>
      </c>
      <c r="Z2305" t="s">
        <v>142</v>
      </c>
      <c r="AA2305" t="s">
        <v>144</v>
      </c>
      <c r="AB2305" t="s">
        <v>142</v>
      </c>
      <c r="AC2305" t="s">
        <v>144</v>
      </c>
      <c r="AD2305" t="s">
        <v>145</v>
      </c>
      <c r="AE2305" t="s">
        <v>119</v>
      </c>
      <c r="AF2305" t="s">
        <v>150</v>
      </c>
      <c r="AG2305" t="s">
        <v>151</v>
      </c>
      <c r="AH2305" s="5">
        <v>45293</v>
      </c>
      <c r="AI2305" s="6" t="s">
        <v>152</v>
      </c>
      <c r="AJ2305" s="5">
        <v>45293</v>
      </c>
      <c r="AK2305" t="s">
        <v>142</v>
      </c>
    </row>
    <row r="2306" spans="1:37" x14ac:dyDescent="0.25">
      <c r="A2306" t="s">
        <v>4747</v>
      </c>
      <c r="B2306" t="s">
        <v>139</v>
      </c>
      <c r="C2306" s="5">
        <v>45200</v>
      </c>
      <c r="D2306" s="5">
        <v>45291</v>
      </c>
      <c r="E2306" t="s">
        <v>4748</v>
      </c>
      <c r="F2306" t="s">
        <v>48</v>
      </c>
      <c r="G2306" t="s">
        <v>141</v>
      </c>
      <c r="H2306" t="s">
        <v>142</v>
      </c>
      <c r="I2306" t="s">
        <v>142</v>
      </c>
      <c r="J2306" t="s">
        <v>73</v>
      </c>
      <c r="K2306" t="s">
        <v>143</v>
      </c>
      <c r="L2306" t="s">
        <v>142</v>
      </c>
      <c r="M2306" t="s">
        <v>144</v>
      </c>
      <c r="N2306" t="s">
        <v>142</v>
      </c>
      <c r="O2306" t="s">
        <v>144</v>
      </c>
      <c r="P2306" t="s">
        <v>145</v>
      </c>
      <c r="Q2306" t="s">
        <v>119</v>
      </c>
      <c r="R2306" t="s">
        <v>146</v>
      </c>
      <c r="S2306" t="s">
        <v>4748</v>
      </c>
      <c r="T2306" t="s">
        <v>56</v>
      </c>
      <c r="U2306" t="s">
        <v>147</v>
      </c>
      <c r="V2306" t="s">
        <v>148</v>
      </c>
      <c r="W2306" t="s">
        <v>142</v>
      </c>
      <c r="X2306" t="s">
        <v>73</v>
      </c>
      <c r="Y2306" t="s">
        <v>149</v>
      </c>
      <c r="Z2306" t="s">
        <v>142</v>
      </c>
      <c r="AA2306" t="s">
        <v>144</v>
      </c>
      <c r="AB2306" t="s">
        <v>142</v>
      </c>
      <c r="AC2306" t="s">
        <v>144</v>
      </c>
      <c r="AD2306" t="s">
        <v>145</v>
      </c>
      <c r="AE2306" t="s">
        <v>119</v>
      </c>
      <c r="AF2306" t="s">
        <v>150</v>
      </c>
      <c r="AG2306" t="s">
        <v>151</v>
      </c>
      <c r="AH2306" s="5">
        <v>45293</v>
      </c>
      <c r="AI2306" s="6" t="s">
        <v>152</v>
      </c>
      <c r="AJ2306" s="5">
        <v>45293</v>
      </c>
      <c r="AK2306" t="s">
        <v>142</v>
      </c>
    </row>
    <row r="2307" spans="1:37" x14ac:dyDescent="0.25">
      <c r="A2307" t="s">
        <v>4749</v>
      </c>
      <c r="B2307" t="s">
        <v>139</v>
      </c>
      <c r="C2307" s="5">
        <v>45200</v>
      </c>
      <c r="D2307" s="5">
        <v>45291</v>
      </c>
      <c r="E2307" t="s">
        <v>4750</v>
      </c>
      <c r="F2307" t="s">
        <v>48</v>
      </c>
      <c r="G2307" t="s">
        <v>141</v>
      </c>
      <c r="H2307" t="s">
        <v>142</v>
      </c>
      <c r="I2307" t="s">
        <v>142</v>
      </c>
      <c r="J2307" t="s">
        <v>73</v>
      </c>
      <c r="K2307" t="s">
        <v>143</v>
      </c>
      <c r="L2307" t="s">
        <v>142</v>
      </c>
      <c r="M2307" t="s">
        <v>144</v>
      </c>
      <c r="N2307" t="s">
        <v>142</v>
      </c>
      <c r="O2307" t="s">
        <v>144</v>
      </c>
      <c r="P2307" t="s">
        <v>145</v>
      </c>
      <c r="Q2307" t="s">
        <v>119</v>
      </c>
      <c r="R2307" t="s">
        <v>146</v>
      </c>
      <c r="S2307" t="s">
        <v>4750</v>
      </c>
      <c r="T2307" t="s">
        <v>56</v>
      </c>
      <c r="U2307" t="s">
        <v>147</v>
      </c>
      <c r="V2307" t="s">
        <v>148</v>
      </c>
      <c r="W2307" t="s">
        <v>142</v>
      </c>
      <c r="X2307" t="s">
        <v>73</v>
      </c>
      <c r="Y2307" t="s">
        <v>149</v>
      </c>
      <c r="Z2307" t="s">
        <v>142</v>
      </c>
      <c r="AA2307" t="s">
        <v>144</v>
      </c>
      <c r="AB2307" t="s">
        <v>142</v>
      </c>
      <c r="AC2307" t="s">
        <v>144</v>
      </c>
      <c r="AD2307" t="s">
        <v>145</v>
      </c>
      <c r="AE2307" t="s">
        <v>119</v>
      </c>
      <c r="AF2307" t="s">
        <v>150</v>
      </c>
      <c r="AG2307" t="s">
        <v>151</v>
      </c>
      <c r="AH2307" s="5">
        <v>45293</v>
      </c>
      <c r="AI2307" s="6" t="s">
        <v>152</v>
      </c>
      <c r="AJ2307" s="5">
        <v>45293</v>
      </c>
      <c r="AK2307" t="s">
        <v>142</v>
      </c>
    </row>
    <row r="2308" spans="1:37" x14ac:dyDescent="0.25">
      <c r="A2308" t="s">
        <v>4751</v>
      </c>
      <c r="B2308" t="s">
        <v>139</v>
      </c>
      <c r="C2308" s="5">
        <v>45200</v>
      </c>
      <c r="D2308" s="5">
        <v>45291</v>
      </c>
      <c r="E2308" t="s">
        <v>4752</v>
      </c>
      <c r="F2308" t="s">
        <v>48</v>
      </c>
      <c r="G2308" t="s">
        <v>141</v>
      </c>
      <c r="H2308" t="s">
        <v>142</v>
      </c>
      <c r="I2308" t="s">
        <v>142</v>
      </c>
      <c r="J2308" t="s">
        <v>73</v>
      </c>
      <c r="K2308" t="s">
        <v>143</v>
      </c>
      <c r="L2308" t="s">
        <v>142</v>
      </c>
      <c r="M2308" t="s">
        <v>144</v>
      </c>
      <c r="N2308" t="s">
        <v>142</v>
      </c>
      <c r="O2308" t="s">
        <v>144</v>
      </c>
      <c r="P2308" t="s">
        <v>145</v>
      </c>
      <c r="Q2308" t="s">
        <v>119</v>
      </c>
      <c r="R2308" t="s">
        <v>146</v>
      </c>
      <c r="S2308" t="s">
        <v>4752</v>
      </c>
      <c r="T2308" t="s">
        <v>56</v>
      </c>
      <c r="U2308" t="s">
        <v>147</v>
      </c>
      <c r="V2308" t="s">
        <v>148</v>
      </c>
      <c r="W2308" t="s">
        <v>142</v>
      </c>
      <c r="X2308" t="s">
        <v>73</v>
      </c>
      <c r="Y2308" t="s">
        <v>149</v>
      </c>
      <c r="Z2308" t="s">
        <v>142</v>
      </c>
      <c r="AA2308" t="s">
        <v>144</v>
      </c>
      <c r="AB2308" t="s">
        <v>142</v>
      </c>
      <c r="AC2308" t="s">
        <v>144</v>
      </c>
      <c r="AD2308" t="s">
        <v>145</v>
      </c>
      <c r="AE2308" t="s">
        <v>119</v>
      </c>
      <c r="AF2308" t="s">
        <v>150</v>
      </c>
      <c r="AG2308" t="s">
        <v>151</v>
      </c>
      <c r="AH2308" s="5">
        <v>45293</v>
      </c>
      <c r="AI2308" s="6" t="s">
        <v>152</v>
      </c>
      <c r="AJ2308" s="5">
        <v>45293</v>
      </c>
      <c r="AK2308" t="s">
        <v>142</v>
      </c>
    </row>
    <row r="2309" spans="1:37" x14ac:dyDescent="0.25">
      <c r="A2309" t="s">
        <v>4753</v>
      </c>
      <c r="B2309" t="s">
        <v>139</v>
      </c>
      <c r="C2309" s="5">
        <v>45200</v>
      </c>
      <c r="D2309" s="5">
        <v>45291</v>
      </c>
      <c r="E2309" t="s">
        <v>4754</v>
      </c>
      <c r="F2309" t="s">
        <v>48</v>
      </c>
      <c r="G2309" t="s">
        <v>141</v>
      </c>
      <c r="H2309" t="s">
        <v>142</v>
      </c>
      <c r="I2309" t="s">
        <v>142</v>
      </c>
      <c r="J2309" t="s">
        <v>73</v>
      </c>
      <c r="K2309" t="s">
        <v>143</v>
      </c>
      <c r="L2309" t="s">
        <v>142</v>
      </c>
      <c r="M2309" t="s">
        <v>144</v>
      </c>
      <c r="N2309" t="s">
        <v>142</v>
      </c>
      <c r="O2309" t="s">
        <v>144</v>
      </c>
      <c r="P2309" t="s">
        <v>145</v>
      </c>
      <c r="Q2309" t="s">
        <v>119</v>
      </c>
      <c r="R2309" t="s">
        <v>146</v>
      </c>
      <c r="S2309" t="s">
        <v>4754</v>
      </c>
      <c r="T2309" t="s">
        <v>56</v>
      </c>
      <c r="U2309" t="s">
        <v>147</v>
      </c>
      <c r="V2309" t="s">
        <v>148</v>
      </c>
      <c r="W2309" t="s">
        <v>142</v>
      </c>
      <c r="X2309" t="s">
        <v>73</v>
      </c>
      <c r="Y2309" t="s">
        <v>149</v>
      </c>
      <c r="Z2309" t="s">
        <v>142</v>
      </c>
      <c r="AA2309" t="s">
        <v>144</v>
      </c>
      <c r="AB2309" t="s">
        <v>142</v>
      </c>
      <c r="AC2309" t="s">
        <v>144</v>
      </c>
      <c r="AD2309" t="s">
        <v>145</v>
      </c>
      <c r="AE2309" t="s">
        <v>119</v>
      </c>
      <c r="AF2309" t="s">
        <v>150</v>
      </c>
      <c r="AG2309" t="s">
        <v>151</v>
      </c>
      <c r="AH2309" s="5">
        <v>45293</v>
      </c>
      <c r="AI2309" s="6" t="s">
        <v>152</v>
      </c>
      <c r="AJ2309" s="5">
        <v>45293</v>
      </c>
      <c r="AK2309" t="s">
        <v>142</v>
      </c>
    </row>
    <row r="2310" spans="1:37" x14ac:dyDescent="0.25">
      <c r="A2310" t="s">
        <v>4755</v>
      </c>
      <c r="B2310" t="s">
        <v>139</v>
      </c>
      <c r="C2310" s="5">
        <v>45200</v>
      </c>
      <c r="D2310" s="5">
        <v>45291</v>
      </c>
      <c r="E2310" t="s">
        <v>4756</v>
      </c>
      <c r="F2310" t="s">
        <v>48</v>
      </c>
      <c r="G2310" t="s">
        <v>141</v>
      </c>
      <c r="H2310" t="s">
        <v>142</v>
      </c>
      <c r="I2310" t="s">
        <v>142</v>
      </c>
      <c r="J2310" t="s">
        <v>73</v>
      </c>
      <c r="K2310" t="s">
        <v>143</v>
      </c>
      <c r="L2310" t="s">
        <v>142</v>
      </c>
      <c r="M2310" t="s">
        <v>144</v>
      </c>
      <c r="N2310" t="s">
        <v>142</v>
      </c>
      <c r="O2310" t="s">
        <v>144</v>
      </c>
      <c r="P2310" t="s">
        <v>145</v>
      </c>
      <c r="Q2310" t="s">
        <v>119</v>
      </c>
      <c r="R2310" t="s">
        <v>146</v>
      </c>
      <c r="S2310" t="s">
        <v>4756</v>
      </c>
      <c r="T2310" t="s">
        <v>56</v>
      </c>
      <c r="U2310" t="s">
        <v>147</v>
      </c>
      <c r="V2310" t="s">
        <v>148</v>
      </c>
      <c r="W2310" t="s">
        <v>142</v>
      </c>
      <c r="X2310" t="s">
        <v>73</v>
      </c>
      <c r="Y2310" t="s">
        <v>149</v>
      </c>
      <c r="Z2310" t="s">
        <v>142</v>
      </c>
      <c r="AA2310" t="s">
        <v>144</v>
      </c>
      <c r="AB2310" t="s">
        <v>142</v>
      </c>
      <c r="AC2310" t="s">
        <v>144</v>
      </c>
      <c r="AD2310" t="s">
        <v>145</v>
      </c>
      <c r="AE2310" t="s">
        <v>119</v>
      </c>
      <c r="AF2310" t="s">
        <v>150</v>
      </c>
      <c r="AG2310" t="s">
        <v>151</v>
      </c>
      <c r="AH2310" s="5">
        <v>45293</v>
      </c>
      <c r="AI2310" s="6" t="s">
        <v>152</v>
      </c>
      <c r="AJ2310" s="5">
        <v>45293</v>
      </c>
      <c r="AK2310" t="s">
        <v>142</v>
      </c>
    </row>
    <row r="2311" spans="1:37" x14ac:dyDescent="0.25">
      <c r="A2311" t="s">
        <v>4757</v>
      </c>
      <c r="B2311" t="s">
        <v>139</v>
      </c>
      <c r="C2311" s="5">
        <v>45200</v>
      </c>
      <c r="D2311" s="5">
        <v>45291</v>
      </c>
      <c r="E2311" t="s">
        <v>4758</v>
      </c>
      <c r="F2311" t="s">
        <v>48</v>
      </c>
      <c r="G2311" t="s">
        <v>141</v>
      </c>
      <c r="H2311" t="s">
        <v>142</v>
      </c>
      <c r="I2311" t="s">
        <v>142</v>
      </c>
      <c r="J2311" t="s">
        <v>73</v>
      </c>
      <c r="K2311" t="s">
        <v>143</v>
      </c>
      <c r="L2311" t="s">
        <v>142</v>
      </c>
      <c r="M2311" t="s">
        <v>144</v>
      </c>
      <c r="N2311" t="s">
        <v>142</v>
      </c>
      <c r="O2311" t="s">
        <v>144</v>
      </c>
      <c r="P2311" t="s">
        <v>145</v>
      </c>
      <c r="Q2311" t="s">
        <v>119</v>
      </c>
      <c r="R2311" t="s">
        <v>146</v>
      </c>
      <c r="S2311" t="s">
        <v>4758</v>
      </c>
      <c r="T2311" t="s">
        <v>56</v>
      </c>
      <c r="U2311" t="s">
        <v>147</v>
      </c>
      <c r="V2311" t="s">
        <v>148</v>
      </c>
      <c r="W2311" t="s">
        <v>142</v>
      </c>
      <c r="X2311" t="s">
        <v>73</v>
      </c>
      <c r="Y2311" t="s">
        <v>149</v>
      </c>
      <c r="Z2311" t="s">
        <v>142</v>
      </c>
      <c r="AA2311" t="s">
        <v>144</v>
      </c>
      <c r="AB2311" t="s">
        <v>142</v>
      </c>
      <c r="AC2311" t="s">
        <v>144</v>
      </c>
      <c r="AD2311" t="s">
        <v>145</v>
      </c>
      <c r="AE2311" t="s">
        <v>119</v>
      </c>
      <c r="AF2311" t="s">
        <v>150</v>
      </c>
      <c r="AG2311" t="s">
        <v>151</v>
      </c>
      <c r="AH2311" s="5">
        <v>45293</v>
      </c>
      <c r="AI2311" s="6" t="s">
        <v>152</v>
      </c>
      <c r="AJ2311" s="5">
        <v>45293</v>
      </c>
      <c r="AK2311" t="s">
        <v>142</v>
      </c>
    </row>
    <row r="2312" spans="1:37" x14ac:dyDescent="0.25">
      <c r="A2312" t="s">
        <v>4759</v>
      </c>
      <c r="B2312" t="s">
        <v>139</v>
      </c>
      <c r="C2312" s="5">
        <v>45200</v>
      </c>
      <c r="D2312" s="5">
        <v>45291</v>
      </c>
      <c r="E2312" t="s">
        <v>4760</v>
      </c>
      <c r="F2312" t="s">
        <v>48</v>
      </c>
      <c r="G2312" t="s">
        <v>141</v>
      </c>
      <c r="H2312" t="s">
        <v>142</v>
      </c>
      <c r="I2312" t="s">
        <v>142</v>
      </c>
      <c r="J2312" t="s">
        <v>73</v>
      </c>
      <c r="K2312" t="s">
        <v>143</v>
      </c>
      <c r="L2312" t="s">
        <v>142</v>
      </c>
      <c r="M2312" t="s">
        <v>144</v>
      </c>
      <c r="N2312" t="s">
        <v>142</v>
      </c>
      <c r="O2312" t="s">
        <v>144</v>
      </c>
      <c r="P2312" t="s">
        <v>145</v>
      </c>
      <c r="Q2312" t="s">
        <v>119</v>
      </c>
      <c r="R2312" t="s">
        <v>146</v>
      </c>
      <c r="S2312" t="s">
        <v>4760</v>
      </c>
      <c r="T2312" t="s">
        <v>56</v>
      </c>
      <c r="U2312" t="s">
        <v>147</v>
      </c>
      <c r="V2312" t="s">
        <v>148</v>
      </c>
      <c r="W2312" t="s">
        <v>142</v>
      </c>
      <c r="X2312" t="s">
        <v>73</v>
      </c>
      <c r="Y2312" t="s">
        <v>149</v>
      </c>
      <c r="Z2312" t="s">
        <v>142</v>
      </c>
      <c r="AA2312" t="s">
        <v>144</v>
      </c>
      <c r="AB2312" t="s">
        <v>142</v>
      </c>
      <c r="AC2312" t="s">
        <v>144</v>
      </c>
      <c r="AD2312" t="s">
        <v>145</v>
      </c>
      <c r="AE2312" t="s">
        <v>119</v>
      </c>
      <c r="AF2312" t="s">
        <v>150</v>
      </c>
      <c r="AG2312" t="s">
        <v>151</v>
      </c>
      <c r="AH2312" s="5">
        <v>45293</v>
      </c>
      <c r="AI2312" s="6" t="s">
        <v>152</v>
      </c>
      <c r="AJ2312" s="5">
        <v>45293</v>
      </c>
      <c r="AK2312" t="s">
        <v>142</v>
      </c>
    </row>
    <row r="2313" spans="1:37" x14ac:dyDescent="0.25">
      <c r="A2313" t="s">
        <v>4761</v>
      </c>
      <c r="B2313" t="s">
        <v>139</v>
      </c>
      <c r="C2313" s="5">
        <v>45200</v>
      </c>
      <c r="D2313" s="5">
        <v>45291</v>
      </c>
      <c r="E2313" t="s">
        <v>4762</v>
      </c>
      <c r="F2313" t="s">
        <v>48</v>
      </c>
      <c r="G2313" t="s">
        <v>141</v>
      </c>
      <c r="H2313" t="s">
        <v>142</v>
      </c>
      <c r="I2313" t="s">
        <v>142</v>
      </c>
      <c r="J2313" t="s">
        <v>73</v>
      </c>
      <c r="K2313" t="s">
        <v>143</v>
      </c>
      <c r="L2313" t="s">
        <v>142</v>
      </c>
      <c r="M2313" t="s">
        <v>144</v>
      </c>
      <c r="N2313" t="s">
        <v>142</v>
      </c>
      <c r="O2313" t="s">
        <v>144</v>
      </c>
      <c r="P2313" t="s">
        <v>145</v>
      </c>
      <c r="Q2313" t="s">
        <v>119</v>
      </c>
      <c r="R2313" t="s">
        <v>146</v>
      </c>
      <c r="S2313" t="s">
        <v>4762</v>
      </c>
      <c r="T2313" t="s">
        <v>56</v>
      </c>
      <c r="U2313" t="s">
        <v>147</v>
      </c>
      <c r="V2313" t="s">
        <v>148</v>
      </c>
      <c r="W2313" t="s">
        <v>142</v>
      </c>
      <c r="X2313" t="s">
        <v>73</v>
      </c>
      <c r="Y2313" t="s">
        <v>149</v>
      </c>
      <c r="Z2313" t="s">
        <v>142</v>
      </c>
      <c r="AA2313" t="s">
        <v>144</v>
      </c>
      <c r="AB2313" t="s">
        <v>142</v>
      </c>
      <c r="AC2313" t="s">
        <v>144</v>
      </c>
      <c r="AD2313" t="s">
        <v>145</v>
      </c>
      <c r="AE2313" t="s">
        <v>119</v>
      </c>
      <c r="AF2313" t="s">
        <v>150</v>
      </c>
      <c r="AG2313" t="s">
        <v>151</v>
      </c>
      <c r="AH2313" s="5">
        <v>45293</v>
      </c>
      <c r="AI2313" s="6" t="s">
        <v>152</v>
      </c>
      <c r="AJ2313" s="5">
        <v>45293</v>
      </c>
      <c r="AK2313" t="s">
        <v>142</v>
      </c>
    </row>
    <row r="2314" spans="1:37" x14ac:dyDescent="0.25">
      <c r="A2314" t="s">
        <v>4763</v>
      </c>
      <c r="B2314" t="s">
        <v>139</v>
      </c>
      <c r="C2314" s="5">
        <v>45200</v>
      </c>
      <c r="D2314" s="5">
        <v>45291</v>
      </c>
      <c r="E2314" t="s">
        <v>4764</v>
      </c>
      <c r="F2314" t="s">
        <v>48</v>
      </c>
      <c r="G2314" t="s">
        <v>141</v>
      </c>
      <c r="H2314" t="s">
        <v>142</v>
      </c>
      <c r="I2314" t="s">
        <v>142</v>
      </c>
      <c r="J2314" t="s">
        <v>73</v>
      </c>
      <c r="K2314" t="s">
        <v>143</v>
      </c>
      <c r="L2314" t="s">
        <v>142</v>
      </c>
      <c r="M2314" t="s">
        <v>144</v>
      </c>
      <c r="N2314" t="s">
        <v>142</v>
      </c>
      <c r="O2314" t="s">
        <v>144</v>
      </c>
      <c r="P2314" t="s">
        <v>145</v>
      </c>
      <c r="Q2314" t="s">
        <v>119</v>
      </c>
      <c r="R2314" t="s">
        <v>146</v>
      </c>
      <c r="S2314" t="s">
        <v>4764</v>
      </c>
      <c r="T2314" t="s">
        <v>56</v>
      </c>
      <c r="U2314" t="s">
        <v>147</v>
      </c>
      <c r="V2314" t="s">
        <v>148</v>
      </c>
      <c r="W2314" t="s">
        <v>142</v>
      </c>
      <c r="X2314" t="s">
        <v>73</v>
      </c>
      <c r="Y2314" t="s">
        <v>149</v>
      </c>
      <c r="Z2314" t="s">
        <v>142</v>
      </c>
      <c r="AA2314" t="s">
        <v>144</v>
      </c>
      <c r="AB2314" t="s">
        <v>142</v>
      </c>
      <c r="AC2314" t="s">
        <v>144</v>
      </c>
      <c r="AD2314" t="s">
        <v>145</v>
      </c>
      <c r="AE2314" t="s">
        <v>119</v>
      </c>
      <c r="AF2314" t="s">
        <v>150</v>
      </c>
      <c r="AG2314" t="s">
        <v>151</v>
      </c>
      <c r="AH2314" s="5">
        <v>45293</v>
      </c>
      <c r="AI2314" s="6" t="s">
        <v>152</v>
      </c>
      <c r="AJ2314" s="5">
        <v>45293</v>
      </c>
      <c r="AK2314" t="s">
        <v>142</v>
      </c>
    </row>
    <row r="2315" spans="1:37" x14ac:dyDescent="0.25">
      <c r="A2315" t="s">
        <v>4765</v>
      </c>
      <c r="B2315" t="s">
        <v>139</v>
      </c>
      <c r="C2315" s="5">
        <v>45200</v>
      </c>
      <c r="D2315" s="5">
        <v>45291</v>
      </c>
      <c r="E2315" t="s">
        <v>4766</v>
      </c>
      <c r="F2315" t="s">
        <v>48</v>
      </c>
      <c r="G2315" t="s">
        <v>141</v>
      </c>
      <c r="H2315" t="s">
        <v>142</v>
      </c>
      <c r="I2315" t="s">
        <v>142</v>
      </c>
      <c r="J2315" t="s">
        <v>73</v>
      </c>
      <c r="K2315" t="s">
        <v>143</v>
      </c>
      <c r="L2315" t="s">
        <v>142</v>
      </c>
      <c r="M2315" t="s">
        <v>144</v>
      </c>
      <c r="N2315" t="s">
        <v>142</v>
      </c>
      <c r="O2315" t="s">
        <v>144</v>
      </c>
      <c r="P2315" t="s">
        <v>145</v>
      </c>
      <c r="Q2315" t="s">
        <v>119</v>
      </c>
      <c r="R2315" t="s">
        <v>146</v>
      </c>
      <c r="S2315" t="s">
        <v>4766</v>
      </c>
      <c r="T2315" t="s">
        <v>56</v>
      </c>
      <c r="U2315" t="s">
        <v>147</v>
      </c>
      <c r="V2315" t="s">
        <v>148</v>
      </c>
      <c r="W2315" t="s">
        <v>142</v>
      </c>
      <c r="X2315" t="s">
        <v>73</v>
      </c>
      <c r="Y2315" t="s">
        <v>149</v>
      </c>
      <c r="Z2315" t="s">
        <v>142</v>
      </c>
      <c r="AA2315" t="s">
        <v>144</v>
      </c>
      <c r="AB2315" t="s">
        <v>142</v>
      </c>
      <c r="AC2315" t="s">
        <v>144</v>
      </c>
      <c r="AD2315" t="s">
        <v>145</v>
      </c>
      <c r="AE2315" t="s">
        <v>119</v>
      </c>
      <c r="AF2315" t="s">
        <v>150</v>
      </c>
      <c r="AG2315" t="s">
        <v>151</v>
      </c>
      <c r="AH2315" s="5">
        <v>45293</v>
      </c>
      <c r="AI2315" s="6" t="s">
        <v>152</v>
      </c>
      <c r="AJ2315" s="5">
        <v>45293</v>
      </c>
      <c r="AK2315" t="s">
        <v>142</v>
      </c>
    </row>
    <row r="2316" spans="1:37" x14ac:dyDescent="0.25">
      <c r="A2316" t="s">
        <v>4767</v>
      </c>
      <c r="B2316" t="s">
        <v>139</v>
      </c>
      <c r="C2316" s="5">
        <v>45200</v>
      </c>
      <c r="D2316" s="5">
        <v>45291</v>
      </c>
      <c r="E2316" t="s">
        <v>4768</v>
      </c>
      <c r="F2316" t="s">
        <v>48</v>
      </c>
      <c r="G2316" t="s">
        <v>141</v>
      </c>
      <c r="H2316" t="s">
        <v>142</v>
      </c>
      <c r="I2316" t="s">
        <v>142</v>
      </c>
      <c r="J2316" t="s">
        <v>73</v>
      </c>
      <c r="K2316" t="s">
        <v>143</v>
      </c>
      <c r="L2316" t="s">
        <v>142</v>
      </c>
      <c r="M2316" t="s">
        <v>144</v>
      </c>
      <c r="N2316" t="s">
        <v>142</v>
      </c>
      <c r="O2316" t="s">
        <v>144</v>
      </c>
      <c r="P2316" t="s">
        <v>145</v>
      </c>
      <c r="Q2316" t="s">
        <v>119</v>
      </c>
      <c r="R2316" t="s">
        <v>146</v>
      </c>
      <c r="S2316" t="s">
        <v>4768</v>
      </c>
      <c r="T2316" t="s">
        <v>56</v>
      </c>
      <c r="U2316" t="s">
        <v>147</v>
      </c>
      <c r="V2316" t="s">
        <v>148</v>
      </c>
      <c r="W2316" t="s">
        <v>142</v>
      </c>
      <c r="X2316" t="s">
        <v>73</v>
      </c>
      <c r="Y2316" t="s">
        <v>149</v>
      </c>
      <c r="Z2316" t="s">
        <v>142</v>
      </c>
      <c r="AA2316" t="s">
        <v>144</v>
      </c>
      <c r="AB2316" t="s">
        <v>142</v>
      </c>
      <c r="AC2316" t="s">
        <v>144</v>
      </c>
      <c r="AD2316" t="s">
        <v>145</v>
      </c>
      <c r="AE2316" t="s">
        <v>119</v>
      </c>
      <c r="AF2316" t="s">
        <v>150</v>
      </c>
      <c r="AG2316" t="s">
        <v>151</v>
      </c>
      <c r="AH2316" s="5">
        <v>45293</v>
      </c>
      <c r="AI2316" s="6" t="s">
        <v>152</v>
      </c>
      <c r="AJ2316" s="5">
        <v>45293</v>
      </c>
      <c r="AK2316" t="s">
        <v>142</v>
      </c>
    </row>
    <row r="2317" spans="1:37" x14ac:dyDescent="0.25">
      <c r="A2317" t="s">
        <v>4769</v>
      </c>
      <c r="B2317" t="s">
        <v>139</v>
      </c>
      <c r="C2317" s="5">
        <v>45200</v>
      </c>
      <c r="D2317" s="5">
        <v>45291</v>
      </c>
      <c r="E2317" t="s">
        <v>4770</v>
      </c>
      <c r="F2317" t="s">
        <v>48</v>
      </c>
      <c r="G2317" t="s">
        <v>141</v>
      </c>
      <c r="H2317" t="s">
        <v>142</v>
      </c>
      <c r="I2317" t="s">
        <v>142</v>
      </c>
      <c r="J2317" t="s">
        <v>73</v>
      </c>
      <c r="K2317" t="s">
        <v>143</v>
      </c>
      <c r="L2317" t="s">
        <v>142</v>
      </c>
      <c r="M2317" t="s">
        <v>144</v>
      </c>
      <c r="N2317" t="s">
        <v>142</v>
      </c>
      <c r="O2317" t="s">
        <v>144</v>
      </c>
      <c r="P2317" t="s">
        <v>145</v>
      </c>
      <c r="Q2317" t="s">
        <v>119</v>
      </c>
      <c r="R2317" t="s">
        <v>146</v>
      </c>
      <c r="S2317" t="s">
        <v>4770</v>
      </c>
      <c r="T2317" t="s">
        <v>56</v>
      </c>
      <c r="U2317" t="s">
        <v>147</v>
      </c>
      <c r="V2317" t="s">
        <v>148</v>
      </c>
      <c r="W2317" t="s">
        <v>142</v>
      </c>
      <c r="X2317" t="s">
        <v>73</v>
      </c>
      <c r="Y2317" t="s">
        <v>149</v>
      </c>
      <c r="Z2317" t="s">
        <v>142</v>
      </c>
      <c r="AA2317" t="s">
        <v>144</v>
      </c>
      <c r="AB2317" t="s">
        <v>142</v>
      </c>
      <c r="AC2317" t="s">
        <v>144</v>
      </c>
      <c r="AD2317" t="s">
        <v>145</v>
      </c>
      <c r="AE2317" t="s">
        <v>119</v>
      </c>
      <c r="AF2317" t="s">
        <v>150</v>
      </c>
      <c r="AG2317" t="s">
        <v>151</v>
      </c>
      <c r="AH2317" s="5">
        <v>45293</v>
      </c>
      <c r="AI2317" s="6" t="s">
        <v>152</v>
      </c>
      <c r="AJ2317" s="5">
        <v>45293</v>
      </c>
      <c r="AK2317" t="s">
        <v>142</v>
      </c>
    </row>
    <row r="2318" spans="1:37" x14ac:dyDescent="0.25">
      <c r="A2318" t="s">
        <v>4771</v>
      </c>
      <c r="B2318" t="s">
        <v>139</v>
      </c>
      <c r="C2318" s="5">
        <v>45200</v>
      </c>
      <c r="D2318" s="5">
        <v>45291</v>
      </c>
      <c r="E2318" t="s">
        <v>4772</v>
      </c>
      <c r="F2318" t="s">
        <v>48</v>
      </c>
      <c r="G2318" t="s">
        <v>141</v>
      </c>
      <c r="H2318" t="s">
        <v>142</v>
      </c>
      <c r="I2318" t="s">
        <v>142</v>
      </c>
      <c r="J2318" t="s">
        <v>73</v>
      </c>
      <c r="K2318" t="s">
        <v>143</v>
      </c>
      <c r="L2318" t="s">
        <v>142</v>
      </c>
      <c r="M2318" t="s">
        <v>144</v>
      </c>
      <c r="N2318" t="s">
        <v>142</v>
      </c>
      <c r="O2318" t="s">
        <v>144</v>
      </c>
      <c r="P2318" t="s">
        <v>145</v>
      </c>
      <c r="Q2318" t="s">
        <v>119</v>
      </c>
      <c r="R2318" t="s">
        <v>146</v>
      </c>
      <c r="S2318" t="s">
        <v>4772</v>
      </c>
      <c r="T2318" t="s">
        <v>56</v>
      </c>
      <c r="U2318" t="s">
        <v>147</v>
      </c>
      <c r="V2318" t="s">
        <v>148</v>
      </c>
      <c r="W2318" t="s">
        <v>142</v>
      </c>
      <c r="X2318" t="s">
        <v>73</v>
      </c>
      <c r="Y2318" t="s">
        <v>149</v>
      </c>
      <c r="Z2318" t="s">
        <v>142</v>
      </c>
      <c r="AA2318" t="s">
        <v>144</v>
      </c>
      <c r="AB2318" t="s">
        <v>142</v>
      </c>
      <c r="AC2318" t="s">
        <v>144</v>
      </c>
      <c r="AD2318" t="s">
        <v>145</v>
      </c>
      <c r="AE2318" t="s">
        <v>119</v>
      </c>
      <c r="AF2318" t="s">
        <v>150</v>
      </c>
      <c r="AG2318" t="s">
        <v>151</v>
      </c>
      <c r="AH2318" s="5">
        <v>45293</v>
      </c>
      <c r="AI2318" s="6" t="s">
        <v>152</v>
      </c>
      <c r="AJ2318" s="5">
        <v>45293</v>
      </c>
      <c r="AK2318" t="s">
        <v>142</v>
      </c>
    </row>
    <row r="2319" spans="1:37" x14ac:dyDescent="0.25">
      <c r="A2319" t="s">
        <v>4773</v>
      </c>
      <c r="B2319" t="s">
        <v>139</v>
      </c>
      <c r="C2319" s="5">
        <v>45200</v>
      </c>
      <c r="D2319" s="5">
        <v>45291</v>
      </c>
      <c r="E2319" t="s">
        <v>4774</v>
      </c>
      <c r="F2319" t="s">
        <v>48</v>
      </c>
      <c r="G2319" t="s">
        <v>141</v>
      </c>
      <c r="H2319" t="s">
        <v>142</v>
      </c>
      <c r="I2319" t="s">
        <v>142</v>
      </c>
      <c r="J2319" t="s">
        <v>73</v>
      </c>
      <c r="K2319" t="s">
        <v>143</v>
      </c>
      <c r="L2319" t="s">
        <v>142</v>
      </c>
      <c r="M2319" t="s">
        <v>144</v>
      </c>
      <c r="N2319" t="s">
        <v>142</v>
      </c>
      <c r="O2319" t="s">
        <v>144</v>
      </c>
      <c r="P2319" t="s">
        <v>145</v>
      </c>
      <c r="Q2319" t="s">
        <v>119</v>
      </c>
      <c r="R2319" t="s">
        <v>146</v>
      </c>
      <c r="S2319" t="s">
        <v>4774</v>
      </c>
      <c r="T2319" t="s">
        <v>56</v>
      </c>
      <c r="U2319" t="s">
        <v>147</v>
      </c>
      <c r="V2319" t="s">
        <v>148</v>
      </c>
      <c r="W2319" t="s">
        <v>142</v>
      </c>
      <c r="X2319" t="s">
        <v>73</v>
      </c>
      <c r="Y2319" t="s">
        <v>149</v>
      </c>
      <c r="Z2319" t="s">
        <v>142</v>
      </c>
      <c r="AA2319" t="s">
        <v>144</v>
      </c>
      <c r="AB2319" t="s">
        <v>142</v>
      </c>
      <c r="AC2319" t="s">
        <v>144</v>
      </c>
      <c r="AD2319" t="s">
        <v>145</v>
      </c>
      <c r="AE2319" t="s">
        <v>119</v>
      </c>
      <c r="AF2319" t="s">
        <v>150</v>
      </c>
      <c r="AG2319" t="s">
        <v>151</v>
      </c>
      <c r="AH2319" s="5">
        <v>45293</v>
      </c>
      <c r="AI2319" s="6" t="s">
        <v>152</v>
      </c>
      <c r="AJ2319" s="5">
        <v>45293</v>
      </c>
      <c r="AK2319" t="s">
        <v>142</v>
      </c>
    </row>
    <row r="2320" spans="1:37" x14ac:dyDescent="0.25">
      <c r="A2320" t="s">
        <v>4775</v>
      </c>
      <c r="B2320" t="s">
        <v>139</v>
      </c>
      <c r="C2320" s="5">
        <v>45200</v>
      </c>
      <c r="D2320" s="5">
        <v>45291</v>
      </c>
      <c r="E2320" t="s">
        <v>4776</v>
      </c>
      <c r="F2320" t="s">
        <v>48</v>
      </c>
      <c r="G2320" t="s">
        <v>141</v>
      </c>
      <c r="H2320" t="s">
        <v>142</v>
      </c>
      <c r="I2320" t="s">
        <v>142</v>
      </c>
      <c r="J2320" t="s">
        <v>73</v>
      </c>
      <c r="K2320" t="s">
        <v>143</v>
      </c>
      <c r="L2320" t="s">
        <v>142</v>
      </c>
      <c r="M2320" t="s">
        <v>144</v>
      </c>
      <c r="N2320" t="s">
        <v>142</v>
      </c>
      <c r="O2320" t="s">
        <v>144</v>
      </c>
      <c r="P2320" t="s">
        <v>145</v>
      </c>
      <c r="Q2320" t="s">
        <v>119</v>
      </c>
      <c r="R2320" t="s">
        <v>146</v>
      </c>
      <c r="S2320" t="s">
        <v>4776</v>
      </c>
      <c r="T2320" t="s">
        <v>56</v>
      </c>
      <c r="U2320" t="s">
        <v>147</v>
      </c>
      <c r="V2320" t="s">
        <v>148</v>
      </c>
      <c r="W2320" t="s">
        <v>142</v>
      </c>
      <c r="X2320" t="s">
        <v>73</v>
      </c>
      <c r="Y2320" t="s">
        <v>149</v>
      </c>
      <c r="Z2320" t="s">
        <v>142</v>
      </c>
      <c r="AA2320" t="s">
        <v>144</v>
      </c>
      <c r="AB2320" t="s">
        <v>142</v>
      </c>
      <c r="AC2320" t="s">
        <v>144</v>
      </c>
      <c r="AD2320" t="s">
        <v>145</v>
      </c>
      <c r="AE2320" t="s">
        <v>119</v>
      </c>
      <c r="AF2320" t="s">
        <v>150</v>
      </c>
      <c r="AG2320" t="s">
        <v>151</v>
      </c>
      <c r="AH2320" s="5">
        <v>45293</v>
      </c>
      <c r="AI2320" s="6" t="s">
        <v>152</v>
      </c>
      <c r="AJ2320" s="5">
        <v>45293</v>
      </c>
      <c r="AK2320" t="s">
        <v>142</v>
      </c>
    </row>
    <row r="2321" spans="1:37" x14ac:dyDescent="0.25">
      <c r="A2321" t="s">
        <v>4777</v>
      </c>
      <c r="B2321" t="s">
        <v>139</v>
      </c>
      <c r="C2321" s="5">
        <v>45200</v>
      </c>
      <c r="D2321" s="5">
        <v>45291</v>
      </c>
      <c r="E2321" t="s">
        <v>4778</v>
      </c>
      <c r="F2321" t="s">
        <v>48</v>
      </c>
      <c r="G2321" t="s">
        <v>141</v>
      </c>
      <c r="H2321" t="s">
        <v>142</v>
      </c>
      <c r="I2321" t="s">
        <v>142</v>
      </c>
      <c r="J2321" t="s">
        <v>73</v>
      </c>
      <c r="K2321" t="s">
        <v>143</v>
      </c>
      <c r="L2321" t="s">
        <v>142</v>
      </c>
      <c r="M2321" t="s">
        <v>144</v>
      </c>
      <c r="N2321" t="s">
        <v>142</v>
      </c>
      <c r="O2321" t="s">
        <v>144</v>
      </c>
      <c r="P2321" t="s">
        <v>145</v>
      </c>
      <c r="Q2321" t="s">
        <v>119</v>
      </c>
      <c r="R2321" t="s">
        <v>146</v>
      </c>
      <c r="S2321" t="s">
        <v>4778</v>
      </c>
      <c r="T2321" t="s">
        <v>56</v>
      </c>
      <c r="U2321" t="s">
        <v>147</v>
      </c>
      <c r="V2321" t="s">
        <v>148</v>
      </c>
      <c r="W2321" t="s">
        <v>142</v>
      </c>
      <c r="X2321" t="s">
        <v>73</v>
      </c>
      <c r="Y2321" t="s">
        <v>149</v>
      </c>
      <c r="Z2321" t="s">
        <v>142</v>
      </c>
      <c r="AA2321" t="s">
        <v>144</v>
      </c>
      <c r="AB2321" t="s">
        <v>142</v>
      </c>
      <c r="AC2321" t="s">
        <v>144</v>
      </c>
      <c r="AD2321" t="s">
        <v>145</v>
      </c>
      <c r="AE2321" t="s">
        <v>119</v>
      </c>
      <c r="AF2321" t="s">
        <v>150</v>
      </c>
      <c r="AG2321" t="s">
        <v>151</v>
      </c>
      <c r="AH2321" s="5">
        <v>45293</v>
      </c>
      <c r="AI2321" s="6" t="s">
        <v>152</v>
      </c>
      <c r="AJ2321" s="5">
        <v>45293</v>
      </c>
      <c r="AK2321" t="s">
        <v>142</v>
      </c>
    </row>
    <row r="2322" spans="1:37" x14ac:dyDescent="0.25">
      <c r="A2322" t="s">
        <v>4779</v>
      </c>
      <c r="B2322" t="s">
        <v>139</v>
      </c>
      <c r="C2322" s="5">
        <v>45200</v>
      </c>
      <c r="D2322" s="5">
        <v>45291</v>
      </c>
      <c r="E2322" t="s">
        <v>4780</v>
      </c>
      <c r="F2322" t="s">
        <v>48</v>
      </c>
      <c r="G2322" t="s">
        <v>141</v>
      </c>
      <c r="H2322" t="s">
        <v>142</v>
      </c>
      <c r="I2322" t="s">
        <v>142</v>
      </c>
      <c r="J2322" t="s">
        <v>73</v>
      </c>
      <c r="K2322" t="s">
        <v>143</v>
      </c>
      <c r="L2322" t="s">
        <v>142</v>
      </c>
      <c r="M2322" t="s">
        <v>144</v>
      </c>
      <c r="N2322" t="s">
        <v>142</v>
      </c>
      <c r="O2322" t="s">
        <v>144</v>
      </c>
      <c r="P2322" t="s">
        <v>145</v>
      </c>
      <c r="Q2322" t="s">
        <v>119</v>
      </c>
      <c r="R2322" t="s">
        <v>146</v>
      </c>
      <c r="S2322" t="s">
        <v>4780</v>
      </c>
      <c r="T2322" t="s">
        <v>56</v>
      </c>
      <c r="U2322" t="s">
        <v>147</v>
      </c>
      <c r="V2322" t="s">
        <v>148</v>
      </c>
      <c r="W2322" t="s">
        <v>142</v>
      </c>
      <c r="X2322" t="s">
        <v>73</v>
      </c>
      <c r="Y2322" t="s">
        <v>149</v>
      </c>
      <c r="Z2322" t="s">
        <v>142</v>
      </c>
      <c r="AA2322" t="s">
        <v>144</v>
      </c>
      <c r="AB2322" t="s">
        <v>142</v>
      </c>
      <c r="AC2322" t="s">
        <v>144</v>
      </c>
      <c r="AD2322" t="s">
        <v>145</v>
      </c>
      <c r="AE2322" t="s">
        <v>119</v>
      </c>
      <c r="AF2322" t="s">
        <v>150</v>
      </c>
      <c r="AG2322" t="s">
        <v>151</v>
      </c>
      <c r="AH2322" s="5">
        <v>45293</v>
      </c>
      <c r="AI2322" s="6" t="s">
        <v>152</v>
      </c>
      <c r="AJ2322" s="5">
        <v>45293</v>
      </c>
      <c r="AK2322" t="s">
        <v>142</v>
      </c>
    </row>
    <row r="2323" spans="1:37" x14ac:dyDescent="0.25">
      <c r="A2323" t="s">
        <v>4781</v>
      </c>
      <c r="B2323" t="s">
        <v>139</v>
      </c>
      <c r="C2323" s="5">
        <v>45200</v>
      </c>
      <c r="D2323" s="5">
        <v>45291</v>
      </c>
      <c r="E2323" t="s">
        <v>4782</v>
      </c>
      <c r="F2323" t="s">
        <v>48</v>
      </c>
      <c r="G2323" t="s">
        <v>141</v>
      </c>
      <c r="H2323" t="s">
        <v>142</v>
      </c>
      <c r="I2323" t="s">
        <v>142</v>
      </c>
      <c r="J2323" t="s">
        <v>73</v>
      </c>
      <c r="K2323" t="s">
        <v>143</v>
      </c>
      <c r="L2323" t="s">
        <v>142</v>
      </c>
      <c r="M2323" t="s">
        <v>144</v>
      </c>
      <c r="N2323" t="s">
        <v>142</v>
      </c>
      <c r="O2323" t="s">
        <v>144</v>
      </c>
      <c r="P2323" t="s">
        <v>145</v>
      </c>
      <c r="Q2323" t="s">
        <v>119</v>
      </c>
      <c r="R2323" t="s">
        <v>146</v>
      </c>
      <c r="S2323" t="s">
        <v>4782</v>
      </c>
      <c r="T2323" t="s">
        <v>56</v>
      </c>
      <c r="U2323" t="s">
        <v>147</v>
      </c>
      <c r="V2323" t="s">
        <v>148</v>
      </c>
      <c r="W2323" t="s">
        <v>142</v>
      </c>
      <c r="X2323" t="s">
        <v>73</v>
      </c>
      <c r="Y2323" t="s">
        <v>149</v>
      </c>
      <c r="Z2323" t="s">
        <v>142</v>
      </c>
      <c r="AA2323" t="s">
        <v>144</v>
      </c>
      <c r="AB2323" t="s">
        <v>142</v>
      </c>
      <c r="AC2323" t="s">
        <v>144</v>
      </c>
      <c r="AD2323" t="s">
        <v>145</v>
      </c>
      <c r="AE2323" t="s">
        <v>119</v>
      </c>
      <c r="AF2323" t="s">
        <v>150</v>
      </c>
      <c r="AG2323" t="s">
        <v>151</v>
      </c>
      <c r="AH2323" s="5">
        <v>45293</v>
      </c>
      <c r="AI2323" s="6" t="s">
        <v>152</v>
      </c>
      <c r="AJ2323" s="5">
        <v>45293</v>
      </c>
      <c r="AK2323" t="s">
        <v>142</v>
      </c>
    </row>
    <row r="2324" spans="1:37" x14ac:dyDescent="0.25">
      <c r="A2324" t="s">
        <v>4783</v>
      </c>
      <c r="B2324" t="s">
        <v>139</v>
      </c>
      <c r="C2324" s="5">
        <v>45200</v>
      </c>
      <c r="D2324" s="5">
        <v>45291</v>
      </c>
      <c r="E2324" t="s">
        <v>4784</v>
      </c>
      <c r="F2324" t="s">
        <v>48</v>
      </c>
      <c r="G2324" t="s">
        <v>141</v>
      </c>
      <c r="H2324" t="s">
        <v>142</v>
      </c>
      <c r="I2324" t="s">
        <v>142</v>
      </c>
      <c r="J2324" t="s">
        <v>73</v>
      </c>
      <c r="K2324" t="s">
        <v>143</v>
      </c>
      <c r="L2324" t="s">
        <v>142</v>
      </c>
      <c r="M2324" t="s">
        <v>144</v>
      </c>
      <c r="N2324" t="s">
        <v>142</v>
      </c>
      <c r="O2324" t="s">
        <v>144</v>
      </c>
      <c r="P2324" t="s">
        <v>145</v>
      </c>
      <c r="Q2324" t="s">
        <v>119</v>
      </c>
      <c r="R2324" t="s">
        <v>146</v>
      </c>
      <c r="S2324" t="s">
        <v>4784</v>
      </c>
      <c r="T2324" t="s">
        <v>56</v>
      </c>
      <c r="U2324" t="s">
        <v>147</v>
      </c>
      <c r="V2324" t="s">
        <v>148</v>
      </c>
      <c r="W2324" t="s">
        <v>142</v>
      </c>
      <c r="X2324" t="s">
        <v>73</v>
      </c>
      <c r="Y2324" t="s">
        <v>149</v>
      </c>
      <c r="Z2324" t="s">
        <v>142</v>
      </c>
      <c r="AA2324" t="s">
        <v>144</v>
      </c>
      <c r="AB2324" t="s">
        <v>142</v>
      </c>
      <c r="AC2324" t="s">
        <v>144</v>
      </c>
      <c r="AD2324" t="s">
        <v>145</v>
      </c>
      <c r="AE2324" t="s">
        <v>119</v>
      </c>
      <c r="AF2324" t="s">
        <v>150</v>
      </c>
      <c r="AG2324" t="s">
        <v>151</v>
      </c>
      <c r="AH2324" s="5">
        <v>45293</v>
      </c>
      <c r="AI2324" s="6" t="s">
        <v>152</v>
      </c>
      <c r="AJ2324" s="5">
        <v>45293</v>
      </c>
      <c r="AK2324" t="s">
        <v>142</v>
      </c>
    </row>
    <row r="2325" spans="1:37" x14ac:dyDescent="0.25">
      <c r="A2325" t="s">
        <v>4785</v>
      </c>
      <c r="B2325" t="s">
        <v>139</v>
      </c>
      <c r="C2325" s="5">
        <v>45200</v>
      </c>
      <c r="D2325" s="5">
        <v>45291</v>
      </c>
      <c r="E2325" t="s">
        <v>4786</v>
      </c>
      <c r="F2325" t="s">
        <v>48</v>
      </c>
      <c r="G2325" t="s">
        <v>141</v>
      </c>
      <c r="H2325" t="s">
        <v>142</v>
      </c>
      <c r="I2325" t="s">
        <v>142</v>
      </c>
      <c r="J2325" t="s">
        <v>73</v>
      </c>
      <c r="K2325" t="s">
        <v>143</v>
      </c>
      <c r="L2325" t="s">
        <v>142</v>
      </c>
      <c r="M2325" t="s">
        <v>144</v>
      </c>
      <c r="N2325" t="s">
        <v>142</v>
      </c>
      <c r="O2325" t="s">
        <v>144</v>
      </c>
      <c r="P2325" t="s">
        <v>145</v>
      </c>
      <c r="Q2325" t="s">
        <v>119</v>
      </c>
      <c r="R2325" t="s">
        <v>146</v>
      </c>
      <c r="S2325" t="s">
        <v>4786</v>
      </c>
      <c r="T2325" t="s">
        <v>56</v>
      </c>
      <c r="U2325" t="s">
        <v>147</v>
      </c>
      <c r="V2325" t="s">
        <v>148</v>
      </c>
      <c r="W2325" t="s">
        <v>142</v>
      </c>
      <c r="X2325" t="s">
        <v>73</v>
      </c>
      <c r="Y2325" t="s">
        <v>149</v>
      </c>
      <c r="Z2325" t="s">
        <v>142</v>
      </c>
      <c r="AA2325" t="s">
        <v>144</v>
      </c>
      <c r="AB2325" t="s">
        <v>142</v>
      </c>
      <c r="AC2325" t="s">
        <v>144</v>
      </c>
      <c r="AD2325" t="s">
        <v>145</v>
      </c>
      <c r="AE2325" t="s">
        <v>119</v>
      </c>
      <c r="AF2325" t="s">
        <v>150</v>
      </c>
      <c r="AG2325" t="s">
        <v>151</v>
      </c>
      <c r="AH2325" s="5">
        <v>45293</v>
      </c>
      <c r="AI2325" s="6" t="s">
        <v>152</v>
      </c>
      <c r="AJ2325" s="5">
        <v>45293</v>
      </c>
      <c r="AK2325" t="s">
        <v>142</v>
      </c>
    </row>
    <row r="2326" spans="1:37" x14ac:dyDescent="0.25">
      <c r="A2326" t="s">
        <v>4787</v>
      </c>
      <c r="B2326" t="s">
        <v>139</v>
      </c>
      <c r="C2326" s="5">
        <v>45200</v>
      </c>
      <c r="D2326" s="5">
        <v>45291</v>
      </c>
      <c r="E2326" t="s">
        <v>4788</v>
      </c>
      <c r="F2326" t="s">
        <v>48</v>
      </c>
      <c r="G2326" t="s">
        <v>141</v>
      </c>
      <c r="H2326" t="s">
        <v>142</v>
      </c>
      <c r="I2326" t="s">
        <v>142</v>
      </c>
      <c r="J2326" t="s">
        <v>73</v>
      </c>
      <c r="K2326" t="s">
        <v>143</v>
      </c>
      <c r="L2326" t="s">
        <v>142</v>
      </c>
      <c r="M2326" t="s">
        <v>144</v>
      </c>
      <c r="N2326" t="s">
        <v>142</v>
      </c>
      <c r="O2326" t="s">
        <v>144</v>
      </c>
      <c r="P2326" t="s">
        <v>145</v>
      </c>
      <c r="Q2326" t="s">
        <v>119</v>
      </c>
      <c r="R2326" t="s">
        <v>146</v>
      </c>
      <c r="S2326" t="s">
        <v>4788</v>
      </c>
      <c r="T2326" t="s">
        <v>56</v>
      </c>
      <c r="U2326" t="s">
        <v>147</v>
      </c>
      <c r="V2326" t="s">
        <v>148</v>
      </c>
      <c r="W2326" t="s">
        <v>142</v>
      </c>
      <c r="X2326" t="s">
        <v>73</v>
      </c>
      <c r="Y2326" t="s">
        <v>149</v>
      </c>
      <c r="Z2326" t="s">
        <v>142</v>
      </c>
      <c r="AA2326" t="s">
        <v>144</v>
      </c>
      <c r="AB2326" t="s">
        <v>142</v>
      </c>
      <c r="AC2326" t="s">
        <v>144</v>
      </c>
      <c r="AD2326" t="s">
        <v>145</v>
      </c>
      <c r="AE2326" t="s">
        <v>119</v>
      </c>
      <c r="AF2326" t="s">
        <v>150</v>
      </c>
      <c r="AG2326" t="s">
        <v>151</v>
      </c>
      <c r="AH2326" s="5">
        <v>45293</v>
      </c>
      <c r="AI2326" s="6" t="s">
        <v>152</v>
      </c>
      <c r="AJ2326" s="5">
        <v>45293</v>
      </c>
      <c r="AK2326" t="s">
        <v>142</v>
      </c>
    </row>
    <row r="2327" spans="1:37" x14ac:dyDescent="0.25">
      <c r="A2327" t="s">
        <v>4789</v>
      </c>
      <c r="B2327" t="s">
        <v>139</v>
      </c>
      <c r="C2327" s="5">
        <v>45200</v>
      </c>
      <c r="D2327" s="5">
        <v>45291</v>
      </c>
      <c r="E2327" t="s">
        <v>4790</v>
      </c>
      <c r="F2327" t="s">
        <v>48</v>
      </c>
      <c r="G2327" t="s">
        <v>141</v>
      </c>
      <c r="H2327" t="s">
        <v>142</v>
      </c>
      <c r="I2327" t="s">
        <v>142</v>
      </c>
      <c r="J2327" t="s">
        <v>73</v>
      </c>
      <c r="K2327" t="s">
        <v>143</v>
      </c>
      <c r="L2327" t="s">
        <v>142</v>
      </c>
      <c r="M2327" t="s">
        <v>144</v>
      </c>
      <c r="N2327" t="s">
        <v>142</v>
      </c>
      <c r="O2327" t="s">
        <v>144</v>
      </c>
      <c r="P2327" t="s">
        <v>145</v>
      </c>
      <c r="Q2327" t="s">
        <v>119</v>
      </c>
      <c r="R2327" t="s">
        <v>146</v>
      </c>
      <c r="S2327" t="s">
        <v>4790</v>
      </c>
      <c r="T2327" t="s">
        <v>56</v>
      </c>
      <c r="U2327" t="s">
        <v>147</v>
      </c>
      <c r="V2327" t="s">
        <v>148</v>
      </c>
      <c r="W2327" t="s">
        <v>142</v>
      </c>
      <c r="X2327" t="s">
        <v>73</v>
      </c>
      <c r="Y2327" t="s">
        <v>149</v>
      </c>
      <c r="Z2327" t="s">
        <v>142</v>
      </c>
      <c r="AA2327" t="s">
        <v>144</v>
      </c>
      <c r="AB2327" t="s">
        <v>142</v>
      </c>
      <c r="AC2327" t="s">
        <v>144</v>
      </c>
      <c r="AD2327" t="s">
        <v>145</v>
      </c>
      <c r="AE2327" t="s">
        <v>119</v>
      </c>
      <c r="AF2327" t="s">
        <v>150</v>
      </c>
      <c r="AG2327" t="s">
        <v>151</v>
      </c>
      <c r="AH2327" s="5">
        <v>45293</v>
      </c>
      <c r="AI2327" s="6" t="s">
        <v>152</v>
      </c>
      <c r="AJ2327" s="5">
        <v>45293</v>
      </c>
      <c r="AK2327" t="s">
        <v>142</v>
      </c>
    </row>
    <row r="2328" spans="1:37" x14ac:dyDescent="0.25">
      <c r="A2328" t="s">
        <v>4791</v>
      </c>
      <c r="B2328" t="s">
        <v>139</v>
      </c>
      <c r="C2328" s="5">
        <v>45200</v>
      </c>
      <c r="D2328" s="5">
        <v>45291</v>
      </c>
      <c r="E2328" t="s">
        <v>4792</v>
      </c>
      <c r="F2328" t="s">
        <v>48</v>
      </c>
      <c r="G2328" t="s">
        <v>141</v>
      </c>
      <c r="H2328" t="s">
        <v>142</v>
      </c>
      <c r="I2328" t="s">
        <v>142</v>
      </c>
      <c r="J2328" t="s">
        <v>73</v>
      </c>
      <c r="K2328" t="s">
        <v>143</v>
      </c>
      <c r="L2328" t="s">
        <v>142</v>
      </c>
      <c r="M2328" t="s">
        <v>144</v>
      </c>
      <c r="N2328" t="s">
        <v>142</v>
      </c>
      <c r="O2328" t="s">
        <v>144</v>
      </c>
      <c r="P2328" t="s">
        <v>145</v>
      </c>
      <c r="Q2328" t="s">
        <v>119</v>
      </c>
      <c r="R2328" t="s">
        <v>146</v>
      </c>
      <c r="S2328" t="s">
        <v>4792</v>
      </c>
      <c r="T2328" t="s">
        <v>56</v>
      </c>
      <c r="U2328" t="s">
        <v>147</v>
      </c>
      <c r="V2328" t="s">
        <v>148</v>
      </c>
      <c r="W2328" t="s">
        <v>142</v>
      </c>
      <c r="X2328" t="s">
        <v>73</v>
      </c>
      <c r="Y2328" t="s">
        <v>149</v>
      </c>
      <c r="Z2328" t="s">
        <v>142</v>
      </c>
      <c r="AA2328" t="s">
        <v>144</v>
      </c>
      <c r="AB2328" t="s">
        <v>142</v>
      </c>
      <c r="AC2328" t="s">
        <v>144</v>
      </c>
      <c r="AD2328" t="s">
        <v>145</v>
      </c>
      <c r="AE2328" t="s">
        <v>119</v>
      </c>
      <c r="AF2328" t="s">
        <v>150</v>
      </c>
      <c r="AG2328" t="s">
        <v>151</v>
      </c>
      <c r="AH2328" s="5">
        <v>45293</v>
      </c>
      <c r="AI2328" s="6" t="s">
        <v>152</v>
      </c>
      <c r="AJ2328" s="5">
        <v>45293</v>
      </c>
      <c r="AK2328" t="s">
        <v>142</v>
      </c>
    </row>
    <row r="2329" spans="1:37" x14ac:dyDescent="0.25">
      <c r="A2329" t="s">
        <v>4793</v>
      </c>
      <c r="B2329" t="s">
        <v>139</v>
      </c>
      <c r="C2329" s="5">
        <v>45200</v>
      </c>
      <c r="D2329" s="5">
        <v>45291</v>
      </c>
      <c r="E2329" t="s">
        <v>4794</v>
      </c>
      <c r="F2329" t="s">
        <v>48</v>
      </c>
      <c r="G2329" t="s">
        <v>141</v>
      </c>
      <c r="H2329" t="s">
        <v>142</v>
      </c>
      <c r="I2329" t="s">
        <v>142</v>
      </c>
      <c r="J2329" t="s">
        <v>73</v>
      </c>
      <c r="K2329" t="s">
        <v>143</v>
      </c>
      <c r="L2329" t="s">
        <v>142</v>
      </c>
      <c r="M2329" t="s">
        <v>144</v>
      </c>
      <c r="N2329" t="s">
        <v>142</v>
      </c>
      <c r="O2329" t="s">
        <v>144</v>
      </c>
      <c r="P2329" t="s">
        <v>145</v>
      </c>
      <c r="Q2329" t="s">
        <v>119</v>
      </c>
      <c r="R2329" t="s">
        <v>146</v>
      </c>
      <c r="S2329" t="s">
        <v>4794</v>
      </c>
      <c r="T2329" t="s">
        <v>56</v>
      </c>
      <c r="U2329" t="s">
        <v>147</v>
      </c>
      <c r="V2329" t="s">
        <v>148</v>
      </c>
      <c r="W2329" t="s">
        <v>142</v>
      </c>
      <c r="X2329" t="s">
        <v>73</v>
      </c>
      <c r="Y2329" t="s">
        <v>149</v>
      </c>
      <c r="Z2329" t="s">
        <v>142</v>
      </c>
      <c r="AA2329" t="s">
        <v>144</v>
      </c>
      <c r="AB2329" t="s">
        <v>142</v>
      </c>
      <c r="AC2329" t="s">
        <v>144</v>
      </c>
      <c r="AD2329" t="s">
        <v>145</v>
      </c>
      <c r="AE2329" t="s">
        <v>119</v>
      </c>
      <c r="AF2329" t="s">
        <v>150</v>
      </c>
      <c r="AG2329" t="s">
        <v>151</v>
      </c>
      <c r="AH2329" s="5">
        <v>45293</v>
      </c>
      <c r="AI2329" s="6" t="s">
        <v>152</v>
      </c>
      <c r="AJ2329" s="5">
        <v>45293</v>
      </c>
      <c r="AK2329" t="s">
        <v>142</v>
      </c>
    </row>
    <row r="2330" spans="1:37" x14ac:dyDescent="0.25">
      <c r="A2330" t="s">
        <v>4795</v>
      </c>
      <c r="B2330" t="s">
        <v>139</v>
      </c>
      <c r="C2330" s="5">
        <v>45200</v>
      </c>
      <c r="D2330" s="5">
        <v>45291</v>
      </c>
      <c r="E2330" t="s">
        <v>4796</v>
      </c>
      <c r="F2330" t="s">
        <v>48</v>
      </c>
      <c r="G2330" t="s">
        <v>141</v>
      </c>
      <c r="H2330" t="s">
        <v>142</v>
      </c>
      <c r="I2330" t="s">
        <v>142</v>
      </c>
      <c r="J2330" t="s">
        <v>73</v>
      </c>
      <c r="K2330" t="s">
        <v>143</v>
      </c>
      <c r="L2330" t="s">
        <v>142</v>
      </c>
      <c r="M2330" t="s">
        <v>144</v>
      </c>
      <c r="N2330" t="s">
        <v>142</v>
      </c>
      <c r="O2330" t="s">
        <v>144</v>
      </c>
      <c r="P2330" t="s">
        <v>145</v>
      </c>
      <c r="Q2330" t="s">
        <v>119</v>
      </c>
      <c r="R2330" t="s">
        <v>146</v>
      </c>
      <c r="S2330" t="s">
        <v>4796</v>
      </c>
      <c r="T2330" t="s">
        <v>56</v>
      </c>
      <c r="U2330" t="s">
        <v>147</v>
      </c>
      <c r="V2330" t="s">
        <v>148</v>
      </c>
      <c r="W2330" t="s">
        <v>142</v>
      </c>
      <c r="X2330" t="s">
        <v>73</v>
      </c>
      <c r="Y2330" t="s">
        <v>149</v>
      </c>
      <c r="Z2330" t="s">
        <v>142</v>
      </c>
      <c r="AA2330" t="s">
        <v>144</v>
      </c>
      <c r="AB2330" t="s">
        <v>142</v>
      </c>
      <c r="AC2330" t="s">
        <v>144</v>
      </c>
      <c r="AD2330" t="s">
        <v>145</v>
      </c>
      <c r="AE2330" t="s">
        <v>119</v>
      </c>
      <c r="AF2330" t="s">
        <v>150</v>
      </c>
      <c r="AG2330" t="s">
        <v>151</v>
      </c>
      <c r="AH2330" s="5">
        <v>45293</v>
      </c>
      <c r="AI2330" s="6" t="s">
        <v>152</v>
      </c>
      <c r="AJ2330" s="5">
        <v>45293</v>
      </c>
      <c r="AK2330" t="s">
        <v>142</v>
      </c>
    </row>
    <row r="2331" spans="1:37" x14ac:dyDescent="0.25">
      <c r="A2331" t="s">
        <v>4797</v>
      </c>
      <c r="B2331" t="s">
        <v>139</v>
      </c>
      <c r="C2331" s="5">
        <v>45200</v>
      </c>
      <c r="D2331" s="5">
        <v>45291</v>
      </c>
      <c r="E2331" t="s">
        <v>4798</v>
      </c>
      <c r="F2331" t="s">
        <v>48</v>
      </c>
      <c r="G2331" t="s">
        <v>141</v>
      </c>
      <c r="H2331" t="s">
        <v>142</v>
      </c>
      <c r="I2331" t="s">
        <v>142</v>
      </c>
      <c r="J2331" t="s">
        <v>73</v>
      </c>
      <c r="K2331" t="s">
        <v>143</v>
      </c>
      <c r="L2331" t="s">
        <v>142</v>
      </c>
      <c r="M2331" t="s">
        <v>144</v>
      </c>
      <c r="N2331" t="s">
        <v>142</v>
      </c>
      <c r="O2331" t="s">
        <v>144</v>
      </c>
      <c r="P2331" t="s">
        <v>145</v>
      </c>
      <c r="Q2331" t="s">
        <v>119</v>
      </c>
      <c r="R2331" t="s">
        <v>146</v>
      </c>
      <c r="S2331" t="s">
        <v>4798</v>
      </c>
      <c r="T2331" t="s">
        <v>56</v>
      </c>
      <c r="U2331" t="s">
        <v>147</v>
      </c>
      <c r="V2331" t="s">
        <v>148</v>
      </c>
      <c r="W2331" t="s">
        <v>142</v>
      </c>
      <c r="X2331" t="s">
        <v>73</v>
      </c>
      <c r="Y2331" t="s">
        <v>149</v>
      </c>
      <c r="Z2331" t="s">
        <v>142</v>
      </c>
      <c r="AA2331" t="s">
        <v>144</v>
      </c>
      <c r="AB2331" t="s">
        <v>142</v>
      </c>
      <c r="AC2331" t="s">
        <v>144</v>
      </c>
      <c r="AD2331" t="s">
        <v>145</v>
      </c>
      <c r="AE2331" t="s">
        <v>119</v>
      </c>
      <c r="AF2331" t="s">
        <v>150</v>
      </c>
      <c r="AG2331" t="s">
        <v>151</v>
      </c>
      <c r="AH2331" s="5">
        <v>45293</v>
      </c>
      <c r="AI2331" s="6" t="s">
        <v>152</v>
      </c>
      <c r="AJ2331" s="5">
        <v>45293</v>
      </c>
      <c r="AK2331" t="s">
        <v>142</v>
      </c>
    </row>
    <row r="2332" spans="1:37" x14ac:dyDescent="0.25">
      <c r="A2332" t="s">
        <v>4799</v>
      </c>
      <c r="B2332" t="s">
        <v>139</v>
      </c>
      <c r="C2332" s="5">
        <v>45200</v>
      </c>
      <c r="D2332" s="5">
        <v>45291</v>
      </c>
      <c r="E2332" t="s">
        <v>4800</v>
      </c>
      <c r="F2332" t="s">
        <v>48</v>
      </c>
      <c r="G2332" t="s">
        <v>141</v>
      </c>
      <c r="H2332" t="s">
        <v>142</v>
      </c>
      <c r="I2332" t="s">
        <v>142</v>
      </c>
      <c r="J2332" t="s">
        <v>73</v>
      </c>
      <c r="K2332" t="s">
        <v>143</v>
      </c>
      <c r="L2332" t="s">
        <v>142</v>
      </c>
      <c r="M2332" t="s">
        <v>144</v>
      </c>
      <c r="N2332" t="s">
        <v>142</v>
      </c>
      <c r="O2332" t="s">
        <v>144</v>
      </c>
      <c r="P2332" t="s">
        <v>145</v>
      </c>
      <c r="Q2332" t="s">
        <v>119</v>
      </c>
      <c r="R2332" t="s">
        <v>146</v>
      </c>
      <c r="S2332" t="s">
        <v>4800</v>
      </c>
      <c r="T2332" t="s">
        <v>56</v>
      </c>
      <c r="U2332" t="s">
        <v>147</v>
      </c>
      <c r="V2332" t="s">
        <v>148</v>
      </c>
      <c r="W2332" t="s">
        <v>142</v>
      </c>
      <c r="X2332" t="s">
        <v>73</v>
      </c>
      <c r="Y2332" t="s">
        <v>149</v>
      </c>
      <c r="Z2332" t="s">
        <v>142</v>
      </c>
      <c r="AA2332" t="s">
        <v>144</v>
      </c>
      <c r="AB2332" t="s">
        <v>142</v>
      </c>
      <c r="AC2332" t="s">
        <v>144</v>
      </c>
      <c r="AD2332" t="s">
        <v>145</v>
      </c>
      <c r="AE2332" t="s">
        <v>119</v>
      </c>
      <c r="AF2332" t="s">
        <v>150</v>
      </c>
      <c r="AG2332" t="s">
        <v>151</v>
      </c>
      <c r="AH2332" s="5">
        <v>45293</v>
      </c>
      <c r="AI2332" s="6" t="s">
        <v>152</v>
      </c>
      <c r="AJ2332" s="5">
        <v>45293</v>
      </c>
      <c r="AK2332" t="s">
        <v>142</v>
      </c>
    </row>
    <row r="2333" spans="1:37" x14ac:dyDescent="0.25">
      <c r="A2333" t="s">
        <v>4801</v>
      </c>
      <c r="B2333" t="s">
        <v>139</v>
      </c>
      <c r="C2333" s="5">
        <v>45200</v>
      </c>
      <c r="D2333" s="5">
        <v>45291</v>
      </c>
      <c r="E2333" t="s">
        <v>4802</v>
      </c>
      <c r="F2333" t="s">
        <v>48</v>
      </c>
      <c r="G2333" t="s">
        <v>141</v>
      </c>
      <c r="H2333" t="s">
        <v>142</v>
      </c>
      <c r="I2333" t="s">
        <v>142</v>
      </c>
      <c r="J2333" t="s">
        <v>73</v>
      </c>
      <c r="K2333" t="s">
        <v>143</v>
      </c>
      <c r="L2333" t="s">
        <v>142</v>
      </c>
      <c r="M2333" t="s">
        <v>144</v>
      </c>
      <c r="N2333" t="s">
        <v>142</v>
      </c>
      <c r="O2333" t="s">
        <v>144</v>
      </c>
      <c r="P2333" t="s">
        <v>145</v>
      </c>
      <c r="Q2333" t="s">
        <v>119</v>
      </c>
      <c r="R2333" t="s">
        <v>146</v>
      </c>
      <c r="S2333" t="s">
        <v>4802</v>
      </c>
      <c r="T2333" t="s">
        <v>56</v>
      </c>
      <c r="U2333" t="s">
        <v>147</v>
      </c>
      <c r="V2333" t="s">
        <v>148</v>
      </c>
      <c r="W2333" t="s">
        <v>142</v>
      </c>
      <c r="X2333" t="s">
        <v>73</v>
      </c>
      <c r="Y2333" t="s">
        <v>149</v>
      </c>
      <c r="Z2333" t="s">
        <v>142</v>
      </c>
      <c r="AA2333" t="s">
        <v>144</v>
      </c>
      <c r="AB2333" t="s">
        <v>142</v>
      </c>
      <c r="AC2333" t="s">
        <v>144</v>
      </c>
      <c r="AD2333" t="s">
        <v>145</v>
      </c>
      <c r="AE2333" t="s">
        <v>119</v>
      </c>
      <c r="AF2333" t="s">
        <v>150</v>
      </c>
      <c r="AG2333" t="s">
        <v>151</v>
      </c>
      <c r="AH2333" s="5">
        <v>45293</v>
      </c>
      <c r="AI2333" s="6" t="s">
        <v>152</v>
      </c>
      <c r="AJ2333" s="5">
        <v>45293</v>
      </c>
      <c r="AK2333" t="s">
        <v>142</v>
      </c>
    </row>
    <row r="2334" spans="1:37" x14ac:dyDescent="0.25">
      <c r="A2334" t="s">
        <v>4803</v>
      </c>
      <c r="B2334" t="s">
        <v>139</v>
      </c>
      <c r="C2334" s="5">
        <v>45200</v>
      </c>
      <c r="D2334" s="5">
        <v>45291</v>
      </c>
      <c r="E2334" t="s">
        <v>4804</v>
      </c>
      <c r="F2334" t="s">
        <v>48</v>
      </c>
      <c r="G2334" t="s">
        <v>141</v>
      </c>
      <c r="H2334" t="s">
        <v>142</v>
      </c>
      <c r="I2334" t="s">
        <v>142</v>
      </c>
      <c r="J2334" t="s">
        <v>73</v>
      </c>
      <c r="K2334" t="s">
        <v>143</v>
      </c>
      <c r="L2334" t="s">
        <v>142</v>
      </c>
      <c r="M2334" t="s">
        <v>144</v>
      </c>
      <c r="N2334" t="s">
        <v>142</v>
      </c>
      <c r="O2334" t="s">
        <v>144</v>
      </c>
      <c r="P2334" t="s">
        <v>145</v>
      </c>
      <c r="Q2334" t="s">
        <v>119</v>
      </c>
      <c r="R2334" t="s">
        <v>146</v>
      </c>
      <c r="S2334" t="s">
        <v>4804</v>
      </c>
      <c r="T2334" t="s">
        <v>56</v>
      </c>
      <c r="U2334" t="s">
        <v>147</v>
      </c>
      <c r="V2334" t="s">
        <v>148</v>
      </c>
      <c r="W2334" t="s">
        <v>142</v>
      </c>
      <c r="X2334" t="s">
        <v>73</v>
      </c>
      <c r="Y2334" t="s">
        <v>149</v>
      </c>
      <c r="Z2334" t="s">
        <v>142</v>
      </c>
      <c r="AA2334" t="s">
        <v>144</v>
      </c>
      <c r="AB2334" t="s">
        <v>142</v>
      </c>
      <c r="AC2334" t="s">
        <v>144</v>
      </c>
      <c r="AD2334" t="s">
        <v>145</v>
      </c>
      <c r="AE2334" t="s">
        <v>119</v>
      </c>
      <c r="AF2334" t="s">
        <v>150</v>
      </c>
      <c r="AG2334" t="s">
        <v>151</v>
      </c>
      <c r="AH2334" s="5">
        <v>45293</v>
      </c>
      <c r="AI2334" s="6" t="s">
        <v>152</v>
      </c>
      <c r="AJ2334" s="5">
        <v>45293</v>
      </c>
      <c r="AK2334" t="s">
        <v>142</v>
      </c>
    </row>
    <row r="2335" spans="1:37" x14ac:dyDescent="0.25">
      <c r="A2335" t="s">
        <v>4805</v>
      </c>
      <c r="B2335" t="s">
        <v>139</v>
      </c>
      <c r="C2335" s="5">
        <v>45200</v>
      </c>
      <c r="D2335" s="5">
        <v>45291</v>
      </c>
      <c r="E2335" t="s">
        <v>4806</v>
      </c>
      <c r="F2335" t="s">
        <v>48</v>
      </c>
      <c r="G2335" t="s">
        <v>141</v>
      </c>
      <c r="H2335" t="s">
        <v>142</v>
      </c>
      <c r="I2335" t="s">
        <v>142</v>
      </c>
      <c r="J2335" t="s">
        <v>73</v>
      </c>
      <c r="K2335" t="s">
        <v>143</v>
      </c>
      <c r="L2335" t="s">
        <v>142</v>
      </c>
      <c r="M2335" t="s">
        <v>144</v>
      </c>
      <c r="N2335" t="s">
        <v>142</v>
      </c>
      <c r="O2335" t="s">
        <v>144</v>
      </c>
      <c r="P2335" t="s">
        <v>145</v>
      </c>
      <c r="Q2335" t="s">
        <v>119</v>
      </c>
      <c r="R2335" t="s">
        <v>146</v>
      </c>
      <c r="S2335" t="s">
        <v>4806</v>
      </c>
      <c r="T2335" t="s">
        <v>56</v>
      </c>
      <c r="U2335" t="s">
        <v>147</v>
      </c>
      <c r="V2335" t="s">
        <v>148</v>
      </c>
      <c r="W2335" t="s">
        <v>142</v>
      </c>
      <c r="X2335" t="s">
        <v>73</v>
      </c>
      <c r="Y2335" t="s">
        <v>149</v>
      </c>
      <c r="Z2335" t="s">
        <v>142</v>
      </c>
      <c r="AA2335" t="s">
        <v>144</v>
      </c>
      <c r="AB2335" t="s">
        <v>142</v>
      </c>
      <c r="AC2335" t="s">
        <v>144</v>
      </c>
      <c r="AD2335" t="s">
        <v>145</v>
      </c>
      <c r="AE2335" t="s">
        <v>119</v>
      </c>
      <c r="AF2335" t="s">
        <v>150</v>
      </c>
      <c r="AG2335" t="s">
        <v>151</v>
      </c>
      <c r="AH2335" s="5">
        <v>45293</v>
      </c>
      <c r="AI2335" s="6" t="s">
        <v>152</v>
      </c>
      <c r="AJ2335" s="5">
        <v>45293</v>
      </c>
      <c r="AK2335" t="s">
        <v>142</v>
      </c>
    </row>
    <row r="2336" spans="1:37" x14ac:dyDescent="0.25">
      <c r="A2336" t="s">
        <v>4807</v>
      </c>
      <c r="B2336" t="s">
        <v>139</v>
      </c>
      <c r="C2336" s="5">
        <v>45200</v>
      </c>
      <c r="D2336" s="5">
        <v>45291</v>
      </c>
      <c r="E2336" t="s">
        <v>4808</v>
      </c>
      <c r="F2336" t="s">
        <v>48</v>
      </c>
      <c r="G2336" t="s">
        <v>141</v>
      </c>
      <c r="H2336" t="s">
        <v>142</v>
      </c>
      <c r="I2336" t="s">
        <v>142</v>
      </c>
      <c r="J2336" t="s">
        <v>73</v>
      </c>
      <c r="K2336" t="s">
        <v>143</v>
      </c>
      <c r="L2336" t="s">
        <v>142</v>
      </c>
      <c r="M2336" t="s">
        <v>144</v>
      </c>
      <c r="N2336" t="s">
        <v>142</v>
      </c>
      <c r="O2336" t="s">
        <v>144</v>
      </c>
      <c r="P2336" t="s">
        <v>145</v>
      </c>
      <c r="Q2336" t="s">
        <v>119</v>
      </c>
      <c r="R2336" t="s">
        <v>146</v>
      </c>
      <c r="S2336" t="s">
        <v>4808</v>
      </c>
      <c r="T2336" t="s">
        <v>56</v>
      </c>
      <c r="U2336" t="s">
        <v>147</v>
      </c>
      <c r="V2336" t="s">
        <v>148</v>
      </c>
      <c r="W2336" t="s">
        <v>142</v>
      </c>
      <c r="X2336" t="s">
        <v>73</v>
      </c>
      <c r="Y2336" t="s">
        <v>149</v>
      </c>
      <c r="Z2336" t="s">
        <v>142</v>
      </c>
      <c r="AA2336" t="s">
        <v>144</v>
      </c>
      <c r="AB2336" t="s">
        <v>142</v>
      </c>
      <c r="AC2336" t="s">
        <v>144</v>
      </c>
      <c r="AD2336" t="s">
        <v>145</v>
      </c>
      <c r="AE2336" t="s">
        <v>119</v>
      </c>
      <c r="AF2336" t="s">
        <v>150</v>
      </c>
      <c r="AG2336" t="s">
        <v>151</v>
      </c>
      <c r="AH2336" s="5">
        <v>45293</v>
      </c>
      <c r="AI2336" s="6" t="s">
        <v>152</v>
      </c>
      <c r="AJ2336" s="5">
        <v>45293</v>
      </c>
      <c r="AK2336" t="s">
        <v>142</v>
      </c>
    </row>
    <row r="2337" spans="1:37" x14ac:dyDescent="0.25">
      <c r="A2337" t="s">
        <v>4809</v>
      </c>
      <c r="B2337" t="s">
        <v>139</v>
      </c>
      <c r="C2337" s="5">
        <v>45200</v>
      </c>
      <c r="D2337" s="5">
        <v>45291</v>
      </c>
      <c r="E2337" t="s">
        <v>4810</v>
      </c>
      <c r="F2337" t="s">
        <v>48</v>
      </c>
      <c r="G2337" t="s">
        <v>141</v>
      </c>
      <c r="H2337" t="s">
        <v>142</v>
      </c>
      <c r="I2337" t="s">
        <v>142</v>
      </c>
      <c r="J2337" t="s">
        <v>73</v>
      </c>
      <c r="K2337" t="s">
        <v>143</v>
      </c>
      <c r="L2337" t="s">
        <v>142</v>
      </c>
      <c r="M2337" t="s">
        <v>144</v>
      </c>
      <c r="N2337" t="s">
        <v>142</v>
      </c>
      <c r="O2337" t="s">
        <v>144</v>
      </c>
      <c r="P2337" t="s">
        <v>145</v>
      </c>
      <c r="Q2337" t="s">
        <v>119</v>
      </c>
      <c r="R2337" t="s">
        <v>146</v>
      </c>
      <c r="S2337" t="s">
        <v>4810</v>
      </c>
      <c r="T2337" t="s">
        <v>56</v>
      </c>
      <c r="U2337" t="s">
        <v>147</v>
      </c>
      <c r="V2337" t="s">
        <v>148</v>
      </c>
      <c r="W2337" t="s">
        <v>142</v>
      </c>
      <c r="X2337" t="s">
        <v>73</v>
      </c>
      <c r="Y2337" t="s">
        <v>149</v>
      </c>
      <c r="Z2337" t="s">
        <v>142</v>
      </c>
      <c r="AA2337" t="s">
        <v>144</v>
      </c>
      <c r="AB2337" t="s">
        <v>142</v>
      </c>
      <c r="AC2337" t="s">
        <v>144</v>
      </c>
      <c r="AD2337" t="s">
        <v>145</v>
      </c>
      <c r="AE2337" t="s">
        <v>119</v>
      </c>
      <c r="AF2337" t="s">
        <v>150</v>
      </c>
      <c r="AG2337" t="s">
        <v>151</v>
      </c>
      <c r="AH2337" s="5">
        <v>45293</v>
      </c>
      <c r="AI2337" s="6" t="s">
        <v>152</v>
      </c>
      <c r="AJ2337" s="5">
        <v>45293</v>
      </c>
      <c r="AK2337" t="s">
        <v>142</v>
      </c>
    </row>
    <row r="2338" spans="1:37" x14ac:dyDescent="0.25">
      <c r="A2338" t="s">
        <v>4811</v>
      </c>
      <c r="B2338" t="s">
        <v>139</v>
      </c>
      <c r="C2338" s="5">
        <v>45200</v>
      </c>
      <c r="D2338" s="5">
        <v>45291</v>
      </c>
      <c r="E2338" t="s">
        <v>4812</v>
      </c>
      <c r="F2338" t="s">
        <v>48</v>
      </c>
      <c r="G2338" t="s">
        <v>141</v>
      </c>
      <c r="H2338" t="s">
        <v>142</v>
      </c>
      <c r="I2338" t="s">
        <v>142</v>
      </c>
      <c r="J2338" t="s">
        <v>73</v>
      </c>
      <c r="K2338" t="s">
        <v>143</v>
      </c>
      <c r="L2338" t="s">
        <v>142</v>
      </c>
      <c r="M2338" t="s">
        <v>144</v>
      </c>
      <c r="N2338" t="s">
        <v>142</v>
      </c>
      <c r="O2338" t="s">
        <v>144</v>
      </c>
      <c r="P2338" t="s">
        <v>145</v>
      </c>
      <c r="Q2338" t="s">
        <v>119</v>
      </c>
      <c r="R2338" t="s">
        <v>146</v>
      </c>
      <c r="S2338" t="s">
        <v>4812</v>
      </c>
      <c r="T2338" t="s">
        <v>56</v>
      </c>
      <c r="U2338" t="s">
        <v>147</v>
      </c>
      <c r="V2338" t="s">
        <v>148</v>
      </c>
      <c r="W2338" t="s">
        <v>142</v>
      </c>
      <c r="X2338" t="s">
        <v>73</v>
      </c>
      <c r="Y2338" t="s">
        <v>149</v>
      </c>
      <c r="Z2338" t="s">
        <v>142</v>
      </c>
      <c r="AA2338" t="s">
        <v>144</v>
      </c>
      <c r="AB2338" t="s">
        <v>142</v>
      </c>
      <c r="AC2338" t="s">
        <v>144</v>
      </c>
      <c r="AD2338" t="s">
        <v>145</v>
      </c>
      <c r="AE2338" t="s">
        <v>119</v>
      </c>
      <c r="AF2338" t="s">
        <v>150</v>
      </c>
      <c r="AG2338" t="s">
        <v>151</v>
      </c>
      <c r="AH2338" s="5">
        <v>45293</v>
      </c>
      <c r="AI2338" s="6" t="s">
        <v>152</v>
      </c>
      <c r="AJ2338" s="5">
        <v>45293</v>
      </c>
      <c r="AK2338" t="s">
        <v>142</v>
      </c>
    </row>
    <row r="2339" spans="1:37" x14ac:dyDescent="0.25">
      <c r="A2339" t="s">
        <v>4813</v>
      </c>
      <c r="B2339" t="s">
        <v>139</v>
      </c>
      <c r="C2339" s="5">
        <v>45200</v>
      </c>
      <c r="D2339" s="5">
        <v>45291</v>
      </c>
      <c r="E2339" t="s">
        <v>4814</v>
      </c>
      <c r="F2339" t="s">
        <v>48</v>
      </c>
      <c r="G2339" t="s">
        <v>141</v>
      </c>
      <c r="H2339" t="s">
        <v>142</v>
      </c>
      <c r="I2339" t="s">
        <v>142</v>
      </c>
      <c r="J2339" t="s">
        <v>73</v>
      </c>
      <c r="K2339" t="s">
        <v>143</v>
      </c>
      <c r="L2339" t="s">
        <v>142</v>
      </c>
      <c r="M2339" t="s">
        <v>144</v>
      </c>
      <c r="N2339" t="s">
        <v>142</v>
      </c>
      <c r="O2339" t="s">
        <v>144</v>
      </c>
      <c r="P2339" t="s">
        <v>145</v>
      </c>
      <c r="Q2339" t="s">
        <v>119</v>
      </c>
      <c r="R2339" t="s">
        <v>146</v>
      </c>
      <c r="S2339" t="s">
        <v>4814</v>
      </c>
      <c r="T2339" t="s">
        <v>56</v>
      </c>
      <c r="U2339" t="s">
        <v>147</v>
      </c>
      <c r="V2339" t="s">
        <v>148</v>
      </c>
      <c r="W2339" t="s">
        <v>142</v>
      </c>
      <c r="X2339" t="s">
        <v>73</v>
      </c>
      <c r="Y2339" t="s">
        <v>149</v>
      </c>
      <c r="Z2339" t="s">
        <v>142</v>
      </c>
      <c r="AA2339" t="s">
        <v>144</v>
      </c>
      <c r="AB2339" t="s">
        <v>142</v>
      </c>
      <c r="AC2339" t="s">
        <v>144</v>
      </c>
      <c r="AD2339" t="s">
        <v>145</v>
      </c>
      <c r="AE2339" t="s">
        <v>119</v>
      </c>
      <c r="AF2339" t="s">
        <v>150</v>
      </c>
      <c r="AG2339" t="s">
        <v>151</v>
      </c>
      <c r="AH2339" s="5">
        <v>45293</v>
      </c>
      <c r="AI2339" s="6" t="s">
        <v>152</v>
      </c>
      <c r="AJ2339" s="5">
        <v>45293</v>
      </c>
      <c r="AK2339" t="s">
        <v>142</v>
      </c>
    </row>
    <row r="2340" spans="1:37" x14ac:dyDescent="0.25">
      <c r="A2340" t="s">
        <v>4815</v>
      </c>
      <c r="B2340" t="s">
        <v>139</v>
      </c>
      <c r="C2340" s="5">
        <v>45200</v>
      </c>
      <c r="D2340" s="5">
        <v>45291</v>
      </c>
      <c r="E2340" t="s">
        <v>4816</v>
      </c>
      <c r="F2340" t="s">
        <v>48</v>
      </c>
      <c r="G2340" t="s">
        <v>141</v>
      </c>
      <c r="H2340" t="s">
        <v>142</v>
      </c>
      <c r="I2340" t="s">
        <v>142</v>
      </c>
      <c r="J2340" t="s">
        <v>73</v>
      </c>
      <c r="K2340" t="s">
        <v>143</v>
      </c>
      <c r="L2340" t="s">
        <v>142</v>
      </c>
      <c r="M2340" t="s">
        <v>144</v>
      </c>
      <c r="N2340" t="s">
        <v>142</v>
      </c>
      <c r="O2340" t="s">
        <v>144</v>
      </c>
      <c r="P2340" t="s">
        <v>145</v>
      </c>
      <c r="Q2340" t="s">
        <v>119</v>
      </c>
      <c r="R2340" t="s">
        <v>146</v>
      </c>
      <c r="S2340" t="s">
        <v>4816</v>
      </c>
      <c r="T2340" t="s">
        <v>56</v>
      </c>
      <c r="U2340" t="s">
        <v>147</v>
      </c>
      <c r="V2340" t="s">
        <v>148</v>
      </c>
      <c r="W2340" t="s">
        <v>142</v>
      </c>
      <c r="X2340" t="s">
        <v>73</v>
      </c>
      <c r="Y2340" t="s">
        <v>149</v>
      </c>
      <c r="Z2340" t="s">
        <v>142</v>
      </c>
      <c r="AA2340" t="s">
        <v>144</v>
      </c>
      <c r="AB2340" t="s">
        <v>142</v>
      </c>
      <c r="AC2340" t="s">
        <v>144</v>
      </c>
      <c r="AD2340" t="s">
        <v>145</v>
      </c>
      <c r="AE2340" t="s">
        <v>119</v>
      </c>
      <c r="AF2340" t="s">
        <v>150</v>
      </c>
      <c r="AG2340" t="s">
        <v>151</v>
      </c>
      <c r="AH2340" s="5">
        <v>45293</v>
      </c>
      <c r="AI2340" s="6" t="s">
        <v>152</v>
      </c>
      <c r="AJ2340" s="5">
        <v>45293</v>
      </c>
      <c r="AK2340" t="s">
        <v>142</v>
      </c>
    </row>
    <row r="2341" spans="1:37" x14ac:dyDescent="0.25">
      <c r="A2341" t="s">
        <v>4817</v>
      </c>
      <c r="B2341" t="s">
        <v>139</v>
      </c>
      <c r="C2341" s="5">
        <v>45200</v>
      </c>
      <c r="D2341" s="5">
        <v>45291</v>
      </c>
      <c r="E2341" t="s">
        <v>4818</v>
      </c>
      <c r="F2341" t="s">
        <v>48</v>
      </c>
      <c r="G2341" t="s">
        <v>141</v>
      </c>
      <c r="H2341" t="s">
        <v>142</v>
      </c>
      <c r="I2341" t="s">
        <v>142</v>
      </c>
      <c r="J2341" t="s">
        <v>73</v>
      </c>
      <c r="K2341" t="s">
        <v>143</v>
      </c>
      <c r="L2341" t="s">
        <v>142</v>
      </c>
      <c r="M2341" t="s">
        <v>144</v>
      </c>
      <c r="N2341" t="s">
        <v>142</v>
      </c>
      <c r="O2341" t="s">
        <v>144</v>
      </c>
      <c r="P2341" t="s">
        <v>145</v>
      </c>
      <c r="Q2341" t="s">
        <v>119</v>
      </c>
      <c r="R2341" t="s">
        <v>146</v>
      </c>
      <c r="S2341" t="s">
        <v>4818</v>
      </c>
      <c r="T2341" t="s">
        <v>56</v>
      </c>
      <c r="U2341" t="s">
        <v>147</v>
      </c>
      <c r="V2341" t="s">
        <v>148</v>
      </c>
      <c r="W2341" t="s">
        <v>142</v>
      </c>
      <c r="X2341" t="s">
        <v>73</v>
      </c>
      <c r="Y2341" t="s">
        <v>149</v>
      </c>
      <c r="Z2341" t="s">
        <v>142</v>
      </c>
      <c r="AA2341" t="s">
        <v>144</v>
      </c>
      <c r="AB2341" t="s">
        <v>142</v>
      </c>
      <c r="AC2341" t="s">
        <v>144</v>
      </c>
      <c r="AD2341" t="s">
        <v>145</v>
      </c>
      <c r="AE2341" t="s">
        <v>119</v>
      </c>
      <c r="AF2341" t="s">
        <v>150</v>
      </c>
      <c r="AG2341" t="s">
        <v>151</v>
      </c>
      <c r="AH2341" s="5">
        <v>45293</v>
      </c>
      <c r="AI2341" s="6" t="s">
        <v>152</v>
      </c>
      <c r="AJ2341" s="5">
        <v>45293</v>
      </c>
      <c r="AK2341" t="s">
        <v>142</v>
      </c>
    </row>
    <row r="2342" spans="1:37" x14ac:dyDescent="0.25">
      <c r="A2342" t="s">
        <v>4819</v>
      </c>
      <c r="B2342" t="s">
        <v>139</v>
      </c>
      <c r="C2342" s="5">
        <v>45200</v>
      </c>
      <c r="D2342" s="5">
        <v>45291</v>
      </c>
      <c r="E2342" t="s">
        <v>4820</v>
      </c>
      <c r="F2342" t="s">
        <v>48</v>
      </c>
      <c r="G2342" t="s">
        <v>141</v>
      </c>
      <c r="H2342" t="s">
        <v>142</v>
      </c>
      <c r="I2342" t="s">
        <v>142</v>
      </c>
      <c r="J2342" t="s">
        <v>73</v>
      </c>
      <c r="K2342" t="s">
        <v>143</v>
      </c>
      <c r="L2342" t="s">
        <v>142</v>
      </c>
      <c r="M2342" t="s">
        <v>144</v>
      </c>
      <c r="N2342" t="s">
        <v>142</v>
      </c>
      <c r="O2342" t="s">
        <v>144</v>
      </c>
      <c r="P2342" t="s">
        <v>145</v>
      </c>
      <c r="Q2342" t="s">
        <v>119</v>
      </c>
      <c r="R2342" t="s">
        <v>146</v>
      </c>
      <c r="S2342" t="s">
        <v>4820</v>
      </c>
      <c r="T2342" t="s">
        <v>56</v>
      </c>
      <c r="U2342" t="s">
        <v>147</v>
      </c>
      <c r="V2342" t="s">
        <v>148</v>
      </c>
      <c r="W2342" t="s">
        <v>142</v>
      </c>
      <c r="X2342" t="s">
        <v>73</v>
      </c>
      <c r="Y2342" t="s">
        <v>149</v>
      </c>
      <c r="Z2342" t="s">
        <v>142</v>
      </c>
      <c r="AA2342" t="s">
        <v>144</v>
      </c>
      <c r="AB2342" t="s">
        <v>142</v>
      </c>
      <c r="AC2342" t="s">
        <v>144</v>
      </c>
      <c r="AD2342" t="s">
        <v>145</v>
      </c>
      <c r="AE2342" t="s">
        <v>119</v>
      </c>
      <c r="AF2342" t="s">
        <v>150</v>
      </c>
      <c r="AG2342" t="s">
        <v>151</v>
      </c>
      <c r="AH2342" s="5">
        <v>45293</v>
      </c>
      <c r="AI2342" s="6" t="s">
        <v>152</v>
      </c>
      <c r="AJ2342" s="5">
        <v>45293</v>
      </c>
      <c r="AK2342" t="s">
        <v>142</v>
      </c>
    </row>
    <row r="2343" spans="1:37" x14ac:dyDescent="0.25">
      <c r="A2343" t="s">
        <v>4821</v>
      </c>
      <c r="B2343" t="s">
        <v>139</v>
      </c>
      <c r="C2343" s="5">
        <v>45200</v>
      </c>
      <c r="D2343" s="5">
        <v>45291</v>
      </c>
      <c r="E2343" t="s">
        <v>4822</v>
      </c>
      <c r="F2343" t="s">
        <v>48</v>
      </c>
      <c r="G2343" t="s">
        <v>141</v>
      </c>
      <c r="H2343" t="s">
        <v>142</v>
      </c>
      <c r="I2343" t="s">
        <v>142</v>
      </c>
      <c r="J2343" t="s">
        <v>73</v>
      </c>
      <c r="K2343" t="s">
        <v>143</v>
      </c>
      <c r="L2343" t="s">
        <v>142</v>
      </c>
      <c r="M2343" t="s">
        <v>144</v>
      </c>
      <c r="N2343" t="s">
        <v>142</v>
      </c>
      <c r="O2343" t="s">
        <v>144</v>
      </c>
      <c r="P2343" t="s">
        <v>145</v>
      </c>
      <c r="Q2343" t="s">
        <v>119</v>
      </c>
      <c r="R2343" t="s">
        <v>146</v>
      </c>
      <c r="S2343" t="s">
        <v>4822</v>
      </c>
      <c r="T2343" t="s">
        <v>56</v>
      </c>
      <c r="U2343" t="s">
        <v>147</v>
      </c>
      <c r="V2343" t="s">
        <v>148</v>
      </c>
      <c r="W2343" t="s">
        <v>142</v>
      </c>
      <c r="X2343" t="s">
        <v>73</v>
      </c>
      <c r="Y2343" t="s">
        <v>149</v>
      </c>
      <c r="Z2343" t="s">
        <v>142</v>
      </c>
      <c r="AA2343" t="s">
        <v>144</v>
      </c>
      <c r="AB2343" t="s">
        <v>142</v>
      </c>
      <c r="AC2343" t="s">
        <v>144</v>
      </c>
      <c r="AD2343" t="s">
        <v>145</v>
      </c>
      <c r="AE2343" t="s">
        <v>119</v>
      </c>
      <c r="AF2343" t="s">
        <v>150</v>
      </c>
      <c r="AG2343" t="s">
        <v>151</v>
      </c>
      <c r="AH2343" s="5">
        <v>45293</v>
      </c>
      <c r="AI2343" s="6" t="s">
        <v>152</v>
      </c>
      <c r="AJ2343" s="5">
        <v>45293</v>
      </c>
      <c r="AK2343" t="s">
        <v>142</v>
      </c>
    </row>
    <row r="2344" spans="1:37" x14ac:dyDescent="0.25">
      <c r="A2344" t="s">
        <v>4823</v>
      </c>
      <c r="B2344" t="s">
        <v>139</v>
      </c>
      <c r="C2344" s="5">
        <v>45200</v>
      </c>
      <c r="D2344" s="5">
        <v>45291</v>
      </c>
      <c r="E2344" t="s">
        <v>4824</v>
      </c>
      <c r="F2344" t="s">
        <v>48</v>
      </c>
      <c r="G2344" t="s">
        <v>141</v>
      </c>
      <c r="H2344" t="s">
        <v>142</v>
      </c>
      <c r="I2344" t="s">
        <v>142</v>
      </c>
      <c r="J2344" t="s">
        <v>73</v>
      </c>
      <c r="K2344" t="s">
        <v>143</v>
      </c>
      <c r="L2344" t="s">
        <v>142</v>
      </c>
      <c r="M2344" t="s">
        <v>144</v>
      </c>
      <c r="N2344" t="s">
        <v>142</v>
      </c>
      <c r="O2344" t="s">
        <v>144</v>
      </c>
      <c r="P2344" t="s">
        <v>145</v>
      </c>
      <c r="Q2344" t="s">
        <v>119</v>
      </c>
      <c r="R2344" t="s">
        <v>146</v>
      </c>
      <c r="S2344" t="s">
        <v>4824</v>
      </c>
      <c r="T2344" t="s">
        <v>56</v>
      </c>
      <c r="U2344" t="s">
        <v>147</v>
      </c>
      <c r="V2344" t="s">
        <v>148</v>
      </c>
      <c r="W2344" t="s">
        <v>142</v>
      </c>
      <c r="X2344" t="s">
        <v>73</v>
      </c>
      <c r="Y2344" t="s">
        <v>149</v>
      </c>
      <c r="Z2344" t="s">
        <v>142</v>
      </c>
      <c r="AA2344" t="s">
        <v>144</v>
      </c>
      <c r="AB2344" t="s">
        <v>142</v>
      </c>
      <c r="AC2344" t="s">
        <v>144</v>
      </c>
      <c r="AD2344" t="s">
        <v>145</v>
      </c>
      <c r="AE2344" t="s">
        <v>119</v>
      </c>
      <c r="AF2344" t="s">
        <v>150</v>
      </c>
      <c r="AG2344" t="s">
        <v>151</v>
      </c>
      <c r="AH2344" s="5">
        <v>45293</v>
      </c>
      <c r="AI2344" s="6" t="s">
        <v>152</v>
      </c>
      <c r="AJ2344" s="5">
        <v>45293</v>
      </c>
      <c r="AK2344" t="s">
        <v>142</v>
      </c>
    </row>
    <row r="2345" spans="1:37" x14ac:dyDescent="0.25">
      <c r="A2345" t="s">
        <v>4825</v>
      </c>
      <c r="B2345" t="s">
        <v>139</v>
      </c>
      <c r="C2345" s="5">
        <v>45200</v>
      </c>
      <c r="D2345" s="5">
        <v>45291</v>
      </c>
      <c r="E2345" t="s">
        <v>4826</v>
      </c>
      <c r="F2345" t="s">
        <v>48</v>
      </c>
      <c r="G2345" t="s">
        <v>141</v>
      </c>
      <c r="H2345" t="s">
        <v>142</v>
      </c>
      <c r="I2345" t="s">
        <v>142</v>
      </c>
      <c r="J2345" t="s">
        <v>73</v>
      </c>
      <c r="K2345" t="s">
        <v>143</v>
      </c>
      <c r="L2345" t="s">
        <v>142</v>
      </c>
      <c r="M2345" t="s">
        <v>144</v>
      </c>
      <c r="N2345" t="s">
        <v>142</v>
      </c>
      <c r="O2345" t="s">
        <v>144</v>
      </c>
      <c r="P2345" t="s">
        <v>145</v>
      </c>
      <c r="Q2345" t="s">
        <v>119</v>
      </c>
      <c r="R2345" t="s">
        <v>146</v>
      </c>
      <c r="S2345" t="s">
        <v>4826</v>
      </c>
      <c r="T2345" t="s">
        <v>56</v>
      </c>
      <c r="U2345" t="s">
        <v>147</v>
      </c>
      <c r="V2345" t="s">
        <v>148</v>
      </c>
      <c r="W2345" t="s">
        <v>142</v>
      </c>
      <c r="X2345" t="s">
        <v>73</v>
      </c>
      <c r="Y2345" t="s">
        <v>149</v>
      </c>
      <c r="Z2345" t="s">
        <v>142</v>
      </c>
      <c r="AA2345" t="s">
        <v>144</v>
      </c>
      <c r="AB2345" t="s">
        <v>142</v>
      </c>
      <c r="AC2345" t="s">
        <v>144</v>
      </c>
      <c r="AD2345" t="s">
        <v>145</v>
      </c>
      <c r="AE2345" t="s">
        <v>119</v>
      </c>
      <c r="AF2345" t="s">
        <v>150</v>
      </c>
      <c r="AG2345" t="s">
        <v>151</v>
      </c>
      <c r="AH2345" s="5">
        <v>45293</v>
      </c>
      <c r="AI2345" s="6" t="s">
        <v>152</v>
      </c>
      <c r="AJ2345" s="5">
        <v>45293</v>
      </c>
      <c r="AK2345" t="s">
        <v>142</v>
      </c>
    </row>
    <row r="2346" spans="1:37" x14ac:dyDescent="0.25">
      <c r="A2346" t="s">
        <v>4827</v>
      </c>
      <c r="B2346" t="s">
        <v>139</v>
      </c>
      <c r="C2346" s="5">
        <v>45200</v>
      </c>
      <c r="D2346" s="5">
        <v>45291</v>
      </c>
      <c r="E2346" t="s">
        <v>4828</v>
      </c>
      <c r="F2346" t="s">
        <v>48</v>
      </c>
      <c r="G2346" t="s">
        <v>141</v>
      </c>
      <c r="H2346" t="s">
        <v>142</v>
      </c>
      <c r="I2346" t="s">
        <v>142</v>
      </c>
      <c r="J2346" t="s">
        <v>73</v>
      </c>
      <c r="K2346" t="s">
        <v>143</v>
      </c>
      <c r="L2346" t="s">
        <v>142</v>
      </c>
      <c r="M2346" t="s">
        <v>144</v>
      </c>
      <c r="N2346" t="s">
        <v>142</v>
      </c>
      <c r="O2346" t="s">
        <v>144</v>
      </c>
      <c r="P2346" t="s">
        <v>145</v>
      </c>
      <c r="Q2346" t="s">
        <v>119</v>
      </c>
      <c r="R2346" t="s">
        <v>146</v>
      </c>
      <c r="S2346" t="s">
        <v>4828</v>
      </c>
      <c r="T2346" t="s">
        <v>56</v>
      </c>
      <c r="U2346" t="s">
        <v>147</v>
      </c>
      <c r="V2346" t="s">
        <v>148</v>
      </c>
      <c r="W2346" t="s">
        <v>142</v>
      </c>
      <c r="X2346" t="s">
        <v>73</v>
      </c>
      <c r="Y2346" t="s">
        <v>149</v>
      </c>
      <c r="Z2346" t="s">
        <v>142</v>
      </c>
      <c r="AA2346" t="s">
        <v>144</v>
      </c>
      <c r="AB2346" t="s">
        <v>142</v>
      </c>
      <c r="AC2346" t="s">
        <v>144</v>
      </c>
      <c r="AD2346" t="s">
        <v>145</v>
      </c>
      <c r="AE2346" t="s">
        <v>119</v>
      </c>
      <c r="AF2346" t="s">
        <v>150</v>
      </c>
      <c r="AG2346" t="s">
        <v>151</v>
      </c>
      <c r="AH2346" s="5">
        <v>45293</v>
      </c>
      <c r="AI2346" s="6" t="s">
        <v>152</v>
      </c>
      <c r="AJ2346" s="5">
        <v>45293</v>
      </c>
      <c r="AK2346" t="s">
        <v>142</v>
      </c>
    </row>
    <row r="2347" spans="1:37" x14ac:dyDescent="0.25">
      <c r="A2347" t="s">
        <v>4829</v>
      </c>
      <c r="B2347" t="s">
        <v>139</v>
      </c>
      <c r="C2347" s="5">
        <v>45200</v>
      </c>
      <c r="D2347" s="5">
        <v>45291</v>
      </c>
      <c r="E2347" t="s">
        <v>4830</v>
      </c>
      <c r="F2347" t="s">
        <v>48</v>
      </c>
      <c r="G2347" t="s">
        <v>141</v>
      </c>
      <c r="H2347" t="s">
        <v>142</v>
      </c>
      <c r="I2347" t="s">
        <v>142</v>
      </c>
      <c r="J2347" t="s">
        <v>73</v>
      </c>
      <c r="K2347" t="s">
        <v>143</v>
      </c>
      <c r="L2347" t="s">
        <v>142</v>
      </c>
      <c r="M2347" t="s">
        <v>144</v>
      </c>
      <c r="N2347" t="s">
        <v>142</v>
      </c>
      <c r="O2347" t="s">
        <v>144</v>
      </c>
      <c r="P2347" t="s">
        <v>145</v>
      </c>
      <c r="Q2347" t="s">
        <v>119</v>
      </c>
      <c r="R2347" t="s">
        <v>146</v>
      </c>
      <c r="S2347" t="s">
        <v>4830</v>
      </c>
      <c r="T2347" t="s">
        <v>56</v>
      </c>
      <c r="U2347" t="s">
        <v>147</v>
      </c>
      <c r="V2347" t="s">
        <v>148</v>
      </c>
      <c r="W2347" t="s">
        <v>142</v>
      </c>
      <c r="X2347" t="s">
        <v>73</v>
      </c>
      <c r="Y2347" t="s">
        <v>149</v>
      </c>
      <c r="Z2347" t="s">
        <v>142</v>
      </c>
      <c r="AA2347" t="s">
        <v>144</v>
      </c>
      <c r="AB2347" t="s">
        <v>142</v>
      </c>
      <c r="AC2347" t="s">
        <v>144</v>
      </c>
      <c r="AD2347" t="s">
        <v>145</v>
      </c>
      <c r="AE2347" t="s">
        <v>119</v>
      </c>
      <c r="AF2347" t="s">
        <v>150</v>
      </c>
      <c r="AG2347" t="s">
        <v>151</v>
      </c>
      <c r="AH2347" s="5">
        <v>45293</v>
      </c>
      <c r="AI2347" s="6" t="s">
        <v>152</v>
      </c>
      <c r="AJ2347" s="5">
        <v>45293</v>
      </c>
      <c r="AK2347" t="s">
        <v>142</v>
      </c>
    </row>
    <row r="2348" spans="1:37" x14ac:dyDescent="0.25">
      <c r="A2348" t="s">
        <v>4831</v>
      </c>
      <c r="B2348" t="s">
        <v>139</v>
      </c>
      <c r="C2348" s="5">
        <v>45200</v>
      </c>
      <c r="D2348" s="5">
        <v>45291</v>
      </c>
      <c r="E2348" t="s">
        <v>4832</v>
      </c>
      <c r="F2348" t="s">
        <v>48</v>
      </c>
      <c r="G2348" t="s">
        <v>141</v>
      </c>
      <c r="H2348" t="s">
        <v>142</v>
      </c>
      <c r="I2348" t="s">
        <v>142</v>
      </c>
      <c r="J2348" t="s">
        <v>73</v>
      </c>
      <c r="K2348" t="s">
        <v>143</v>
      </c>
      <c r="L2348" t="s">
        <v>142</v>
      </c>
      <c r="M2348" t="s">
        <v>144</v>
      </c>
      <c r="N2348" t="s">
        <v>142</v>
      </c>
      <c r="O2348" t="s">
        <v>144</v>
      </c>
      <c r="P2348" t="s">
        <v>145</v>
      </c>
      <c r="Q2348" t="s">
        <v>119</v>
      </c>
      <c r="R2348" t="s">
        <v>146</v>
      </c>
      <c r="S2348" t="s">
        <v>4832</v>
      </c>
      <c r="T2348" t="s">
        <v>56</v>
      </c>
      <c r="U2348" t="s">
        <v>147</v>
      </c>
      <c r="V2348" t="s">
        <v>148</v>
      </c>
      <c r="W2348" t="s">
        <v>142</v>
      </c>
      <c r="X2348" t="s">
        <v>73</v>
      </c>
      <c r="Y2348" t="s">
        <v>149</v>
      </c>
      <c r="Z2348" t="s">
        <v>142</v>
      </c>
      <c r="AA2348" t="s">
        <v>144</v>
      </c>
      <c r="AB2348" t="s">
        <v>142</v>
      </c>
      <c r="AC2348" t="s">
        <v>144</v>
      </c>
      <c r="AD2348" t="s">
        <v>145</v>
      </c>
      <c r="AE2348" t="s">
        <v>119</v>
      </c>
      <c r="AF2348" t="s">
        <v>150</v>
      </c>
      <c r="AG2348" t="s">
        <v>151</v>
      </c>
      <c r="AH2348" s="5">
        <v>45293</v>
      </c>
      <c r="AI2348" s="6" t="s">
        <v>152</v>
      </c>
      <c r="AJ2348" s="5">
        <v>45293</v>
      </c>
      <c r="AK2348" t="s">
        <v>142</v>
      </c>
    </row>
    <row r="2349" spans="1:37" x14ac:dyDescent="0.25">
      <c r="A2349" t="s">
        <v>4833</v>
      </c>
      <c r="B2349" t="s">
        <v>139</v>
      </c>
      <c r="C2349" s="5">
        <v>45200</v>
      </c>
      <c r="D2349" s="5">
        <v>45291</v>
      </c>
      <c r="E2349" t="s">
        <v>4834</v>
      </c>
      <c r="F2349" t="s">
        <v>48</v>
      </c>
      <c r="G2349" t="s">
        <v>141</v>
      </c>
      <c r="H2349" t="s">
        <v>142</v>
      </c>
      <c r="I2349" t="s">
        <v>142</v>
      </c>
      <c r="J2349" t="s">
        <v>73</v>
      </c>
      <c r="K2349" t="s">
        <v>143</v>
      </c>
      <c r="L2349" t="s">
        <v>142</v>
      </c>
      <c r="M2349" t="s">
        <v>144</v>
      </c>
      <c r="N2349" t="s">
        <v>142</v>
      </c>
      <c r="O2349" t="s">
        <v>144</v>
      </c>
      <c r="P2349" t="s">
        <v>145</v>
      </c>
      <c r="Q2349" t="s">
        <v>119</v>
      </c>
      <c r="R2349" t="s">
        <v>146</v>
      </c>
      <c r="S2349" t="s">
        <v>4834</v>
      </c>
      <c r="T2349" t="s">
        <v>56</v>
      </c>
      <c r="U2349" t="s">
        <v>147</v>
      </c>
      <c r="V2349" t="s">
        <v>148</v>
      </c>
      <c r="W2349" t="s">
        <v>142</v>
      </c>
      <c r="X2349" t="s">
        <v>73</v>
      </c>
      <c r="Y2349" t="s">
        <v>149</v>
      </c>
      <c r="Z2349" t="s">
        <v>142</v>
      </c>
      <c r="AA2349" t="s">
        <v>144</v>
      </c>
      <c r="AB2349" t="s">
        <v>142</v>
      </c>
      <c r="AC2349" t="s">
        <v>144</v>
      </c>
      <c r="AD2349" t="s">
        <v>145</v>
      </c>
      <c r="AE2349" t="s">
        <v>119</v>
      </c>
      <c r="AF2349" t="s">
        <v>150</v>
      </c>
      <c r="AG2349" t="s">
        <v>151</v>
      </c>
      <c r="AH2349" s="5">
        <v>45293</v>
      </c>
      <c r="AI2349" s="6" t="s">
        <v>152</v>
      </c>
      <c r="AJ2349" s="5">
        <v>45293</v>
      </c>
      <c r="AK2349" t="s">
        <v>142</v>
      </c>
    </row>
    <row r="2350" spans="1:37" x14ac:dyDescent="0.25">
      <c r="A2350" t="s">
        <v>4835</v>
      </c>
      <c r="B2350" t="s">
        <v>139</v>
      </c>
      <c r="C2350" s="5">
        <v>45200</v>
      </c>
      <c r="D2350" s="5">
        <v>45291</v>
      </c>
      <c r="E2350" t="s">
        <v>4836</v>
      </c>
      <c r="F2350" t="s">
        <v>48</v>
      </c>
      <c r="G2350" t="s">
        <v>141</v>
      </c>
      <c r="H2350" t="s">
        <v>142</v>
      </c>
      <c r="I2350" t="s">
        <v>142</v>
      </c>
      <c r="J2350" t="s">
        <v>73</v>
      </c>
      <c r="K2350" t="s">
        <v>143</v>
      </c>
      <c r="L2350" t="s">
        <v>142</v>
      </c>
      <c r="M2350" t="s">
        <v>144</v>
      </c>
      <c r="N2350" t="s">
        <v>142</v>
      </c>
      <c r="O2350" t="s">
        <v>144</v>
      </c>
      <c r="P2350" t="s">
        <v>145</v>
      </c>
      <c r="Q2350" t="s">
        <v>119</v>
      </c>
      <c r="R2350" t="s">
        <v>146</v>
      </c>
      <c r="S2350" t="s">
        <v>4836</v>
      </c>
      <c r="T2350" t="s">
        <v>56</v>
      </c>
      <c r="U2350" t="s">
        <v>147</v>
      </c>
      <c r="V2350" t="s">
        <v>148</v>
      </c>
      <c r="W2350" t="s">
        <v>142</v>
      </c>
      <c r="X2350" t="s">
        <v>73</v>
      </c>
      <c r="Y2350" t="s">
        <v>149</v>
      </c>
      <c r="Z2350" t="s">
        <v>142</v>
      </c>
      <c r="AA2350" t="s">
        <v>144</v>
      </c>
      <c r="AB2350" t="s">
        <v>142</v>
      </c>
      <c r="AC2350" t="s">
        <v>144</v>
      </c>
      <c r="AD2350" t="s">
        <v>145</v>
      </c>
      <c r="AE2350" t="s">
        <v>119</v>
      </c>
      <c r="AF2350" t="s">
        <v>150</v>
      </c>
      <c r="AG2350" t="s">
        <v>151</v>
      </c>
      <c r="AH2350" s="5">
        <v>45293</v>
      </c>
      <c r="AI2350" s="6" t="s">
        <v>152</v>
      </c>
      <c r="AJ2350" s="5">
        <v>45293</v>
      </c>
      <c r="AK2350" t="s">
        <v>142</v>
      </c>
    </row>
    <row r="2351" spans="1:37" x14ac:dyDescent="0.25">
      <c r="A2351" t="s">
        <v>4837</v>
      </c>
      <c r="B2351" t="s">
        <v>139</v>
      </c>
      <c r="C2351" s="5">
        <v>45200</v>
      </c>
      <c r="D2351" s="5">
        <v>45291</v>
      </c>
      <c r="E2351" t="s">
        <v>4838</v>
      </c>
      <c r="F2351" t="s">
        <v>48</v>
      </c>
      <c r="G2351" t="s">
        <v>141</v>
      </c>
      <c r="H2351" t="s">
        <v>142</v>
      </c>
      <c r="I2351" t="s">
        <v>142</v>
      </c>
      <c r="J2351" t="s">
        <v>73</v>
      </c>
      <c r="K2351" t="s">
        <v>143</v>
      </c>
      <c r="L2351" t="s">
        <v>142</v>
      </c>
      <c r="M2351" t="s">
        <v>144</v>
      </c>
      <c r="N2351" t="s">
        <v>142</v>
      </c>
      <c r="O2351" t="s">
        <v>144</v>
      </c>
      <c r="P2351" t="s">
        <v>145</v>
      </c>
      <c r="Q2351" t="s">
        <v>119</v>
      </c>
      <c r="R2351" t="s">
        <v>146</v>
      </c>
      <c r="S2351" t="s">
        <v>4838</v>
      </c>
      <c r="T2351" t="s">
        <v>56</v>
      </c>
      <c r="U2351" t="s">
        <v>147</v>
      </c>
      <c r="V2351" t="s">
        <v>148</v>
      </c>
      <c r="W2351" t="s">
        <v>142</v>
      </c>
      <c r="X2351" t="s">
        <v>73</v>
      </c>
      <c r="Y2351" t="s">
        <v>149</v>
      </c>
      <c r="Z2351" t="s">
        <v>142</v>
      </c>
      <c r="AA2351" t="s">
        <v>144</v>
      </c>
      <c r="AB2351" t="s">
        <v>142</v>
      </c>
      <c r="AC2351" t="s">
        <v>144</v>
      </c>
      <c r="AD2351" t="s">
        <v>145</v>
      </c>
      <c r="AE2351" t="s">
        <v>119</v>
      </c>
      <c r="AF2351" t="s">
        <v>150</v>
      </c>
      <c r="AG2351" t="s">
        <v>151</v>
      </c>
      <c r="AH2351" s="5">
        <v>45293</v>
      </c>
      <c r="AI2351" s="6" t="s">
        <v>152</v>
      </c>
      <c r="AJ2351" s="5">
        <v>45293</v>
      </c>
      <c r="AK2351" t="s">
        <v>142</v>
      </c>
    </row>
    <row r="2352" spans="1:37" x14ac:dyDescent="0.25">
      <c r="A2352" t="s">
        <v>4839</v>
      </c>
      <c r="B2352" t="s">
        <v>139</v>
      </c>
      <c r="C2352" s="5">
        <v>45200</v>
      </c>
      <c r="D2352" s="5">
        <v>45291</v>
      </c>
      <c r="E2352" t="s">
        <v>4840</v>
      </c>
      <c r="F2352" t="s">
        <v>48</v>
      </c>
      <c r="G2352" t="s">
        <v>141</v>
      </c>
      <c r="H2352" t="s">
        <v>142</v>
      </c>
      <c r="I2352" t="s">
        <v>142</v>
      </c>
      <c r="J2352" t="s">
        <v>73</v>
      </c>
      <c r="K2352" t="s">
        <v>143</v>
      </c>
      <c r="L2352" t="s">
        <v>142</v>
      </c>
      <c r="M2352" t="s">
        <v>144</v>
      </c>
      <c r="N2352" t="s">
        <v>142</v>
      </c>
      <c r="O2352" t="s">
        <v>144</v>
      </c>
      <c r="P2352" t="s">
        <v>145</v>
      </c>
      <c r="Q2352" t="s">
        <v>119</v>
      </c>
      <c r="R2352" t="s">
        <v>146</v>
      </c>
      <c r="S2352" t="s">
        <v>4840</v>
      </c>
      <c r="T2352" t="s">
        <v>56</v>
      </c>
      <c r="U2352" t="s">
        <v>147</v>
      </c>
      <c r="V2352" t="s">
        <v>148</v>
      </c>
      <c r="W2352" t="s">
        <v>142</v>
      </c>
      <c r="X2352" t="s">
        <v>73</v>
      </c>
      <c r="Y2352" t="s">
        <v>149</v>
      </c>
      <c r="Z2352" t="s">
        <v>142</v>
      </c>
      <c r="AA2352" t="s">
        <v>144</v>
      </c>
      <c r="AB2352" t="s">
        <v>142</v>
      </c>
      <c r="AC2352" t="s">
        <v>144</v>
      </c>
      <c r="AD2352" t="s">
        <v>145</v>
      </c>
      <c r="AE2352" t="s">
        <v>119</v>
      </c>
      <c r="AF2352" t="s">
        <v>150</v>
      </c>
      <c r="AG2352" t="s">
        <v>151</v>
      </c>
      <c r="AH2352" s="5">
        <v>45293</v>
      </c>
      <c r="AI2352" s="6" t="s">
        <v>152</v>
      </c>
      <c r="AJ2352" s="5">
        <v>45293</v>
      </c>
      <c r="AK2352" t="s">
        <v>142</v>
      </c>
    </row>
    <row r="2353" spans="1:37" x14ac:dyDescent="0.25">
      <c r="A2353" t="s">
        <v>4841</v>
      </c>
      <c r="B2353" t="s">
        <v>139</v>
      </c>
      <c r="C2353" s="5">
        <v>45200</v>
      </c>
      <c r="D2353" s="5">
        <v>45291</v>
      </c>
      <c r="E2353" t="s">
        <v>4842</v>
      </c>
      <c r="F2353" t="s">
        <v>48</v>
      </c>
      <c r="G2353" t="s">
        <v>141</v>
      </c>
      <c r="H2353" t="s">
        <v>142</v>
      </c>
      <c r="I2353" t="s">
        <v>142</v>
      </c>
      <c r="J2353" t="s">
        <v>73</v>
      </c>
      <c r="K2353" t="s">
        <v>143</v>
      </c>
      <c r="L2353" t="s">
        <v>142</v>
      </c>
      <c r="M2353" t="s">
        <v>144</v>
      </c>
      <c r="N2353" t="s">
        <v>142</v>
      </c>
      <c r="O2353" t="s">
        <v>144</v>
      </c>
      <c r="P2353" t="s">
        <v>145</v>
      </c>
      <c r="Q2353" t="s">
        <v>119</v>
      </c>
      <c r="R2353" t="s">
        <v>146</v>
      </c>
      <c r="S2353" t="s">
        <v>4842</v>
      </c>
      <c r="T2353" t="s">
        <v>56</v>
      </c>
      <c r="U2353" t="s">
        <v>147</v>
      </c>
      <c r="V2353" t="s">
        <v>148</v>
      </c>
      <c r="W2353" t="s">
        <v>142</v>
      </c>
      <c r="X2353" t="s">
        <v>73</v>
      </c>
      <c r="Y2353" t="s">
        <v>149</v>
      </c>
      <c r="Z2353" t="s">
        <v>142</v>
      </c>
      <c r="AA2353" t="s">
        <v>144</v>
      </c>
      <c r="AB2353" t="s">
        <v>142</v>
      </c>
      <c r="AC2353" t="s">
        <v>144</v>
      </c>
      <c r="AD2353" t="s">
        <v>145</v>
      </c>
      <c r="AE2353" t="s">
        <v>119</v>
      </c>
      <c r="AF2353" t="s">
        <v>150</v>
      </c>
      <c r="AG2353" t="s">
        <v>151</v>
      </c>
      <c r="AH2353" s="5">
        <v>45293</v>
      </c>
      <c r="AI2353" s="6" t="s">
        <v>152</v>
      </c>
      <c r="AJ2353" s="5">
        <v>45293</v>
      </c>
      <c r="AK2353" t="s">
        <v>142</v>
      </c>
    </row>
    <row r="2354" spans="1:37" x14ac:dyDescent="0.25">
      <c r="A2354" t="s">
        <v>4843</v>
      </c>
      <c r="B2354" t="s">
        <v>139</v>
      </c>
      <c r="C2354" s="5">
        <v>45200</v>
      </c>
      <c r="D2354" s="5">
        <v>45291</v>
      </c>
      <c r="E2354" t="s">
        <v>4844</v>
      </c>
      <c r="F2354" t="s">
        <v>48</v>
      </c>
      <c r="G2354" t="s">
        <v>141</v>
      </c>
      <c r="H2354" t="s">
        <v>142</v>
      </c>
      <c r="I2354" t="s">
        <v>142</v>
      </c>
      <c r="J2354" t="s">
        <v>73</v>
      </c>
      <c r="K2354" t="s">
        <v>143</v>
      </c>
      <c r="L2354" t="s">
        <v>142</v>
      </c>
      <c r="M2354" t="s">
        <v>144</v>
      </c>
      <c r="N2354" t="s">
        <v>142</v>
      </c>
      <c r="O2354" t="s">
        <v>144</v>
      </c>
      <c r="P2354" t="s">
        <v>145</v>
      </c>
      <c r="Q2354" t="s">
        <v>119</v>
      </c>
      <c r="R2354" t="s">
        <v>146</v>
      </c>
      <c r="S2354" t="s">
        <v>4844</v>
      </c>
      <c r="T2354" t="s">
        <v>56</v>
      </c>
      <c r="U2354" t="s">
        <v>147</v>
      </c>
      <c r="V2354" t="s">
        <v>148</v>
      </c>
      <c r="W2354" t="s">
        <v>142</v>
      </c>
      <c r="X2354" t="s">
        <v>73</v>
      </c>
      <c r="Y2354" t="s">
        <v>149</v>
      </c>
      <c r="Z2354" t="s">
        <v>142</v>
      </c>
      <c r="AA2354" t="s">
        <v>144</v>
      </c>
      <c r="AB2354" t="s">
        <v>142</v>
      </c>
      <c r="AC2354" t="s">
        <v>144</v>
      </c>
      <c r="AD2354" t="s">
        <v>145</v>
      </c>
      <c r="AE2354" t="s">
        <v>119</v>
      </c>
      <c r="AF2354" t="s">
        <v>150</v>
      </c>
      <c r="AG2354" t="s">
        <v>151</v>
      </c>
      <c r="AH2354" s="5">
        <v>45293</v>
      </c>
      <c r="AI2354" s="6" t="s">
        <v>152</v>
      </c>
      <c r="AJ2354" s="5">
        <v>45293</v>
      </c>
      <c r="AK2354" t="s">
        <v>142</v>
      </c>
    </row>
    <row r="2355" spans="1:37" x14ac:dyDescent="0.25">
      <c r="A2355" t="s">
        <v>4845</v>
      </c>
      <c r="B2355" t="s">
        <v>139</v>
      </c>
      <c r="C2355" s="5">
        <v>45200</v>
      </c>
      <c r="D2355" s="5">
        <v>45291</v>
      </c>
      <c r="E2355" t="s">
        <v>4846</v>
      </c>
      <c r="F2355" t="s">
        <v>48</v>
      </c>
      <c r="G2355" t="s">
        <v>141</v>
      </c>
      <c r="H2355" t="s">
        <v>142</v>
      </c>
      <c r="I2355" t="s">
        <v>142</v>
      </c>
      <c r="J2355" t="s">
        <v>73</v>
      </c>
      <c r="K2355" t="s">
        <v>143</v>
      </c>
      <c r="L2355" t="s">
        <v>142</v>
      </c>
      <c r="M2355" t="s">
        <v>144</v>
      </c>
      <c r="N2355" t="s">
        <v>142</v>
      </c>
      <c r="O2355" t="s">
        <v>144</v>
      </c>
      <c r="P2355" t="s">
        <v>145</v>
      </c>
      <c r="Q2355" t="s">
        <v>119</v>
      </c>
      <c r="R2355" t="s">
        <v>146</v>
      </c>
      <c r="S2355" t="s">
        <v>4846</v>
      </c>
      <c r="T2355" t="s">
        <v>56</v>
      </c>
      <c r="U2355" t="s">
        <v>147</v>
      </c>
      <c r="V2355" t="s">
        <v>148</v>
      </c>
      <c r="W2355" t="s">
        <v>142</v>
      </c>
      <c r="X2355" t="s">
        <v>73</v>
      </c>
      <c r="Y2355" t="s">
        <v>149</v>
      </c>
      <c r="Z2355" t="s">
        <v>142</v>
      </c>
      <c r="AA2355" t="s">
        <v>144</v>
      </c>
      <c r="AB2355" t="s">
        <v>142</v>
      </c>
      <c r="AC2355" t="s">
        <v>144</v>
      </c>
      <c r="AD2355" t="s">
        <v>145</v>
      </c>
      <c r="AE2355" t="s">
        <v>119</v>
      </c>
      <c r="AF2355" t="s">
        <v>150</v>
      </c>
      <c r="AG2355" t="s">
        <v>151</v>
      </c>
      <c r="AH2355" s="5">
        <v>45293</v>
      </c>
      <c r="AI2355" s="6" t="s">
        <v>152</v>
      </c>
      <c r="AJ2355" s="5">
        <v>45293</v>
      </c>
      <c r="AK2355" t="s">
        <v>142</v>
      </c>
    </row>
    <row r="2356" spans="1:37" x14ac:dyDescent="0.25">
      <c r="A2356" t="s">
        <v>4847</v>
      </c>
      <c r="B2356" t="s">
        <v>139</v>
      </c>
      <c r="C2356" s="5">
        <v>45200</v>
      </c>
      <c r="D2356" s="5">
        <v>45291</v>
      </c>
      <c r="E2356" t="s">
        <v>4848</v>
      </c>
      <c r="F2356" t="s">
        <v>48</v>
      </c>
      <c r="G2356" t="s">
        <v>141</v>
      </c>
      <c r="H2356" t="s">
        <v>142</v>
      </c>
      <c r="I2356" t="s">
        <v>142</v>
      </c>
      <c r="J2356" t="s">
        <v>73</v>
      </c>
      <c r="K2356" t="s">
        <v>143</v>
      </c>
      <c r="L2356" t="s">
        <v>142</v>
      </c>
      <c r="M2356" t="s">
        <v>144</v>
      </c>
      <c r="N2356" t="s">
        <v>142</v>
      </c>
      <c r="O2356" t="s">
        <v>144</v>
      </c>
      <c r="P2356" t="s">
        <v>145</v>
      </c>
      <c r="Q2356" t="s">
        <v>119</v>
      </c>
      <c r="R2356" t="s">
        <v>146</v>
      </c>
      <c r="S2356" t="s">
        <v>4848</v>
      </c>
      <c r="T2356" t="s">
        <v>56</v>
      </c>
      <c r="U2356" t="s">
        <v>147</v>
      </c>
      <c r="V2356" t="s">
        <v>148</v>
      </c>
      <c r="W2356" t="s">
        <v>142</v>
      </c>
      <c r="X2356" t="s">
        <v>73</v>
      </c>
      <c r="Y2356" t="s">
        <v>149</v>
      </c>
      <c r="Z2356" t="s">
        <v>142</v>
      </c>
      <c r="AA2356" t="s">
        <v>144</v>
      </c>
      <c r="AB2356" t="s">
        <v>142</v>
      </c>
      <c r="AC2356" t="s">
        <v>144</v>
      </c>
      <c r="AD2356" t="s">
        <v>145</v>
      </c>
      <c r="AE2356" t="s">
        <v>119</v>
      </c>
      <c r="AF2356" t="s">
        <v>150</v>
      </c>
      <c r="AG2356" t="s">
        <v>151</v>
      </c>
      <c r="AH2356" s="5">
        <v>45293</v>
      </c>
      <c r="AI2356" s="6" t="s">
        <v>152</v>
      </c>
      <c r="AJ2356" s="5">
        <v>45293</v>
      </c>
      <c r="AK2356" t="s">
        <v>142</v>
      </c>
    </row>
    <row r="2357" spans="1:37" x14ac:dyDescent="0.25">
      <c r="A2357" t="s">
        <v>4849</v>
      </c>
      <c r="B2357" t="s">
        <v>139</v>
      </c>
      <c r="C2357" s="5">
        <v>45200</v>
      </c>
      <c r="D2357" s="5">
        <v>45291</v>
      </c>
      <c r="E2357" t="s">
        <v>4850</v>
      </c>
      <c r="F2357" t="s">
        <v>48</v>
      </c>
      <c r="G2357" t="s">
        <v>141</v>
      </c>
      <c r="H2357" t="s">
        <v>142</v>
      </c>
      <c r="I2357" t="s">
        <v>142</v>
      </c>
      <c r="J2357" t="s">
        <v>73</v>
      </c>
      <c r="K2357" t="s">
        <v>143</v>
      </c>
      <c r="L2357" t="s">
        <v>142</v>
      </c>
      <c r="M2357" t="s">
        <v>144</v>
      </c>
      <c r="N2357" t="s">
        <v>142</v>
      </c>
      <c r="O2357" t="s">
        <v>144</v>
      </c>
      <c r="P2357" t="s">
        <v>145</v>
      </c>
      <c r="Q2357" t="s">
        <v>119</v>
      </c>
      <c r="R2357" t="s">
        <v>146</v>
      </c>
      <c r="S2357" t="s">
        <v>4850</v>
      </c>
      <c r="T2357" t="s">
        <v>56</v>
      </c>
      <c r="U2357" t="s">
        <v>147</v>
      </c>
      <c r="V2357" t="s">
        <v>148</v>
      </c>
      <c r="W2357" t="s">
        <v>142</v>
      </c>
      <c r="X2357" t="s">
        <v>73</v>
      </c>
      <c r="Y2357" t="s">
        <v>149</v>
      </c>
      <c r="Z2357" t="s">
        <v>142</v>
      </c>
      <c r="AA2357" t="s">
        <v>144</v>
      </c>
      <c r="AB2357" t="s">
        <v>142</v>
      </c>
      <c r="AC2357" t="s">
        <v>144</v>
      </c>
      <c r="AD2357" t="s">
        <v>145</v>
      </c>
      <c r="AE2357" t="s">
        <v>119</v>
      </c>
      <c r="AF2357" t="s">
        <v>150</v>
      </c>
      <c r="AG2357" t="s">
        <v>151</v>
      </c>
      <c r="AH2357" s="5">
        <v>45293</v>
      </c>
      <c r="AI2357" s="6" t="s">
        <v>152</v>
      </c>
      <c r="AJ2357" s="5">
        <v>45293</v>
      </c>
      <c r="AK2357" t="s">
        <v>142</v>
      </c>
    </row>
    <row r="2358" spans="1:37" x14ac:dyDescent="0.25">
      <c r="A2358" t="s">
        <v>4851</v>
      </c>
      <c r="B2358" t="s">
        <v>139</v>
      </c>
      <c r="C2358" s="5">
        <v>45200</v>
      </c>
      <c r="D2358" s="5">
        <v>45291</v>
      </c>
      <c r="E2358" t="s">
        <v>4852</v>
      </c>
      <c r="F2358" t="s">
        <v>48</v>
      </c>
      <c r="G2358" t="s">
        <v>141</v>
      </c>
      <c r="H2358" t="s">
        <v>142</v>
      </c>
      <c r="I2358" t="s">
        <v>142</v>
      </c>
      <c r="J2358" t="s">
        <v>73</v>
      </c>
      <c r="K2358" t="s">
        <v>143</v>
      </c>
      <c r="L2358" t="s">
        <v>142</v>
      </c>
      <c r="M2358" t="s">
        <v>144</v>
      </c>
      <c r="N2358" t="s">
        <v>142</v>
      </c>
      <c r="O2358" t="s">
        <v>144</v>
      </c>
      <c r="P2358" t="s">
        <v>145</v>
      </c>
      <c r="Q2358" t="s">
        <v>119</v>
      </c>
      <c r="R2358" t="s">
        <v>146</v>
      </c>
      <c r="S2358" t="s">
        <v>4852</v>
      </c>
      <c r="T2358" t="s">
        <v>56</v>
      </c>
      <c r="U2358" t="s">
        <v>147</v>
      </c>
      <c r="V2358" t="s">
        <v>148</v>
      </c>
      <c r="W2358" t="s">
        <v>142</v>
      </c>
      <c r="X2358" t="s">
        <v>73</v>
      </c>
      <c r="Y2358" t="s">
        <v>149</v>
      </c>
      <c r="Z2358" t="s">
        <v>142</v>
      </c>
      <c r="AA2358" t="s">
        <v>144</v>
      </c>
      <c r="AB2358" t="s">
        <v>142</v>
      </c>
      <c r="AC2358" t="s">
        <v>144</v>
      </c>
      <c r="AD2358" t="s">
        <v>145</v>
      </c>
      <c r="AE2358" t="s">
        <v>119</v>
      </c>
      <c r="AF2358" t="s">
        <v>150</v>
      </c>
      <c r="AG2358" t="s">
        <v>151</v>
      </c>
      <c r="AH2358" s="5">
        <v>45293</v>
      </c>
      <c r="AI2358" s="6" t="s">
        <v>152</v>
      </c>
      <c r="AJ2358" s="5">
        <v>45293</v>
      </c>
      <c r="AK2358" t="s">
        <v>142</v>
      </c>
    </row>
    <row r="2359" spans="1:37" x14ac:dyDescent="0.25">
      <c r="A2359" t="s">
        <v>4853</v>
      </c>
      <c r="B2359" t="s">
        <v>139</v>
      </c>
      <c r="C2359" s="5">
        <v>45200</v>
      </c>
      <c r="D2359" s="5">
        <v>45291</v>
      </c>
      <c r="E2359" t="s">
        <v>4854</v>
      </c>
      <c r="F2359" t="s">
        <v>48</v>
      </c>
      <c r="G2359" t="s">
        <v>141</v>
      </c>
      <c r="H2359" t="s">
        <v>142</v>
      </c>
      <c r="I2359" t="s">
        <v>142</v>
      </c>
      <c r="J2359" t="s">
        <v>73</v>
      </c>
      <c r="K2359" t="s">
        <v>143</v>
      </c>
      <c r="L2359" t="s">
        <v>142</v>
      </c>
      <c r="M2359" t="s">
        <v>144</v>
      </c>
      <c r="N2359" t="s">
        <v>142</v>
      </c>
      <c r="O2359" t="s">
        <v>144</v>
      </c>
      <c r="P2359" t="s">
        <v>145</v>
      </c>
      <c r="Q2359" t="s">
        <v>119</v>
      </c>
      <c r="R2359" t="s">
        <v>146</v>
      </c>
      <c r="S2359" t="s">
        <v>4854</v>
      </c>
      <c r="T2359" t="s">
        <v>56</v>
      </c>
      <c r="U2359" t="s">
        <v>147</v>
      </c>
      <c r="V2359" t="s">
        <v>148</v>
      </c>
      <c r="W2359" t="s">
        <v>142</v>
      </c>
      <c r="X2359" t="s">
        <v>73</v>
      </c>
      <c r="Y2359" t="s">
        <v>149</v>
      </c>
      <c r="Z2359" t="s">
        <v>142</v>
      </c>
      <c r="AA2359" t="s">
        <v>144</v>
      </c>
      <c r="AB2359" t="s">
        <v>142</v>
      </c>
      <c r="AC2359" t="s">
        <v>144</v>
      </c>
      <c r="AD2359" t="s">
        <v>145</v>
      </c>
      <c r="AE2359" t="s">
        <v>119</v>
      </c>
      <c r="AF2359" t="s">
        <v>150</v>
      </c>
      <c r="AG2359" t="s">
        <v>151</v>
      </c>
      <c r="AH2359" s="5">
        <v>45293</v>
      </c>
      <c r="AI2359" s="6" t="s">
        <v>152</v>
      </c>
      <c r="AJ2359" s="5">
        <v>45293</v>
      </c>
      <c r="AK2359" t="s">
        <v>142</v>
      </c>
    </row>
    <row r="2360" spans="1:37" x14ac:dyDescent="0.25">
      <c r="A2360" t="s">
        <v>4855</v>
      </c>
      <c r="B2360" t="s">
        <v>139</v>
      </c>
      <c r="C2360" s="5">
        <v>45200</v>
      </c>
      <c r="D2360" s="5">
        <v>45291</v>
      </c>
      <c r="E2360" t="s">
        <v>4856</v>
      </c>
      <c r="F2360" t="s">
        <v>48</v>
      </c>
      <c r="G2360" t="s">
        <v>141</v>
      </c>
      <c r="H2360" t="s">
        <v>142</v>
      </c>
      <c r="I2360" t="s">
        <v>142</v>
      </c>
      <c r="J2360" t="s">
        <v>73</v>
      </c>
      <c r="K2360" t="s">
        <v>143</v>
      </c>
      <c r="L2360" t="s">
        <v>142</v>
      </c>
      <c r="M2360" t="s">
        <v>144</v>
      </c>
      <c r="N2360" t="s">
        <v>142</v>
      </c>
      <c r="O2360" t="s">
        <v>144</v>
      </c>
      <c r="P2360" t="s">
        <v>145</v>
      </c>
      <c r="Q2360" t="s">
        <v>119</v>
      </c>
      <c r="R2360" t="s">
        <v>146</v>
      </c>
      <c r="S2360" t="s">
        <v>4856</v>
      </c>
      <c r="T2360" t="s">
        <v>56</v>
      </c>
      <c r="U2360" t="s">
        <v>147</v>
      </c>
      <c r="V2360" t="s">
        <v>148</v>
      </c>
      <c r="W2360" t="s">
        <v>142</v>
      </c>
      <c r="X2360" t="s">
        <v>73</v>
      </c>
      <c r="Y2360" t="s">
        <v>149</v>
      </c>
      <c r="Z2360" t="s">
        <v>142</v>
      </c>
      <c r="AA2360" t="s">
        <v>144</v>
      </c>
      <c r="AB2360" t="s">
        <v>142</v>
      </c>
      <c r="AC2360" t="s">
        <v>144</v>
      </c>
      <c r="AD2360" t="s">
        <v>145</v>
      </c>
      <c r="AE2360" t="s">
        <v>119</v>
      </c>
      <c r="AF2360" t="s">
        <v>150</v>
      </c>
      <c r="AG2360" t="s">
        <v>151</v>
      </c>
      <c r="AH2360" s="5">
        <v>45293</v>
      </c>
      <c r="AI2360" s="6" t="s">
        <v>152</v>
      </c>
      <c r="AJ2360" s="5">
        <v>45293</v>
      </c>
      <c r="AK2360" t="s">
        <v>142</v>
      </c>
    </row>
    <row r="2361" spans="1:37" x14ac:dyDescent="0.25">
      <c r="A2361" t="s">
        <v>4857</v>
      </c>
      <c r="B2361" t="s">
        <v>139</v>
      </c>
      <c r="C2361" s="5">
        <v>45200</v>
      </c>
      <c r="D2361" s="5">
        <v>45291</v>
      </c>
      <c r="E2361" t="s">
        <v>4858</v>
      </c>
      <c r="F2361" t="s">
        <v>48</v>
      </c>
      <c r="G2361" t="s">
        <v>141</v>
      </c>
      <c r="H2361" t="s">
        <v>142</v>
      </c>
      <c r="I2361" t="s">
        <v>142</v>
      </c>
      <c r="J2361" t="s">
        <v>73</v>
      </c>
      <c r="K2361" t="s">
        <v>143</v>
      </c>
      <c r="L2361" t="s">
        <v>142</v>
      </c>
      <c r="M2361" t="s">
        <v>144</v>
      </c>
      <c r="N2361" t="s">
        <v>142</v>
      </c>
      <c r="O2361" t="s">
        <v>144</v>
      </c>
      <c r="P2361" t="s">
        <v>145</v>
      </c>
      <c r="Q2361" t="s">
        <v>119</v>
      </c>
      <c r="R2361" t="s">
        <v>146</v>
      </c>
      <c r="S2361" t="s">
        <v>4858</v>
      </c>
      <c r="T2361" t="s">
        <v>56</v>
      </c>
      <c r="U2361" t="s">
        <v>147</v>
      </c>
      <c r="V2361" t="s">
        <v>148</v>
      </c>
      <c r="W2361" t="s">
        <v>142</v>
      </c>
      <c r="X2361" t="s">
        <v>73</v>
      </c>
      <c r="Y2361" t="s">
        <v>149</v>
      </c>
      <c r="Z2361" t="s">
        <v>142</v>
      </c>
      <c r="AA2361" t="s">
        <v>144</v>
      </c>
      <c r="AB2361" t="s">
        <v>142</v>
      </c>
      <c r="AC2361" t="s">
        <v>144</v>
      </c>
      <c r="AD2361" t="s">
        <v>145</v>
      </c>
      <c r="AE2361" t="s">
        <v>119</v>
      </c>
      <c r="AF2361" t="s">
        <v>150</v>
      </c>
      <c r="AG2361" t="s">
        <v>151</v>
      </c>
      <c r="AH2361" s="5">
        <v>45293</v>
      </c>
      <c r="AI2361" s="6" t="s">
        <v>152</v>
      </c>
      <c r="AJ2361" s="5">
        <v>45293</v>
      </c>
      <c r="AK2361" t="s">
        <v>142</v>
      </c>
    </row>
    <row r="2362" spans="1:37" x14ac:dyDescent="0.25">
      <c r="A2362" t="s">
        <v>4859</v>
      </c>
      <c r="B2362" t="s">
        <v>139</v>
      </c>
      <c r="C2362" s="5">
        <v>45200</v>
      </c>
      <c r="D2362" s="5">
        <v>45291</v>
      </c>
      <c r="E2362" t="s">
        <v>4860</v>
      </c>
      <c r="F2362" t="s">
        <v>48</v>
      </c>
      <c r="G2362" t="s">
        <v>141</v>
      </c>
      <c r="H2362" t="s">
        <v>142</v>
      </c>
      <c r="I2362" t="s">
        <v>142</v>
      </c>
      <c r="J2362" t="s">
        <v>73</v>
      </c>
      <c r="K2362" t="s">
        <v>143</v>
      </c>
      <c r="L2362" t="s">
        <v>142</v>
      </c>
      <c r="M2362" t="s">
        <v>144</v>
      </c>
      <c r="N2362" t="s">
        <v>142</v>
      </c>
      <c r="O2362" t="s">
        <v>144</v>
      </c>
      <c r="P2362" t="s">
        <v>145</v>
      </c>
      <c r="Q2362" t="s">
        <v>119</v>
      </c>
      <c r="R2362" t="s">
        <v>146</v>
      </c>
      <c r="S2362" t="s">
        <v>4860</v>
      </c>
      <c r="T2362" t="s">
        <v>56</v>
      </c>
      <c r="U2362" t="s">
        <v>147</v>
      </c>
      <c r="V2362" t="s">
        <v>148</v>
      </c>
      <c r="W2362" t="s">
        <v>142</v>
      </c>
      <c r="X2362" t="s">
        <v>73</v>
      </c>
      <c r="Y2362" t="s">
        <v>149</v>
      </c>
      <c r="Z2362" t="s">
        <v>142</v>
      </c>
      <c r="AA2362" t="s">
        <v>144</v>
      </c>
      <c r="AB2362" t="s">
        <v>142</v>
      </c>
      <c r="AC2362" t="s">
        <v>144</v>
      </c>
      <c r="AD2362" t="s">
        <v>145</v>
      </c>
      <c r="AE2362" t="s">
        <v>119</v>
      </c>
      <c r="AF2362" t="s">
        <v>150</v>
      </c>
      <c r="AG2362" t="s">
        <v>151</v>
      </c>
      <c r="AH2362" s="5">
        <v>45293</v>
      </c>
      <c r="AI2362" s="6" t="s">
        <v>152</v>
      </c>
      <c r="AJ2362" s="5">
        <v>45293</v>
      </c>
      <c r="AK2362" t="s">
        <v>142</v>
      </c>
    </row>
    <row r="2363" spans="1:37" x14ac:dyDescent="0.25">
      <c r="A2363" t="s">
        <v>4861</v>
      </c>
      <c r="B2363" t="s">
        <v>139</v>
      </c>
      <c r="C2363" s="5">
        <v>45200</v>
      </c>
      <c r="D2363" s="5">
        <v>45291</v>
      </c>
      <c r="E2363" t="s">
        <v>4862</v>
      </c>
      <c r="F2363" t="s">
        <v>48</v>
      </c>
      <c r="G2363" t="s">
        <v>141</v>
      </c>
      <c r="H2363" t="s">
        <v>142</v>
      </c>
      <c r="I2363" t="s">
        <v>142</v>
      </c>
      <c r="J2363" t="s">
        <v>73</v>
      </c>
      <c r="K2363" t="s">
        <v>143</v>
      </c>
      <c r="L2363" t="s">
        <v>142</v>
      </c>
      <c r="M2363" t="s">
        <v>144</v>
      </c>
      <c r="N2363" t="s">
        <v>142</v>
      </c>
      <c r="O2363" t="s">
        <v>144</v>
      </c>
      <c r="P2363" t="s">
        <v>145</v>
      </c>
      <c r="Q2363" t="s">
        <v>119</v>
      </c>
      <c r="R2363" t="s">
        <v>146</v>
      </c>
      <c r="S2363" t="s">
        <v>4862</v>
      </c>
      <c r="T2363" t="s">
        <v>56</v>
      </c>
      <c r="U2363" t="s">
        <v>147</v>
      </c>
      <c r="V2363" t="s">
        <v>148</v>
      </c>
      <c r="W2363" t="s">
        <v>142</v>
      </c>
      <c r="X2363" t="s">
        <v>73</v>
      </c>
      <c r="Y2363" t="s">
        <v>149</v>
      </c>
      <c r="Z2363" t="s">
        <v>142</v>
      </c>
      <c r="AA2363" t="s">
        <v>144</v>
      </c>
      <c r="AB2363" t="s">
        <v>142</v>
      </c>
      <c r="AC2363" t="s">
        <v>144</v>
      </c>
      <c r="AD2363" t="s">
        <v>145</v>
      </c>
      <c r="AE2363" t="s">
        <v>119</v>
      </c>
      <c r="AF2363" t="s">
        <v>150</v>
      </c>
      <c r="AG2363" t="s">
        <v>151</v>
      </c>
      <c r="AH2363" s="5">
        <v>45293</v>
      </c>
      <c r="AI2363" s="6" t="s">
        <v>152</v>
      </c>
      <c r="AJ2363" s="5">
        <v>45293</v>
      </c>
      <c r="AK2363" t="s">
        <v>142</v>
      </c>
    </row>
    <row r="2364" spans="1:37" x14ac:dyDescent="0.25">
      <c r="A2364" t="s">
        <v>4863</v>
      </c>
      <c r="B2364" t="s">
        <v>139</v>
      </c>
      <c r="C2364" s="5">
        <v>45200</v>
      </c>
      <c r="D2364" s="5">
        <v>45291</v>
      </c>
      <c r="E2364" t="s">
        <v>4864</v>
      </c>
      <c r="F2364" t="s">
        <v>48</v>
      </c>
      <c r="G2364" t="s">
        <v>141</v>
      </c>
      <c r="H2364" t="s">
        <v>142</v>
      </c>
      <c r="I2364" t="s">
        <v>142</v>
      </c>
      <c r="J2364" t="s">
        <v>73</v>
      </c>
      <c r="K2364" t="s">
        <v>143</v>
      </c>
      <c r="L2364" t="s">
        <v>142</v>
      </c>
      <c r="M2364" t="s">
        <v>144</v>
      </c>
      <c r="N2364" t="s">
        <v>142</v>
      </c>
      <c r="O2364" t="s">
        <v>144</v>
      </c>
      <c r="P2364" t="s">
        <v>145</v>
      </c>
      <c r="Q2364" t="s">
        <v>119</v>
      </c>
      <c r="R2364" t="s">
        <v>146</v>
      </c>
      <c r="S2364" t="s">
        <v>4864</v>
      </c>
      <c r="T2364" t="s">
        <v>56</v>
      </c>
      <c r="U2364" t="s">
        <v>147</v>
      </c>
      <c r="V2364" t="s">
        <v>148</v>
      </c>
      <c r="W2364" t="s">
        <v>142</v>
      </c>
      <c r="X2364" t="s">
        <v>73</v>
      </c>
      <c r="Y2364" t="s">
        <v>149</v>
      </c>
      <c r="Z2364" t="s">
        <v>142</v>
      </c>
      <c r="AA2364" t="s">
        <v>144</v>
      </c>
      <c r="AB2364" t="s">
        <v>142</v>
      </c>
      <c r="AC2364" t="s">
        <v>144</v>
      </c>
      <c r="AD2364" t="s">
        <v>145</v>
      </c>
      <c r="AE2364" t="s">
        <v>119</v>
      </c>
      <c r="AF2364" t="s">
        <v>150</v>
      </c>
      <c r="AG2364" t="s">
        <v>151</v>
      </c>
      <c r="AH2364" s="5">
        <v>45293</v>
      </c>
      <c r="AI2364" s="6" t="s">
        <v>152</v>
      </c>
      <c r="AJ2364" s="5">
        <v>45293</v>
      </c>
      <c r="AK2364" t="s">
        <v>142</v>
      </c>
    </row>
    <row r="2365" spans="1:37" x14ac:dyDescent="0.25">
      <c r="A2365" t="s">
        <v>4865</v>
      </c>
      <c r="B2365" t="s">
        <v>139</v>
      </c>
      <c r="C2365" s="5">
        <v>45200</v>
      </c>
      <c r="D2365" s="5">
        <v>45291</v>
      </c>
      <c r="E2365" t="s">
        <v>4866</v>
      </c>
      <c r="F2365" t="s">
        <v>48</v>
      </c>
      <c r="G2365" t="s">
        <v>141</v>
      </c>
      <c r="H2365" t="s">
        <v>142</v>
      </c>
      <c r="I2365" t="s">
        <v>142</v>
      </c>
      <c r="J2365" t="s">
        <v>73</v>
      </c>
      <c r="K2365" t="s">
        <v>143</v>
      </c>
      <c r="L2365" t="s">
        <v>142</v>
      </c>
      <c r="M2365" t="s">
        <v>144</v>
      </c>
      <c r="N2365" t="s">
        <v>142</v>
      </c>
      <c r="O2365" t="s">
        <v>144</v>
      </c>
      <c r="P2365" t="s">
        <v>145</v>
      </c>
      <c r="Q2365" t="s">
        <v>119</v>
      </c>
      <c r="R2365" t="s">
        <v>146</v>
      </c>
      <c r="S2365" t="s">
        <v>4866</v>
      </c>
      <c r="T2365" t="s">
        <v>56</v>
      </c>
      <c r="U2365" t="s">
        <v>147</v>
      </c>
      <c r="V2365" t="s">
        <v>148</v>
      </c>
      <c r="W2365" t="s">
        <v>142</v>
      </c>
      <c r="X2365" t="s">
        <v>73</v>
      </c>
      <c r="Y2365" t="s">
        <v>149</v>
      </c>
      <c r="Z2365" t="s">
        <v>142</v>
      </c>
      <c r="AA2365" t="s">
        <v>144</v>
      </c>
      <c r="AB2365" t="s">
        <v>142</v>
      </c>
      <c r="AC2365" t="s">
        <v>144</v>
      </c>
      <c r="AD2365" t="s">
        <v>145</v>
      </c>
      <c r="AE2365" t="s">
        <v>119</v>
      </c>
      <c r="AF2365" t="s">
        <v>150</v>
      </c>
      <c r="AG2365" t="s">
        <v>151</v>
      </c>
      <c r="AH2365" s="5">
        <v>45293</v>
      </c>
      <c r="AI2365" s="6" t="s">
        <v>152</v>
      </c>
      <c r="AJ2365" s="5">
        <v>45293</v>
      </c>
      <c r="AK2365" t="s">
        <v>142</v>
      </c>
    </row>
    <row r="2366" spans="1:37" x14ac:dyDescent="0.25">
      <c r="A2366" t="s">
        <v>4867</v>
      </c>
      <c r="B2366" t="s">
        <v>139</v>
      </c>
      <c r="C2366" s="5">
        <v>45200</v>
      </c>
      <c r="D2366" s="5">
        <v>45291</v>
      </c>
      <c r="E2366" t="s">
        <v>4868</v>
      </c>
      <c r="F2366" t="s">
        <v>48</v>
      </c>
      <c r="G2366" t="s">
        <v>141</v>
      </c>
      <c r="H2366" t="s">
        <v>142</v>
      </c>
      <c r="I2366" t="s">
        <v>142</v>
      </c>
      <c r="J2366" t="s">
        <v>73</v>
      </c>
      <c r="K2366" t="s">
        <v>143</v>
      </c>
      <c r="L2366" t="s">
        <v>142</v>
      </c>
      <c r="M2366" t="s">
        <v>144</v>
      </c>
      <c r="N2366" t="s">
        <v>142</v>
      </c>
      <c r="O2366" t="s">
        <v>144</v>
      </c>
      <c r="P2366" t="s">
        <v>145</v>
      </c>
      <c r="Q2366" t="s">
        <v>119</v>
      </c>
      <c r="R2366" t="s">
        <v>146</v>
      </c>
      <c r="S2366" t="s">
        <v>4868</v>
      </c>
      <c r="T2366" t="s">
        <v>56</v>
      </c>
      <c r="U2366" t="s">
        <v>147</v>
      </c>
      <c r="V2366" t="s">
        <v>148</v>
      </c>
      <c r="W2366" t="s">
        <v>142</v>
      </c>
      <c r="X2366" t="s">
        <v>73</v>
      </c>
      <c r="Y2366" t="s">
        <v>149</v>
      </c>
      <c r="Z2366" t="s">
        <v>142</v>
      </c>
      <c r="AA2366" t="s">
        <v>144</v>
      </c>
      <c r="AB2366" t="s">
        <v>142</v>
      </c>
      <c r="AC2366" t="s">
        <v>144</v>
      </c>
      <c r="AD2366" t="s">
        <v>145</v>
      </c>
      <c r="AE2366" t="s">
        <v>119</v>
      </c>
      <c r="AF2366" t="s">
        <v>150</v>
      </c>
      <c r="AG2366" t="s">
        <v>151</v>
      </c>
      <c r="AH2366" s="5">
        <v>45293</v>
      </c>
      <c r="AI2366" s="6" t="s">
        <v>152</v>
      </c>
      <c r="AJ2366" s="5">
        <v>45293</v>
      </c>
      <c r="AK2366" t="s">
        <v>142</v>
      </c>
    </row>
    <row r="2367" spans="1:37" x14ac:dyDescent="0.25">
      <c r="A2367" t="s">
        <v>4869</v>
      </c>
      <c r="B2367" t="s">
        <v>139</v>
      </c>
      <c r="C2367" s="5">
        <v>45200</v>
      </c>
      <c r="D2367" s="5">
        <v>45291</v>
      </c>
      <c r="E2367" t="s">
        <v>4870</v>
      </c>
      <c r="F2367" t="s">
        <v>48</v>
      </c>
      <c r="G2367" t="s">
        <v>141</v>
      </c>
      <c r="H2367" t="s">
        <v>142</v>
      </c>
      <c r="I2367" t="s">
        <v>142</v>
      </c>
      <c r="J2367" t="s">
        <v>73</v>
      </c>
      <c r="K2367" t="s">
        <v>143</v>
      </c>
      <c r="L2367" t="s">
        <v>142</v>
      </c>
      <c r="M2367" t="s">
        <v>144</v>
      </c>
      <c r="N2367" t="s">
        <v>142</v>
      </c>
      <c r="O2367" t="s">
        <v>144</v>
      </c>
      <c r="P2367" t="s">
        <v>145</v>
      </c>
      <c r="Q2367" t="s">
        <v>119</v>
      </c>
      <c r="R2367" t="s">
        <v>146</v>
      </c>
      <c r="S2367" t="s">
        <v>4870</v>
      </c>
      <c r="T2367" t="s">
        <v>56</v>
      </c>
      <c r="U2367" t="s">
        <v>147</v>
      </c>
      <c r="V2367" t="s">
        <v>148</v>
      </c>
      <c r="W2367" t="s">
        <v>142</v>
      </c>
      <c r="X2367" t="s">
        <v>73</v>
      </c>
      <c r="Y2367" t="s">
        <v>149</v>
      </c>
      <c r="Z2367" t="s">
        <v>142</v>
      </c>
      <c r="AA2367" t="s">
        <v>144</v>
      </c>
      <c r="AB2367" t="s">
        <v>142</v>
      </c>
      <c r="AC2367" t="s">
        <v>144</v>
      </c>
      <c r="AD2367" t="s">
        <v>145</v>
      </c>
      <c r="AE2367" t="s">
        <v>119</v>
      </c>
      <c r="AF2367" t="s">
        <v>150</v>
      </c>
      <c r="AG2367" t="s">
        <v>151</v>
      </c>
      <c r="AH2367" s="5">
        <v>45293</v>
      </c>
      <c r="AI2367" s="6" t="s">
        <v>152</v>
      </c>
      <c r="AJ2367" s="5">
        <v>45293</v>
      </c>
      <c r="AK2367" t="s">
        <v>142</v>
      </c>
    </row>
    <row r="2368" spans="1:37" x14ac:dyDescent="0.25">
      <c r="A2368" t="s">
        <v>4871</v>
      </c>
      <c r="B2368" t="s">
        <v>139</v>
      </c>
      <c r="C2368" s="5">
        <v>45200</v>
      </c>
      <c r="D2368" s="5">
        <v>45291</v>
      </c>
      <c r="E2368" t="s">
        <v>4872</v>
      </c>
      <c r="F2368" t="s">
        <v>48</v>
      </c>
      <c r="G2368" t="s">
        <v>141</v>
      </c>
      <c r="H2368" t="s">
        <v>142</v>
      </c>
      <c r="I2368" t="s">
        <v>142</v>
      </c>
      <c r="J2368" t="s">
        <v>73</v>
      </c>
      <c r="K2368" t="s">
        <v>143</v>
      </c>
      <c r="L2368" t="s">
        <v>142</v>
      </c>
      <c r="M2368" t="s">
        <v>144</v>
      </c>
      <c r="N2368" t="s">
        <v>142</v>
      </c>
      <c r="O2368" t="s">
        <v>144</v>
      </c>
      <c r="P2368" t="s">
        <v>145</v>
      </c>
      <c r="Q2368" t="s">
        <v>119</v>
      </c>
      <c r="R2368" t="s">
        <v>146</v>
      </c>
      <c r="S2368" t="s">
        <v>4872</v>
      </c>
      <c r="T2368" t="s">
        <v>56</v>
      </c>
      <c r="U2368" t="s">
        <v>147</v>
      </c>
      <c r="V2368" t="s">
        <v>148</v>
      </c>
      <c r="W2368" t="s">
        <v>142</v>
      </c>
      <c r="X2368" t="s">
        <v>73</v>
      </c>
      <c r="Y2368" t="s">
        <v>149</v>
      </c>
      <c r="Z2368" t="s">
        <v>142</v>
      </c>
      <c r="AA2368" t="s">
        <v>144</v>
      </c>
      <c r="AB2368" t="s">
        <v>142</v>
      </c>
      <c r="AC2368" t="s">
        <v>144</v>
      </c>
      <c r="AD2368" t="s">
        <v>145</v>
      </c>
      <c r="AE2368" t="s">
        <v>119</v>
      </c>
      <c r="AF2368" t="s">
        <v>150</v>
      </c>
      <c r="AG2368" t="s">
        <v>151</v>
      </c>
      <c r="AH2368" s="5">
        <v>45293</v>
      </c>
      <c r="AI2368" s="6" t="s">
        <v>152</v>
      </c>
      <c r="AJ2368" s="5">
        <v>45293</v>
      </c>
      <c r="AK2368" t="s">
        <v>142</v>
      </c>
    </row>
    <row r="2369" spans="1:37" x14ac:dyDescent="0.25">
      <c r="A2369" t="s">
        <v>4873</v>
      </c>
      <c r="B2369" t="s">
        <v>139</v>
      </c>
      <c r="C2369" s="5">
        <v>45200</v>
      </c>
      <c r="D2369" s="5">
        <v>45291</v>
      </c>
      <c r="E2369" t="s">
        <v>4874</v>
      </c>
      <c r="F2369" t="s">
        <v>48</v>
      </c>
      <c r="G2369" t="s">
        <v>141</v>
      </c>
      <c r="H2369" t="s">
        <v>142</v>
      </c>
      <c r="I2369" t="s">
        <v>142</v>
      </c>
      <c r="J2369" t="s">
        <v>73</v>
      </c>
      <c r="K2369" t="s">
        <v>143</v>
      </c>
      <c r="L2369" t="s">
        <v>142</v>
      </c>
      <c r="M2369" t="s">
        <v>144</v>
      </c>
      <c r="N2369" t="s">
        <v>142</v>
      </c>
      <c r="O2369" t="s">
        <v>144</v>
      </c>
      <c r="P2369" t="s">
        <v>145</v>
      </c>
      <c r="Q2369" t="s">
        <v>119</v>
      </c>
      <c r="R2369" t="s">
        <v>146</v>
      </c>
      <c r="S2369" t="s">
        <v>4874</v>
      </c>
      <c r="T2369" t="s">
        <v>56</v>
      </c>
      <c r="U2369" t="s">
        <v>147</v>
      </c>
      <c r="V2369" t="s">
        <v>148</v>
      </c>
      <c r="W2369" t="s">
        <v>142</v>
      </c>
      <c r="X2369" t="s">
        <v>73</v>
      </c>
      <c r="Y2369" t="s">
        <v>149</v>
      </c>
      <c r="Z2369" t="s">
        <v>142</v>
      </c>
      <c r="AA2369" t="s">
        <v>144</v>
      </c>
      <c r="AB2369" t="s">
        <v>142</v>
      </c>
      <c r="AC2369" t="s">
        <v>144</v>
      </c>
      <c r="AD2369" t="s">
        <v>145</v>
      </c>
      <c r="AE2369" t="s">
        <v>119</v>
      </c>
      <c r="AF2369" t="s">
        <v>150</v>
      </c>
      <c r="AG2369" t="s">
        <v>151</v>
      </c>
      <c r="AH2369" s="5">
        <v>45293</v>
      </c>
      <c r="AI2369" s="6" t="s">
        <v>152</v>
      </c>
      <c r="AJ2369" s="5">
        <v>45293</v>
      </c>
      <c r="AK2369" t="s">
        <v>142</v>
      </c>
    </row>
    <row r="2370" spans="1:37" x14ac:dyDescent="0.25">
      <c r="A2370" t="s">
        <v>4875</v>
      </c>
      <c r="B2370" t="s">
        <v>139</v>
      </c>
      <c r="C2370" s="5">
        <v>45200</v>
      </c>
      <c r="D2370" s="5">
        <v>45291</v>
      </c>
      <c r="E2370" t="s">
        <v>4876</v>
      </c>
      <c r="F2370" t="s">
        <v>48</v>
      </c>
      <c r="G2370" t="s">
        <v>141</v>
      </c>
      <c r="H2370" t="s">
        <v>142</v>
      </c>
      <c r="I2370" t="s">
        <v>142</v>
      </c>
      <c r="J2370" t="s">
        <v>73</v>
      </c>
      <c r="K2370" t="s">
        <v>143</v>
      </c>
      <c r="L2370" t="s">
        <v>142</v>
      </c>
      <c r="M2370" t="s">
        <v>144</v>
      </c>
      <c r="N2370" t="s">
        <v>142</v>
      </c>
      <c r="O2370" t="s">
        <v>144</v>
      </c>
      <c r="P2370" t="s">
        <v>145</v>
      </c>
      <c r="Q2370" t="s">
        <v>119</v>
      </c>
      <c r="R2370" t="s">
        <v>146</v>
      </c>
      <c r="S2370" t="s">
        <v>4876</v>
      </c>
      <c r="T2370" t="s">
        <v>56</v>
      </c>
      <c r="U2370" t="s">
        <v>147</v>
      </c>
      <c r="V2370" t="s">
        <v>148</v>
      </c>
      <c r="W2370" t="s">
        <v>142</v>
      </c>
      <c r="X2370" t="s">
        <v>73</v>
      </c>
      <c r="Y2370" t="s">
        <v>149</v>
      </c>
      <c r="Z2370" t="s">
        <v>142</v>
      </c>
      <c r="AA2370" t="s">
        <v>144</v>
      </c>
      <c r="AB2370" t="s">
        <v>142</v>
      </c>
      <c r="AC2370" t="s">
        <v>144</v>
      </c>
      <c r="AD2370" t="s">
        <v>145</v>
      </c>
      <c r="AE2370" t="s">
        <v>119</v>
      </c>
      <c r="AF2370" t="s">
        <v>150</v>
      </c>
      <c r="AG2370" t="s">
        <v>151</v>
      </c>
      <c r="AH2370" s="5">
        <v>45293</v>
      </c>
      <c r="AI2370" s="6" t="s">
        <v>152</v>
      </c>
      <c r="AJ2370" s="5">
        <v>45293</v>
      </c>
      <c r="AK2370" t="s">
        <v>142</v>
      </c>
    </row>
    <row r="2371" spans="1:37" x14ac:dyDescent="0.25">
      <c r="A2371" t="s">
        <v>4877</v>
      </c>
      <c r="B2371" t="s">
        <v>139</v>
      </c>
      <c r="C2371" s="5">
        <v>45200</v>
      </c>
      <c r="D2371" s="5">
        <v>45291</v>
      </c>
      <c r="E2371" t="s">
        <v>4878</v>
      </c>
      <c r="F2371" t="s">
        <v>48</v>
      </c>
      <c r="G2371" t="s">
        <v>141</v>
      </c>
      <c r="H2371" t="s">
        <v>142</v>
      </c>
      <c r="I2371" t="s">
        <v>142</v>
      </c>
      <c r="J2371" t="s">
        <v>73</v>
      </c>
      <c r="K2371" t="s">
        <v>143</v>
      </c>
      <c r="L2371" t="s">
        <v>142</v>
      </c>
      <c r="M2371" t="s">
        <v>144</v>
      </c>
      <c r="N2371" t="s">
        <v>142</v>
      </c>
      <c r="O2371" t="s">
        <v>144</v>
      </c>
      <c r="P2371" t="s">
        <v>145</v>
      </c>
      <c r="Q2371" t="s">
        <v>119</v>
      </c>
      <c r="R2371" t="s">
        <v>146</v>
      </c>
      <c r="S2371" t="s">
        <v>4878</v>
      </c>
      <c r="T2371" t="s">
        <v>56</v>
      </c>
      <c r="U2371" t="s">
        <v>147</v>
      </c>
      <c r="V2371" t="s">
        <v>148</v>
      </c>
      <c r="W2371" t="s">
        <v>142</v>
      </c>
      <c r="X2371" t="s">
        <v>73</v>
      </c>
      <c r="Y2371" t="s">
        <v>149</v>
      </c>
      <c r="Z2371" t="s">
        <v>142</v>
      </c>
      <c r="AA2371" t="s">
        <v>144</v>
      </c>
      <c r="AB2371" t="s">
        <v>142</v>
      </c>
      <c r="AC2371" t="s">
        <v>144</v>
      </c>
      <c r="AD2371" t="s">
        <v>145</v>
      </c>
      <c r="AE2371" t="s">
        <v>119</v>
      </c>
      <c r="AF2371" t="s">
        <v>150</v>
      </c>
      <c r="AG2371" t="s">
        <v>151</v>
      </c>
      <c r="AH2371" s="5">
        <v>45293</v>
      </c>
      <c r="AI2371" s="6" t="s">
        <v>152</v>
      </c>
      <c r="AJ2371" s="5">
        <v>45293</v>
      </c>
      <c r="AK2371" t="s">
        <v>142</v>
      </c>
    </row>
    <row r="2372" spans="1:37" x14ac:dyDescent="0.25">
      <c r="A2372" t="s">
        <v>4879</v>
      </c>
      <c r="B2372" t="s">
        <v>139</v>
      </c>
      <c r="C2372" s="5">
        <v>45200</v>
      </c>
      <c r="D2372" s="5">
        <v>45291</v>
      </c>
      <c r="E2372" t="s">
        <v>4880</v>
      </c>
      <c r="F2372" t="s">
        <v>48</v>
      </c>
      <c r="G2372" t="s">
        <v>141</v>
      </c>
      <c r="H2372" t="s">
        <v>142</v>
      </c>
      <c r="I2372" t="s">
        <v>142</v>
      </c>
      <c r="J2372" t="s">
        <v>73</v>
      </c>
      <c r="K2372" t="s">
        <v>143</v>
      </c>
      <c r="L2372" t="s">
        <v>142</v>
      </c>
      <c r="M2372" t="s">
        <v>144</v>
      </c>
      <c r="N2372" t="s">
        <v>142</v>
      </c>
      <c r="O2372" t="s">
        <v>144</v>
      </c>
      <c r="P2372" t="s">
        <v>145</v>
      </c>
      <c r="Q2372" t="s">
        <v>119</v>
      </c>
      <c r="R2372" t="s">
        <v>146</v>
      </c>
      <c r="S2372" t="s">
        <v>4880</v>
      </c>
      <c r="T2372" t="s">
        <v>56</v>
      </c>
      <c r="U2372" t="s">
        <v>147</v>
      </c>
      <c r="V2372" t="s">
        <v>148</v>
      </c>
      <c r="W2372" t="s">
        <v>142</v>
      </c>
      <c r="X2372" t="s">
        <v>73</v>
      </c>
      <c r="Y2372" t="s">
        <v>149</v>
      </c>
      <c r="Z2372" t="s">
        <v>142</v>
      </c>
      <c r="AA2372" t="s">
        <v>144</v>
      </c>
      <c r="AB2372" t="s">
        <v>142</v>
      </c>
      <c r="AC2372" t="s">
        <v>144</v>
      </c>
      <c r="AD2372" t="s">
        <v>145</v>
      </c>
      <c r="AE2372" t="s">
        <v>119</v>
      </c>
      <c r="AF2372" t="s">
        <v>150</v>
      </c>
      <c r="AG2372" t="s">
        <v>151</v>
      </c>
      <c r="AH2372" s="5">
        <v>45293</v>
      </c>
      <c r="AI2372" s="6" t="s">
        <v>152</v>
      </c>
      <c r="AJ2372" s="5">
        <v>45293</v>
      </c>
      <c r="AK2372" t="s">
        <v>142</v>
      </c>
    </row>
    <row r="2373" spans="1:37" x14ac:dyDescent="0.25">
      <c r="A2373" t="s">
        <v>4881</v>
      </c>
      <c r="B2373" t="s">
        <v>139</v>
      </c>
      <c r="C2373" s="5">
        <v>45200</v>
      </c>
      <c r="D2373" s="5">
        <v>45291</v>
      </c>
      <c r="E2373" t="s">
        <v>4882</v>
      </c>
      <c r="F2373" t="s">
        <v>48</v>
      </c>
      <c r="G2373" t="s">
        <v>141</v>
      </c>
      <c r="H2373" t="s">
        <v>142</v>
      </c>
      <c r="I2373" t="s">
        <v>142</v>
      </c>
      <c r="J2373" t="s">
        <v>73</v>
      </c>
      <c r="K2373" t="s">
        <v>143</v>
      </c>
      <c r="L2373" t="s">
        <v>142</v>
      </c>
      <c r="M2373" t="s">
        <v>144</v>
      </c>
      <c r="N2373" t="s">
        <v>142</v>
      </c>
      <c r="O2373" t="s">
        <v>144</v>
      </c>
      <c r="P2373" t="s">
        <v>145</v>
      </c>
      <c r="Q2373" t="s">
        <v>119</v>
      </c>
      <c r="R2373" t="s">
        <v>146</v>
      </c>
      <c r="S2373" t="s">
        <v>4882</v>
      </c>
      <c r="T2373" t="s">
        <v>56</v>
      </c>
      <c r="U2373" t="s">
        <v>147</v>
      </c>
      <c r="V2373" t="s">
        <v>148</v>
      </c>
      <c r="W2373" t="s">
        <v>142</v>
      </c>
      <c r="X2373" t="s">
        <v>73</v>
      </c>
      <c r="Y2373" t="s">
        <v>149</v>
      </c>
      <c r="Z2373" t="s">
        <v>142</v>
      </c>
      <c r="AA2373" t="s">
        <v>144</v>
      </c>
      <c r="AB2373" t="s">
        <v>142</v>
      </c>
      <c r="AC2373" t="s">
        <v>144</v>
      </c>
      <c r="AD2373" t="s">
        <v>145</v>
      </c>
      <c r="AE2373" t="s">
        <v>119</v>
      </c>
      <c r="AF2373" t="s">
        <v>150</v>
      </c>
      <c r="AG2373" t="s">
        <v>151</v>
      </c>
      <c r="AH2373" s="5">
        <v>45293</v>
      </c>
      <c r="AI2373" s="6" t="s">
        <v>152</v>
      </c>
      <c r="AJ2373" s="5">
        <v>45293</v>
      </c>
      <c r="AK2373" t="s">
        <v>142</v>
      </c>
    </row>
    <row r="2374" spans="1:37" x14ac:dyDescent="0.25">
      <c r="A2374" t="s">
        <v>4883</v>
      </c>
      <c r="B2374" t="s">
        <v>139</v>
      </c>
      <c r="C2374" s="5">
        <v>45200</v>
      </c>
      <c r="D2374" s="5">
        <v>45291</v>
      </c>
      <c r="E2374" t="s">
        <v>4884</v>
      </c>
      <c r="F2374" t="s">
        <v>48</v>
      </c>
      <c r="G2374" t="s">
        <v>141</v>
      </c>
      <c r="H2374" t="s">
        <v>142</v>
      </c>
      <c r="I2374" t="s">
        <v>142</v>
      </c>
      <c r="J2374" t="s">
        <v>73</v>
      </c>
      <c r="K2374" t="s">
        <v>143</v>
      </c>
      <c r="L2374" t="s">
        <v>142</v>
      </c>
      <c r="M2374" t="s">
        <v>144</v>
      </c>
      <c r="N2374" t="s">
        <v>142</v>
      </c>
      <c r="O2374" t="s">
        <v>144</v>
      </c>
      <c r="P2374" t="s">
        <v>145</v>
      </c>
      <c r="Q2374" t="s">
        <v>119</v>
      </c>
      <c r="R2374" t="s">
        <v>146</v>
      </c>
      <c r="S2374" t="s">
        <v>4884</v>
      </c>
      <c r="T2374" t="s">
        <v>56</v>
      </c>
      <c r="U2374" t="s">
        <v>147</v>
      </c>
      <c r="V2374" t="s">
        <v>148</v>
      </c>
      <c r="W2374" t="s">
        <v>142</v>
      </c>
      <c r="X2374" t="s">
        <v>73</v>
      </c>
      <c r="Y2374" t="s">
        <v>149</v>
      </c>
      <c r="Z2374" t="s">
        <v>142</v>
      </c>
      <c r="AA2374" t="s">
        <v>144</v>
      </c>
      <c r="AB2374" t="s">
        <v>142</v>
      </c>
      <c r="AC2374" t="s">
        <v>144</v>
      </c>
      <c r="AD2374" t="s">
        <v>145</v>
      </c>
      <c r="AE2374" t="s">
        <v>119</v>
      </c>
      <c r="AF2374" t="s">
        <v>150</v>
      </c>
      <c r="AG2374" t="s">
        <v>151</v>
      </c>
      <c r="AH2374" s="5">
        <v>45293</v>
      </c>
      <c r="AI2374" s="6" t="s">
        <v>152</v>
      </c>
      <c r="AJ2374" s="5">
        <v>45293</v>
      </c>
      <c r="AK2374" t="s">
        <v>142</v>
      </c>
    </row>
    <row r="2375" spans="1:37" x14ac:dyDescent="0.25">
      <c r="A2375" t="s">
        <v>4885</v>
      </c>
      <c r="B2375" t="s">
        <v>139</v>
      </c>
      <c r="C2375" s="5">
        <v>45200</v>
      </c>
      <c r="D2375" s="5">
        <v>45291</v>
      </c>
      <c r="E2375" t="s">
        <v>4886</v>
      </c>
      <c r="F2375" t="s">
        <v>48</v>
      </c>
      <c r="G2375" t="s">
        <v>141</v>
      </c>
      <c r="H2375" t="s">
        <v>142</v>
      </c>
      <c r="I2375" t="s">
        <v>142</v>
      </c>
      <c r="J2375" t="s">
        <v>73</v>
      </c>
      <c r="K2375" t="s">
        <v>143</v>
      </c>
      <c r="L2375" t="s">
        <v>142</v>
      </c>
      <c r="M2375" t="s">
        <v>144</v>
      </c>
      <c r="N2375" t="s">
        <v>142</v>
      </c>
      <c r="O2375" t="s">
        <v>144</v>
      </c>
      <c r="P2375" t="s">
        <v>145</v>
      </c>
      <c r="Q2375" t="s">
        <v>119</v>
      </c>
      <c r="R2375" t="s">
        <v>146</v>
      </c>
      <c r="S2375" t="s">
        <v>4886</v>
      </c>
      <c r="T2375" t="s">
        <v>56</v>
      </c>
      <c r="U2375" t="s">
        <v>147</v>
      </c>
      <c r="V2375" t="s">
        <v>148</v>
      </c>
      <c r="W2375" t="s">
        <v>142</v>
      </c>
      <c r="X2375" t="s">
        <v>73</v>
      </c>
      <c r="Y2375" t="s">
        <v>149</v>
      </c>
      <c r="Z2375" t="s">
        <v>142</v>
      </c>
      <c r="AA2375" t="s">
        <v>144</v>
      </c>
      <c r="AB2375" t="s">
        <v>142</v>
      </c>
      <c r="AC2375" t="s">
        <v>144</v>
      </c>
      <c r="AD2375" t="s">
        <v>145</v>
      </c>
      <c r="AE2375" t="s">
        <v>119</v>
      </c>
      <c r="AF2375" t="s">
        <v>150</v>
      </c>
      <c r="AG2375" t="s">
        <v>151</v>
      </c>
      <c r="AH2375" s="5">
        <v>45293</v>
      </c>
      <c r="AI2375" s="6" t="s">
        <v>152</v>
      </c>
      <c r="AJ2375" s="5">
        <v>45293</v>
      </c>
      <c r="AK2375" t="s">
        <v>142</v>
      </c>
    </row>
    <row r="2376" spans="1:37" x14ac:dyDescent="0.25">
      <c r="A2376" t="s">
        <v>4887</v>
      </c>
      <c r="B2376" t="s">
        <v>139</v>
      </c>
      <c r="C2376" s="5">
        <v>45200</v>
      </c>
      <c r="D2376" s="5">
        <v>45291</v>
      </c>
      <c r="E2376" t="s">
        <v>4888</v>
      </c>
      <c r="F2376" t="s">
        <v>48</v>
      </c>
      <c r="G2376" t="s">
        <v>141</v>
      </c>
      <c r="H2376" t="s">
        <v>142</v>
      </c>
      <c r="I2376" t="s">
        <v>142</v>
      </c>
      <c r="J2376" t="s">
        <v>73</v>
      </c>
      <c r="K2376" t="s">
        <v>143</v>
      </c>
      <c r="L2376" t="s">
        <v>142</v>
      </c>
      <c r="M2376" t="s">
        <v>144</v>
      </c>
      <c r="N2376" t="s">
        <v>142</v>
      </c>
      <c r="O2376" t="s">
        <v>144</v>
      </c>
      <c r="P2376" t="s">
        <v>145</v>
      </c>
      <c r="Q2376" t="s">
        <v>119</v>
      </c>
      <c r="R2376" t="s">
        <v>146</v>
      </c>
      <c r="S2376" t="s">
        <v>4888</v>
      </c>
      <c r="T2376" t="s">
        <v>56</v>
      </c>
      <c r="U2376" t="s">
        <v>147</v>
      </c>
      <c r="V2376" t="s">
        <v>148</v>
      </c>
      <c r="W2376" t="s">
        <v>142</v>
      </c>
      <c r="X2376" t="s">
        <v>73</v>
      </c>
      <c r="Y2376" t="s">
        <v>149</v>
      </c>
      <c r="Z2376" t="s">
        <v>142</v>
      </c>
      <c r="AA2376" t="s">
        <v>144</v>
      </c>
      <c r="AB2376" t="s">
        <v>142</v>
      </c>
      <c r="AC2376" t="s">
        <v>144</v>
      </c>
      <c r="AD2376" t="s">
        <v>145</v>
      </c>
      <c r="AE2376" t="s">
        <v>119</v>
      </c>
      <c r="AF2376" t="s">
        <v>150</v>
      </c>
      <c r="AG2376" t="s">
        <v>151</v>
      </c>
      <c r="AH2376" s="5">
        <v>45293</v>
      </c>
      <c r="AI2376" s="6" t="s">
        <v>152</v>
      </c>
      <c r="AJ2376" s="5">
        <v>45293</v>
      </c>
      <c r="AK2376" t="s">
        <v>142</v>
      </c>
    </row>
    <row r="2377" spans="1:37" x14ac:dyDescent="0.25">
      <c r="A2377" t="s">
        <v>4889</v>
      </c>
      <c r="B2377" t="s">
        <v>139</v>
      </c>
      <c r="C2377" s="5">
        <v>45200</v>
      </c>
      <c r="D2377" s="5">
        <v>45291</v>
      </c>
      <c r="E2377" t="s">
        <v>4890</v>
      </c>
      <c r="F2377" t="s">
        <v>48</v>
      </c>
      <c r="G2377" t="s">
        <v>141</v>
      </c>
      <c r="H2377" t="s">
        <v>142</v>
      </c>
      <c r="I2377" t="s">
        <v>142</v>
      </c>
      <c r="J2377" t="s">
        <v>73</v>
      </c>
      <c r="K2377" t="s">
        <v>143</v>
      </c>
      <c r="L2377" t="s">
        <v>142</v>
      </c>
      <c r="M2377" t="s">
        <v>144</v>
      </c>
      <c r="N2377" t="s">
        <v>142</v>
      </c>
      <c r="O2377" t="s">
        <v>144</v>
      </c>
      <c r="P2377" t="s">
        <v>145</v>
      </c>
      <c r="Q2377" t="s">
        <v>119</v>
      </c>
      <c r="R2377" t="s">
        <v>146</v>
      </c>
      <c r="S2377" t="s">
        <v>4890</v>
      </c>
      <c r="T2377" t="s">
        <v>56</v>
      </c>
      <c r="U2377" t="s">
        <v>147</v>
      </c>
      <c r="V2377" t="s">
        <v>148</v>
      </c>
      <c r="W2377" t="s">
        <v>142</v>
      </c>
      <c r="X2377" t="s">
        <v>73</v>
      </c>
      <c r="Y2377" t="s">
        <v>149</v>
      </c>
      <c r="Z2377" t="s">
        <v>142</v>
      </c>
      <c r="AA2377" t="s">
        <v>144</v>
      </c>
      <c r="AB2377" t="s">
        <v>142</v>
      </c>
      <c r="AC2377" t="s">
        <v>144</v>
      </c>
      <c r="AD2377" t="s">
        <v>145</v>
      </c>
      <c r="AE2377" t="s">
        <v>119</v>
      </c>
      <c r="AF2377" t="s">
        <v>150</v>
      </c>
      <c r="AG2377" t="s">
        <v>151</v>
      </c>
      <c r="AH2377" s="5">
        <v>45293</v>
      </c>
      <c r="AI2377" s="6" t="s">
        <v>152</v>
      </c>
      <c r="AJ2377" s="5">
        <v>45293</v>
      </c>
      <c r="AK2377" t="s">
        <v>142</v>
      </c>
    </row>
    <row r="2378" spans="1:37" x14ac:dyDescent="0.25">
      <c r="A2378" t="s">
        <v>4891</v>
      </c>
      <c r="B2378" t="s">
        <v>139</v>
      </c>
      <c r="C2378" s="5">
        <v>45200</v>
      </c>
      <c r="D2378" s="5">
        <v>45291</v>
      </c>
      <c r="E2378" t="s">
        <v>4892</v>
      </c>
      <c r="F2378" t="s">
        <v>48</v>
      </c>
      <c r="G2378" t="s">
        <v>141</v>
      </c>
      <c r="H2378" t="s">
        <v>142</v>
      </c>
      <c r="I2378" t="s">
        <v>142</v>
      </c>
      <c r="J2378" t="s">
        <v>73</v>
      </c>
      <c r="K2378" t="s">
        <v>143</v>
      </c>
      <c r="L2378" t="s">
        <v>142</v>
      </c>
      <c r="M2378" t="s">
        <v>144</v>
      </c>
      <c r="N2378" t="s">
        <v>142</v>
      </c>
      <c r="O2378" t="s">
        <v>144</v>
      </c>
      <c r="P2378" t="s">
        <v>145</v>
      </c>
      <c r="Q2378" t="s">
        <v>119</v>
      </c>
      <c r="R2378" t="s">
        <v>146</v>
      </c>
      <c r="S2378" t="s">
        <v>4892</v>
      </c>
      <c r="T2378" t="s">
        <v>56</v>
      </c>
      <c r="U2378" t="s">
        <v>147</v>
      </c>
      <c r="V2378" t="s">
        <v>148</v>
      </c>
      <c r="W2378" t="s">
        <v>142</v>
      </c>
      <c r="X2378" t="s">
        <v>73</v>
      </c>
      <c r="Y2378" t="s">
        <v>149</v>
      </c>
      <c r="Z2378" t="s">
        <v>142</v>
      </c>
      <c r="AA2378" t="s">
        <v>144</v>
      </c>
      <c r="AB2378" t="s">
        <v>142</v>
      </c>
      <c r="AC2378" t="s">
        <v>144</v>
      </c>
      <c r="AD2378" t="s">
        <v>145</v>
      </c>
      <c r="AE2378" t="s">
        <v>119</v>
      </c>
      <c r="AF2378" t="s">
        <v>150</v>
      </c>
      <c r="AG2378" t="s">
        <v>151</v>
      </c>
      <c r="AH2378" s="5">
        <v>45293</v>
      </c>
      <c r="AI2378" s="6" t="s">
        <v>152</v>
      </c>
      <c r="AJ2378" s="5">
        <v>45293</v>
      </c>
      <c r="AK2378" t="s">
        <v>142</v>
      </c>
    </row>
    <row r="2379" spans="1:37" x14ac:dyDescent="0.25">
      <c r="A2379" t="s">
        <v>4893</v>
      </c>
      <c r="B2379" t="s">
        <v>139</v>
      </c>
      <c r="C2379" s="5">
        <v>45200</v>
      </c>
      <c r="D2379" s="5">
        <v>45291</v>
      </c>
      <c r="E2379" t="s">
        <v>4894</v>
      </c>
      <c r="F2379" t="s">
        <v>48</v>
      </c>
      <c r="G2379" t="s">
        <v>141</v>
      </c>
      <c r="H2379" t="s">
        <v>142</v>
      </c>
      <c r="I2379" t="s">
        <v>142</v>
      </c>
      <c r="J2379" t="s">
        <v>73</v>
      </c>
      <c r="K2379" t="s">
        <v>143</v>
      </c>
      <c r="L2379" t="s">
        <v>142</v>
      </c>
      <c r="M2379" t="s">
        <v>144</v>
      </c>
      <c r="N2379" t="s">
        <v>142</v>
      </c>
      <c r="O2379" t="s">
        <v>144</v>
      </c>
      <c r="P2379" t="s">
        <v>145</v>
      </c>
      <c r="Q2379" t="s">
        <v>119</v>
      </c>
      <c r="R2379" t="s">
        <v>146</v>
      </c>
      <c r="S2379" t="s">
        <v>4894</v>
      </c>
      <c r="T2379" t="s">
        <v>56</v>
      </c>
      <c r="U2379" t="s">
        <v>147</v>
      </c>
      <c r="V2379" t="s">
        <v>148</v>
      </c>
      <c r="W2379" t="s">
        <v>142</v>
      </c>
      <c r="X2379" t="s">
        <v>73</v>
      </c>
      <c r="Y2379" t="s">
        <v>149</v>
      </c>
      <c r="Z2379" t="s">
        <v>142</v>
      </c>
      <c r="AA2379" t="s">
        <v>144</v>
      </c>
      <c r="AB2379" t="s">
        <v>142</v>
      </c>
      <c r="AC2379" t="s">
        <v>144</v>
      </c>
      <c r="AD2379" t="s">
        <v>145</v>
      </c>
      <c r="AE2379" t="s">
        <v>119</v>
      </c>
      <c r="AF2379" t="s">
        <v>150</v>
      </c>
      <c r="AG2379" t="s">
        <v>151</v>
      </c>
      <c r="AH2379" s="5">
        <v>45293</v>
      </c>
      <c r="AI2379" s="6" t="s">
        <v>152</v>
      </c>
      <c r="AJ2379" s="5">
        <v>45293</v>
      </c>
      <c r="AK2379" t="s">
        <v>142</v>
      </c>
    </row>
    <row r="2380" spans="1:37" x14ac:dyDescent="0.25">
      <c r="A2380" t="s">
        <v>4895</v>
      </c>
      <c r="B2380" t="s">
        <v>139</v>
      </c>
      <c r="C2380" s="5">
        <v>45200</v>
      </c>
      <c r="D2380" s="5">
        <v>45291</v>
      </c>
      <c r="E2380" t="s">
        <v>4896</v>
      </c>
      <c r="F2380" t="s">
        <v>48</v>
      </c>
      <c r="G2380" t="s">
        <v>141</v>
      </c>
      <c r="H2380" t="s">
        <v>142</v>
      </c>
      <c r="I2380" t="s">
        <v>142</v>
      </c>
      <c r="J2380" t="s">
        <v>73</v>
      </c>
      <c r="K2380" t="s">
        <v>143</v>
      </c>
      <c r="L2380" t="s">
        <v>142</v>
      </c>
      <c r="M2380" t="s">
        <v>144</v>
      </c>
      <c r="N2380" t="s">
        <v>142</v>
      </c>
      <c r="O2380" t="s">
        <v>144</v>
      </c>
      <c r="P2380" t="s">
        <v>145</v>
      </c>
      <c r="Q2380" t="s">
        <v>119</v>
      </c>
      <c r="R2380" t="s">
        <v>146</v>
      </c>
      <c r="S2380" t="s">
        <v>4896</v>
      </c>
      <c r="T2380" t="s">
        <v>56</v>
      </c>
      <c r="U2380" t="s">
        <v>147</v>
      </c>
      <c r="V2380" t="s">
        <v>148</v>
      </c>
      <c r="W2380" t="s">
        <v>142</v>
      </c>
      <c r="X2380" t="s">
        <v>73</v>
      </c>
      <c r="Y2380" t="s">
        <v>149</v>
      </c>
      <c r="Z2380" t="s">
        <v>142</v>
      </c>
      <c r="AA2380" t="s">
        <v>144</v>
      </c>
      <c r="AB2380" t="s">
        <v>142</v>
      </c>
      <c r="AC2380" t="s">
        <v>144</v>
      </c>
      <c r="AD2380" t="s">
        <v>145</v>
      </c>
      <c r="AE2380" t="s">
        <v>119</v>
      </c>
      <c r="AF2380" t="s">
        <v>150</v>
      </c>
      <c r="AG2380" t="s">
        <v>151</v>
      </c>
      <c r="AH2380" s="5">
        <v>45293</v>
      </c>
      <c r="AI2380" s="6" t="s">
        <v>152</v>
      </c>
      <c r="AJ2380" s="5">
        <v>45293</v>
      </c>
      <c r="AK2380" t="s">
        <v>142</v>
      </c>
    </row>
    <row r="2381" spans="1:37" x14ac:dyDescent="0.25">
      <c r="A2381" t="s">
        <v>4897</v>
      </c>
      <c r="B2381" t="s">
        <v>139</v>
      </c>
      <c r="C2381" s="5">
        <v>45200</v>
      </c>
      <c r="D2381" s="5">
        <v>45291</v>
      </c>
      <c r="E2381" t="s">
        <v>4898</v>
      </c>
      <c r="F2381" t="s">
        <v>48</v>
      </c>
      <c r="G2381" t="s">
        <v>141</v>
      </c>
      <c r="H2381" t="s">
        <v>142</v>
      </c>
      <c r="I2381" t="s">
        <v>142</v>
      </c>
      <c r="J2381" t="s">
        <v>73</v>
      </c>
      <c r="K2381" t="s">
        <v>143</v>
      </c>
      <c r="L2381" t="s">
        <v>142</v>
      </c>
      <c r="M2381" t="s">
        <v>144</v>
      </c>
      <c r="N2381" t="s">
        <v>142</v>
      </c>
      <c r="O2381" t="s">
        <v>144</v>
      </c>
      <c r="P2381" t="s">
        <v>145</v>
      </c>
      <c r="Q2381" t="s">
        <v>119</v>
      </c>
      <c r="R2381" t="s">
        <v>146</v>
      </c>
      <c r="S2381" t="s">
        <v>4898</v>
      </c>
      <c r="T2381" t="s">
        <v>56</v>
      </c>
      <c r="U2381" t="s">
        <v>147</v>
      </c>
      <c r="V2381" t="s">
        <v>148</v>
      </c>
      <c r="W2381" t="s">
        <v>142</v>
      </c>
      <c r="X2381" t="s">
        <v>73</v>
      </c>
      <c r="Y2381" t="s">
        <v>149</v>
      </c>
      <c r="Z2381" t="s">
        <v>142</v>
      </c>
      <c r="AA2381" t="s">
        <v>144</v>
      </c>
      <c r="AB2381" t="s">
        <v>142</v>
      </c>
      <c r="AC2381" t="s">
        <v>144</v>
      </c>
      <c r="AD2381" t="s">
        <v>145</v>
      </c>
      <c r="AE2381" t="s">
        <v>119</v>
      </c>
      <c r="AF2381" t="s">
        <v>150</v>
      </c>
      <c r="AG2381" t="s">
        <v>151</v>
      </c>
      <c r="AH2381" s="5">
        <v>45293</v>
      </c>
      <c r="AI2381" s="6" t="s">
        <v>152</v>
      </c>
      <c r="AJ2381" s="5">
        <v>45293</v>
      </c>
      <c r="AK2381" t="s">
        <v>142</v>
      </c>
    </row>
    <row r="2382" spans="1:37" x14ac:dyDescent="0.25">
      <c r="A2382" t="s">
        <v>4899</v>
      </c>
      <c r="B2382" t="s">
        <v>139</v>
      </c>
      <c r="C2382" s="5">
        <v>45200</v>
      </c>
      <c r="D2382" s="5">
        <v>45291</v>
      </c>
      <c r="E2382" t="s">
        <v>4900</v>
      </c>
      <c r="F2382" t="s">
        <v>48</v>
      </c>
      <c r="G2382" t="s">
        <v>141</v>
      </c>
      <c r="H2382" t="s">
        <v>142</v>
      </c>
      <c r="I2382" t="s">
        <v>142</v>
      </c>
      <c r="J2382" t="s">
        <v>73</v>
      </c>
      <c r="K2382" t="s">
        <v>143</v>
      </c>
      <c r="L2382" t="s">
        <v>142</v>
      </c>
      <c r="M2382" t="s">
        <v>144</v>
      </c>
      <c r="N2382" t="s">
        <v>142</v>
      </c>
      <c r="O2382" t="s">
        <v>144</v>
      </c>
      <c r="P2382" t="s">
        <v>145</v>
      </c>
      <c r="Q2382" t="s">
        <v>119</v>
      </c>
      <c r="R2382" t="s">
        <v>146</v>
      </c>
      <c r="S2382" t="s">
        <v>4900</v>
      </c>
      <c r="T2382" t="s">
        <v>56</v>
      </c>
      <c r="U2382" t="s">
        <v>147</v>
      </c>
      <c r="V2382" t="s">
        <v>148</v>
      </c>
      <c r="W2382" t="s">
        <v>142</v>
      </c>
      <c r="X2382" t="s">
        <v>73</v>
      </c>
      <c r="Y2382" t="s">
        <v>149</v>
      </c>
      <c r="Z2382" t="s">
        <v>142</v>
      </c>
      <c r="AA2382" t="s">
        <v>144</v>
      </c>
      <c r="AB2382" t="s">
        <v>142</v>
      </c>
      <c r="AC2382" t="s">
        <v>144</v>
      </c>
      <c r="AD2382" t="s">
        <v>145</v>
      </c>
      <c r="AE2382" t="s">
        <v>119</v>
      </c>
      <c r="AF2382" t="s">
        <v>150</v>
      </c>
      <c r="AG2382" t="s">
        <v>151</v>
      </c>
      <c r="AH2382" s="5">
        <v>45293</v>
      </c>
      <c r="AI2382" s="6" t="s">
        <v>152</v>
      </c>
      <c r="AJ2382" s="5">
        <v>45293</v>
      </c>
      <c r="AK2382" t="s">
        <v>142</v>
      </c>
    </row>
    <row r="2383" spans="1:37" x14ac:dyDescent="0.25">
      <c r="A2383" t="s">
        <v>4901</v>
      </c>
      <c r="B2383" t="s">
        <v>139</v>
      </c>
      <c r="C2383" s="5">
        <v>45200</v>
      </c>
      <c r="D2383" s="5">
        <v>45291</v>
      </c>
      <c r="E2383" t="s">
        <v>4902</v>
      </c>
      <c r="F2383" t="s">
        <v>48</v>
      </c>
      <c r="G2383" t="s">
        <v>141</v>
      </c>
      <c r="H2383" t="s">
        <v>142</v>
      </c>
      <c r="I2383" t="s">
        <v>142</v>
      </c>
      <c r="J2383" t="s">
        <v>73</v>
      </c>
      <c r="K2383" t="s">
        <v>143</v>
      </c>
      <c r="L2383" t="s">
        <v>142</v>
      </c>
      <c r="M2383" t="s">
        <v>144</v>
      </c>
      <c r="N2383" t="s">
        <v>142</v>
      </c>
      <c r="O2383" t="s">
        <v>144</v>
      </c>
      <c r="P2383" t="s">
        <v>145</v>
      </c>
      <c r="Q2383" t="s">
        <v>119</v>
      </c>
      <c r="R2383" t="s">
        <v>146</v>
      </c>
      <c r="S2383" t="s">
        <v>4902</v>
      </c>
      <c r="T2383" t="s">
        <v>56</v>
      </c>
      <c r="U2383" t="s">
        <v>147</v>
      </c>
      <c r="V2383" t="s">
        <v>148</v>
      </c>
      <c r="W2383" t="s">
        <v>142</v>
      </c>
      <c r="X2383" t="s">
        <v>73</v>
      </c>
      <c r="Y2383" t="s">
        <v>149</v>
      </c>
      <c r="Z2383" t="s">
        <v>142</v>
      </c>
      <c r="AA2383" t="s">
        <v>144</v>
      </c>
      <c r="AB2383" t="s">
        <v>142</v>
      </c>
      <c r="AC2383" t="s">
        <v>144</v>
      </c>
      <c r="AD2383" t="s">
        <v>145</v>
      </c>
      <c r="AE2383" t="s">
        <v>119</v>
      </c>
      <c r="AF2383" t="s">
        <v>150</v>
      </c>
      <c r="AG2383" t="s">
        <v>151</v>
      </c>
      <c r="AH2383" s="5">
        <v>45293</v>
      </c>
      <c r="AI2383" s="6" t="s">
        <v>152</v>
      </c>
      <c r="AJ2383" s="5">
        <v>45293</v>
      </c>
      <c r="AK2383" t="s">
        <v>142</v>
      </c>
    </row>
    <row r="2384" spans="1:37" x14ac:dyDescent="0.25">
      <c r="A2384" t="s">
        <v>4903</v>
      </c>
      <c r="B2384" t="s">
        <v>139</v>
      </c>
      <c r="C2384" s="5">
        <v>45200</v>
      </c>
      <c r="D2384" s="5">
        <v>45291</v>
      </c>
      <c r="E2384" t="s">
        <v>4904</v>
      </c>
      <c r="F2384" t="s">
        <v>48</v>
      </c>
      <c r="G2384" t="s">
        <v>141</v>
      </c>
      <c r="H2384" t="s">
        <v>142</v>
      </c>
      <c r="I2384" t="s">
        <v>142</v>
      </c>
      <c r="J2384" t="s">
        <v>73</v>
      </c>
      <c r="K2384" t="s">
        <v>143</v>
      </c>
      <c r="L2384" t="s">
        <v>142</v>
      </c>
      <c r="M2384" t="s">
        <v>144</v>
      </c>
      <c r="N2384" t="s">
        <v>142</v>
      </c>
      <c r="O2384" t="s">
        <v>144</v>
      </c>
      <c r="P2384" t="s">
        <v>145</v>
      </c>
      <c r="Q2384" t="s">
        <v>119</v>
      </c>
      <c r="R2384" t="s">
        <v>146</v>
      </c>
      <c r="S2384" t="s">
        <v>4904</v>
      </c>
      <c r="T2384" t="s">
        <v>56</v>
      </c>
      <c r="U2384" t="s">
        <v>147</v>
      </c>
      <c r="V2384" t="s">
        <v>148</v>
      </c>
      <c r="W2384" t="s">
        <v>142</v>
      </c>
      <c r="X2384" t="s">
        <v>73</v>
      </c>
      <c r="Y2384" t="s">
        <v>149</v>
      </c>
      <c r="Z2384" t="s">
        <v>142</v>
      </c>
      <c r="AA2384" t="s">
        <v>144</v>
      </c>
      <c r="AB2384" t="s">
        <v>142</v>
      </c>
      <c r="AC2384" t="s">
        <v>144</v>
      </c>
      <c r="AD2384" t="s">
        <v>145</v>
      </c>
      <c r="AE2384" t="s">
        <v>119</v>
      </c>
      <c r="AF2384" t="s">
        <v>150</v>
      </c>
      <c r="AG2384" t="s">
        <v>151</v>
      </c>
      <c r="AH2384" s="5">
        <v>45293</v>
      </c>
      <c r="AI2384" s="6" t="s">
        <v>152</v>
      </c>
      <c r="AJ2384" s="5">
        <v>45293</v>
      </c>
      <c r="AK2384" t="s">
        <v>142</v>
      </c>
    </row>
    <row r="2385" spans="1:37" x14ac:dyDescent="0.25">
      <c r="A2385" t="s">
        <v>4905</v>
      </c>
      <c r="B2385" t="s">
        <v>139</v>
      </c>
      <c r="C2385" s="5">
        <v>45200</v>
      </c>
      <c r="D2385" s="5">
        <v>45291</v>
      </c>
      <c r="E2385" t="s">
        <v>4906</v>
      </c>
      <c r="F2385" t="s">
        <v>48</v>
      </c>
      <c r="G2385" t="s">
        <v>141</v>
      </c>
      <c r="H2385" t="s">
        <v>142</v>
      </c>
      <c r="I2385" t="s">
        <v>142</v>
      </c>
      <c r="J2385" t="s">
        <v>73</v>
      </c>
      <c r="K2385" t="s">
        <v>143</v>
      </c>
      <c r="L2385" t="s">
        <v>142</v>
      </c>
      <c r="M2385" t="s">
        <v>144</v>
      </c>
      <c r="N2385" t="s">
        <v>142</v>
      </c>
      <c r="O2385" t="s">
        <v>144</v>
      </c>
      <c r="P2385" t="s">
        <v>145</v>
      </c>
      <c r="Q2385" t="s">
        <v>119</v>
      </c>
      <c r="R2385" t="s">
        <v>146</v>
      </c>
      <c r="S2385" t="s">
        <v>4906</v>
      </c>
      <c r="T2385" t="s">
        <v>56</v>
      </c>
      <c r="U2385" t="s">
        <v>147</v>
      </c>
      <c r="V2385" t="s">
        <v>148</v>
      </c>
      <c r="W2385" t="s">
        <v>142</v>
      </c>
      <c r="X2385" t="s">
        <v>73</v>
      </c>
      <c r="Y2385" t="s">
        <v>149</v>
      </c>
      <c r="Z2385" t="s">
        <v>142</v>
      </c>
      <c r="AA2385" t="s">
        <v>144</v>
      </c>
      <c r="AB2385" t="s">
        <v>142</v>
      </c>
      <c r="AC2385" t="s">
        <v>144</v>
      </c>
      <c r="AD2385" t="s">
        <v>145</v>
      </c>
      <c r="AE2385" t="s">
        <v>119</v>
      </c>
      <c r="AF2385" t="s">
        <v>150</v>
      </c>
      <c r="AG2385" t="s">
        <v>151</v>
      </c>
      <c r="AH2385" s="5">
        <v>45293</v>
      </c>
      <c r="AI2385" s="6" t="s">
        <v>152</v>
      </c>
      <c r="AJ2385" s="5">
        <v>45293</v>
      </c>
      <c r="AK2385" t="s">
        <v>142</v>
      </c>
    </row>
    <row r="2386" spans="1:37" x14ac:dyDescent="0.25">
      <c r="A2386" t="s">
        <v>4907</v>
      </c>
      <c r="B2386" t="s">
        <v>139</v>
      </c>
      <c r="C2386" s="5">
        <v>45200</v>
      </c>
      <c r="D2386" s="5">
        <v>45291</v>
      </c>
      <c r="E2386" t="s">
        <v>4908</v>
      </c>
      <c r="F2386" t="s">
        <v>48</v>
      </c>
      <c r="G2386" t="s">
        <v>141</v>
      </c>
      <c r="H2386" t="s">
        <v>142</v>
      </c>
      <c r="I2386" t="s">
        <v>142</v>
      </c>
      <c r="J2386" t="s">
        <v>73</v>
      </c>
      <c r="K2386" t="s">
        <v>143</v>
      </c>
      <c r="L2386" t="s">
        <v>142</v>
      </c>
      <c r="M2386" t="s">
        <v>144</v>
      </c>
      <c r="N2386" t="s">
        <v>142</v>
      </c>
      <c r="O2386" t="s">
        <v>144</v>
      </c>
      <c r="P2386" t="s">
        <v>145</v>
      </c>
      <c r="Q2386" t="s">
        <v>119</v>
      </c>
      <c r="R2386" t="s">
        <v>146</v>
      </c>
      <c r="S2386" t="s">
        <v>4908</v>
      </c>
      <c r="T2386" t="s">
        <v>56</v>
      </c>
      <c r="U2386" t="s">
        <v>147</v>
      </c>
      <c r="V2386" t="s">
        <v>148</v>
      </c>
      <c r="W2386" t="s">
        <v>142</v>
      </c>
      <c r="X2386" t="s">
        <v>73</v>
      </c>
      <c r="Y2386" t="s">
        <v>149</v>
      </c>
      <c r="Z2386" t="s">
        <v>142</v>
      </c>
      <c r="AA2386" t="s">
        <v>144</v>
      </c>
      <c r="AB2386" t="s">
        <v>142</v>
      </c>
      <c r="AC2386" t="s">
        <v>144</v>
      </c>
      <c r="AD2386" t="s">
        <v>145</v>
      </c>
      <c r="AE2386" t="s">
        <v>119</v>
      </c>
      <c r="AF2386" t="s">
        <v>150</v>
      </c>
      <c r="AG2386" t="s">
        <v>151</v>
      </c>
      <c r="AH2386" s="5">
        <v>45293</v>
      </c>
      <c r="AI2386" s="6" t="s">
        <v>152</v>
      </c>
      <c r="AJ2386" s="5">
        <v>45293</v>
      </c>
      <c r="AK2386" t="s">
        <v>142</v>
      </c>
    </row>
    <row r="2387" spans="1:37" x14ac:dyDescent="0.25">
      <c r="A2387" t="s">
        <v>4909</v>
      </c>
      <c r="B2387" t="s">
        <v>139</v>
      </c>
      <c r="C2387" s="5">
        <v>45200</v>
      </c>
      <c r="D2387" s="5">
        <v>45291</v>
      </c>
      <c r="E2387" t="s">
        <v>4910</v>
      </c>
      <c r="F2387" t="s">
        <v>48</v>
      </c>
      <c r="G2387" t="s">
        <v>141</v>
      </c>
      <c r="H2387" t="s">
        <v>142</v>
      </c>
      <c r="I2387" t="s">
        <v>142</v>
      </c>
      <c r="J2387" t="s">
        <v>73</v>
      </c>
      <c r="K2387" t="s">
        <v>143</v>
      </c>
      <c r="L2387" t="s">
        <v>142</v>
      </c>
      <c r="M2387" t="s">
        <v>144</v>
      </c>
      <c r="N2387" t="s">
        <v>142</v>
      </c>
      <c r="O2387" t="s">
        <v>144</v>
      </c>
      <c r="P2387" t="s">
        <v>145</v>
      </c>
      <c r="Q2387" t="s">
        <v>119</v>
      </c>
      <c r="R2387" t="s">
        <v>146</v>
      </c>
      <c r="S2387" t="s">
        <v>4910</v>
      </c>
      <c r="T2387" t="s">
        <v>56</v>
      </c>
      <c r="U2387" t="s">
        <v>147</v>
      </c>
      <c r="V2387" t="s">
        <v>148</v>
      </c>
      <c r="W2387" t="s">
        <v>142</v>
      </c>
      <c r="X2387" t="s">
        <v>73</v>
      </c>
      <c r="Y2387" t="s">
        <v>149</v>
      </c>
      <c r="Z2387" t="s">
        <v>142</v>
      </c>
      <c r="AA2387" t="s">
        <v>144</v>
      </c>
      <c r="AB2387" t="s">
        <v>142</v>
      </c>
      <c r="AC2387" t="s">
        <v>144</v>
      </c>
      <c r="AD2387" t="s">
        <v>145</v>
      </c>
      <c r="AE2387" t="s">
        <v>119</v>
      </c>
      <c r="AF2387" t="s">
        <v>150</v>
      </c>
      <c r="AG2387" t="s">
        <v>151</v>
      </c>
      <c r="AH2387" s="5">
        <v>45293</v>
      </c>
      <c r="AI2387" s="6" t="s">
        <v>152</v>
      </c>
      <c r="AJ2387" s="5">
        <v>45293</v>
      </c>
      <c r="AK2387" t="s">
        <v>142</v>
      </c>
    </row>
    <row r="2388" spans="1:37" x14ac:dyDescent="0.25">
      <c r="A2388" t="s">
        <v>4911</v>
      </c>
      <c r="B2388" t="s">
        <v>139</v>
      </c>
      <c r="C2388" s="5">
        <v>45200</v>
      </c>
      <c r="D2388" s="5">
        <v>45291</v>
      </c>
      <c r="E2388" t="s">
        <v>4912</v>
      </c>
      <c r="F2388" t="s">
        <v>48</v>
      </c>
      <c r="G2388" t="s">
        <v>141</v>
      </c>
      <c r="H2388" t="s">
        <v>142</v>
      </c>
      <c r="I2388" t="s">
        <v>142</v>
      </c>
      <c r="J2388" t="s">
        <v>73</v>
      </c>
      <c r="K2388" t="s">
        <v>143</v>
      </c>
      <c r="L2388" t="s">
        <v>142</v>
      </c>
      <c r="M2388" t="s">
        <v>144</v>
      </c>
      <c r="N2388" t="s">
        <v>142</v>
      </c>
      <c r="O2388" t="s">
        <v>144</v>
      </c>
      <c r="P2388" t="s">
        <v>145</v>
      </c>
      <c r="Q2388" t="s">
        <v>119</v>
      </c>
      <c r="R2388" t="s">
        <v>146</v>
      </c>
      <c r="S2388" t="s">
        <v>4912</v>
      </c>
      <c r="T2388" t="s">
        <v>56</v>
      </c>
      <c r="U2388" t="s">
        <v>147</v>
      </c>
      <c r="V2388" t="s">
        <v>148</v>
      </c>
      <c r="W2388" t="s">
        <v>142</v>
      </c>
      <c r="X2388" t="s">
        <v>73</v>
      </c>
      <c r="Y2388" t="s">
        <v>149</v>
      </c>
      <c r="Z2388" t="s">
        <v>142</v>
      </c>
      <c r="AA2388" t="s">
        <v>144</v>
      </c>
      <c r="AB2388" t="s">
        <v>142</v>
      </c>
      <c r="AC2388" t="s">
        <v>144</v>
      </c>
      <c r="AD2388" t="s">
        <v>145</v>
      </c>
      <c r="AE2388" t="s">
        <v>119</v>
      </c>
      <c r="AF2388" t="s">
        <v>150</v>
      </c>
      <c r="AG2388" t="s">
        <v>151</v>
      </c>
      <c r="AH2388" s="5">
        <v>45293</v>
      </c>
      <c r="AI2388" s="6" t="s">
        <v>152</v>
      </c>
      <c r="AJ2388" s="5">
        <v>45293</v>
      </c>
      <c r="AK2388" t="s">
        <v>142</v>
      </c>
    </row>
    <row r="2389" spans="1:37" x14ac:dyDescent="0.25">
      <c r="A2389" t="s">
        <v>4913</v>
      </c>
      <c r="B2389" t="s">
        <v>139</v>
      </c>
      <c r="C2389" s="5">
        <v>45200</v>
      </c>
      <c r="D2389" s="5">
        <v>45291</v>
      </c>
      <c r="E2389" t="s">
        <v>4914</v>
      </c>
      <c r="F2389" t="s">
        <v>48</v>
      </c>
      <c r="G2389" t="s">
        <v>141</v>
      </c>
      <c r="H2389" t="s">
        <v>142</v>
      </c>
      <c r="I2389" t="s">
        <v>142</v>
      </c>
      <c r="J2389" t="s">
        <v>73</v>
      </c>
      <c r="K2389" t="s">
        <v>143</v>
      </c>
      <c r="L2389" t="s">
        <v>142</v>
      </c>
      <c r="M2389" t="s">
        <v>144</v>
      </c>
      <c r="N2389" t="s">
        <v>142</v>
      </c>
      <c r="O2389" t="s">
        <v>144</v>
      </c>
      <c r="P2389" t="s">
        <v>145</v>
      </c>
      <c r="Q2389" t="s">
        <v>119</v>
      </c>
      <c r="R2389" t="s">
        <v>146</v>
      </c>
      <c r="S2389" t="s">
        <v>4914</v>
      </c>
      <c r="T2389" t="s">
        <v>56</v>
      </c>
      <c r="U2389" t="s">
        <v>147</v>
      </c>
      <c r="V2389" t="s">
        <v>148</v>
      </c>
      <c r="W2389" t="s">
        <v>142</v>
      </c>
      <c r="X2389" t="s">
        <v>73</v>
      </c>
      <c r="Y2389" t="s">
        <v>149</v>
      </c>
      <c r="Z2389" t="s">
        <v>142</v>
      </c>
      <c r="AA2389" t="s">
        <v>144</v>
      </c>
      <c r="AB2389" t="s">
        <v>142</v>
      </c>
      <c r="AC2389" t="s">
        <v>144</v>
      </c>
      <c r="AD2389" t="s">
        <v>145</v>
      </c>
      <c r="AE2389" t="s">
        <v>119</v>
      </c>
      <c r="AF2389" t="s">
        <v>150</v>
      </c>
      <c r="AG2389" t="s">
        <v>151</v>
      </c>
      <c r="AH2389" s="5">
        <v>45293</v>
      </c>
      <c r="AI2389" s="6" t="s">
        <v>152</v>
      </c>
      <c r="AJ2389" s="5">
        <v>45293</v>
      </c>
      <c r="AK2389" t="s">
        <v>142</v>
      </c>
    </row>
    <row r="2390" spans="1:37" x14ac:dyDescent="0.25">
      <c r="A2390" t="s">
        <v>4915</v>
      </c>
      <c r="B2390" t="s">
        <v>139</v>
      </c>
      <c r="C2390" s="5">
        <v>45200</v>
      </c>
      <c r="D2390" s="5">
        <v>45291</v>
      </c>
      <c r="E2390" t="s">
        <v>4916</v>
      </c>
      <c r="F2390" t="s">
        <v>48</v>
      </c>
      <c r="G2390" t="s">
        <v>141</v>
      </c>
      <c r="H2390" t="s">
        <v>142</v>
      </c>
      <c r="I2390" t="s">
        <v>142</v>
      </c>
      <c r="J2390" t="s">
        <v>73</v>
      </c>
      <c r="K2390" t="s">
        <v>143</v>
      </c>
      <c r="L2390" t="s">
        <v>142</v>
      </c>
      <c r="M2390" t="s">
        <v>144</v>
      </c>
      <c r="N2390" t="s">
        <v>142</v>
      </c>
      <c r="O2390" t="s">
        <v>144</v>
      </c>
      <c r="P2390" t="s">
        <v>145</v>
      </c>
      <c r="Q2390" t="s">
        <v>119</v>
      </c>
      <c r="R2390" t="s">
        <v>146</v>
      </c>
      <c r="S2390" t="s">
        <v>4916</v>
      </c>
      <c r="T2390" t="s">
        <v>56</v>
      </c>
      <c r="U2390" t="s">
        <v>147</v>
      </c>
      <c r="V2390" t="s">
        <v>148</v>
      </c>
      <c r="W2390" t="s">
        <v>142</v>
      </c>
      <c r="X2390" t="s">
        <v>73</v>
      </c>
      <c r="Y2390" t="s">
        <v>149</v>
      </c>
      <c r="Z2390" t="s">
        <v>142</v>
      </c>
      <c r="AA2390" t="s">
        <v>144</v>
      </c>
      <c r="AB2390" t="s">
        <v>142</v>
      </c>
      <c r="AC2390" t="s">
        <v>144</v>
      </c>
      <c r="AD2390" t="s">
        <v>145</v>
      </c>
      <c r="AE2390" t="s">
        <v>119</v>
      </c>
      <c r="AF2390" t="s">
        <v>150</v>
      </c>
      <c r="AG2390" t="s">
        <v>151</v>
      </c>
      <c r="AH2390" s="5">
        <v>45293</v>
      </c>
      <c r="AI2390" s="6" t="s">
        <v>152</v>
      </c>
      <c r="AJ2390" s="5">
        <v>45293</v>
      </c>
      <c r="AK2390" t="s">
        <v>142</v>
      </c>
    </row>
    <row r="2391" spans="1:37" x14ac:dyDescent="0.25">
      <c r="A2391" t="s">
        <v>4917</v>
      </c>
      <c r="B2391" t="s">
        <v>139</v>
      </c>
      <c r="C2391" s="5">
        <v>45200</v>
      </c>
      <c r="D2391" s="5">
        <v>45291</v>
      </c>
      <c r="E2391" t="s">
        <v>4918</v>
      </c>
      <c r="F2391" t="s">
        <v>48</v>
      </c>
      <c r="G2391" t="s">
        <v>141</v>
      </c>
      <c r="H2391" t="s">
        <v>142</v>
      </c>
      <c r="I2391" t="s">
        <v>142</v>
      </c>
      <c r="J2391" t="s">
        <v>73</v>
      </c>
      <c r="K2391" t="s">
        <v>143</v>
      </c>
      <c r="L2391" t="s">
        <v>142</v>
      </c>
      <c r="M2391" t="s">
        <v>144</v>
      </c>
      <c r="N2391" t="s">
        <v>142</v>
      </c>
      <c r="O2391" t="s">
        <v>144</v>
      </c>
      <c r="P2391" t="s">
        <v>145</v>
      </c>
      <c r="Q2391" t="s">
        <v>119</v>
      </c>
      <c r="R2391" t="s">
        <v>146</v>
      </c>
      <c r="S2391" t="s">
        <v>4918</v>
      </c>
      <c r="T2391" t="s">
        <v>56</v>
      </c>
      <c r="U2391" t="s">
        <v>147</v>
      </c>
      <c r="V2391" t="s">
        <v>148</v>
      </c>
      <c r="W2391" t="s">
        <v>142</v>
      </c>
      <c r="X2391" t="s">
        <v>73</v>
      </c>
      <c r="Y2391" t="s">
        <v>149</v>
      </c>
      <c r="Z2391" t="s">
        <v>142</v>
      </c>
      <c r="AA2391" t="s">
        <v>144</v>
      </c>
      <c r="AB2391" t="s">
        <v>142</v>
      </c>
      <c r="AC2391" t="s">
        <v>144</v>
      </c>
      <c r="AD2391" t="s">
        <v>145</v>
      </c>
      <c r="AE2391" t="s">
        <v>119</v>
      </c>
      <c r="AF2391" t="s">
        <v>150</v>
      </c>
      <c r="AG2391" t="s">
        <v>151</v>
      </c>
      <c r="AH2391" s="5">
        <v>45293</v>
      </c>
      <c r="AI2391" s="6" t="s">
        <v>152</v>
      </c>
      <c r="AJ2391" s="5">
        <v>45293</v>
      </c>
      <c r="AK2391" t="s">
        <v>142</v>
      </c>
    </row>
    <row r="2392" spans="1:37" x14ac:dyDescent="0.25">
      <c r="A2392" t="s">
        <v>4919</v>
      </c>
      <c r="B2392" t="s">
        <v>139</v>
      </c>
      <c r="C2392" s="5">
        <v>45200</v>
      </c>
      <c r="D2392" s="5">
        <v>45291</v>
      </c>
      <c r="E2392" t="s">
        <v>4920</v>
      </c>
      <c r="F2392" t="s">
        <v>48</v>
      </c>
      <c r="G2392" t="s">
        <v>141</v>
      </c>
      <c r="H2392" t="s">
        <v>142</v>
      </c>
      <c r="I2392" t="s">
        <v>142</v>
      </c>
      <c r="J2392" t="s">
        <v>73</v>
      </c>
      <c r="K2392" t="s">
        <v>143</v>
      </c>
      <c r="L2392" t="s">
        <v>142</v>
      </c>
      <c r="M2392" t="s">
        <v>144</v>
      </c>
      <c r="N2392" t="s">
        <v>142</v>
      </c>
      <c r="O2392" t="s">
        <v>144</v>
      </c>
      <c r="P2392" t="s">
        <v>145</v>
      </c>
      <c r="Q2392" t="s">
        <v>119</v>
      </c>
      <c r="R2392" t="s">
        <v>146</v>
      </c>
      <c r="S2392" t="s">
        <v>4920</v>
      </c>
      <c r="T2392" t="s">
        <v>56</v>
      </c>
      <c r="U2392" t="s">
        <v>147</v>
      </c>
      <c r="V2392" t="s">
        <v>148</v>
      </c>
      <c r="W2392" t="s">
        <v>142</v>
      </c>
      <c r="X2392" t="s">
        <v>73</v>
      </c>
      <c r="Y2392" t="s">
        <v>149</v>
      </c>
      <c r="Z2392" t="s">
        <v>142</v>
      </c>
      <c r="AA2392" t="s">
        <v>144</v>
      </c>
      <c r="AB2392" t="s">
        <v>142</v>
      </c>
      <c r="AC2392" t="s">
        <v>144</v>
      </c>
      <c r="AD2392" t="s">
        <v>145</v>
      </c>
      <c r="AE2392" t="s">
        <v>119</v>
      </c>
      <c r="AF2392" t="s">
        <v>150</v>
      </c>
      <c r="AG2392" t="s">
        <v>151</v>
      </c>
      <c r="AH2392" s="5">
        <v>45293</v>
      </c>
      <c r="AI2392" s="6" t="s">
        <v>152</v>
      </c>
      <c r="AJ2392" s="5">
        <v>45293</v>
      </c>
      <c r="AK2392" t="s">
        <v>142</v>
      </c>
    </row>
    <row r="2393" spans="1:37" x14ac:dyDescent="0.25">
      <c r="A2393" t="s">
        <v>4921</v>
      </c>
      <c r="B2393" t="s">
        <v>139</v>
      </c>
      <c r="C2393" s="5">
        <v>45200</v>
      </c>
      <c r="D2393" s="5">
        <v>45291</v>
      </c>
      <c r="E2393" t="s">
        <v>4922</v>
      </c>
      <c r="F2393" t="s">
        <v>48</v>
      </c>
      <c r="G2393" t="s">
        <v>141</v>
      </c>
      <c r="H2393" t="s">
        <v>142</v>
      </c>
      <c r="I2393" t="s">
        <v>142</v>
      </c>
      <c r="J2393" t="s">
        <v>73</v>
      </c>
      <c r="K2393" t="s">
        <v>143</v>
      </c>
      <c r="L2393" t="s">
        <v>142</v>
      </c>
      <c r="M2393" t="s">
        <v>144</v>
      </c>
      <c r="N2393" t="s">
        <v>142</v>
      </c>
      <c r="O2393" t="s">
        <v>144</v>
      </c>
      <c r="P2393" t="s">
        <v>145</v>
      </c>
      <c r="Q2393" t="s">
        <v>119</v>
      </c>
      <c r="R2393" t="s">
        <v>146</v>
      </c>
      <c r="S2393" t="s">
        <v>4922</v>
      </c>
      <c r="T2393" t="s">
        <v>56</v>
      </c>
      <c r="U2393" t="s">
        <v>147</v>
      </c>
      <c r="V2393" t="s">
        <v>148</v>
      </c>
      <c r="W2393" t="s">
        <v>142</v>
      </c>
      <c r="X2393" t="s">
        <v>73</v>
      </c>
      <c r="Y2393" t="s">
        <v>149</v>
      </c>
      <c r="Z2393" t="s">
        <v>142</v>
      </c>
      <c r="AA2393" t="s">
        <v>144</v>
      </c>
      <c r="AB2393" t="s">
        <v>142</v>
      </c>
      <c r="AC2393" t="s">
        <v>144</v>
      </c>
      <c r="AD2393" t="s">
        <v>145</v>
      </c>
      <c r="AE2393" t="s">
        <v>119</v>
      </c>
      <c r="AF2393" t="s">
        <v>150</v>
      </c>
      <c r="AG2393" t="s">
        <v>151</v>
      </c>
      <c r="AH2393" s="5">
        <v>45293</v>
      </c>
      <c r="AI2393" s="6" t="s">
        <v>152</v>
      </c>
      <c r="AJ2393" s="5">
        <v>45293</v>
      </c>
      <c r="AK2393" t="s">
        <v>142</v>
      </c>
    </row>
    <row r="2394" spans="1:37" x14ac:dyDescent="0.25">
      <c r="A2394" t="s">
        <v>4923</v>
      </c>
      <c r="B2394" t="s">
        <v>139</v>
      </c>
      <c r="C2394" s="5">
        <v>45200</v>
      </c>
      <c r="D2394" s="5">
        <v>45291</v>
      </c>
      <c r="E2394" t="s">
        <v>4924</v>
      </c>
      <c r="F2394" t="s">
        <v>48</v>
      </c>
      <c r="G2394" t="s">
        <v>141</v>
      </c>
      <c r="H2394" t="s">
        <v>142</v>
      </c>
      <c r="I2394" t="s">
        <v>142</v>
      </c>
      <c r="J2394" t="s">
        <v>73</v>
      </c>
      <c r="K2394" t="s">
        <v>143</v>
      </c>
      <c r="L2394" t="s">
        <v>142</v>
      </c>
      <c r="M2394" t="s">
        <v>144</v>
      </c>
      <c r="N2394" t="s">
        <v>142</v>
      </c>
      <c r="O2394" t="s">
        <v>144</v>
      </c>
      <c r="P2394" t="s">
        <v>145</v>
      </c>
      <c r="Q2394" t="s">
        <v>119</v>
      </c>
      <c r="R2394" t="s">
        <v>146</v>
      </c>
      <c r="S2394" t="s">
        <v>4924</v>
      </c>
      <c r="T2394" t="s">
        <v>56</v>
      </c>
      <c r="U2394" t="s">
        <v>147</v>
      </c>
      <c r="V2394" t="s">
        <v>148</v>
      </c>
      <c r="W2394" t="s">
        <v>142</v>
      </c>
      <c r="X2394" t="s">
        <v>73</v>
      </c>
      <c r="Y2394" t="s">
        <v>149</v>
      </c>
      <c r="Z2394" t="s">
        <v>142</v>
      </c>
      <c r="AA2394" t="s">
        <v>144</v>
      </c>
      <c r="AB2394" t="s">
        <v>142</v>
      </c>
      <c r="AC2394" t="s">
        <v>144</v>
      </c>
      <c r="AD2394" t="s">
        <v>145</v>
      </c>
      <c r="AE2394" t="s">
        <v>119</v>
      </c>
      <c r="AF2394" t="s">
        <v>150</v>
      </c>
      <c r="AG2394" t="s">
        <v>151</v>
      </c>
      <c r="AH2394" s="5">
        <v>45293</v>
      </c>
      <c r="AI2394" s="6" t="s">
        <v>152</v>
      </c>
      <c r="AJ2394" s="5">
        <v>45293</v>
      </c>
      <c r="AK2394" t="s">
        <v>142</v>
      </c>
    </row>
    <row r="2395" spans="1:37" x14ac:dyDescent="0.25">
      <c r="A2395" t="s">
        <v>4925</v>
      </c>
      <c r="B2395" t="s">
        <v>139</v>
      </c>
      <c r="C2395" s="5">
        <v>45200</v>
      </c>
      <c r="D2395" s="5">
        <v>45291</v>
      </c>
      <c r="E2395" t="s">
        <v>4926</v>
      </c>
      <c r="F2395" t="s">
        <v>48</v>
      </c>
      <c r="G2395" t="s">
        <v>141</v>
      </c>
      <c r="H2395" t="s">
        <v>142</v>
      </c>
      <c r="I2395" t="s">
        <v>142</v>
      </c>
      <c r="J2395" t="s">
        <v>73</v>
      </c>
      <c r="K2395" t="s">
        <v>143</v>
      </c>
      <c r="L2395" t="s">
        <v>142</v>
      </c>
      <c r="M2395" t="s">
        <v>144</v>
      </c>
      <c r="N2395" t="s">
        <v>142</v>
      </c>
      <c r="O2395" t="s">
        <v>144</v>
      </c>
      <c r="P2395" t="s">
        <v>145</v>
      </c>
      <c r="Q2395" t="s">
        <v>119</v>
      </c>
      <c r="R2395" t="s">
        <v>146</v>
      </c>
      <c r="S2395" t="s">
        <v>4926</v>
      </c>
      <c r="T2395" t="s">
        <v>56</v>
      </c>
      <c r="U2395" t="s">
        <v>147</v>
      </c>
      <c r="V2395" t="s">
        <v>148</v>
      </c>
      <c r="W2395" t="s">
        <v>142</v>
      </c>
      <c r="X2395" t="s">
        <v>73</v>
      </c>
      <c r="Y2395" t="s">
        <v>149</v>
      </c>
      <c r="Z2395" t="s">
        <v>142</v>
      </c>
      <c r="AA2395" t="s">
        <v>144</v>
      </c>
      <c r="AB2395" t="s">
        <v>142</v>
      </c>
      <c r="AC2395" t="s">
        <v>144</v>
      </c>
      <c r="AD2395" t="s">
        <v>145</v>
      </c>
      <c r="AE2395" t="s">
        <v>119</v>
      </c>
      <c r="AF2395" t="s">
        <v>150</v>
      </c>
      <c r="AG2395" t="s">
        <v>151</v>
      </c>
      <c r="AH2395" s="5">
        <v>45293</v>
      </c>
      <c r="AI2395" s="6" t="s">
        <v>152</v>
      </c>
      <c r="AJ2395" s="5">
        <v>45293</v>
      </c>
      <c r="AK2395" t="s">
        <v>142</v>
      </c>
    </row>
    <row r="2396" spans="1:37" x14ac:dyDescent="0.25">
      <c r="A2396" t="s">
        <v>4927</v>
      </c>
      <c r="B2396" t="s">
        <v>139</v>
      </c>
      <c r="C2396" s="5">
        <v>45200</v>
      </c>
      <c r="D2396" s="5">
        <v>45291</v>
      </c>
      <c r="E2396" t="s">
        <v>4928</v>
      </c>
      <c r="F2396" t="s">
        <v>48</v>
      </c>
      <c r="G2396" t="s">
        <v>141</v>
      </c>
      <c r="H2396" t="s">
        <v>142</v>
      </c>
      <c r="I2396" t="s">
        <v>142</v>
      </c>
      <c r="J2396" t="s">
        <v>73</v>
      </c>
      <c r="K2396" t="s">
        <v>143</v>
      </c>
      <c r="L2396" t="s">
        <v>142</v>
      </c>
      <c r="M2396" t="s">
        <v>144</v>
      </c>
      <c r="N2396" t="s">
        <v>142</v>
      </c>
      <c r="O2396" t="s">
        <v>144</v>
      </c>
      <c r="P2396" t="s">
        <v>145</v>
      </c>
      <c r="Q2396" t="s">
        <v>119</v>
      </c>
      <c r="R2396" t="s">
        <v>146</v>
      </c>
      <c r="S2396" t="s">
        <v>4928</v>
      </c>
      <c r="T2396" t="s">
        <v>56</v>
      </c>
      <c r="U2396" t="s">
        <v>147</v>
      </c>
      <c r="V2396" t="s">
        <v>148</v>
      </c>
      <c r="W2396" t="s">
        <v>142</v>
      </c>
      <c r="X2396" t="s">
        <v>73</v>
      </c>
      <c r="Y2396" t="s">
        <v>149</v>
      </c>
      <c r="Z2396" t="s">
        <v>142</v>
      </c>
      <c r="AA2396" t="s">
        <v>144</v>
      </c>
      <c r="AB2396" t="s">
        <v>142</v>
      </c>
      <c r="AC2396" t="s">
        <v>144</v>
      </c>
      <c r="AD2396" t="s">
        <v>145</v>
      </c>
      <c r="AE2396" t="s">
        <v>119</v>
      </c>
      <c r="AF2396" t="s">
        <v>150</v>
      </c>
      <c r="AG2396" t="s">
        <v>151</v>
      </c>
      <c r="AH2396" s="5">
        <v>45293</v>
      </c>
      <c r="AI2396" s="6" t="s">
        <v>152</v>
      </c>
      <c r="AJ2396" s="5">
        <v>45293</v>
      </c>
      <c r="AK2396" t="s">
        <v>142</v>
      </c>
    </row>
    <row r="2397" spans="1:37" x14ac:dyDescent="0.25">
      <c r="A2397" t="s">
        <v>4929</v>
      </c>
      <c r="B2397" t="s">
        <v>139</v>
      </c>
      <c r="C2397" s="5">
        <v>45200</v>
      </c>
      <c r="D2397" s="5">
        <v>45291</v>
      </c>
      <c r="E2397" t="s">
        <v>4930</v>
      </c>
      <c r="F2397" t="s">
        <v>48</v>
      </c>
      <c r="G2397" t="s">
        <v>141</v>
      </c>
      <c r="H2397" t="s">
        <v>142</v>
      </c>
      <c r="I2397" t="s">
        <v>142</v>
      </c>
      <c r="J2397" t="s">
        <v>73</v>
      </c>
      <c r="K2397" t="s">
        <v>143</v>
      </c>
      <c r="L2397" t="s">
        <v>142</v>
      </c>
      <c r="M2397" t="s">
        <v>144</v>
      </c>
      <c r="N2397" t="s">
        <v>142</v>
      </c>
      <c r="O2397" t="s">
        <v>144</v>
      </c>
      <c r="P2397" t="s">
        <v>145</v>
      </c>
      <c r="Q2397" t="s">
        <v>119</v>
      </c>
      <c r="R2397" t="s">
        <v>146</v>
      </c>
      <c r="S2397" t="s">
        <v>4930</v>
      </c>
      <c r="T2397" t="s">
        <v>56</v>
      </c>
      <c r="U2397" t="s">
        <v>147</v>
      </c>
      <c r="V2397" t="s">
        <v>148</v>
      </c>
      <c r="W2397" t="s">
        <v>142</v>
      </c>
      <c r="X2397" t="s">
        <v>73</v>
      </c>
      <c r="Y2397" t="s">
        <v>149</v>
      </c>
      <c r="Z2397" t="s">
        <v>142</v>
      </c>
      <c r="AA2397" t="s">
        <v>144</v>
      </c>
      <c r="AB2397" t="s">
        <v>142</v>
      </c>
      <c r="AC2397" t="s">
        <v>144</v>
      </c>
      <c r="AD2397" t="s">
        <v>145</v>
      </c>
      <c r="AE2397" t="s">
        <v>119</v>
      </c>
      <c r="AF2397" t="s">
        <v>150</v>
      </c>
      <c r="AG2397" t="s">
        <v>151</v>
      </c>
      <c r="AH2397" s="5">
        <v>45293</v>
      </c>
      <c r="AI2397" s="6" t="s">
        <v>152</v>
      </c>
      <c r="AJ2397" s="5">
        <v>45293</v>
      </c>
      <c r="AK2397" t="s">
        <v>142</v>
      </c>
    </row>
    <row r="2398" spans="1:37" x14ac:dyDescent="0.25">
      <c r="A2398" t="s">
        <v>4931</v>
      </c>
      <c r="B2398" t="s">
        <v>139</v>
      </c>
      <c r="C2398" s="5">
        <v>45200</v>
      </c>
      <c r="D2398" s="5">
        <v>45291</v>
      </c>
      <c r="E2398" t="s">
        <v>4932</v>
      </c>
      <c r="F2398" t="s">
        <v>48</v>
      </c>
      <c r="G2398" t="s">
        <v>141</v>
      </c>
      <c r="H2398" t="s">
        <v>142</v>
      </c>
      <c r="I2398" t="s">
        <v>142</v>
      </c>
      <c r="J2398" t="s">
        <v>73</v>
      </c>
      <c r="K2398" t="s">
        <v>143</v>
      </c>
      <c r="L2398" t="s">
        <v>142</v>
      </c>
      <c r="M2398" t="s">
        <v>144</v>
      </c>
      <c r="N2398" t="s">
        <v>142</v>
      </c>
      <c r="O2398" t="s">
        <v>144</v>
      </c>
      <c r="P2398" t="s">
        <v>145</v>
      </c>
      <c r="Q2398" t="s">
        <v>119</v>
      </c>
      <c r="R2398" t="s">
        <v>146</v>
      </c>
      <c r="S2398" t="s">
        <v>4932</v>
      </c>
      <c r="T2398" t="s">
        <v>56</v>
      </c>
      <c r="U2398" t="s">
        <v>147</v>
      </c>
      <c r="V2398" t="s">
        <v>148</v>
      </c>
      <c r="W2398" t="s">
        <v>142</v>
      </c>
      <c r="X2398" t="s">
        <v>73</v>
      </c>
      <c r="Y2398" t="s">
        <v>149</v>
      </c>
      <c r="Z2398" t="s">
        <v>142</v>
      </c>
      <c r="AA2398" t="s">
        <v>144</v>
      </c>
      <c r="AB2398" t="s">
        <v>142</v>
      </c>
      <c r="AC2398" t="s">
        <v>144</v>
      </c>
      <c r="AD2398" t="s">
        <v>145</v>
      </c>
      <c r="AE2398" t="s">
        <v>119</v>
      </c>
      <c r="AF2398" t="s">
        <v>150</v>
      </c>
      <c r="AG2398" t="s">
        <v>151</v>
      </c>
      <c r="AH2398" s="5">
        <v>45293</v>
      </c>
      <c r="AI2398" s="6" t="s">
        <v>152</v>
      </c>
      <c r="AJ2398" s="5">
        <v>45293</v>
      </c>
      <c r="AK2398" t="s">
        <v>142</v>
      </c>
    </row>
    <row r="2399" spans="1:37" x14ac:dyDescent="0.25">
      <c r="A2399" t="s">
        <v>4933</v>
      </c>
      <c r="B2399" t="s">
        <v>139</v>
      </c>
      <c r="C2399" s="5">
        <v>45200</v>
      </c>
      <c r="D2399" s="5">
        <v>45291</v>
      </c>
      <c r="E2399" t="s">
        <v>4934</v>
      </c>
      <c r="F2399" t="s">
        <v>48</v>
      </c>
      <c r="G2399" t="s">
        <v>141</v>
      </c>
      <c r="H2399" t="s">
        <v>142</v>
      </c>
      <c r="I2399" t="s">
        <v>142</v>
      </c>
      <c r="J2399" t="s">
        <v>73</v>
      </c>
      <c r="K2399" t="s">
        <v>143</v>
      </c>
      <c r="L2399" t="s">
        <v>142</v>
      </c>
      <c r="M2399" t="s">
        <v>144</v>
      </c>
      <c r="N2399" t="s">
        <v>142</v>
      </c>
      <c r="O2399" t="s">
        <v>144</v>
      </c>
      <c r="P2399" t="s">
        <v>145</v>
      </c>
      <c r="Q2399" t="s">
        <v>119</v>
      </c>
      <c r="R2399" t="s">
        <v>146</v>
      </c>
      <c r="S2399" t="s">
        <v>4934</v>
      </c>
      <c r="T2399" t="s">
        <v>56</v>
      </c>
      <c r="U2399" t="s">
        <v>147</v>
      </c>
      <c r="V2399" t="s">
        <v>148</v>
      </c>
      <c r="W2399" t="s">
        <v>142</v>
      </c>
      <c r="X2399" t="s">
        <v>73</v>
      </c>
      <c r="Y2399" t="s">
        <v>149</v>
      </c>
      <c r="Z2399" t="s">
        <v>142</v>
      </c>
      <c r="AA2399" t="s">
        <v>144</v>
      </c>
      <c r="AB2399" t="s">
        <v>142</v>
      </c>
      <c r="AC2399" t="s">
        <v>144</v>
      </c>
      <c r="AD2399" t="s">
        <v>145</v>
      </c>
      <c r="AE2399" t="s">
        <v>119</v>
      </c>
      <c r="AF2399" t="s">
        <v>150</v>
      </c>
      <c r="AG2399" t="s">
        <v>151</v>
      </c>
      <c r="AH2399" s="5">
        <v>45293</v>
      </c>
      <c r="AI2399" s="6" t="s">
        <v>152</v>
      </c>
      <c r="AJ2399" s="5">
        <v>45293</v>
      </c>
      <c r="AK2399" t="s">
        <v>142</v>
      </c>
    </row>
    <row r="2400" spans="1:37" x14ac:dyDescent="0.25">
      <c r="A2400" t="s">
        <v>4935</v>
      </c>
      <c r="B2400" t="s">
        <v>139</v>
      </c>
      <c r="C2400" s="5">
        <v>45200</v>
      </c>
      <c r="D2400" s="5">
        <v>45291</v>
      </c>
      <c r="E2400" t="s">
        <v>4936</v>
      </c>
      <c r="F2400" t="s">
        <v>48</v>
      </c>
      <c r="G2400" t="s">
        <v>141</v>
      </c>
      <c r="H2400" t="s">
        <v>142</v>
      </c>
      <c r="I2400" t="s">
        <v>142</v>
      </c>
      <c r="J2400" t="s">
        <v>73</v>
      </c>
      <c r="K2400" t="s">
        <v>143</v>
      </c>
      <c r="L2400" t="s">
        <v>142</v>
      </c>
      <c r="M2400" t="s">
        <v>144</v>
      </c>
      <c r="N2400" t="s">
        <v>142</v>
      </c>
      <c r="O2400" t="s">
        <v>144</v>
      </c>
      <c r="P2400" t="s">
        <v>145</v>
      </c>
      <c r="Q2400" t="s">
        <v>119</v>
      </c>
      <c r="R2400" t="s">
        <v>146</v>
      </c>
      <c r="S2400" t="s">
        <v>4936</v>
      </c>
      <c r="T2400" t="s">
        <v>56</v>
      </c>
      <c r="U2400" t="s">
        <v>147</v>
      </c>
      <c r="V2400" t="s">
        <v>148</v>
      </c>
      <c r="W2400" t="s">
        <v>142</v>
      </c>
      <c r="X2400" t="s">
        <v>73</v>
      </c>
      <c r="Y2400" t="s">
        <v>149</v>
      </c>
      <c r="Z2400" t="s">
        <v>142</v>
      </c>
      <c r="AA2400" t="s">
        <v>144</v>
      </c>
      <c r="AB2400" t="s">
        <v>142</v>
      </c>
      <c r="AC2400" t="s">
        <v>144</v>
      </c>
      <c r="AD2400" t="s">
        <v>145</v>
      </c>
      <c r="AE2400" t="s">
        <v>119</v>
      </c>
      <c r="AF2400" t="s">
        <v>150</v>
      </c>
      <c r="AG2400" t="s">
        <v>151</v>
      </c>
      <c r="AH2400" s="5">
        <v>45293</v>
      </c>
      <c r="AI2400" s="6" t="s">
        <v>152</v>
      </c>
      <c r="AJ2400" s="5">
        <v>45293</v>
      </c>
      <c r="AK2400" t="s">
        <v>142</v>
      </c>
    </row>
    <row r="2401" spans="1:37" x14ac:dyDescent="0.25">
      <c r="A2401" t="s">
        <v>4937</v>
      </c>
      <c r="B2401" t="s">
        <v>139</v>
      </c>
      <c r="C2401" s="5">
        <v>45200</v>
      </c>
      <c r="D2401" s="5">
        <v>45291</v>
      </c>
      <c r="E2401" t="s">
        <v>4938</v>
      </c>
      <c r="F2401" t="s">
        <v>48</v>
      </c>
      <c r="G2401" t="s">
        <v>141</v>
      </c>
      <c r="H2401" t="s">
        <v>142</v>
      </c>
      <c r="I2401" t="s">
        <v>142</v>
      </c>
      <c r="J2401" t="s">
        <v>73</v>
      </c>
      <c r="K2401" t="s">
        <v>143</v>
      </c>
      <c r="L2401" t="s">
        <v>142</v>
      </c>
      <c r="M2401" t="s">
        <v>144</v>
      </c>
      <c r="N2401" t="s">
        <v>142</v>
      </c>
      <c r="O2401" t="s">
        <v>144</v>
      </c>
      <c r="P2401" t="s">
        <v>145</v>
      </c>
      <c r="Q2401" t="s">
        <v>119</v>
      </c>
      <c r="R2401" t="s">
        <v>146</v>
      </c>
      <c r="S2401" t="s">
        <v>4938</v>
      </c>
      <c r="T2401" t="s">
        <v>56</v>
      </c>
      <c r="U2401" t="s">
        <v>147</v>
      </c>
      <c r="V2401" t="s">
        <v>148</v>
      </c>
      <c r="W2401" t="s">
        <v>142</v>
      </c>
      <c r="X2401" t="s">
        <v>73</v>
      </c>
      <c r="Y2401" t="s">
        <v>149</v>
      </c>
      <c r="Z2401" t="s">
        <v>142</v>
      </c>
      <c r="AA2401" t="s">
        <v>144</v>
      </c>
      <c r="AB2401" t="s">
        <v>142</v>
      </c>
      <c r="AC2401" t="s">
        <v>144</v>
      </c>
      <c r="AD2401" t="s">
        <v>145</v>
      </c>
      <c r="AE2401" t="s">
        <v>119</v>
      </c>
      <c r="AF2401" t="s">
        <v>150</v>
      </c>
      <c r="AG2401" t="s">
        <v>151</v>
      </c>
      <c r="AH2401" s="5">
        <v>45293</v>
      </c>
      <c r="AI2401" s="6" t="s">
        <v>152</v>
      </c>
      <c r="AJ2401" s="5">
        <v>45293</v>
      </c>
      <c r="AK2401" t="s">
        <v>142</v>
      </c>
    </row>
    <row r="2402" spans="1:37" x14ac:dyDescent="0.25">
      <c r="A2402" t="s">
        <v>4939</v>
      </c>
      <c r="B2402" t="s">
        <v>139</v>
      </c>
      <c r="C2402" s="5">
        <v>45200</v>
      </c>
      <c r="D2402" s="5">
        <v>45291</v>
      </c>
      <c r="E2402" t="s">
        <v>4940</v>
      </c>
      <c r="F2402" t="s">
        <v>48</v>
      </c>
      <c r="G2402" t="s">
        <v>141</v>
      </c>
      <c r="H2402" t="s">
        <v>142</v>
      </c>
      <c r="I2402" t="s">
        <v>142</v>
      </c>
      <c r="J2402" t="s">
        <v>73</v>
      </c>
      <c r="K2402" t="s">
        <v>143</v>
      </c>
      <c r="L2402" t="s">
        <v>142</v>
      </c>
      <c r="M2402" t="s">
        <v>144</v>
      </c>
      <c r="N2402" t="s">
        <v>142</v>
      </c>
      <c r="O2402" t="s">
        <v>144</v>
      </c>
      <c r="P2402" t="s">
        <v>145</v>
      </c>
      <c r="Q2402" t="s">
        <v>119</v>
      </c>
      <c r="R2402" t="s">
        <v>146</v>
      </c>
      <c r="S2402" t="s">
        <v>4940</v>
      </c>
      <c r="T2402" t="s">
        <v>56</v>
      </c>
      <c r="U2402" t="s">
        <v>147</v>
      </c>
      <c r="V2402" t="s">
        <v>148</v>
      </c>
      <c r="W2402" t="s">
        <v>142</v>
      </c>
      <c r="X2402" t="s">
        <v>73</v>
      </c>
      <c r="Y2402" t="s">
        <v>149</v>
      </c>
      <c r="Z2402" t="s">
        <v>142</v>
      </c>
      <c r="AA2402" t="s">
        <v>144</v>
      </c>
      <c r="AB2402" t="s">
        <v>142</v>
      </c>
      <c r="AC2402" t="s">
        <v>144</v>
      </c>
      <c r="AD2402" t="s">
        <v>145</v>
      </c>
      <c r="AE2402" t="s">
        <v>119</v>
      </c>
      <c r="AF2402" t="s">
        <v>150</v>
      </c>
      <c r="AG2402" t="s">
        <v>151</v>
      </c>
      <c r="AH2402" s="5">
        <v>45293</v>
      </c>
      <c r="AI2402" s="6" t="s">
        <v>152</v>
      </c>
      <c r="AJ2402" s="5">
        <v>45293</v>
      </c>
      <c r="AK2402" t="s">
        <v>142</v>
      </c>
    </row>
    <row r="2403" spans="1:37" x14ac:dyDescent="0.25">
      <c r="A2403" t="s">
        <v>4941</v>
      </c>
      <c r="B2403" t="s">
        <v>139</v>
      </c>
      <c r="C2403" s="5">
        <v>45200</v>
      </c>
      <c r="D2403" s="5">
        <v>45291</v>
      </c>
      <c r="E2403" t="s">
        <v>4942</v>
      </c>
      <c r="F2403" t="s">
        <v>48</v>
      </c>
      <c r="G2403" t="s">
        <v>141</v>
      </c>
      <c r="H2403" t="s">
        <v>142</v>
      </c>
      <c r="I2403" t="s">
        <v>142</v>
      </c>
      <c r="J2403" t="s">
        <v>73</v>
      </c>
      <c r="K2403" t="s">
        <v>143</v>
      </c>
      <c r="L2403" t="s">
        <v>142</v>
      </c>
      <c r="M2403" t="s">
        <v>144</v>
      </c>
      <c r="N2403" t="s">
        <v>142</v>
      </c>
      <c r="O2403" t="s">
        <v>144</v>
      </c>
      <c r="P2403" t="s">
        <v>145</v>
      </c>
      <c r="Q2403" t="s">
        <v>119</v>
      </c>
      <c r="R2403" t="s">
        <v>146</v>
      </c>
      <c r="S2403" t="s">
        <v>4942</v>
      </c>
      <c r="T2403" t="s">
        <v>56</v>
      </c>
      <c r="U2403" t="s">
        <v>147</v>
      </c>
      <c r="V2403" t="s">
        <v>148</v>
      </c>
      <c r="W2403" t="s">
        <v>142</v>
      </c>
      <c r="X2403" t="s">
        <v>73</v>
      </c>
      <c r="Y2403" t="s">
        <v>149</v>
      </c>
      <c r="Z2403" t="s">
        <v>142</v>
      </c>
      <c r="AA2403" t="s">
        <v>144</v>
      </c>
      <c r="AB2403" t="s">
        <v>142</v>
      </c>
      <c r="AC2403" t="s">
        <v>144</v>
      </c>
      <c r="AD2403" t="s">
        <v>145</v>
      </c>
      <c r="AE2403" t="s">
        <v>119</v>
      </c>
      <c r="AF2403" t="s">
        <v>150</v>
      </c>
      <c r="AG2403" t="s">
        <v>151</v>
      </c>
      <c r="AH2403" s="5">
        <v>45293</v>
      </c>
      <c r="AI2403" s="6" t="s">
        <v>152</v>
      </c>
      <c r="AJ2403" s="5">
        <v>45293</v>
      </c>
      <c r="AK2403" t="s">
        <v>142</v>
      </c>
    </row>
    <row r="2404" spans="1:37" x14ac:dyDescent="0.25">
      <c r="A2404" t="s">
        <v>4943</v>
      </c>
      <c r="B2404" t="s">
        <v>139</v>
      </c>
      <c r="C2404" s="5">
        <v>45200</v>
      </c>
      <c r="D2404" s="5">
        <v>45291</v>
      </c>
      <c r="E2404" t="s">
        <v>4944</v>
      </c>
      <c r="F2404" t="s">
        <v>48</v>
      </c>
      <c r="G2404" t="s">
        <v>141</v>
      </c>
      <c r="H2404" t="s">
        <v>142</v>
      </c>
      <c r="I2404" t="s">
        <v>142</v>
      </c>
      <c r="J2404" t="s">
        <v>73</v>
      </c>
      <c r="K2404" t="s">
        <v>143</v>
      </c>
      <c r="L2404" t="s">
        <v>142</v>
      </c>
      <c r="M2404" t="s">
        <v>144</v>
      </c>
      <c r="N2404" t="s">
        <v>142</v>
      </c>
      <c r="O2404" t="s">
        <v>144</v>
      </c>
      <c r="P2404" t="s">
        <v>145</v>
      </c>
      <c r="Q2404" t="s">
        <v>119</v>
      </c>
      <c r="R2404" t="s">
        <v>146</v>
      </c>
      <c r="S2404" t="s">
        <v>4944</v>
      </c>
      <c r="T2404" t="s">
        <v>56</v>
      </c>
      <c r="U2404" t="s">
        <v>147</v>
      </c>
      <c r="V2404" t="s">
        <v>148</v>
      </c>
      <c r="W2404" t="s">
        <v>142</v>
      </c>
      <c r="X2404" t="s">
        <v>73</v>
      </c>
      <c r="Y2404" t="s">
        <v>149</v>
      </c>
      <c r="Z2404" t="s">
        <v>142</v>
      </c>
      <c r="AA2404" t="s">
        <v>144</v>
      </c>
      <c r="AB2404" t="s">
        <v>142</v>
      </c>
      <c r="AC2404" t="s">
        <v>144</v>
      </c>
      <c r="AD2404" t="s">
        <v>145</v>
      </c>
      <c r="AE2404" t="s">
        <v>119</v>
      </c>
      <c r="AF2404" t="s">
        <v>150</v>
      </c>
      <c r="AG2404" t="s">
        <v>151</v>
      </c>
      <c r="AH2404" s="5">
        <v>45293</v>
      </c>
      <c r="AI2404" s="6" t="s">
        <v>152</v>
      </c>
      <c r="AJ2404" s="5">
        <v>45293</v>
      </c>
      <c r="AK2404" t="s">
        <v>142</v>
      </c>
    </row>
    <row r="2405" spans="1:37" x14ac:dyDescent="0.25">
      <c r="A2405" t="s">
        <v>4945</v>
      </c>
      <c r="B2405" t="s">
        <v>139</v>
      </c>
      <c r="C2405" s="5">
        <v>45200</v>
      </c>
      <c r="D2405" s="5">
        <v>45291</v>
      </c>
      <c r="E2405" t="s">
        <v>4946</v>
      </c>
      <c r="F2405" t="s">
        <v>48</v>
      </c>
      <c r="G2405" t="s">
        <v>141</v>
      </c>
      <c r="H2405" t="s">
        <v>142</v>
      </c>
      <c r="I2405" t="s">
        <v>142</v>
      </c>
      <c r="J2405" t="s">
        <v>73</v>
      </c>
      <c r="K2405" t="s">
        <v>143</v>
      </c>
      <c r="L2405" t="s">
        <v>142</v>
      </c>
      <c r="M2405" t="s">
        <v>144</v>
      </c>
      <c r="N2405" t="s">
        <v>142</v>
      </c>
      <c r="O2405" t="s">
        <v>144</v>
      </c>
      <c r="P2405" t="s">
        <v>145</v>
      </c>
      <c r="Q2405" t="s">
        <v>119</v>
      </c>
      <c r="R2405" t="s">
        <v>146</v>
      </c>
      <c r="S2405" t="s">
        <v>4946</v>
      </c>
      <c r="T2405" t="s">
        <v>56</v>
      </c>
      <c r="U2405" t="s">
        <v>147</v>
      </c>
      <c r="V2405" t="s">
        <v>148</v>
      </c>
      <c r="W2405" t="s">
        <v>142</v>
      </c>
      <c r="X2405" t="s">
        <v>73</v>
      </c>
      <c r="Y2405" t="s">
        <v>149</v>
      </c>
      <c r="Z2405" t="s">
        <v>142</v>
      </c>
      <c r="AA2405" t="s">
        <v>144</v>
      </c>
      <c r="AB2405" t="s">
        <v>142</v>
      </c>
      <c r="AC2405" t="s">
        <v>144</v>
      </c>
      <c r="AD2405" t="s">
        <v>145</v>
      </c>
      <c r="AE2405" t="s">
        <v>119</v>
      </c>
      <c r="AF2405" t="s">
        <v>150</v>
      </c>
      <c r="AG2405" t="s">
        <v>151</v>
      </c>
      <c r="AH2405" s="5">
        <v>45293</v>
      </c>
      <c r="AI2405" s="6" t="s">
        <v>152</v>
      </c>
      <c r="AJ2405" s="5">
        <v>45293</v>
      </c>
      <c r="AK2405" t="s">
        <v>142</v>
      </c>
    </row>
    <row r="2406" spans="1:37" x14ac:dyDescent="0.25">
      <c r="A2406" t="s">
        <v>4947</v>
      </c>
      <c r="B2406" t="s">
        <v>139</v>
      </c>
      <c r="C2406" s="5">
        <v>45200</v>
      </c>
      <c r="D2406" s="5">
        <v>45291</v>
      </c>
      <c r="E2406" t="s">
        <v>4948</v>
      </c>
      <c r="F2406" t="s">
        <v>48</v>
      </c>
      <c r="G2406" t="s">
        <v>141</v>
      </c>
      <c r="H2406" t="s">
        <v>142</v>
      </c>
      <c r="I2406" t="s">
        <v>142</v>
      </c>
      <c r="J2406" t="s">
        <v>73</v>
      </c>
      <c r="K2406" t="s">
        <v>143</v>
      </c>
      <c r="L2406" t="s">
        <v>142</v>
      </c>
      <c r="M2406" t="s">
        <v>144</v>
      </c>
      <c r="N2406" t="s">
        <v>142</v>
      </c>
      <c r="O2406" t="s">
        <v>144</v>
      </c>
      <c r="P2406" t="s">
        <v>145</v>
      </c>
      <c r="Q2406" t="s">
        <v>119</v>
      </c>
      <c r="R2406" t="s">
        <v>146</v>
      </c>
      <c r="S2406" t="s">
        <v>4948</v>
      </c>
      <c r="T2406" t="s">
        <v>56</v>
      </c>
      <c r="U2406" t="s">
        <v>147</v>
      </c>
      <c r="V2406" t="s">
        <v>148</v>
      </c>
      <c r="W2406" t="s">
        <v>142</v>
      </c>
      <c r="X2406" t="s">
        <v>73</v>
      </c>
      <c r="Y2406" t="s">
        <v>149</v>
      </c>
      <c r="Z2406" t="s">
        <v>142</v>
      </c>
      <c r="AA2406" t="s">
        <v>144</v>
      </c>
      <c r="AB2406" t="s">
        <v>142</v>
      </c>
      <c r="AC2406" t="s">
        <v>144</v>
      </c>
      <c r="AD2406" t="s">
        <v>145</v>
      </c>
      <c r="AE2406" t="s">
        <v>119</v>
      </c>
      <c r="AF2406" t="s">
        <v>150</v>
      </c>
      <c r="AG2406" t="s">
        <v>151</v>
      </c>
      <c r="AH2406" s="5">
        <v>45293</v>
      </c>
      <c r="AI2406" s="6" t="s">
        <v>152</v>
      </c>
      <c r="AJ2406" s="5">
        <v>45293</v>
      </c>
      <c r="AK2406" t="s">
        <v>142</v>
      </c>
    </row>
    <row r="2407" spans="1:37" x14ac:dyDescent="0.25">
      <c r="A2407" t="s">
        <v>4949</v>
      </c>
      <c r="B2407" t="s">
        <v>139</v>
      </c>
      <c r="C2407" s="5">
        <v>45200</v>
      </c>
      <c r="D2407" s="5">
        <v>45291</v>
      </c>
      <c r="E2407" t="s">
        <v>4950</v>
      </c>
      <c r="F2407" t="s">
        <v>48</v>
      </c>
      <c r="G2407" t="s">
        <v>141</v>
      </c>
      <c r="H2407" t="s">
        <v>142</v>
      </c>
      <c r="I2407" t="s">
        <v>142</v>
      </c>
      <c r="J2407" t="s">
        <v>73</v>
      </c>
      <c r="K2407" t="s">
        <v>143</v>
      </c>
      <c r="L2407" t="s">
        <v>142</v>
      </c>
      <c r="M2407" t="s">
        <v>144</v>
      </c>
      <c r="N2407" t="s">
        <v>142</v>
      </c>
      <c r="O2407" t="s">
        <v>144</v>
      </c>
      <c r="P2407" t="s">
        <v>145</v>
      </c>
      <c r="Q2407" t="s">
        <v>119</v>
      </c>
      <c r="R2407" t="s">
        <v>146</v>
      </c>
      <c r="S2407" t="s">
        <v>4950</v>
      </c>
      <c r="T2407" t="s">
        <v>56</v>
      </c>
      <c r="U2407" t="s">
        <v>147</v>
      </c>
      <c r="V2407" t="s">
        <v>148</v>
      </c>
      <c r="W2407" t="s">
        <v>142</v>
      </c>
      <c r="X2407" t="s">
        <v>73</v>
      </c>
      <c r="Y2407" t="s">
        <v>149</v>
      </c>
      <c r="Z2407" t="s">
        <v>142</v>
      </c>
      <c r="AA2407" t="s">
        <v>144</v>
      </c>
      <c r="AB2407" t="s">
        <v>142</v>
      </c>
      <c r="AC2407" t="s">
        <v>144</v>
      </c>
      <c r="AD2407" t="s">
        <v>145</v>
      </c>
      <c r="AE2407" t="s">
        <v>119</v>
      </c>
      <c r="AF2407" t="s">
        <v>150</v>
      </c>
      <c r="AG2407" t="s">
        <v>151</v>
      </c>
      <c r="AH2407" s="5">
        <v>45293</v>
      </c>
      <c r="AI2407" s="6" t="s">
        <v>152</v>
      </c>
      <c r="AJ2407" s="5">
        <v>45293</v>
      </c>
      <c r="AK2407" t="s">
        <v>142</v>
      </c>
    </row>
    <row r="2408" spans="1:37" x14ac:dyDescent="0.25">
      <c r="A2408" t="s">
        <v>4951</v>
      </c>
      <c r="B2408" t="s">
        <v>139</v>
      </c>
      <c r="C2408" s="5">
        <v>45200</v>
      </c>
      <c r="D2408" s="5">
        <v>45291</v>
      </c>
      <c r="E2408" t="s">
        <v>4952</v>
      </c>
      <c r="F2408" t="s">
        <v>48</v>
      </c>
      <c r="G2408" t="s">
        <v>141</v>
      </c>
      <c r="H2408" t="s">
        <v>142</v>
      </c>
      <c r="I2408" t="s">
        <v>142</v>
      </c>
      <c r="J2408" t="s">
        <v>73</v>
      </c>
      <c r="K2408" t="s">
        <v>143</v>
      </c>
      <c r="L2408" t="s">
        <v>142</v>
      </c>
      <c r="M2408" t="s">
        <v>144</v>
      </c>
      <c r="N2408" t="s">
        <v>142</v>
      </c>
      <c r="O2408" t="s">
        <v>144</v>
      </c>
      <c r="P2408" t="s">
        <v>145</v>
      </c>
      <c r="Q2408" t="s">
        <v>119</v>
      </c>
      <c r="R2408" t="s">
        <v>146</v>
      </c>
      <c r="S2408" t="s">
        <v>4952</v>
      </c>
      <c r="T2408" t="s">
        <v>56</v>
      </c>
      <c r="U2408" t="s">
        <v>147</v>
      </c>
      <c r="V2408" t="s">
        <v>148</v>
      </c>
      <c r="W2408" t="s">
        <v>142</v>
      </c>
      <c r="X2408" t="s">
        <v>73</v>
      </c>
      <c r="Y2408" t="s">
        <v>149</v>
      </c>
      <c r="Z2408" t="s">
        <v>142</v>
      </c>
      <c r="AA2408" t="s">
        <v>144</v>
      </c>
      <c r="AB2408" t="s">
        <v>142</v>
      </c>
      <c r="AC2408" t="s">
        <v>144</v>
      </c>
      <c r="AD2408" t="s">
        <v>145</v>
      </c>
      <c r="AE2408" t="s">
        <v>119</v>
      </c>
      <c r="AF2408" t="s">
        <v>150</v>
      </c>
      <c r="AG2408" t="s">
        <v>151</v>
      </c>
      <c r="AH2408" s="5">
        <v>45293</v>
      </c>
      <c r="AI2408" s="6" t="s">
        <v>152</v>
      </c>
      <c r="AJ2408" s="5">
        <v>45293</v>
      </c>
      <c r="AK2408" t="s">
        <v>142</v>
      </c>
    </row>
    <row r="2409" spans="1:37" x14ac:dyDescent="0.25">
      <c r="A2409" t="s">
        <v>4953</v>
      </c>
      <c r="B2409" t="s">
        <v>139</v>
      </c>
      <c r="C2409" s="5">
        <v>45200</v>
      </c>
      <c r="D2409" s="5">
        <v>45291</v>
      </c>
      <c r="E2409" t="s">
        <v>4954</v>
      </c>
      <c r="F2409" t="s">
        <v>48</v>
      </c>
      <c r="G2409" t="s">
        <v>141</v>
      </c>
      <c r="H2409" t="s">
        <v>142</v>
      </c>
      <c r="I2409" t="s">
        <v>142</v>
      </c>
      <c r="J2409" t="s">
        <v>73</v>
      </c>
      <c r="K2409" t="s">
        <v>143</v>
      </c>
      <c r="L2409" t="s">
        <v>142</v>
      </c>
      <c r="M2409" t="s">
        <v>144</v>
      </c>
      <c r="N2409" t="s">
        <v>142</v>
      </c>
      <c r="O2409" t="s">
        <v>144</v>
      </c>
      <c r="P2409" t="s">
        <v>145</v>
      </c>
      <c r="Q2409" t="s">
        <v>119</v>
      </c>
      <c r="R2409" t="s">
        <v>146</v>
      </c>
      <c r="S2409" t="s">
        <v>4954</v>
      </c>
      <c r="T2409" t="s">
        <v>56</v>
      </c>
      <c r="U2409" t="s">
        <v>147</v>
      </c>
      <c r="V2409" t="s">
        <v>148</v>
      </c>
      <c r="W2409" t="s">
        <v>142</v>
      </c>
      <c r="X2409" t="s">
        <v>73</v>
      </c>
      <c r="Y2409" t="s">
        <v>149</v>
      </c>
      <c r="Z2409" t="s">
        <v>142</v>
      </c>
      <c r="AA2409" t="s">
        <v>144</v>
      </c>
      <c r="AB2409" t="s">
        <v>142</v>
      </c>
      <c r="AC2409" t="s">
        <v>144</v>
      </c>
      <c r="AD2409" t="s">
        <v>145</v>
      </c>
      <c r="AE2409" t="s">
        <v>119</v>
      </c>
      <c r="AF2409" t="s">
        <v>150</v>
      </c>
      <c r="AG2409" t="s">
        <v>151</v>
      </c>
      <c r="AH2409" s="5">
        <v>45293</v>
      </c>
      <c r="AI2409" s="6" t="s">
        <v>152</v>
      </c>
      <c r="AJ2409" s="5">
        <v>45293</v>
      </c>
      <c r="AK2409" t="s">
        <v>142</v>
      </c>
    </row>
    <row r="2410" spans="1:37" x14ac:dyDescent="0.25">
      <c r="A2410" t="s">
        <v>4955</v>
      </c>
      <c r="B2410" t="s">
        <v>139</v>
      </c>
      <c r="C2410" s="5">
        <v>45200</v>
      </c>
      <c r="D2410" s="5">
        <v>45291</v>
      </c>
      <c r="E2410" t="s">
        <v>4956</v>
      </c>
      <c r="F2410" t="s">
        <v>48</v>
      </c>
      <c r="G2410" t="s">
        <v>141</v>
      </c>
      <c r="H2410" t="s">
        <v>142</v>
      </c>
      <c r="I2410" t="s">
        <v>142</v>
      </c>
      <c r="J2410" t="s">
        <v>73</v>
      </c>
      <c r="K2410" t="s">
        <v>143</v>
      </c>
      <c r="L2410" t="s">
        <v>142</v>
      </c>
      <c r="M2410" t="s">
        <v>144</v>
      </c>
      <c r="N2410" t="s">
        <v>142</v>
      </c>
      <c r="O2410" t="s">
        <v>144</v>
      </c>
      <c r="P2410" t="s">
        <v>145</v>
      </c>
      <c r="Q2410" t="s">
        <v>119</v>
      </c>
      <c r="R2410" t="s">
        <v>146</v>
      </c>
      <c r="S2410" t="s">
        <v>4956</v>
      </c>
      <c r="T2410" t="s">
        <v>56</v>
      </c>
      <c r="U2410" t="s">
        <v>147</v>
      </c>
      <c r="V2410" t="s">
        <v>148</v>
      </c>
      <c r="W2410" t="s">
        <v>142</v>
      </c>
      <c r="X2410" t="s">
        <v>73</v>
      </c>
      <c r="Y2410" t="s">
        <v>149</v>
      </c>
      <c r="Z2410" t="s">
        <v>142</v>
      </c>
      <c r="AA2410" t="s">
        <v>144</v>
      </c>
      <c r="AB2410" t="s">
        <v>142</v>
      </c>
      <c r="AC2410" t="s">
        <v>144</v>
      </c>
      <c r="AD2410" t="s">
        <v>145</v>
      </c>
      <c r="AE2410" t="s">
        <v>119</v>
      </c>
      <c r="AF2410" t="s">
        <v>150</v>
      </c>
      <c r="AG2410" t="s">
        <v>151</v>
      </c>
      <c r="AH2410" s="5">
        <v>45293</v>
      </c>
      <c r="AI2410" s="6" t="s">
        <v>152</v>
      </c>
      <c r="AJ2410" s="5">
        <v>45293</v>
      </c>
      <c r="AK2410" t="s">
        <v>142</v>
      </c>
    </row>
    <row r="2411" spans="1:37" x14ac:dyDescent="0.25">
      <c r="A2411" t="s">
        <v>4957</v>
      </c>
      <c r="B2411" t="s">
        <v>139</v>
      </c>
      <c r="C2411" s="5">
        <v>45200</v>
      </c>
      <c r="D2411" s="5">
        <v>45291</v>
      </c>
      <c r="E2411" t="s">
        <v>4958</v>
      </c>
      <c r="F2411" t="s">
        <v>48</v>
      </c>
      <c r="G2411" t="s">
        <v>141</v>
      </c>
      <c r="H2411" t="s">
        <v>142</v>
      </c>
      <c r="I2411" t="s">
        <v>142</v>
      </c>
      <c r="J2411" t="s">
        <v>73</v>
      </c>
      <c r="K2411" t="s">
        <v>143</v>
      </c>
      <c r="L2411" t="s">
        <v>142</v>
      </c>
      <c r="M2411" t="s">
        <v>144</v>
      </c>
      <c r="N2411" t="s">
        <v>142</v>
      </c>
      <c r="O2411" t="s">
        <v>144</v>
      </c>
      <c r="P2411" t="s">
        <v>145</v>
      </c>
      <c r="Q2411" t="s">
        <v>119</v>
      </c>
      <c r="R2411" t="s">
        <v>146</v>
      </c>
      <c r="S2411" t="s">
        <v>4958</v>
      </c>
      <c r="T2411" t="s">
        <v>56</v>
      </c>
      <c r="U2411" t="s">
        <v>147</v>
      </c>
      <c r="V2411" t="s">
        <v>148</v>
      </c>
      <c r="W2411" t="s">
        <v>142</v>
      </c>
      <c r="X2411" t="s">
        <v>73</v>
      </c>
      <c r="Y2411" t="s">
        <v>149</v>
      </c>
      <c r="Z2411" t="s">
        <v>142</v>
      </c>
      <c r="AA2411" t="s">
        <v>144</v>
      </c>
      <c r="AB2411" t="s">
        <v>142</v>
      </c>
      <c r="AC2411" t="s">
        <v>144</v>
      </c>
      <c r="AD2411" t="s">
        <v>145</v>
      </c>
      <c r="AE2411" t="s">
        <v>119</v>
      </c>
      <c r="AF2411" t="s">
        <v>150</v>
      </c>
      <c r="AG2411" t="s">
        <v>151</v>
      </c>
      <c r="AH2411" s="5">
        <v>45293</v>
      </c>
      <c r="AI2411" s="6" t="s">
        <v>152</v>
      </c>
      <c r="AJ2411" s="5">
        <v>45293</v>
      </c>
      <c r="AK2411" t="s">
        <v>142</v>
      </c>
    </row>
    <row r="2412" spans="1:37" x14ac:dyDescent="0.25">
      <c r="A2412" t="s">
        <v>4959</v>
      </c>
      <c r="B2412" t="s">
        <v>139</v>
      </c>
      <c r="C2412" s="5">
        <v>45200</v>
      </c>
      <c r="D2412" s="5">
        <v>45291</v>
      </c>
      <c r="E2412" t="s">
        <v>4960</v>
      </c>
      <c r="F2412" t="s">
        <v>48</v>
      </c>
      <c r="G2412" t="s">
        <v>141</v>
      </c>
      <c r="H2412" t="s">
        <v>142</v>
      </c>
      <c r="I2412" t="s">
        <v>142</v>
      </c>
      <c r="J2412" t="s">
        <v>73</v>
      </c>
      <c r="K2412" t="s">
        <v>143</v>
      </c>
      <c r="L2412" t="s">
        <v>142</v>
      </c>
      <c r="M2412" t="s">
        <v>144</v>
      </c>
      <c r="N2412" t="s">
        <v>142</v>
      </c>
      <c r="O2412" t="s">
        <v>144</v>
      </c>
      <c r="P2412" t="s">
        <v>145</v>
      </c>
      <c r="Q2412" t="s">
        <v>119</v>
      </c>
      <c r="R2412" t="s">
        <v>146</v>
      </c>
      <c r="S2412" t="s">
        <v>4960</v>
      </c>
      <c r="T2412" t="s">
        <v>56</v>
      </c>
      <c r="U2412" t="s">
        <v>147</v>
      </c>
      <c r="V2412" t="s">
        <v>148</v>
      </c>
      <c r="W2412" t="s">
        <v>142</v>
      </c>
      <c r="X2412" t="s">
        <v>73</v>
      </c>
      <c r="Y2412" t="s">
        <v>149</v>
      </c>
      <c r="Z2412" t="s">
        <v>142</v>
      </c>
      <c r="AA2412" t="s">
        <v>144</v>
      </c>
      <c r="AB2412" t="s">
        <v>142</v>
      </c>
      <c r="AC2412" t="s">
        <v>144</v>
      </c>
      <c r="AD2412" t="s">
        <v>145</v>
      </c>
      <c r="AE2412" t="s">
        <v>119</v>
      </c>
      <c r="AF2412" t="s">
        <v>150</v>
      </c>
      <c r="AG2412" t="s">
        <v>151</v>
      </c>
      <c r="AH2412" s="5">
        <v>45293</v>
      </c>
      <c r="AI2412" s="6" t="s">
        <v>152</v>
      </c>
      <c r="AJ2412" s="5">
        <v>45293</v>
      </c>
      <c r="AK2412" t="s">
        <v>142</v>
      </c>
    </row>
    <row r="2413" spans="1:37" x14ac:dyDescent="0.25">
      <c r="A2413" t="s">
        <v>4961</v>
      </c>
      <c r="B2413" t="s">
        <v>139</v>
      </c>
      <c r="C2413" s="5">
        <v>45200</v>
      </c>
      <c r="D2413" s="5">
        <v>45291</v>
      </c>
      <c r="E2413" t="s">
        <v>4962</v>
      </c>
      <c r="F2413" t="s">
        <v>48</v>
      </c>
      <c r="G2413" t="s">
        <v>141</v>
      </c>
      <c r="H2413" t="s">
        <v>142</v>
      </c>
      <c r="I2413" t="s">
        <v>142</v>
      </c>
      <c r="J2413" t="s">
        <v>73</v>
      </c>
      <c r="K2413" t="s">
        <v>143</v>
      </c>
      <c r="L2413" t="s">
        <v>142</v>
      </c>
      <c r="M2413" t="s">
        <v>144</v>
      </c>
      <c r="N2413" t="s">
        <v>142</v>
      </c>
      <c r="O2413" t="s">
        <v>144</v>
      </c>
      <c r="P2413" t="s">
        <v>145</v>
      </c>
      <c r="Q2413" t="s">
        <v>119</v>
      </c>
      <c r="R2413" t="s">
        <v>146</v>
      </c>
      <c r="S2413" t="s">
        <v>4962</v>
      </c>
      <c r="T2413" t="s">
        <v>56</v>
      </c>
      <c r="U2413" t="s">
        <v>147</v>
      </c>
      <c r="V2413" t="s">
        <v>148</v>
      </c>
      <c r="W2413" t="s">
        <v>142</v>
      </c>
      <c r="X2413" t="s">
        <v>73</v>
      </c>
      <c r="Y2413" t="s">
        <v>149</v>
      </c>
      <c r="Z2413" t="s">
        <v>142</v>
      </c>
      <c r="AA2413" t="s">
        <v>144</v>
      </c>
      <c r="AB2413" t="s">
        <v>142</v>
      </c>
      <c r="AC2413" t="s">
        <v>144</v>
      </c>
      <c r="AD2413" t="s">
        <v>145</v>
      </c>
      <c r="AE2413" t="s">
        <v>119</v>
      </c>
      <c r="AF2413" t="s">
        <v>150</v>
      </c>
      <c r="AG2413" t="s">
        <v>151</v>
      </c>
      <c r="AH2413" s="5">
        <v>45293</v>
      </c>
      <c r="AI2413" s="6" t="s">
        <v>152</v>
      </c>
      <c r="AJ2413" s="5">
        <v>45293</v>
      </c>
      <c r="AK2413" t="s">
        <v>142</v>
      </c>
    </row>
    <row r="2414" spans="1:37" x14ac:dyDescent="0.25">
      <c r="A2414" t="s">
        <v>4963</v>
      </c>
      <c r="B2414" t="s">
        <v>139</v>
      </c>
      <c r="C2414" s="5">
        <v>45200</v>
      </c>
      <c r="D2414" s="5">
        <v>45291</v>
      </c>
      <c r="E2414" t="s">
        <v>4964</v>
      </c>
      <c r="F2414" t="s">
        <v>48</v>
      </c>
      <c r="G2414" t="s">
        <v>141</v>
      </c>
      <c r="H2414" t="s">
        <v>142</v>
      </c>
      <c r="I2414" t="s">
        <v>142</v>
      </c>
      <c r="J2414" t="s">
        <v>73</v>
      </c>
      <c r="K2414" t="s">
        <v>143</v>
      </c>
      <c r="L2414" t="s">
        <v>142</v>
      </c>
      <c r="M2414" t="s">
        <v>144</v>
      </c>
      <c r="N2414" t="s">
        <v>142</v>
      </c>
      <c r="O2414" t="s">
        <v>144</v>
      </c>
      <c r="P2414" t="s">
        <v>145</v>
      </c>
      <c r="Q2414" t="s">
        <v>119</v>
      </c>
      <c r="R2414" t="s">
        <v>146</v>
      </c>
      <c r="S2414" t="s">
        <v>4964</v>
      </c>
      <c r="T2414" t="s">
        <v>56</v>
      </c>
      <c r="U2414" t="s">
        <v>147</v>
      </c>
      <c r="V2414" t="s">
        <v>148</v>
      </c>
      <c r="W2414" t="s">
        <v>142</v>
      </c>
      <c r="X2414" t="s">
        <v>73</v>
      </c>
      <c r="Y2414" t="s">
        <v>149</v>
      </c>
      <c r="Z2414" t="s">
        <v>142</v>
      </c>
      <c r="AA2414" t="s">
        <v>144</v>
      </c>
      <c r="AB2414" t="s">
        <v>142</v>
      </c>
      <c r="AC2414" t="s">
        <v>144</v>
      </c>
      <c r="AD2414" t="s">
        <v>145</v>
      </c>
      <c r="AE2414" t="s">
        <v>119</v>
      </c>
      <c r="AF2414" t="s">
        <v>150</v>
      </c>
      <c r="AG2414" t="s">
        <v>151</v>
      </c>
      <c r="AH2414" s="5">
        <v>45293</v>
      </c>
      <c r="AI2414" s="6" t="s">
        <v>152</v>
      </c>
      <c r="AJ2414" s="5">
        <v>45293</v>
      </c>
      <c r="AK2414" t="s">
        <v>142</v>
      </c>
    </row>
    <row r="2415" spans="1:37" x14ac:dyDescent="0.25">
      <c r="A2415" t="s">
        <v>4965</v>
      </c>
      <c r="B2415" t="s">
        <v>139</v>
      </c>
      <c r="C2415" s="5">
        <v>45200</v>
      </c>
      <c r="D2415" s="5">
        <v>45291</v>
      </c>
      <c r="E2415" t="s">
        <v>4966</v>
      </c>
      <c r="F2415" t="s">
        <v>48</v>
      </c>
      <c r="G2415" t="s">
        <v>141</v>
      </c>
      <c r="H2415" t="s">
        <v>142</v>
      </c>
      <c r="I2415" t="s">
        <v>142</v>
      </c>
      <c r="J2415" t="s">
        <v>73</v>
      </c>
      <c r="K2415" t="s">
        <v>143</v>
      </c>
      <c r="L2415" t="s">
        <v>142</v>
      </c>
      <c r="M2415" t="s">
        <v>144</v>
      </c>
      <c r="N2415" t="s">
        <v>142</v>
      </c>
      <c r="O2415" t="s">
        <v>144</v>
      </c>
      <c r="P2415" t="s">
        <v>145</v>
      </c>
      <c r="Q2415" t="s">
        <v>119</v>
      </c>
      <c r="R2415" t="s">
        <v>146</v>
      </c>
      <c r="S2415" t="s">
        <v>4966</v>
      </c>
      <c r="T2415" t="s">
        <v>56</v>
      </c>
      <c r="U2415" t="s">
        <v>147</v>
      </c>
      <c r="V2415" t="s">
        <v>148</v>
      </c>
      <c r="W2415" t="s">
        <v>142</v>
      </c>
      <c r="X2415" t="s">
        <v>73</v>
      </c>
      <c r="Y2415" t="s">
        <v>149</v>
      </c>
      <c r="Z2415" t="s">
        <v>142</v>
      </c>
      <c r="AA2415" t="s">
        <v>144</v>
      </c>
      <c r="AB2415" t="s">
        <v>142</v>
      </c>
      <c r="AC2415" t="s">
        <v>144</v>
      </c>
      <c r="AD2415" t="s">
        <v>145</v>
      </c>
      <c r="AE2415" t="s">
        <v>119</v>
      </c>
      <c r="AF2415" t="s">
        <v>150</v>
      </c>
      <c r="AG2415" t="s">
        <v>151</v>
      </c>
      <c r="AH2415" s="5">
        <v>45293</v>
      </c>
      <c r="AI2415" s="6" t="s">
        <v>152</v>
      </c>
      <c r="AJ2415" s="5">
        <v>45293</v>
      </c>
      <c r="AK2415" t="s">
        <v>142</v>
      </c>
    </row>
    <row r="2416" spans="1:37" x14ac:dyDescent="0.25">
      <c r="A2416" t="s">
        <v>4967</v>
      </c>
      <c r="B2416" t="s">
        <v>139</v>
      </c>
      <c r="C2416" s="5">
        <v>45200</v>
      </c>
      <c r="D2416" s="5">
        <v>45291</v>
      </c>
      <c r="E2416" t="s">
        <v>4968</v>
      </c>
      <c r="F2416" t="s">
        <v>48</v>
      </c>
      <c r="G2416" t="s">
        <v>141</v>
      </c>
      <c r="H2416" t="s">
        <v>142</v>
      </c>
      <c r="I2416" t="s">
        <v>142</v>
      </c>
      <c r="J2416" t="s">
        <v>73</v>
      </c>
      <c r="K2416" t="s">
        <v>143</v>
      </c>
      <c r="L2416" t="s">
        <v>142</v>
      </c>
      <c r="M2416" t="s">
        <v>144</v>
      </c>
      <c r="N2416" t="s">
        <v>142</v>
      </c>
      <c r="O2416" t="s">
        <v>144</v>
      </c>
      <c r="P2416" t="s">
        <v>145</v>
      </c>
      <c r="Q2416" t="s">
        <v>119</v>
      </c>
      <c r="R2416" t="s">
        <v>146</v>
      </c>
      <c r="S2416" t="s">
        <v>4968</v>
      </c>
      <c r="T2416" t="s">
        <v>56</v>
      </c>
      <c r="U2416" t="s">
        <v>147</v>
      </c>
      <c r="V2416" t="s">
        <v>148</v>
      </c>
      <c r="W2416" t="s">
        <v>142</v>
      </c>
      <c r="X2416" t="s">
        <v>73</v>
      </c>
      <c r="Y2416" t="s">
        <v>149</v>
      </c>
      <c r="Z2416" t="s">
        <v>142</v>
      </c>
      <c r="AA2416" t="s">
        <v>144</v>
      </c>
      <c r="AB2416" t="s">
        <v>142</v>
      </c>
      <c r="AC2416" t="s">
        <v>144</v>
      </c>
      <c r="AD2416" t="s">
        <v>145</v>
      </c>
      <c r="AE2416" t="s">
        <v>119</v>
      </c>
      <c r="AF2416" t="s">
        <v>150</v>
      </c>
      <c r="AG2416" t="s">
        <v>151</v>
      </c>
      <c r="AH2416" s="5">
        <v>45293</v>
      </c>
      <c r="AI2416" s="6" t="s">
        <v>152</v>
      </c>
      <c r="AJ2416" s="5">
        <v>45293</v>
      </c>
      <c r="AK2416" t="s">
        <v>142</v>
      </c>
    </row>
    <row r="2417" spans="1:37" x14ac:dyDescent="0.25">
      <c r="A2417" t="s">
        <v>4969</v>
      </c>
      <c r="B2417" t="s">
        <v>139</v>
      </c>
      <c r="C2417" s="5">
        <v>45200</v>
      </c>
      <c r="D2417" s="5">
        <v>45291</v>
      </c>
      <c r="E2417" t="s">
        <v>4970</v>
      </c>
      <c r="F2417" t="s">
        <v>48</v>
      </c>
      <c r="G2417" t="s">
        <v>141</v>
      </c>
      <c r="H2417" t="s">
        <v>142</v>
      </c>
      <c r="I2417" t="s">
        <v>142</v>
      </c>
      <c r="J2417" t="s">
        <v>73</v>
      </c>
      <c r="K2417" t="s">
        <v>143</v>
      </c>
      <c r="L2417" t="s">
        <v>142</v>
      </c>
      <c r="M2417" t="s">
        <v>144</v>
      </c>
      <c r="N2417" t="s">
        <v>142</v>
      </c>
      <c r="O2417" t="s">
        <v>144</v>
      </c>
      <c r="P2417" t="s">
        <v>145</v>
      </c>
      <c r="Q2417" t="s">
        <v>119</v>
      </c>
      <c r="R2417" t="s">
        <v>146</v>
      </c>
      <c r="S2417" t="s">
        <v>4970</v>
      </c>
      <c r="T2417" t="s">
        <v>56</v>
      </c>
      <c r="U2417" t="s">
        <v>147</v>
      </c>
      <c r="V2417" t="s">
        <v>148</v>
      </c>
      <c r="W2417" t="s">
        <v>142</v>
      </c>
      <c r="X2417" t="s">
        <v>73</v>
      </c>
      <c r="Y2417" t="s">
        <v>149</v>
      </c>
      <c r="Z2417" t="s">
        <v>142</v>
      </c>
      <c r="AA2417" t="s">
        <v>144</v>
      </c>
      <c r="AB2417" t="s">
        <v>142</v>
      </c>
      <c r="AC2417" t="s">
        <v>144</v>
      </c>
      <c r="AD2417" t="s">
        <v>145</v>
      </c>
      <c r="AE2417" t="s">
        <v>119</v>
      </c>
      <c r="AF2417" t="s">
        <v>150</v>
      </c>
      <c r="AG2417" t="s">
        <v>151</v>
      </c>
      <c r="AH2417" s="5">
        <v>45293</v>
      </c>
      <c r="AI2417" s="6" t="s">
        <v>152</v>
      </c>
      <c r="AJ2417" s="5">
        <v>45293</v>
      </c>
      <c r="AK2417" t="s">
        <v>142</v>
      </c>
    </row>
    <row r="2418" spans="1:37" x14ac:dyDescent="0.25">
      <c r="A2418" t="s">
        <v>4971</v>
      </c>
      <c r="B2418" t="s">
        <v>139</v>
      </c>
      <c r="C2418" s="5">
        <v>45200</v>
      </c>
      <c r="D2418" s="5">
        <v>45291</v>
      </c>
      <c r="E2418" t="s">
        <v>4972</v>
      </c>
      <c r="F2418" t="s">
        <v>48</v>
      </c>
      <c r="G2418" t="s">
        <v>141</v>
      </c>
      <c r="H2418" t="s">
        <v>142</v>
      </c>
      <c r="I2418" t="s">
        <v>142</v>
      </c>
      <c r="J2418" t="s">
        <v>73</v>
      </c>
      <c r="K2418" t="s">
        <v>143</v>
      </c>
      <c r="L2418" t="s">
        <v>142</v>
      </c>
      <c r="M2418" t="s">
        <v>144</v>
      </c>
      <c r="N2418" t="s">
        <v>142</v>
      </c>
      <c r="O2418" t="s">
        <v>144</v>
      </c>
      <c r="P2418" t="s">
        <v>145</v>
      </c>
      <c r="Q2418" t="s">
        <v>119</v>
      </c>
      <c r="R2418" t="s">
        <v>146</v>
      </c>
      <c r="S2418" t="s">
        <v>4972</v>
      </c>
      <c r="T2418" t="s">
        <v>56</v>
      </c>
      <c r="U2418" t="s">
        <v>147</v>
      </c>
      <c r="V2418" t="s">
        <v>148</v>
      </c>
      <c r="W2418" t="s">
        <v>142</v>
      </c>
      <c r="X2418" t="s">
        <v>73</v>
      </c>
      <c r="Y2418" t="s">
        <v>149</v>
      </c>
      <c r="Z2418" t="s">
        <v>142</v>
      </c>
      <c r="AA2418" t="s">
        <v>144</v>
      </c>
      <c r="AB2418" t="s">
        <v>142</v>
      </c>
      <c r="AC2418" t="s">
        <v>144</v>
      </c>
      <c r="AD2418" t="s">
        <v>145</v>
      </c>
      <c r="AE2418" t="s">
        <v>119</v>
      </c>
      <c r="AF2418" t="s">
        <v>150</v>
      </c>
      <c r="AG2418" t="s">
        <v>151</v>
      </c>
      <c r="AH2418" s="5">
        <v>45293</v>
      </c>
      <c r="AI2418" s="6" t="s">
        <v>152</v>
      </c>
      <c r="AJ2418" s="5">
        <v>45293</v>
      </c>
      <c r="AK2418" t="s">
        <v>142</v>
      </c>
    </row>
    <row r="2419" spans="1:37" x14ac:dyDescent="0.25">
      <c r="A2419" t="s">
        <v>4973</v>
      </c>
      <c r="B2419" t="s">
        <v>139</v>
      </c>
      <c r="C2419" s="5">
        <v>45200</v>
      </c>
      <c r="D2419" s="5">
        <v>45291</v>
      </c>
      <c r="E2419" t="s">
        <v>4974</v>
      </c>
      <c r="F2419" t="s">
        <v>48</v>
      </c>
      <c r="G2419" t="s">
        <v>141</v>
      </c>
      <c r="H2419" t="s">
        <v>142</v>
      </c>
      <c r="I2419" t="s">
        <v>142</v>
      </c>
      <c r="J2419" t="s">
        <v>73</v>
      </c>
      <c r="K2419" t="s">
        <v>143</v>
      </c>
      <c r="L2419" t="s">
        <v>142</v>
      </c>
      <c r="M2419" t="s">
        <v>144</v>
      </c>
      <c r="N2419" t="s">
        <v>142</v>
      </c>
      <c r="O2419" t="s">
        <v>144</v>
      </c>
      <c r="P2419" t="s">
        <v>145</v>
      </c>
      <c r="Q2419" t="s">
        <v>119</v>
      </c>
      <c r="R2419" t="s">
        <v>146</v>
      </c>
      <c r="S2419" t="s">
        <v>4974</v>
      </c>
      <c r="T2419" t="s">
        <v>56</v>
      </c>
      <c r="U2419" t="s">
        <v>147</v>
      </c>
      <c r="V2419" t="s">
        <v>148</v>
      </c>
      <c r="W2419" t="s">
        <v>142</v>
      </c>
      <c r="X2419" t="s">
        <v>73</v>
      </c>
      <c r="Y2419" t="s">
        <v>149</v>
      </c>
      <c r="Z2419" t="s">
        <v>142</v>
      </c>
      <c r="AA2419" t="s">
        <v>144</v>
      </c>
      <c r="AB2419" t="s">
        <v>142</v>
      </c>
      <c r="AC2419" t="s">
        <v>144</v>
      </c>
      <c r="AD2419" t="s">
        <v>145</v>
      </c>
      <c r="AE2419" t="s">
        <v>119</v>
      </c>
      <c r="AF2419" t="s">
        <v>150</v>
      </c>
      <c r="AG2419" t="s">
        <v>151</v>
      </c>
      <c r="AH2419" s="5">
        <v>45293</v>
      </c>
      <c r="AI2419" s="6" t="s">
        <v>152</v>
      </c>
      <c r="AJ2419" s="5">
        <v>45293</v>
      </c>
      <c r="AK2419" t="s">
        <v>142</v>
      </c>
    </row>
    <row r="2420" spans="1:37" x14ac:dyDescent="0.25">
      <c r="A2420" t="s">
        <v>4975</v>
      </c>
      <c r="B2420" t="s">
        <v>139</v>
      </c>
      <c r="C2420" s="5">
        <v>45200</v>
      </c>
      <c r="D2420" s="5">
        <v>45291</v>
      </c>
      <c r="E2420" t="s">
        <v>4976</v>
      </c>
      <c r="F2420" t="s">
        <v>48</v>
      </c>
      <c r="G2420" t="s">
        <v>141</v>
      </c>
      <c r="H2420" t="s">
        <v>142</v>
      </c>
      <c r="I2420" t="s">
        <v>142</v>
      </c>
      <c r="J2420" t="s">
        <v>73</v>
      </c>
      <c r="K2420" t="s">
        <v>143</v>
      </c>
      <c r="L2420" t="s">
        <v>142</v>
      </c>
      <c r="M2420" t="s">
        <v>144</v>
      </c>
      <c r="N2420" t="s">
        <v>142</v>
      </c>
      <c r="O2420" t="s">
        <v>144</v>
      </c>
      <c r="P2420" t="s">
        <v>145</v>
      </c>
      <c r="Q2420" t="s">
        <v>119</v>
      </c>
      <c r="R2420" t="s">
        <v>146</v>
      </c>
      <c r="S2420" t="s">
        <v>4976</v>
      </c>
      <c r="T2420" t="s">
        <v>56</v>
      </c>
      <c r="U2420" t="s">
        <v>147</v>
      </c>
      <c r="V2420" t="s">
        <v>148</v>
      </c>
      <c r="W2420" t="s">
        <v>142</v>
      </c>
      <c r="X2420" t="s">
        <v>73</v>
      </c>
      <c r="Y2420" t="s">
        <v>149</v>
      </c>
      <c r="Z2420" t="s">
        <v>142</v>
      </c>
      <c r="AA2420" t="s">
        <v>144</v>
      </c>
      <c r="AB2420" t="s">
        <v>142</v>
      </c>
      <c r="AC2420" t="s">
        <v>144</v>
      </c>
      <c r="AD2420" t="s">
        <v>145</v>
      </c>
      <c r="AE2420" t="s">
        <v>119</v>
      </c>
      <c r="AF2420" t="s">
        <v>150</v>
      </c>
      <c r="AG2420" t="s">
        <v>151</v>
      </c>
      <c r="AH2420" s="5">
        <v>45293</v>
      </c>
      <c r="AI2420" s="6" t="s">
        <v>152</v>
      </c>
      <c r="AJ2420" s="5">
        <v>45293</v>
      </c>
      <c r="AK2420" t="s">
        <v>142</v>
      </c>
    </row>
    <row r="2421" spans="1:37" x14ac:dyDescent="0.25">
      <c r="A2421" t="s">
        <v>4977</v>
      </c>
      <c r="B2421" t="s">
        <v>139</v>
      </c>
      <c r="C2421" s="5">
        <v>45200</v>
      </c>
      <c r="D2421" s="5">
        <v>45291</v>
      </c>
      <c r="E2421" t="s">
        <v>4978</v>
      </c>
      <c r="F2421" t="s">
        <v>48</v>
      </c>
      <c r="G2421" t="s">
        <v>141</v>
      </c>
      <c r="H2421" t="s">
        <v>142</v>
      </c>
      <c r="I2421" t="s">
        <v>142</v>
      </c>
      <c r="J2421" t="s">
        <v>73</v>
      </c>
      <c r="K2421" t="s">
        <v>143</v>
      </c>
      <c r="L2421" t="s">
        <v>142</v>
      </c>
      <c r="M2421" t="s">
        <v>144</v>
      </c>
      <c r="N2421" t="s">
        <v>142</v>
      </c>
      <c r="O2421" t="s">
        <v>144</v>
      </c>
      <c r="P2421" t="s">
        <v>145</v>
      </c>
      <c r="Q2421" t="s">
        <v>119</v>
      </c>
      <c r="R2421" t="s">
        <v>146</v>
      </c>
      <c r="S2421" t="s">
        <v>4978</v>
      </c>
      <c r="T2421" t="s">
        <v>56</v>
      </c>
      <c r="U2421" t="s">
        <v>147</v>
      </c>
      <c r="V2421" t="s">
        <v>148</v>
      </c>
      <c r="W2421" t="s">
        <v>142</v>
      </c>
      <c r="X2421" t="s">
        <v>73</v>
      </c>
      <c r="Y2421" t="s">
        <v>149</v>
      </c>
      <c r="Z2421" t="s">
        <v>142</v>
      </c>
      <c r="AA2421" t="s">
        <v>144</v>
      </c>
      <c r="AB2421" t="s">
        <v>142</v>
      </c>
      <c r="AC2421" t="s">
        <v>144</v>
      </c>
      <c r="AD2421" t="s">
        <v>145</v>
      </c>
      <c r="AE2421" t="s">
        <v>119</v>
      </c>
      <c r="AF2421" t="s">
        <v>150</v>
      </c>
      <c r="AG2421" t="s">
        <v>151</v>
      </c>
      <c r="AH2421" s="5">
        <v>45293</v>
      </c>
      <c r="AI2421" s="6" t="s">
        <v>152</v>
      </c>
      <c r="AJ2421" s="5">
        <v>45293</v>
      </c>
      <c r="AK2421" t="s">
        <v>142</v>
      </c>
    </row>
    <row r="2422" spans="1:37" x14ac:dyDescent="0.25">
      <c r="A2422" t="s">
        <v>4979</v>
      </c>
      <c r="B2422" t="s">
        <v>139</v>
      </c>
      <c r="C2422" s="5">
        <v>45200</v>
      </c>
      <c r="D2422" s="5">
        <v>45291</v>
      </c>
      <c r="E2422" t="s">
        <v>4980</v>
      </c>
      <c r="F2422" t="s">
        <v>48</v>
      </c>
      <c r="G2422" t="s">
        <v>141</v>
      </c>
      <c r="H2422" t="s">
        <v>142</v>
      </c>
      <c r="I2422" t="s">
        <v>142</v>
      </c>
      <c r="J2422" t="s">
        <v>73</v>
      </c>
      <c r="K2422" t="s">
        <v>143</v>
      </c>
      <c r="L2422" t="s">
        <v>142</v>
      </c>
      <c r="M2422" t="s">
        <v>144</v>
      </c>
      <c r="N2422" t="s">
        <v>142</v>
      </c>
      <c r="O2422" t="s">
        <v>144</v>
      </c>
      <c r="P2422" t="s">
        <v>145</v>
      </c>
      <c r="Q2422" t="s">
        <v>119</v>
      </c>
      <c r="R2422" t="s">
        <v>146</v>
      </c>
      <c r="S2422" t="s">
        <v>4980</v>
      </c>
      <c r="T2422" t="s">
        <v>56</v>
      </c>
      <c r="U2422" t="s">
        <v>147</v>
      </c>
      <c r="V2422" t="s">
        <v>148</v>
      </c>
      <c r="W2422" t="s">
        <v>142</v>
      </c>
      <c r="X2422" t="s">
        <v>73</v>
      </c>
      <c r="Y2422" t="s">
        <v>149</v>
      </c>
      <c r="Z2422" t="s">
        <v>142</v>
      </c>
      <c r="AA2422" t="s">
        <v>144</v>
      </c>
      <c r="AB2422" t="s">
        <v>142</v>
      </c>
      <c r="AC2422" t="s">
        <v>144</v>
      </c>
      <c r="AD2422" t="s">
        <v>145</v>
      </c>
      <c r="AE2422" t="s">
        <v>119</v>
      </c>
      <c r="AF2422" t="s">
        <v>150</v>
      </c>
      <c r="AG2422" t="s">
        <v>151</v>
      </c>
      <c r="AH2422" s="5">
        <v>45293</v>
      </c>
      <c r="AI2422" s="6" t="s">
        <v>152</v>
      </c>
      <c r="AJ2422" s="5">
        <v>45293</v>
      </c>
      <c r="AK2422" t="s">
        <v>142</v>
      </c>
    </row>
    <row r="2423" spans="1:37" x14ac:dyDescent="0.25">
      <c r="A2423" t="s">
        <v>4981</v>
      </c>
      <c r="B2423" t="s">
        <v>139</v>
      </c>
      <c r="C2423" s="5">
        <v>45200</v>
      </c>
      <c r="D2423" s="5">
        <v>45291</v>
      </c>
      <c r="E2423" t="s">
        <v>4982</v>
      </c>
      <c r="F2423" t="s">
        <v>48</v>
      </c>
      <c r="G2423" t="s">
        <v>141</v>
      </c>
      <c r="H2423" t="s">
        <v>142</v>
      </c>
      <c r="I2423" t="s">
        <v>142</v>
      </c>
      <c r="J2423" t="s">
        <v>73</v>
      </c>
      <c r="K2423" t="s">
        <v>143</v>
      </c>
      <c r="L2423" t="s">
        <v>142</v>
      </c>
      <c r="M2423" t="s">
        <v>144</v>
      </c>
      <c r="N2423" t="s">
        <v>142</v>
      </c>
      <c r="O2423" t="s">
        <v>144</v>
      </c>
      <c r="P2423" t="s">
        <v>145</v>
      </c>
      <c r="Q2423" t="s">
        <v>119</v>
      </c>
      <c r="R2423" t="s">
        <v>146</v>
      </c>
      <c r="S2423" t="s">
        <v>4982</v>
      </c>
      <c r="T2423" t="s">
        <v>56</v>
      </c>
      <c r="U2423" t="s">
        <v>147</v>
      </c>
      <c r="V2423" t="s">
        <v>148</v>
      </c>
      <c r="W2423" t="s">
        <v>142</v>
      </c>
      <c r="X2423" t="s">
        <v>73</v>
      </c>
      <c r="Y2423" t="s">
        <v>149</v>
      </c>
      <c r="Z2423" t="s">
        <v>142</v>
      </c>
      <c r="AA2423" t="s">
        <v>144</v>
      </c>
      <c r="AB2423" t="s">
        <v>142</v>
      </c>
      <c r="AC2423" t="s">
        <v>144</v>
      </c>
      <c r="AD2423" t="s">
        <v>145</v>
      </c>
      <c r="AE2423" t="s">
        <v>119</v>
      </c>
      <c r="AF2423" t="s">
        <v>150</v>
      </c>
      <c r="AG2423" t="s">
        <v>151</v>
      </c>
      <c r="AH2423" s="5">
        <v>45293</v>
      </c>
      <c r="AI2423" s="6" t="s">
        <v>152</v>
      </c>
      <c r="AJ2423" s="5">
        <v>45293</v>
      </c>
      <c r="AK2423" t="s">
        <v>142</v>
      </c>
    </row>
    <row r="2424" spans="1:37" x14ac:dyDescent="0.25">
      <c r="A2424" t="s">
        <v>4983</v>
      </c>
      <c r="B2424" t="s">
        <v>139</v>
      </c>
      <c r="C2424" s="5">
        <v>45200</v>
      </c>
      <c r="D2424" s="5">
        <v>45291</v>
      </c>
      <c r="E2424" t="s">
        <v>4984</v>
      </c>
      <c r="F2424" t="s">
        <v>48</v>
      </c>
      <c r="G2424" t="s">
        <v>141</v>
      </c>
      <c r="H2424" t="s">
        <v>142</v>
      </c>
      <c r="I2424" t="s">
        <v>142</v>
      </c>
      <c r="J2424" t="s">
        <v>73</v>
      </c>
      <c r="K2424" t="s">
        <v>143</v>
      </c>
      <c r="L2424" t="s">
        <v>142</v>
      </c>
      <c r="M2424" t="s">
        <v>144</v>
      </c>
      <c r="N2424" t="s">
        <v>142</v>
      </c>
      <c r="O2424" t="s">
        <v>144</v>
      </c>
      <c r="P2424" t="s">
        <v>145</v>
      </c>
      <c r="Q2424" t="s">
        <v>119</v>
      </c>
      <c r="R2424" t="s">
        <v>146</v>
      </c>
      <c r="S2424" t="s">
        <v>4984</v>
      </c>
      <c r="T2424" t="s">
        <v>56</v>
      </c>
      <c r="U2424" t="s">
        <v>147</v>
      </c>
      <c r="V2424" t="s">
        <v>148</v>
      </c>
      <c r="W2424" t="s">
        <v>142</v>
      </c>
      <c r="X2424" t="s">
        <v>73</v>
      </c>
      <c r="Y2424" t="s">
        <v>149</v>
      </c>
      <c r="Z2424" t="s">
        <v>142</v>
      </c>
      <c r="AA2424" t="s">
        <v>144</v>
      </c>
      <c r="AB2424" t="s">
        <v>142</v>
      </c>
      <c r="AC2424" t="s">
        <v>144</v>
      </c>
      <c r="AD2424" t="s">
        <v>145</v>
      </c>
      <c r="AE2424" t="s">
        <v>119</v>
      </c>
      <c r="AF2424" t="s">
        <v>150</v>
      </c>
      <c r="AG2424" t="s">
        <v>151</v>
      </c>
      <c r="AH2424" s="5">
        <v>45293</v>
      </c>
      <c r="AI2424" s="6" t="s">
        <v>152</v>
      </c>
      <c r="AJ2424" s="5">
        <v>45293</v>
      </c>
      <c r="AK2424" t="s">
        <v>142</v>
      </c>
    </row>
    <row r="2425" spans="1:37" x14ac:dyDescent="0.25">
      <c r="A2425" t="s">
        <v>4985</v>
      </c>
      <c r="B2425" t="s">
        <v>139</v>
      </c>
      <c r="C2425" s="5">
        <v>45200</v>
      </c>
      <c r="D2425" s="5">
        <v>45291</v>
      </c>
      <c r="E2425" t="s">
        <v>4986</v>
      </c>
      <c r="F2425" t="s">
        <v>48</v>
      </c>
      <c r="G2425" t="s">
        <v>141</v>
      </c>
      <c r="H2425" t="s">
        <v>142</v>
      </c>
      <c r="I2425" t="s">
        <v>142</v>
      </c>
      <c r="J2425" t="s">
        <v>73</v>
      </c>
      <c r="K2425" t="s">
        <v>143</v>
      </c>
      <c r="L2425" t="s">
        <v>142</v>
      </c>
      <c r="M2425" t="s">
        <v>144</v>
      </c>
      <c r="N2425" t="s">
        <v>142</v>
      </c>
      <c r="O2425" t="s">
        <v>144</v>
      </c>
      <c r="P2425" t="s">
        <v>145</v>
      </c>
      <c r="Q2425" t="s">
        <v>119</v>
      </c>
      <c r="R2425" t="s">
        <v>146</v>
      </c>
      <c r="S2425" t="s">
        <v>4986</v>
      </c>
      <c r="T2425" t="s">
        <v>56</v>
      </c>
      <c r="U2425" t="s">
        <v>147</v>
      </c>
      <c r="V2425" t="s">
        <v>148</v>
      </c>
      <c r="W2425" t="s">
        <v>142</v>
      </c>
      <c r="X2425" t="s">
        <v>73</v>
      </c>
      <c r="Y2425" t="s">
        <v>149</v>
      </c>
      <c r="Z2425" t="s">
        <v>142</v>
      </c>
      <c r="AA2425" t="s">
        <v>144</v>
      </c>
      <c r="AB2425" t="s">
        <v>142</v>
      </c>
      <c r="AC2425" t="s">
        <v>144</v>
      </c>
      <c r="AD2425" t="s">
        <v>145</v>
      </c>
      <c r="AE2425" t="s">
        <v>119</v>
      </c>
      <c r="AF2425" t="s">
        <v>150</v>
      </c>
      <c r="AG2425" t="s">
        <v>151</v>
      </c>
      <c r="AH2425" s="5">
        <v>45293</v>
      </c>
      <c r="AI2425" s="6" t="s">
        <v>152</v>
      </c>
      <c r="AJ2425" s="5">
        <v>45293</v>
      </c>
      <c r="AK2425" t="s">
        <v>142</v>
      </c>
    </row>
    <row r="2426" spans="1:37" x14ac:dyDescent="0.25">
      <c r="A2426" t="s">
        <v>4987</v>
      </c>
      <c r="B2426" t="s">
        <v>139</v>
      </c>
      <c r="C2426" s="5">
        <v>45200</v>
      </c>
      <c r="D2426" s="5">
        <v>45291</v>
      </c>
      <c r="E2426" t="s">
        <v>4988</v>
      </c>
      <c r="F2426" t="s">
        <v>48</v>
      </c>
      <c r="G2426" t="s">
        <v>141</v>
      </c>
      <c r="H2426" t="s">
        <v>142</v>
      </c>
      <c r="I2426" t="s">
        <v>142</v>
      </c>
      <c r="J2426" t="s">
        <v>73</v>
      </c>
      <c r="K2426" t="s">
        <v>143</v>
      </c>
      <c r="L2426" t="s">
        <v>142</v>
      </c>
      <c r="M2426" t="s">
        <v>144</v>
      </c>
      <c r="N2426" t="s">
        <v>142</v>
      </c>
      <c r="O2426" t="s">
        <v>144</v>
      </c>
      <c r="P2426" t="s">
        <v>145</v>
      </c>
      <c r="Q2426" t="s">
        <v>119</v>
      </c>
      <c r="R2426" t="s">
        <v>146</v>
      </c>
      <c r="S2426" t="s">
        <v>4988</v>
      </c>
      <c r="T2426" t="s">
        <v>56</v>
      </c>
      <c r="U2426" t="s">
        <v>147</v>
      </c>
      <c r="V2426" t="s">
        <v>148</v>
      </c>
      <c r="W2426" t="s">
        <v>142</v>
      </c>
      <c r="X2426" t="s">
        <v>73</v>
      </c>
      <c r="Y2426" t="s">
        <v>149</v>
      </c>
      <c r="Z2426" t="s">
        <v>142</v>
      </c>
      <c r="AA2426" t="s">
        <v>144</v>
      </c>
      <c r="AB2426" t="s">
        <v>142</v>
      </c>
      <c r="AC2426" t="s">
        <v>144</v>
      </c>
      <c r="AD2426" t="s">
        <v>145</v>
      </c>
      <c r="AE2426" t="s">
        <v>119</v>
      </c>
      <c r="AF2426" t="s">
        <v>150</v>
      </c>
      <c r="AG2426" t="s">
        <v>151</v>
      </c>
      <c r="AH2426" s="5">
        <v>45293</v>
      </c>
      <c r="AI2426" s="6" t="s">
        <v>152</v>
      </c>
      <c r="AJ2426" s="5">
        <v>45293</v>
      </c>
      <c r="AK2426" t="s">
        <v>142</v>
      </c>
    </row>
    <row r="2427" spans="1:37" x14ac:dyDescent="0.25">
      <c r="A2427" t="s">
        <v>4989</v>
      </c>
      <c r="B2427" t="s">
        <v>139</v>
      </c>
      <c r="C2427" s="5">
        <v>45200</v>
      </c>
      <c r="D2427" s="5">
        <v>45291</v>
      </c>
      <c r="E2427" t="s">
        <v>4990</v>
      </c>
      <c r="F2427" t="s">
        <v>48</v>
      </c>
      <c r="G2427" t="s">
        <v>141</v>
      </c>
      <c r="H2427" t="s">
        <v>142</v>
      </c>
      <c r="I2427" t="s">
        <v>142</v>
      </c>
      <c r="J2427" t="s">
        <v>73</v>
      </c>
      <c r="K2427" t="s">
        <v>143</v>
      </c>
      <c r="L2427" t="s">
        <v>142</v>
      </c>
      <c r="M2427" t="s">
        <v>144</v>
      </c>
      <c r="N2427" t="s">
        <v>142</v>
      </c>
      <c r="O2427" t="s">
        <v>144</v>
      </c>
      <c r="P2427" t="s">
        <v>145</v>
      </c>
      <c r="Q2427" t="s">
        <v>119</v>
      </c>
      <c r="R2427" t="s">
        <v>146</v>
      </c>
      <c r="S2427" t="s">
        <v>4990</v>
      </c>
      <c r="T2427" t="s">
        <v>56</v>
      </c>
      <c r="U2427" t="s">
        <v>147</v>
      </c>
      <c r="V2427" t="s">
        <v>148</v>
      </c>
      <c r="W2427" t="s">
        <v>142</v>
      </c>
      <c r="X2427" t="s">
        <v>73</v>
      </c>
      <c r="Y2427" t="s">
        <v>149</v>
      </c>
      <c r="Z2427" t="s">
        <v>142</v>
      </c>
      <c r="AA2427" t="s">
        <v>144</v>
      </c>
      <c r="AB2427" t="s">
        <v>142</v>
      </c>
      <c r="AC2427" t="s">
        <v>144</v>
      </c>
      <c r="AD2427" t="s">
        <v>145</v>
      </c>
      <c r="AE2427" t="s">
        <v>119</v>
      </c>
      <c r="AF2427" t="s">
        <v>150</v>
      </c>
      <c r="AG2427" t="s">
        <v>151</v>
      </c>
      <c r="AH2427" s="5">
        <v>45293</v>
      </c>
      <c r="AI2427" s="6" t="s">
        <v>152</v>
      </c>
      <c r="AJ2427" s="5">
        <v>45293</v>
      </c>
      <c r="AK2427" t="s">
        <v>142</v>
      </c>
    </row>
    <row r="2428" spans="1:37" x14ac:dyDescent="0.25">
      <c r="A2428" t="s">
        <v>4991</v>
      </c>
      <c r="B2428" t="s">
        <v>139</v>
      </c>
      <c r="C2428" s="5">
        <v>45200</v>
      </c>
      <c r="D2428" s="5">
        <v>45291</v>
      </c>
      <c r="E2428" t="s">
        <v>4992</v>
      </c>
      <c r="F2428" t="s">
        <v>48</v>
      </c>
      <c r="G2428" t="s">
        <v>141</v>
      </c>
      <c r="H2428" t="s">
        <v>142</v>
      </c>
      <c r="I2428" t="s">
        <v>142</v>
      </c>
      <c r="J2428" t="s">
        <v>73</v>
      </c>
      <c r="K2428" t="s">
        <v>143</v>
      </c>
      <c r="L2428" t="s">
        <v>142</v>
      </c>
      <c r="M2428" t="s">
        <v>144</v>
      </c>
      <c r="N2428" t="s">
        <v>142</v>
      </c>
      <c r="O2428" t="s">
        <v>144</v>
      </c>
      <c r="P2428" t="s">
        <v>145</v>
      </c>
      <c r="Q2428" t="s">
        <v>119</v>
      </c>
      <c r="R2428" t="s">
        <v>146</v>
      </c>
      <c r="S2428" t="s">
        <v>4992</v>
      </c>
      <c r="T2428" t="s">
        <v>56</v>
      </c>
      <c r="U2428" t="s">
        <v>147</v>
      </c>
      <c r="V2428" t="s">
        <v>148</v>
      </c>
      <c r="W2428" t="s">
        <v>142</v>
      </c>
      <c r="X2428" t="s">
        <v>73</v>
      </c>
      <c r="Y2428" t="s">
        <v>149</v>
      </c>
      <c r="Z2428" t="s">
        <v>142</v>
      </c>
      <c r="AA2428" t="s">
        <v>144</v>
      </c>
      <c r="AB2428" t="s">
        <v>142</v>
      </c>
      <c r="AC2428" t="s">
        <v>144</v>
      </c>
      <c r="AD2428" t="s">
        <v>145</v>
      </c>
      <c r="AE2428" t="s">
        <v>119</v>
      </c>
      <c r="AF2428" t="s">
        <v>150</v>
      </c>
      <c r="AG2428" t="s">
        <v>151</v>
      </c>
      <c r="AH2428" s="5">
        <v>45293</v>
      </c>
      <c r="AI2428" s="6" t="s">
        <v>152</v>
      </c>
      <c r="AJ2428" s="5">
        <v>45293</v>
      </c>
      <c r="AK2428" t="s">
        <v>142</v>
      </c>
    </row>
    <row r="2429" spans="1:37" x14ac:dyDescent="0.25">
      <c r="A2429" t="s">
        <v>4993</v>
      </c>
      <c r="B2429" t="s">
        <v>139</v>
      </c>
      <c r="C2429" s="5">
        <v>45200</v>
      </c>
      <c r="D2429" s="5">
        <v>45291</v>
      </c>
      <c r="E2429" t="s">
        <v>4994</v>
      </c>
      <c r="F2429" t="s">
        <v>48</v>
      </c>
      <c r="G2429" t="s">
        <v>141</v>
      </c>
      <c r="H2429" t="s">
        <v>142</v>
      </c>
      <c r="I2429" t="s">
        <v>142</v>
      </c>
      <c r="J2429" t="s">
        <v>73</v>
      </c>
      <c r="K2429" t="s">
        <v>143</v>
      </c>
      <c r="L2429" t="s">
        <v>142</v>
      </c>
      <c r="M2429" t="s">
        <v>144</v>
      </c>
      <c r="N2429" t="s">
        <v>142</v>
      </c>
      <c r="O2429" t="s">
        <v>144</v>
      </c>
      <c r="P2429" t="s">
        <v>145</v>
      </c>
      <c r="Q2429" t="s">
        <v>119</v>
      </c>
      <c r="R2429" t="s">
        <v>146</v>
      </c>
      <c r="S2429" t="s">
        <v>4994</v>
      </c>
      <c r="T2429" t="s">
        <v>56</v>
      </c>
      <c r="U2429" t="s">
        <v>147</v>
      </c>
      <c r="V2429" t="s">
        <v>148</v>
      </c>
      <c r="W2429" t="s">
        <v>142</v>
      </c>
      <c r="X2429" t="s">
        <v>73</v>
      </c>
      <c r="Y2429" t="s">
        <v>149</v>
      </c>
      <c r="Z2429" t="s">
        <v>142</v>
      </c>
      <c r="AA2429" t="s">
        <v>144</v>
      </c>
      <c r="AB2429" t="s">
        <v>142</v>
      </c>
      <c r="AC2429" t="s">
        <v>144</v>
      </c>
      <c r="AD2429" t="s">
        <v>145</v>
      </c>
      <c r="AE2429" t="s">
        <v>119</v>
      </c>
      <c r="AF2429" t="s">
        <v>150</v>
      </c>
      <c r="AG2429" t="s">
        <v>151</v>
      </c>
      <c r="AH2429" s="5">
        <v>45293</v>
      </c>
      <c r="AI2429" s="6" t="s">
        <v>152</v>
      </c>
      <c r="AJ2429" s="5">
        <v>45293</v>
      </c>
      <c r="AK2429" t="s">
        <v>142</v>
      </c>
    </row>
    <row r="2430" spans="1:37" x14ac:dyDescent="0.25">
      <c r="A2430" t="s">
        <v>4995</v>
      </c>
      <c r="B2430" t="s">
        <v>139</v>
      </c>
      <c r="C2430" s="5">
        <v>45200</v>
      </c>
      <c r="D2430" s="5">
        <v>45291</v>
      </c>
      <c r="E2430" t="s">
        <v>4996</v>
      </c>
      <c r="F2430" t="s">
        <v>48</v>
      </c>
      <c r="G2430" t="s">
        <v>141</v>
      </c>
      <c r="H2430" t="s">
        <v>142</v>
      </c>
      <c r="I2430" t="s">
        <v>142</v>
      </c>
      <c r="J2430" t="s">
        <v>73</v>
      </c>
      <c r="K2430" t="s">
        <v>143</v>
      </c>
      <c r="L2430" t="s">
        <v>142</v>
      </c>
      <c r="M2430" t="s">
        <v>144</v>
      </c>
      <c r="N2430" t="s">
        <v>142</v>
      </c>
      <c r="O2430" t="s">
        <v>144</v>
      </c>
      <c r="P2430" t="s">
        <v>145</v>
      </c>
      <c r="Q2430" t="s">
        <v>119</v>
      </c>
      <c r="R2430" t="s">
        <v>146</v>
      </c>
      <c r="S2430" t="s">
        <v>4996</v>
      </c>
      <c r="T2430" t="s">
        <v>56</v>
      </c>
      <c r="U2430" t="s">
        <v>147</v>
      </c>
      <c r="V2430" t="s">
        <v>148</v>
      </c>
      <c r="W2430" t="s">
        <v>142</v>
      </c>
      <c r="X2430" t="s">
        <v>73</v>
      </c>
      <c r="Y2430" t="s">
        <v>149</v>
      </c>
      <c r="Z2430" t="s">
        <v>142</v>
      </c>
      <c r="AA2430" t="s">
        <v>144</v>
      </c>
      <c r="AB2430" t="s">
        <v>142</v>
      </c>
      <c r="AC2430" t="s">
        <v>144</v>
      </c>
      <c r="AD2430" t="s">
        <v>145</v>
      </c>
      <c r="AE2430" t="s">
        <v>119</v>
      </c>
      <c r="AF2430" t="s">
        <v>150</v>
      </c>
      <c r="AG2430" t="s">
        <v>151</v>
      </c>
      <c r="AH2430" s="5">
        <v>45293</v>
      </c>
      <c r="AI2430" s="6" t="s">
        <v>152</v>
      </c>
      <c r="AJ2430" s="5">
        <v>45293</v>
      </c>
      <c r="AK2430" t="s">
        <v>142</v>
      </c>
    </row>
    <row r="2431" spans="1:37" x14ac:dyDescent="0.25">
      <c r="A2431" t="s">
        <v>4997</v>
      </c>
      <c r="B2431" t="s">
        <v>139</v>
      </c>
      <c r="C2431" s="5">
        <v>45200</v>
      </c>
      <c r="D2431" s="5">
        <v>45291</v>
      </c>
      <c r="E2431" t="s">
        <v>4998</v>
      </c>
      <c r="F2431" t="s">
        <v>48</v>
      </c>
      <c r="G2431" t="s">
        <v>141</v>
      </c>
      <c r="H2431" t="s">
        <v>142</v>
      </c>
      <c r="I2431" t="s">
        <v>142</v>
      </c>
      <c r="J2431" t="s">
        <v>73</v>
      </c>
      <c r="K2431" t="s">
        <v>143</v>
      </c>
      <c r="L2431" t="s">
        <v>142</v>
      </c>
      <c r="M2431" t="s">
        <v>144</v>
      </c>
      <c r="N2431" t="s">
        <v>142</v>
      </c>
      <c r="O2431" t="s">
        <v>144</v>
      </c>
      <c r="P2431" t="s">
        <v>145</v>
      </c>
      <c r="Q2431" t="s">
        <v>119</v>
      </c>
      <c r="R2431" t="s">
        <v>146</v>
      </c>
      <c r="S2431" t="s">
        <v>4998</v>
      </c>
      <c r="T2431" t="s">
        <v>56</v>
      </c>
      <c r="U2431" t="s">
        <v>147</v>
      </c>
      <c r="V2431" t="s">
        <v>148</v>
      </c>
      <c r="W2431" t="s">
        <v>142</v>
      </c>
      <c r="X2431" t="s">
        <v>73</v>
      </c>
      <c r="Y2431" t="s">
        <v>149</v>
      </c>
      <c r="Z2431" t="s">
        <v>142</v>
      </c>
      <c r="AA2431" t="s">
        <v>144</v>
      </c>
      <c r="AB2431" t="s">
        <v>142</v>
      </c>
      <c r="AC2431" t="s">
        <v>144</v>
      </c>
      <c r="AD2431" t="s">
        <v>145</v>
      </c>
      <c r="AE2431" t="s">
        <v>119</v>
      </c>
      <c r="AF2431" t="s">
        <v>150</v>
      </c>
      <c r="AG2431" t="s">
        <v>151</v>
      </c>
      <c r="AH2431" s="5">
        <v>45293</v>
      </c>
      <c r="AI2431" s="6" t="s">
        <v>152</v>
      </c>
      <c r="AJ2431" s="5">
        <v>45293</v>
      </c>
      <c r="AK2431" t="s">
        <v>142</v>
      </c>
    </row>
    <row r="2432" spans="1:37" x14ac:dyDescent="0.25">
      <c r="A2432" t="s">
        <v>4999</v>
      </c>
      <c r="B2432" t="s">
        <v>139</v>
      </c>
      <c r="C2432" s="5">
        <v>45200</v>
      </c>
      <c r="D2432" s="5">
        <v>45291</v>
      </c>
      <c r="E2432" t="s">
        <v>5000</v>
      </c>
      <c r="F2432" t="s">
        <v>48</v>
      </c>
      <c r="G2432" t="s">
        <v>141</v>
      </c>
      <c r="H2432" t="s">
        <v>142</v>
      </c>
      <c r="I2432" t="s">
        <v>142</v>
      </c>
      <c r="J2432" t="s">
        <v>73</v>
      </c>
      <c r="K2432" t="s">
        <v>143</v>
      </c>
      <c r="L2432" t="s">
        <v>142</v>
      </c>
      <c r="M2432" t="s">
        <v>144</v>
      </c>
      <c r="N2432" t="s">
        <v>142</v>
      </c>
      <c r="O2432" t="s">
        <v>144</v>
      </c>
      <c r="P2432" t="s">
        <v>145</v>
      </c>
      <c r="Q2432" t="s">
        <v>119</v>
      </c>
      <c r="R2432" t="s">
        <v>146</v>
      </c>
      <c r="S2432" t="s">
        <v>5000</v>
      </c>
      <c r="T2432" t="s">
        <v>56</v>
      </c>
      <c r="U2432" t="s">
        <v>147</v>
      </c>
      <c r="V2432" t="s">
        <v>148</v>
      </c>
      <c r="W2432" t="s">
        <v>142</v>
      </c>
      <c r="X2432" t="s">
        <v>73</v>
      </c>
      <c r="Y2432" t="s">
        <v>149</v>
      </c>
      <c r="Z2432" t="s">
        <v>142</v>
      </c>
      <c r="AA2432" t="s">
        <v>144</v>
      </c>
      <c r="AB2432" t="s">
        <v>142</v>
      </c>
      <c r="AC2432" t="s">
        <v>144</v>
      </c>
      <c r="AD2432" t="s">
        <v>145</v>
      </c>
      <c r="AE2432" t="s">
        <v>119</v>
      </c>
      <c r="AF2432" t="s">
        <v>150</v>
      </c>
      <c r="AG2432" t="s">
        <v>151</v>
      </c>
      <c r="AH2432" s="5">
        <v>45293</v>
      </c>
      <c r="AI2432" s="6" t="s">
        <v>152</v>
      </c>
      <c r="AJ2432" s="5">
        <v>45293</v>
      </c>
      <c r="AK2432" t="s">
        <v>142</v>
      </c>
    </row>
    <row r="2433" spans="1:37" x14ac:dyDescent="0.25">
      <c r="A2433" t="s">
        <v>5001</v>
      </c>
      <c r="B2433" t="s">
        <v>139</v>
      </c>
      <c r="C2433" s="5">
        <v>45200</v>
      </c>
      <c r="D2433" s="5">
        <v>45291</v>
      </c>
      <c r="E2433" t="s">
        <v>5002</v>
      </c>
      <c r="F2433" t="s">
        <v>48</v>
      </c>
      <c r="G2433" t="s">
        <v>141</v>
      </c>
      <c r="H2433" t="s">
        <v>142</v>
      </c>
      <c r="I2433" t="s">
        <v>142</v>
      </c>
      <c r="J2433" t="s">
        <v>73</v>
      </c>
      <c r="K2433" t="s">
        <v>143</v>
      </c>
      <c r="L2433" t="s">
        <v>142</v>
      </c>
      <c r="M2433" t="s">
        <v>144</v>
      </c>
      <c r="N2433" t="s">
        <v>142</v>
      </c>
      <c r="O2433" t="s">
        <v>144</v>
      </c>
      <c r="P2433" t="s">
        <v>145</v>
      </c>
      <c r="Q2433" t="s">
        <v>119</v>
      </c>
      <c r="R2433" t="s">
        <v>146</v>
      </c>
      <c r="S2433" t="s">
        <v>5002</v>
      </c>
      <c r="T2433" t="s">
        <v>56</v>
      </c>
      <c r="U2433" t="s">
        <v>147</v>
      </c>
      <c r="V2433" t="s">
        <v>148</v>
      </c>
      <c r="W2433" t="s">
        <v>142</v>
      </c>
      <c r="X2433" t="s">
        <v>73</v>
      </c>
      <c r="Y2433" t="s">
        <v>149</v>
      </c>
      <c r="Z2433" t="s">
        <v>142</v>
      </c>
      <c r="AA2433" t="s">
        <v>144</v>
      </c>
      <c r="AB2433" t="s">
        <v>142</v>
      </c>
      <c r="AC2433" t="s">
        <v>144</v>
      </c>
      <c r="AD2433" t="s">
        <v>145</v>
      </c>
      <c r="AE2433" t="s">
        <v>119</v>
      </c>
      <c r="AF2433" t="s">
        <v>150</v>
      </c>
      <c r="AG2433" t="s">
        <v>151</v>
      </c>
      <c r="AH2433" s="5">
        <v>45293</v>
      </c>
      <c r="AI2433" s="6" t="s">
        <v>152</v>
      </c>
      <c r="AJ2433" s="5">
        <v>45293</v>
      </c>
      <c r="AK2433" t="s">
        <v>142</v>
      </c>
    </row>
    <row r="2434" spans="1:37" x14ac:dyDescent="0.25">
      <c r="A2434" t="s">
        <v>5003</v>
      </c>
      <c r="B2434" t="s">
        <v>139</v>
      </c>
      <c r="C2434" s="5">
        <v>45200</v>
      </c>
      <c r="D2434" s="5">
        <v>45291</v>
      </c>
      <c r="E2434" t="s">
        <v>5004</v>
      </c>
      <c r="F2434" t="s">
        <v>48</v>
      </c>
      <c r="G2434" t="s">
        <v>141</v>
      </c>
      <c r="H2434" t="s">
        <v>142</v>
      </c>
      <c r="I2434" t="s">
        <v>142</v>
      </c>
      <c r="J2434" t="s">
        <v>73</v>
      </c>
      <c r="K2434" t="s">
        <v>143</v>
      </c>
      <c r="L2434" t="s">
        <v>142</v>
      </c>
      <c r="M2434" t="s">
        <v>144</v>
      </c>
      <c r="N2434" t="s">
        <v>142</v>
      </c>
      <c r="O2434" t="s">
        <v>144</v>
      </c>
      <c r="P2434" t="s">
        <v>145</v>
      </c>
      <c r="Q2434" t="s">
        <v>119</v>
      </c>
      <c r="R2434" t="s">
        <v>146</v>
      </c>
      <c r="S2434" t="s">
        <v>5004</v>
      </c>
      <c r="T2434" t="s">
        <v>56</v>
      </c>
      <c r="U2434" t="s">
        <v>147</v>
      </c>
      <c r="V2434" t="s">
        <v>148</v>
      </c>
      <c r="W2434" t="s">
        <v>142</v>
      </c>
      <c r="X2434" t="s">
        <v>73</v>
      </c>
      <c r="Y2434" t="s">
        <v>149</v>
      </c>
      <c r="Z2434" t="s">
        <v>142</v>
      </c>
      <c r="AA2434" t="s">
        <v>144</v>
      </c>
      <c r="AB2434" t="s">
        <v>142</v>
      </c>
      <c r="AC2434" t="s">
        <v>144</v>
      </c>
      <c r="AD2434" t="s">
        <v>145</v>
      </c>
      <c r="AE2434" t="s">
        <v>119</v>
      </c>
      <c r="AF2434" t="s">
        <v>150</v>
      </c>
      <c r="AG2434" t="s">
        <v>151</v>
      </c>
      <c r="AH2434" s="5">
        <v>45293</v>
      </c>
      <c r="AI2434" s="6" t="s">
        <v>152</v>
      </c>
      <c r="AJ2434" s="5">
        <v>45293</v>
      </c>
      <c r="AK2434" t="s">
        <v>142</v>
      </c>
    </row>
    <row r="2435" spans="1:37" x14ac:dyDescent="0.25">
      <c r="A2435" t="s">
        <v>5005</v>
      </c>
      <c r="B2435" t="s">
        <v>139</v>
      </c>
      <c r="C2435" s="5">
        <v>45200</v>
      </c>
      <c r="D2435" s="5">
        <v>45291</v>
      </c>
      <c r="E2435" t="s">
        <v>5006</v>
      </c>
      <c r="F2435" t="s">
        <v>48</v>
      </c>
      <c r="G2435" t="s">
        <v>141</v>
      </c>
      <c r="H2435" t="s">
        <v>142</v>
      </c>
      <c r="I2435" t="s">
        <v>142</v>
      </c>
      <c r="J2435" t="s">
        <v>73</v>
      </c>
      <c r="K2435" t="s">
        <v>143</v>
      </c>
      <c r="L2435" t="s">
        <v>142</v>
      </c>
      <c r="M2435" t="s">
        <v>144</v>
      </c>
      <c r="N2435" t="s">
        <v>142</v>
      </c>
      <c r="O2435" t="s">
        <v>144</v>
      </c>
      <c r="P2435" t="s">
        <v>145</v>
      </c>
      <c r="Q2435" t="s">
        <v>119</v>
      </c>
      <c r="R2435" t="s">
        <v>146</v>
      </c>
      <c r="S2435" t="s">
        <v>5006</v>
      </c>
      <c r="T2435" t="s">
        <v>56</v>
      </c>
      <c r="U2435" t="s">
        <v>147</v>
      </c>
      <c r="V2435" t="s">
        <v>148</v>
      </c>
      <c r="W2435" t="s">
        <v>142</v>
      </c>
      <c r="X2435" t="s">
        <v>73</v>
      </c>
      <c r="Y2435" t="s">
        <v>149</v>
      </c>
      <c r="Z2435" t="s">
        <v>142</v>
      </c>
      <c r="AA2435" t="s">
        <v>144</v>
      </c>
      <c r="AB2435" t="s">
        <v>142</v>
      </c>
      <c r="AC2435" t="s">
        <v>144</v>
      </c>
      <c r="AD2435" t="s">
        <v>145</v>
      </c>
      <c r="AE2435" t="s">
        <v>119</v>
      </c>
      <c r="AF2435" t="s">
        <v>150</v>
      </c>
      <c r="AG2435" t="s">
        <v>151</v>
      </c>
      <c r="AH2435" s="5">
        <v>45293</v>
      </c>
      <c r="AI2435" s="6" t="s">
        <v>152</v>
      </c>
      <c r="AJ2435" s="5">
        <v>45293</v>
      </c>
      <c r="AK2435" t="s">
        <v>142</v>
      </c>
    </row>
    <row r="2436" spans="1:37" x14ac:dyDescent="0.25">
      <c r="A2436" t="s">
        <v>5007</v>
      </c>
      <c r="B2436" t="s">
        <v>139</v>
      </c>
      <c r="C2436" s="5">
        <v>45200</v>
      </c>
      <c r="D2436" s="5">
        <v>45291</v>
      </c>
      <c r="E2436" t="s">
        <v>5008</v>
      </c>
      <c r="F2436" t="s">
        <v>48</v>
      </c>
      <c r="G2436" t="s">
        <v>141</v>
      </c>
      <c r="H2436" t="s">
        <v>142</v>
      </c>
      <c r="I2436" t="s">
        <v>142</v>
      </c>
      <c r="J2436" t="s">
        <v>73</v>
      </c>
      <c r="K2436" t="s">
        <v>143</v>
      </c>
      <c r="L2436" t="s">
        <v>142</v>
      </c>
      <c r="M2436" t="s">
        <v>144</v>
      </c>
      <c r="N2436" t="s">
        <v>142</v>
      </c>
      <c r="O2436" t="s">
        <v>144</v>
      </c>
      <c r="P2436" t="s">
        <v>145</v>
      </c>
      <c r="Q2436" t="s">
        <v>119</v>
      </c>
      <c r="R2436" t="s">
        <v>146</v>
      </c>
      <c r="S2436" t="s">
        <v>5008</v>
      </c>
      <c r="T2436" t="s">
        <v>56</v>
      </c>
      <c r="U2436" t="s">
        <v>147</v>
      </c>
      <c r="V2436" t="s">
        <v>148</v>
      </c>
      <c r="W2436" t="s">
        <v>142</v>
      </c>
      <c r="X2436" t="s">
        <v>73</v>
      </c>
      <c r="Y2436" t="s">
        <v>149</v>
      </c>
      <c r="Z2436" t="s">
        <v>142</v>
      </c>
      <c r="AA2436" t="s">
        <v>144</v>
      </c>
      <c r="AB2436" t="s">
        <v>142</v>
      </c>
      <c r="AC2436" t="s">
        <v>144</v>
      </c>
      <c r="AD2436" t="s">
        <v>145</v>
      </c>
      <c r="AE2436" t="s">
        <v>119</v>
      </c>
      <c r="AF2436" t="s">
        <v>150</v>
      </c>
      <c r="AG2436" t="s">
        <v>151</v>
      </c>
      <c r="AH2436" s="5">
        <v>45293</v>
      </c>
      <c r="AI2436" s="6" t="s">
        <v>152</v>
      </c>
      <c r="AJ2436" s="5">
        <v>45293</v>
      </c>
      <c r="AK2436" t="s">
        <v>142</v>
      </c>
    </row>
    <row r="2437" spans="1:37" x14ac:dyDescent="0.25">
      <c r="A2437" t="s">
        <v>5009</v>
      </c>
      <c r="B2437" t="s">
        <v>139</v>
      </c>
      <c r="C2437" s="5">
        <v>45200</v>
      </c>
      <c r="D2437" s="5">
        <v>45291</v>
      </c>
      <c r="E2437" t="s">
        <v>5010</v>
      </c>
      <c r="F2437" t="s">
        <v>48</v>
      </c>
      <c r="G2437" t="s">
        <v>141</v>
      </c>
      <c r="H2437" t="s">
        <v>142</v>
      </c>
      <c r="I2437" t="s">
        <v>142</v>
      </c>
      <c r="J2437" t="s">
        <v>73</v>
      </c>
      <c r="K2437" t="s">
        <v>143</v>
      </c>
      <c r="L2437" t="s">
        <v>142</v>
      </c>
      <c r="M2437" t="s">
        <v>144</v>
      </c>
      <c r="N2437" t="s">
        <v>142</v>
      </c>
      <c r="O2437" t="s">
        <v>144</v>
      </c>
      <c r="P2437" t="s">
        <v>145</v>
      </c>
      <c r="Q2437" t="s">
        <v>119</v>
      </c>
      <c r="R2437" t="s">
        <v>146</v>
      </c>
      <c r="S2437" t="s">
        <v>5010</v>
      </c>
      <c r="T2437" t="s">
        <v>56</v>
      </c>
      <c r="U2437" t="s">
        <v>147</v>
      </c>
      <c r="V2437" t="s">
        <v>148</v>
      </c>
      <c r="W2437" t="s">
        <v>142</v>
      </c>
      <c r="X2437" t="s">
        <v>73</v>
      </c>
      <c r="Y2437" t="s">
        <v>149</v>
      </c>
      <c r="Z2437" t="s">
        <v>142</v>
      </c>
      <c r="AA2437" t="s">
        <v>144</v>
      </c>
      <c r="AB2437" t="s">
        <v>142</v>
      </c>
      <c r="AC2437" t="s">
        <v>144</v>
      </c>
      <c r="AD2437" t="s">
        <v>145</v>
      </c>
      <c r="AE2437" t="s">
        <v>119</v>
      </c>
      <c r="AF2437" t="s">
        <v>150</v>
      </c>
      <c r="AG2437" t="s">
        <v>151</v>
      </c>
      <c r="AH2437" s="5">
        <v>45293</v>
      </c>
      <c r="AI2437" s="6" t="s">
        <v>152</v>
      </c>
      <c r="AJ2437" s="5">
        <v>45293</v>
      </c>
      <c r="AK2437" t="s">
        <v>142</v>
      </c>
    </row>
    <row r="2438" spans="1:37" x14ac:dyDescent="0.25">
      <c r="A2438" t="s">
        <v>5011</v>
      </c>
      <c r="B2438" t="s">
        <v>139</v>
      </c>
      <c r="C2438" s="5">
        <v>45200</v>
      </c>
      <c r="D2438" s="5">
        <v>45291</v>
      </c>
      <c r="E2438" t="s">
        <v>5012</v>
      </c>
      <c r="F2438" t="s">
        <v>48</v>
      </c>
      <c r="G2438" t="s">
        <v>141</v>
      </c>
      <c r="H2438" t="s">
        <v>142</v>
      </c>
      <c r="I2438" t="s">
        <v>142</v>
      </c>
      <c r="J2438" t="s">
        <v>73</v>
      </c>
      <c r="K2438" t="s">
        <v>143</v>
      </c>
      <c r="L2438" t="s">
        <v>142</v>
      </c>
      <c r="M2438" t="s">
        <v>144</v>
      </c>
      <c r="N2438" t="s">
        <v>142</v>
      </c>
      <c r="O2438" t="s">
        <v>144</v>
      </c>
      <c r="P2438" t="s">
        <v>145</v>
      </c>
      <c r="Q2438" t="s">
        <v>119</v>
      </c>
      <c r="R2438" t="s">
        <v>146</v>
      </c>
      <c r="S2438" t="s">
        <v>5012</v>
      </c>
      <c r="T2438" t="s">
        <v>56</v>
      </c>
      <c r="U2438" t="s">
        <v>147</v>
      </c>
      <c r="V2438" t="s">
        <v>148</v>
      </c>
      <c r="W2438" t="s">
        <v>142</v>
      </c>
      <c r="X2438" t="s">
        <v>73</v>
      </c>
      <c r="Y2438" t="s">
        <v>149</v>
      </c>
      <c r="Z2438" t="s">
        <v>142</v>
      </c>
      <c r="AA2438" t="s">
        <v>144</v>
      </c>
      <c r="AB2438" t="s">
        <v>142</v>
      </c>
      <c r="AC2438" t="s">
        <v>144</v>
      </c>
      <c r="AD2438" t="s">
        <v>145</v>
      </c>
      <c r="AE2438" t="s">
        <v>119</v>
      </c>
      <c r="AF2438" t="s">
        <v>150</v>
      </c>
      <c r="AG2438" t="s">
        <v>151</v>
      </c>
      <c r="AH2438" s="5">
        <v>45293</v>
      </c>
      <c r="AI2438" s="6" t="s">
        <v>152</v>
      </c>
      <c r="AJ2438" s="5">
        <v>45293</v>
      </c>
      <c r="AK2438" t="s">
        <v>142</v>
      </c>
    </row>
    <row r="2439" spans="1:37" x14ac:dyDescent="0.25">
      <c r="A2439" t="s">
        <v>5013</v>
      </c>
      <c r="B2439" t="s">
        <v>139</v>
      </c>
      <c r="C2439" s="5">
        <v>45200</v>
      </c>
      <c r="D2439" s="5">
        <v>45291</v>
      </c>
      <c r="E2439" t="s">
        <v>5014</v>
      </c>
      <c r="F2439" t="s">
        <v>48</v>
      </c>
      <c r="G2439" t="s">
        <v>141</v>
      </c>
      <c r="H2439" t="s">
        <v>142</v>
      </c>
      <c r="I2439" t="s">
        <v>142</v>
      </c>
      <c r="J2439" t="s">
        <v>73</v>
      </c>
      <c r="K2439" t="s">
        <v>143</v>
      </c>
      <c r="L2439" t="s">
        <v>142</v>
      </c>
      <c r="M2439" t="s">
        <v>144</v>
      </c>
      <c r="N2439" t="s">
        <v>142</v>
      </c>
      <c r="O2439" t="s">
        <v>144</v>
      </c>
      <c r="P2439" t="s">
        <v>145</v>
      </c>
      <c r="Q2439" t="s">
        <v>119</v>
      </c>
      <c r="R2439" t="s">
        <v>146</v>
      </c>
      <c r="S2439" t="s">
        <v>5014</v>
      </c>
      <c r="T2439" t="s">
        <v>56</v>
      </c>
      <c r="U2439" t="s">
        <v>147</v>
      </c>
      <c r="V2439" t="s">
        <v>148</v>
      </c>
      <c r="W2439" t="s">
        <v>142</v>
      </c>
      <c r="X2439" t="s">
        <v>73</v>
      </c>
      <c r="Y2439" t="s">
        <v>149</v>
      </c>
      <c r="Z2439" t="s">
        <v>142</v>
      </c>
      <c r="AA2439" t="s">
        <v>144</v>
      </c>
      <c r="AB2439" t="s">
        <v>142</v>
      </c>
      <c r="AC2439" t="s">
        <v>144</v>
      </c>
      <c r="AD2439" t="s">
        <v>145</v>
      </c>
      <c r="AE2439" t="s">
        <v>119</v>
      </c>
      <c r="AF2439" t="s">
        <v>150</v>
      </c>
      <c r="AG2439" t="s">
        <v>151</v>
      </c>
      <c r="AH2439" s="5">
        <v>45293</v>
      </c>
      <c r="AI2439" s="6" t="s">
        <v>152</v>
      </c>
      <c r="AJ2439" s="5">
        <v>45293</v>
      </c>
      <c r="AK2439" t="s">
        <v>142</v>
      </c>
    </row>
    <row r="2440" spans="1:37" x14ac:dyDescent="0.25">
      <c r="A2440" t="s">
        <v>5015</v>
      </c>
      <c r="B2440" t="s">
        <v>139</v>
      </c>
      <c r="C2440" s="5">
        <v>45200</v>
      </c>
      <c r="D2440" s="5">
        <v>45291</v>
      </c>
      <c r="E2440" t="s">
        <v>5016</v>
      </c>
      <c r="F2440" t="s">
        <v>48</v>
      </c>
      <c r="G2440" t="s">
        <v>141</v>
      </c>
      <c r="H2440" t="s">
        <v>142</v>
      </c>
      <c r="I2440" t="s">
        <v>142</v>
      </c>
      <c r="J2440" t="s">
        <v>73</v>
      </c>
      <c r="K2440" t="s">
        <v>143</v>
      </c>
      <c r="L2440" t="s">
        <v>142</v>
      </c>
      <c r="M2440" t="s">
        <v>144</v>
      </c>
      <c r="N2440" t="s">
        <v>142</v>
      </c>
      <c r="O2440" t="s">
        <v>144</v>
      </c>
      <c r="P2440" t="s">
        <v>145</v>
      </c>
      <c r="Q2440" t="s">
        <v>119</v>
      </c>
      <c r="R2440" t="s">
        <v>146</v>
      </c>
      <c r="S2440" t="s">
        <v>5016</v>
      </c>
      <c r="T2440" t="s">
        <v>56</v>
      </c>
      <c r="U2440" t="s">
        <v>147</v>
      </c>
      <c r="V2440" t="s">
        <v>148</v>
      </c>
      <c r="W2440" t="s">
        <v>142</v>
      </c>
      <c r="X2440" t="s">
        <v>73</v>
      </c>
      <c r="Y2440" t="s">
        <v>149</v>
      </c>
      <c r="Z2440" t="s">
        <v>142</v>
      </c>
      <c r="AA2440" t="s">
        <v>144</v>
      </c>
      <c r="AB2440" t="s">
        <v>142</v>
      </c>
      <c r="AC2440" t="s">
        <v>144</v>
      </c>
      <c r="AD2440" t="s">
        <v>145</v>
      </c>
      <c r="AE2440" t="s">
        <v>119</v>
      </c>
      <c r="AF2440" t="s">
        <v>150</v>
      </c>
      <c r="AG2440" t="s">
        <v>151</v>
      </c>
      <c r="AH2440" s="5">
        <v>45293</v>
      </c>
      <c r="AI2440" s="6" t="s">
        <v>152</v>
      </c>
      <c r="AJ2440" s="5">
        <v>45293</v>
      </c>
      <c r="AK2440" t="s">
        <v>142</v>
      </c>
    </row>
    <row r="2441" spans="1:37" x14ac:dyDescent="0.25">
      <c r="A2441" t="s">
        <v>5017</v>
      </c>
      <c r="B2441" t="s">
        <v>139</v>
      </c>
      <c r="C2441" s="5">
        <v>45200</v>
      </c>
      <c r="D2441" s="5">
        <v>45291</v>
      </c>
      <c r="E2441" t="s">
        <v>5018</v>
      </c>
      <c r="F2441" t="s">
        <v>48</v>
      </c>
      <c r="G2441" t="s">
        <v>141</v>
      </c>
      <c r="H2441" t="s">
        <v>142</v>
      </c>
      <c r="I2441" t="s">
        <v>142</v>
      </c>
      <c r="J2441" t="s">
        <v>73</v>
      </c>
      <c r="K2441" t="s">
        <v>143</v>
      </c>
      <c r="L2441" t="s">
        <v>142</v>
      </c>
      <c r="M2441" t="s">
        <v>144</v>
      </c>
      <c r="N2441" t="s">
        <v>142</v>
      </c>
      <c r="O2441" t="s">
        <v>144</v>
      </c>
      <c r="P2441" t="s">
        <v>145</v>
      </c>
      <c r="Q2441" t="s">
        <v>119</v>
      </c>
      <c r="R2441" t="s">
        <v>146</v>
      </c>
      <c r="S2441" t="s">
        <v>5018</v>
      </c>
      <c r="T2441" t="s">
        <v>56</v>
      </c>
      <c r="U2441" t="s">
        <v>147</v>
      </c>
      <c r="V2441" t="s">
        <v>148</v>
      </c>
      <c r="W2441" t="s">
        <v>142</v>
      </c>
      <c r="X2441" t="s">
        <v>73</v>
      </c>
      <c r="Y2441" t="s">
        <v>149</v>
      </c>
      <c r="Z2441" t="s">
        <v>142</v>
      </c>
      <c r="AA2441" t="s">
        <v>144</v>
      </c>
      <c r="AB2441" t="s">
        <v>142</v>
      </c>
      <c r="AC2441" t="s">
        <v>144</v>
      </c>
      <c r="AD2441" t="s">
        <v>145</v>
      </c>
      <c r="AE2441" t="s">
        <v>119</v>
      </c>
      <c r="AF2441" t="s">
        <v>150</v>
      </c>
      <c r="AG2441" t="s">
        <v>151</v>
      </c>
      <c r="AH2441" s="5">
        <v>45293</v>
      </c>
      <c r="AI2441" s="6" t="s">
        <v>152</v>
      </c>
      <c r="AJ2441" s="5">
        <v>45293</v>
      </c>
      <c r="AK2441" t="s">
        <v>142</v>
      </c>
    </row>
    <row r="2442" spans="1:37" x14ac:dyDescent="0.25">
      <c r="A2442" t="s">
        <v>5019</v>
      </c>
      <c r="B2442" t="s">
        <v>139</v>
      </c>
      <c r="C2442" s="5">
        <v>45200</v>
      </c>
      <c r="D2442" s="5">
        <v>45291</v>
      </c>
      <c r="E2442" t="s">
        <v>5020</v>
      </c>
      <c r="F2442" t="s">
        <v>48</v>
      </c>
      <c r="G2442" t="s">
        <v>141</v>
      </c>
      <c r="H2442" t="s">
        <v>142</v>
      </c>
      <c r="I2442" t="s">
        <v>142</v>
      </c>
      <c r="J2442" t="s">
        <v>73</v>
      </c>
      <c r="K2442" t="s">
        <v>143</v>
      </c>
      <c r="L2442" t="s">
        <v>142</v>
      </c>
      <c r="M2442" t="s">
        <v>144</v>
      </c>
      <c r="N2442" t="s">
        <v>142</v>
      </c>
      <c r="O2442" t="s">
        <v>144</v>
      </c>
      <c r="P2442" t="s">
        <v>145</v>
      </c>
      <c r="Q2442" t="s">
        <v>119</v>
      </c>
      <c r="R2442" t="s">
        <v>146</v>
      </c>
      <c r="S2442" t="s">
        <v>5020</v>
      </c>
      <c r="T2442" t="s">
        <v>56</v>
      </c>
      <c r="U2442" t="s">
        <v>147</v>
      </c>
      <c r="V2442" t="s">
        <v>148</v>
      </c>
      <c r="W2442" t="s">
        <v>142</v>
      </c>
      <c r="X2442" t="s">
        <v>73</v>
      </c>
      <c r="Y2442" t="s">
        <v>149</v>
      </c>
      <c r="Z2442" t="s">
        <v>142</v>
      </c>
      <c r="AA2442" t="s">
        <v>144</v>
      </c>
      <c r="AB2442" t="s">
        <v>142</v>
      </c>
      <c r="AC2442" t="s">
        <v>144</v>
      </c>
      <c r="AD2442" t="s">
        <v>145</v>
      </c>
      <c r="AE2442" t="s">
        <v>119</v>
      </c>
      <c r="AF2442" t="s">
        <v>150</v>
      </c>
      <c r="AG2442" t="s">
        <v>151</v>
      </c>
      <c r="AH2442" s="5">
        <v>45293</v>
      </c>
      <c r="AI2442" s="6" t="s">
        <v>152</v>
      </c>
      <c r="AJ2442" s="5">
        <v>45293</v>
      </c>
      <c r="AK2442" t="s">
        <v>142</v>
      </c>
    </row>
    <row r="2443" spans="1:37" x14ac:dyDescent="0.25">
      <c r="A2443" t="s">
        <v>5021</v>
      </c>
      <c r="B2443" t="s">
        <v>139</v>
      </c>
      <c r="C2443" s="5">
        <v>45200</v>
      </c>
      <c r="D2443" s="5">
        <v>45291</v>
      </c>
      <c r="E2443" t="s">
        <v>5022</v>
      </c>
      <c r="F2443" t="s">
        <v>48</v>
      </c>
      <c r="G2443" t="s">
        <v>141</v>
      </c>
      <c r="H2443" t="s">
        <v>142</v>
      </c>
      <c r="I2443" t="s">
        <v>142</v>
      </c>
      <c r="J2443" t="s">
        <v>73</v>
      </c>
      <c r="K2443" t="s">
        <v>143</v>
      </c>
      <c r="L2443" t="s">
        <v>142</v>
      </c>
      <c r="M2443" t="s">
        <v>144</v>
      </c>
      <c r="N2443" t="s">
        <v>142</v>
      </c>
      <c r="O2443" t="s">
        <v>144</v>
      </c>
      <c r="P2443" t="s">
        <v>145</v>
      </c>
      <c r="Q2443" t="s">
        <v>119</v>
      </c>
      <c r="R2443" t="s">
        <v>146</v>
      </c>
      <c r="S2443" t="s">
        <v>5022</v>
      </c>
      <c r="T2443" t="s">
        <v>56</v>
      </c>
      <c r="U2443" t="s">
        <v>147</v>
      </c>
      <c r="V2443" t="s">
        <v>148</v>
      </c>
      <c r="W2443" t="s">
        <v>142</v>
      </c>
      <c r="X2443" t="s">
        <v>73</v>
      </c>
      <c r="Y2443" t="s">
        <v>149</v>
      </c>
      <c r="Z2443" t="s">
        <v>142</v>
      </c>
      <c r="AA2443" t="s">
        <v>144</v>
      </c>
      <c r="AB2443" t="s">
        <v>142</v>
      </c>
      <c r="AC2443" t="s">
        <v>144</v>
      </c>
      <c r="AD2443" t="s">
        <v>145</v>
      </c>
      <c r="AE2443" t="s">
        <v>119</v>
      </c>
      <c r="AF2443" t="s">
        <v>150</v>
      </c>
      <c r="AG2443" t="s">
        <v>151</v>
      </c>
      <c r="AH2443" s="5">
        <v>45293</v>
      </c>
      <c r="AI2443" s="6" t="s">
        <v>152</v>
      </c>
      <c r="AJ2443" s="5">
        <v>45293</v>
      </c>
      <c r="AK2443" t="s">
        <v>142</v>
      </c>
    </row>
    <row r="2444" spans="1:37" x14ac:dyDescent="0.25">
      <c r="A2444" t="s">
        <v>5023</v>
      </c>
      <c r="B2444" t="s">
        <v>139</v>
      </c>
      <c r="C2444" s="5">
        <v>45200</v>
      </c>
      <c r="D2444" s="5">
        <v>45291</v>
      </c>
      <c r="E2444" t="s">
        <v>5024</v>
      </c>
      <c r="F2444" t="s">
        <v>48</v>
      </c>
      <c r="G2444" t="s">
        <v>141</v>
      </c>
      <c r="H2444" t="s">
        <v>142</v>
      </c>
      <c r="I2444" t="s">
        <v>142</v>
      </c>
      <c r="J2444" t="s">
        <v>73</v>
      </c>
      <c r="K2444" t="s">
        <v>143</v>
      </c>
      <c r="L2444" t="s">
        <v>142</v>
      </c>
      <c r="M2444" t="s">
        <v>144</v>
      </c>
      <c r="N2444" t="s">
        <v>142</v>
      </c>
      <c r="O2444" t="s">
        <v>144</v>
      </c>
      <c r="P2444" t="s">
        <v>145</v>
      </c>
      <c r="Q2444" t="s">
        <v>119</v>
      </c>
      <c r="R2444" t="s">
        <v>146</v>
      </c>
      <c r="S2444" t="s">
        <v>5024</v>
      </c>
      <c r="T2444" t="s">
        <v>56</v>
      </c>
      <c r="U2444" t="s">
        <v>147</v>
      </c>
      <c r="V2444" t="s">
        <v>148</v>
      </c>
      <c r="W2444" t="s">
        <v>142</v>
      </c>
      <c r="X2444" t="s">
        <v>73</v>
      </c>
      <c r="Y2444" t="s">
        <v>149</v>
      </c>
      <c r="Z2444" t="s">
        <v>142</v>
      </c>
      <c r="AA2444" t="s">
        <v>144</v>
      </c>
      <c r="AB2444" t="s">
        <v>142</v>
      </c>
      <c r="AC2444" t="s">
        <v>144</v>
      </c>
      <c r="AD2444" t="s">
        <v>145</v>
      </c>
      <c r="AE2444" t="s">
        <v>119</v>
      </c>
      <c r="AF2444" t="s">
        <v>150</v>
      </c>
      <c r="AG2444" t="s">
        <v>151</v>
      </c>
      <c r="AH2444" s="5">
        <v>45293</v>
      </c>
      <c r="AI2444" s="6" t="s">
        <v>152</v>
      </c>
      <c r="AJ2444" s="5">
        <v>45293</v>
      </c>
      <c r="AK2444" t="s">
        <v>142</v>
      </c>
    </row>
    <row r="2445" spans="1:37" x14ac:dyDescent="0.25">
      <c r="A2445" t="s">
        <v>5025</v>
      </c>
      <c r="B2445" t="s">
        <v>139</v>
      </c>
      <c r="C2445" s="5">
        <v>45200</v>
      </c>
      <c r="D2445" s="5">
        <v>45291</v>
      </c>
      <c r="E2445" t="s">
        <v>5026</v>
      </c>
      <c r="F2445" t="s">
        <v>48</v>
      </c>
      <c r="G2445" t="s">
        <v>141</v>
      </c>
      <c r="H2445" t="s">
        <v>142</v>
      </c>
      <c r="I2445" t="s">
        <v>142</v>
      </c>
      <c r="J2445" t="s">
        <v>73</v>
      </c>
      <c r="K2445" t="s">
        <v>143</v>
      </c>
      <c r="L2445" t="s">
        <v>142</v>
      </c>
      <c r="M2445" t="s">
        <v>144</v>
      </c>
      <c r="N2445" t="s">
        <v>142</v>
      </c>
      <c r="O2445" t="s">
        <v>144</v>
      </c>
      <c r="P2445" t="s">
        <v>145</v>
      </c>
      <c r="Q2445" t="s">
        <v>119</v>
      </c>
      <c r="R2445" t="s">
        <v>146</v>
      </c>
      <c r="S2445" t="s">
        <v>5026</v>
      </c>
      <c r="T2445" t="s">
        <v>56</v>
      </c>
      <c r="U2445" t="s">
        <v>147</v>
      </c>
      <c r="V2445" t="s">
        <v>148</v>
      </c>
      <c r="W2445" t="s">
        <v>142</v>
      </c>
      <c r="X2445" t="s">
        <v>73</v>
      </c>
      <c r="Y2445" t="s">
        <v>149</v>
      </c>
      <c r="Z2445" t="s">
        <v>142</v>
      </c>
      <c r="AA2445" t="s">
        <v>144</v>
      </c>
      <c r="AB2445" t="s">
        <v>142</v>
      </c>
      <c r="AC2445" t="s">
        <v>144</v>
      </c>
      <c r="AD2445" t="s">
        <v>145</v>
      </c>
      <c r="AE2445" t="s">
        <v>119</v>
      </c>
      <c r="AF2445" t="s">
        <v>150</v>
      </c>
      <c r="AG2445" t="s">
        <v>151</v>
      </c>
      <c r="AH2445" s="5">
        <v>45293</v>
      </c>
      <c r="AI2445" s="6" t="s">
        <v>152</v>
      </c>
      <c r="AJ2445" s="5">
        <v>45293</v>
      </c>
      <c r="AK2445" t="s">
        <v>142</v>
      </c>
    </row>
    <row r="2446" spans="1:37" x14ac:dyDescent="0.25">
      <c r="A2446" t="s">
        <v>5027</v>
      </c>
      <c r="B2446" t="s">
        <v>139</v>
      </c>
      <c r="C2446" s="5">
        <v>45200</v>
      </c>
      <c r="D2446" s="5">
        <v>45291</v>
      </c>
      <c r="E2446" t="s">
        <v>5028</v>
      </c>
      <c r="F2446" t="s">
        <v>48</v>
      </c>
      <c r="G2446" t="s">
        <v>141</v>
      </c>
      <c r="H2446" t="s">
        <v>142</v>
      </c>
      <c r="I2446" t="s">
        <v>142</v>
      </c>
      <c r="J2446" t="s">
        <v>73</v>
      </c>
      <c r="K2446" t="s">
        <v>143</v>
      </c>
      <c r="L2446" t="s">
        <v>142</v>
      </c>
      <c r="M2446" t="s">
        <v>144</v>
      </c>
      <c r="N2446" t="s">
        <v>142</v>
      </c>
      <c r="O2446" t="s">
        <v>144</v>
      </c>
      <c r="P2446" t="s">
        <v>145</v>
      </c>
      <c r="Q2446" t="s">
        <v>119</v>
      </c>
      <c r="R2446" t="s">
        <v>146</v>
      </c>
      <c r="S2446" t="s">
        <v>5028</v>
      </c>
      <c r="T2446" t="s">
        <v>56</v>
      </c>
      <c r="U2446" t="s">
        <v>147</v>
      </c>
      <c r="V2446" t="s">
        <v>148</v>
      </c>
      <c r="W2446" t="s">
        <v>142</v>
      </c>
      <c r="X2446" t="s">
        <v>73</v>
      </c>
      <c r="Y2446" t="s">
        <v>149</v>
      </c>
      <c r="Z2446" t="s">
        <v>142</v>
      </c>
      <c r="AA2446" t="s">
        <v>144</v>
      </c>
      <c r="AB2446" t="s">
        <v>142</v>
      </c>
      <c r="AC2446" t="s">
        <v>144</v>
      </c>
      <c r="AD2446" t="s">
        <v>145</v>
      </c>
      <c r="AE2446" t="s">
        <v>119</v>
      </c>
      <c r="AF2446" t="s">
        <v>150</v>
      </c>
      <c r="AG2446" t="s">
        <v>151</v>
      </c>
      <c r="AH2446" s="5">
        <v>45293</v>
      </c>
      <c r="AI2446" s="6" t="s">
        <v>152</v>
      </c>
      <c r="AJ2446" s="5">
        <v>45293</v>
      </c>
      <c r="AK2446" t="s">
        <v>142</v>
      </c>
    </row>
    <row r="2447" spans="1:37" x14ac:dyDescent="0.25">
      <c r="A2447" t="s">
        <v>5029</v>
      </c>
      <c r="B2447" t="s">
        <v>139</v>
      </c>
      <c r="C2447" s="5">
        <v>45200</v>
      </c>
      <c r="D2447" s="5">
        <v>45291</v>
      </c>
      <c r="E2447" t="s">
        <v>5030</v>
      </c>
      <c r="F2447" t="s">
        <v>48</v>
      </c>
      <c r="G2447" t="s">
        <v>141</v>
      </c>
      <c r="H2447" t="s">
        <v>142</v>
      </c>
      <c r="I2447" t="s">
        <v>142</v>
      </c>
      <c r="J2447" t="s">
        <v>73</v>
      </c>
      <c r="K2447" t="s">
        <v>143</v>
      </c>
      <c r="L2447" t="s">
        <v>142</v>
      </c>
      <c r="M2447" t="s">
        <v>144</v>
      </c>
      <c r="N2447" t="s">
        <v>142</v>
      </c>
      <c r="O2447" t="s">
        <v>144</v>
      </c>
      <c r="P2447" t="s">
        <v>145</v>
      </c>
      <c r="Q2447" t="s">
        <v>119</v>
      </c>
      <c r="R2447" t="s">
        <v>146</v>
      </c>
      <c r="S2447" t="s">
        <v>5030</v>
      </c>
      <c r="T2447" t="s">
        <v>56</v>
      </c>
      <c r="U2447" t="s">
        <v>147</v>
      </c>
      <c r="V2447" t="s">
        <v>148</v>
      </c>
      <c r="W2447" t="s">
        <v>142</v>
      </c>
      <c r="X2447" t="s">
        <v>73</v>
      </c>
      <c r="Y2447" t="s">
        <v>149</v>
      </c>
      <c r="Z2447" t="s">
        <v>142</v>
      </c>
      <c r="AA2447" t="s">
        <v>144</v>
      </c>
      <c r="AB2447" t="s">
        <v>142</v>
      </c>
      <c r="AC2447" t="s">
        <v>144</v>
      </c>
      <c r="AD2447" t="s">
        <v>145</v>
      </c>
      <c r="AE2447" t="s">
        <v>119</v>
      </c>
      <c r="AF2447" t="s">
        <v>150</v>
      </c>
      <c r="AG2447" t="s">
        <v>151</v>
      </c>
      <c r="AH2447" s="5">
        <v>45293</v>
      </c>
      <c r="AI2447" s="6" t="s">
        <v>152</v>
      </c>
      <c r="AJ2447" s="5">
        <v>45293</v>
      </c>
      <c r="AK2447" t="s">
        <v>142</v>
      </c>
    </row>
    <row r="2448" spans="1:37" x14ac:dyDescent="0.25">
      <c r="A2448" t="s">
        <v>5031</v>
      </c>
      <c r="B2448" t="s">
        <v>139</v>
      </c>
      <c r="C2448" s="5">
        <v>45200</v>
      </c>
      <c r="D2448" s="5">
        <v>45291</v>
      </c>
      <c r="E2448" t="s">
        <v>5032</v>
      </c>
      <c r="F2448" t="s">
        <v>48</v>
      </c>
      <c r="G2448" t="s">
        <v>141</v>
      </c>
      <c r="H2448" t="s">
        <v>142</v>
      </c>
      <c r="I2448" t="s">
        <v>142</v>
      </c>
      <c r="J2448" t="s">
        <v>73</v>
      </c>
      <c r="K2448" t="s">
        <v>143</v>
      </c>
      <c r="L2448" t="s">
        <v>142</v>
      </c>
      <c r="M2448" t="s">
        <v>144</v>
      </c>
      <c r="N2448" t="s">
        <v>142</v>
      </c>
      <c r="O2448" t="s">
        <v>144</v>
      </c>
      <c r="P2448" t="s">
        <v>145</v>
      </c>
      <c r="Q2448" t="s">
        <v>119</v>
      </c>
      <c r="R2448" t="s">
        <v>146</v>
      </c>
      <c r="S2448" t="s">
        <v>5032</v>
      </c>
      <c r="T2448" t="s">
        <v>56</v>
      </c>
      <c r="U2448" t="s">
        <v>147</v>
      </c>
      <c r="V2448" t="s">
        <v>148</v>
      </c>
      <c r="W2448" t="s">
        <v>142</v>
      </c>
      <c r="X2448" t="s">
        <v>73</v>
      </c>
      <c r="Y2448" t="s">
        <v>149</v>
      </c>
      <c r="Z2448" t="s">
        <v>142</v>
      </c>
      <c r="AA2448" t="s">
        <v>144</v>
      </c>
      <c r="AB2448" t="s">
        <v>142</v>
      </c>
      <c r="AC2448" t="s">
        <v>144</v>
      </c>
      <c r="AD2448" t="s">
        <v>145</v>
      </c>
      <c r="AE2448" t="s">
        <v>119</v>
      </c>
      <c r="AF2448" t="s">
        <v>150</v>
      </c>
      <c r="AG2448" t="s">
        <v>151</v>
      </c>
      <c r="AH2448" s="5">
        <v>45293</v>
      </c>
      <c r="AI2448" s="6" t="s">
        <v>152</v>
      </c>
      <c r="AJ2448" s="5">
        <v>45293</v>
      </c>
      <c r="AK2448" t="s">
        <v>142</v>
      </c>
    </row>
    <row r="2449" spans="1:37" x14ac:dyDescent="0.25">
      <c r="A2449" t="s">
        <v>5033</v>
      </c>
      <c r="B2449" t="s">
        <v>139</v>
      </c>
      <c r="C2449" s="5">
        <v>45200</v>
      </c>
      <c r="D2449" s="5">
        <v>45291</v>
      </c>
      <c r="E2449" t="s">
        <v>5034</v>
      </c>
      <c r="F2449" t="s">
        <v>48</v>
      </c>
      <c r="G2449" t="s">
        <v>141</v>
      </c>
      <c r="H2449" t="s">
        <v>142</v>
      </c>
      <c r="I2449" t="s">
        <v>142</v>
      </c>
      <c r="J2449" t="s">
        <v>73</v>
      </c>
      <c r="K2449" t="s">
        <v>143</v>
      </c>
      <c r="L2449" t="s">
        <v>142</v>
      </c>
      <c r="M2449" t="s">
        <v>144</v>
      </c>
      <c r="N2449" t="s">
        <v>142</v>
      </c>
      <c r="O2449" t="s">
        <v>144</v>
      </c>
      <c r="P2449" t="s">
        <v>145</v>
      </c>
      <c r="Q2449" t="s">
        <v>119</v>
      </c>
      <c r="R2449" t="s">
        <v>146</v>
      </c>
      <c r="S2449" t="s">
        <v>5034</v>
      </c>
      <c r="T2449" t="s">
        <v>56</v>
      </c>
      <c r="U2449" t="s">
        <v>147</v>
      </c>
      <c r="V2449" t="s">
        <v>148</v>
      </c>
      <c r="W2449" t="s">
        <v>142</v>
      </c>
      <c r="X2449" t="s">
        <v>73</v>
      </c>
      <c r="Y2449" t="s">
        <v>149</v>
      </c>
      <c r="Z2449" t="s">
        <v>142</v>
      </c>
      <c r="AA2449" t="s">
        <v>144</v>
      </c>
      <c r="AB2449" t="s">
        <v>142</v>
      </c>
      <c r="AC2449" t="s">
        <v>144</v>
      </c>
      <c r="AD2449" t="s">
        <v>145</v>
      </c>
      <c r="AE2449" t="s">
        <v>119</v>
      </c>
      <c r="AF2449" t="s">
        <v>150</v>
      </c>
      <c r="AG2449" t="s">
        <v>151</v>
      </c>
      <c r="AH2449" s="5">
        <v>45293</v>
      </c>
      <c r="AI2449" s="6" t="s">
        <v>152</v>
      </c>
      <c r="AJ2449" s="5">
        <v>45293</v>
      </c>
      <c r="AK2449" t="s">
        <v>142</v>
      </c>
    </row>
    <row r="2450" spans="1:37" x14ac:dyDescent="0.25">
      <c r="A2450" t="s">
        <v>5035</v>
      </c>
      <c r="B2450" t="s">
        <v>139</v>
      </c>
      <c r="C2450" s="5">
        <v>45200</v>
      </c>
      <c r="D2450" s="5">
        <v>45291</v>
      </c>
      <c r="E2450" t="s">
        <v>5036</v>
      </c>
      <c r="F2450" t="s">
        <v>48</v>
      </c>
      <c r="G2450" t="s">
        <v>141</v>
      </c>
      <c r="H2450" t="s">
        <v>142</v>
      </c>
      <c r="I2450" t="s">
        <v>142</v>
      </c>
      <c r="J2450" t="s">
        <v>73</v>
      </c>
      <c r="K2450" t="s">
        <v>143</v>
      </c>
      <c r="L2450" t="s">
        <v>142</v>
      </c>
      <c r="M2450" t="s">
        <v>144</v>
      </c>
      <c r="N2450" t="s">
        <v>142</v>
      </c>
      <c r="O2450" t="s">
        <v>144</v>
      </c>
      <c r="P2450" t="s">
        <v>145</v>
      </c>
      <c r="Q2450" t="s">
        <v>119</v>
      </c>
      <c r="R2450" t="s">
        <v>146</v>
      </c>
      <c r="S2450" t="s">
        <v>5036</v>
      </c>
      <c r="T2450" t="s">
        <v>56</v>
      </c>
      <c r="U2450" t="s">
        <v>147</v>
      </c>
      <c r="V2450" t="s">
        <v>148</v>
      </c>
      <c r="W2450" t="s">
        <v>142</v>
      </c>
      <c r="X2450" t="s">
        <v>73</v>
      </c>
      <c r="Y2450" t="s">
        <v>149</v>
      </c>
      <c r="Z2450" t="s">
        <v>142</v>
      </c>
      <c r="AA2450" t="s">
        <v>144</v>
      </c>
      <c r="AB2450" t="s">
        <v>142</v>
      </c>
      <c r="AC2450" t="s">
        <v>144</v>
      </c>
      <c r="AD2450" t="s">
        <v>145</v>
      </c>
      <c r="AE2450" t="s">
        <v>119</v>
      </c>
      <c r="AF2450" t="s">
        <v>150</v>
      </c>
      <c r="AG2450" t="s">
        <v>151</v>
      </c>
      <c r="AH2450" s="5">
        <v>45293</v>
      </c>
      <c r="AI2450" s="6" t="s">
        <v>152</v>
      </c>
      <c r="AJ2450" s="5">
        <v>45293</v>
      </c>
      <c r="AK2450" t="s">
        <v>142</v>
      </c>
    </row>
    <row r="2451" spans="1:37" x14ac:dyDescent="0.25">
      <c r="A2451" t="s">
        <v>5037</v>
      </c>
      <c r="B2451" t="s">
        <v>139</v>
      </c>
      <c r="C2451" s="5">
        <v>45200</v>
      </c>
      <c r="D2451" s="5">
        <v>45291</v>
      </c>
      <c r="E2451" t="s">
        <v>5038</v>
      </c>
      <c r="F2451" t="s">
        <v>48</v>
      </c>
      <c r="G2451" t="s">
        <v>141</v>
      </c>
      <c r="H2451" t="s">
        <v>142</v>
      </c>
      <c r="I2451" t="s">
        <v>142</v>
      </c>
      <c r="J2451" t="s">
        <v>73</v>
      </c>
      <c r="K2451" t="s">
        <v>143</v>
      </c>
      <c r="L2451" t="s">
        <v>142</v>
      </c>
      <c r="M2451" t="s">
        <v>144</v>
      </c>
      <c r="N2451" t="s">
        <v>142</v>
      </c>
      <c r="O2451" t="s">
        <v>144</v>
      </c>
      <c r="P2451" t="s">
        <v>145</v>
      </c>
      <c r="Q2451" t="s">
        <v>119</v>
      </c>
      <c r="R2451" t="s">
        <v>146</v>
      </c>
      <c r="S2451" t="s">
        <v>5038</v>
      </c>
      <c r="T2451" t="s">
        <v>56</v>
      </c>
      <c r="U2451" t="s">
        <v>147</v>
      </c>
      <c r="V2451" t="s">
        <v>148</v>
      </c>
      <c r="W2451" t="s">
        <v>142</v>
      </c>
      <c r="X2451" t="s">
        <v>73</v>
      </c>
      <c r="Y2451" t="s">
        <v>149</v>
      </c>
      <c r="Z2451" t="s">
        <v>142</v>
      </c>
      <c r="AA2451" t="s">
        <v>144</v>
      </c>
      <c r="AB2451" t="s">
        <v>142</v>
      </c>
      <c r="AC2451" t="s">
        <v>144</v>
      </c>
      <c r="AD2451" t="s">
        <v>145</v>
      </c>
      <c r="AE2451" t="s">
        <v>119</v>
      </c>
      <c r="AF2451" t="s">
        <v>150</v>
      </c>
      <c r="AG2451" t="s">
        <v>151</v>
      </c>
      <c r="AH2451" s="5">
        <v>45293</v>
      </c>
      <c r="AI2451" s="6" t="s">
        <v>152</v>
      </c>
      <c r="AJ2451" s="5">
        <v>45293</v>
      </c>
      <c r="AK2451" t="s">
        <v>142</v>
      </c>
    </row>
    <row r="2452" spans="1:37" x14ac:dyDescent="0.25">
      <c r="A2452" t="s">
        <v>5039</v>
      </c>
      <c r="B2452" t="s">
        <v>139</v>
      </c>
      <c r="C2452" s="5">
        <v>45200</v>
      </c>
      <c r="D2452" s="5">
        <v>45291</v>
      </c>
      <c r="E2452" t="s">
        <v>5040</v>
      </c>
      <c r="F2452" t="s">
        <v>48</v>
      </c>
      <c r="G2452" t="s">
        <v>141</v>
      </c>
      <c r="H2452" t="s">
        <v>142</v>
      </c>
      <c r="I2452" t="s">
        <v>142</v>
      </c>
      <c r="J2452" t="s">
        <v>73</v>
      </c>
      <c r="K2452" t="s">
        <v>143</v>
      </c>
      <c r="L2452" t="s">
        <v>142</v>
      </c>
      <c r="M2452" t="s">
        <v>144</v>
      </c>
      <c r="N2452" t="s">
        <v>142</v>
      </c>
      <c r="O2452" t="s">
        <v>144</v>
      </c>
      <c r="P2452" t="s">
        <v>145</v>
      </c>
      <c r="Q2452" t="s">
        <v>119</v>
      </c>
      <c r="R2452" t="s">
        <v>146</v>
      </c>
      <c r="S2452" t="s">
        <v>5040</v>
      </c>
      <c r="T2452" t="s">
        <v>56</v>
      </c>
      <c r="U2452" t="s">
        <v>147</v>
      </c>
      <c r="V2452" t="s">
        <v>148</v>
      </c>
      <c r="W2452" t="s">
        <v>142</v>
      </c>
      <c r="X2452" t="s">
        <v>73</v>
      </c>
      <c r="Y2452" t="s">
        <v>149</v>
      </c>
      <c r="Z2452" t="s">
        <v>142</v>
      </c>
      <c r="AA2452" t="s">
        <v>144</v>
      </c>
      <c r="AB2452" t="s">
        <v>142</v>
      </c>
      <c r="AC2452" t="s">
        <v>144</v>
      </c>
      <c r="AD2452" t="s">
        <v>145</v>
      </c>
      <c r="AE2452" t="s">
        <v>119</v>
      </c>
      <c r="AF2452" t="s">
        <v>150</v>
      </c>
      <c r="AG2452" t="s">
        <v>151</v>
      </c>
      <c r="AH2452" s="5">
        <v>45293</v>
      </c>
      <c r="AI2452" s="6" t="s">
        <v>152</v>
      </c>
      <c r="AJ2452" s="5">
        <v>45293</v>
      </c>
      <c r="AK2452" t="s">
        <v>142</v>
      </c>
    </row>
    <row r="2453" spans="1:37" x14ac:dyDescent="0.25">
      <c r="A2453" t="s">
        <v>5041</v>
      </c>
      <c r="B2453" t="s">
        <v>139</v>
      </c>
      <c r="C2453" s="5">
        <v>45200</v>
      </c>
      <c r="D2453" s="5">
        <v>45291</v>
      </c>
      <c r="E2453" t="s">
        <v>5042</v>
      </c>
      <c r="F2453" t="s">
        <v>48</v>
      </c>
      <c r="G2453" t="s">
        <v>141</v>
      </c>
      <c r="H2453" t="s">
        <v>142</v>
      </c>
      <c r="I2453" t="s">
        <v>142</v>
      </c>
      <c r="J2453" t="s">
        <v>73</v>
      </c>
      <c r="K2453" t="s">
        <v>143</v>
      </c>
      <c r="L2453" t="s">
        <v>142</v>
      </c>
      <c r="M2453" t="s">
        <v>144</v>
      </c>
      <c r="N2453" t="s">
        <v>142</v>
      </c>
      <c r="O2453" t="s">
        <v>144</v>
      </c>
      <c r="P2453" t="s">
        <v>145</v>
      </c>
      <c r="Q2453" t="s">
        <v>119</v>
      </c>
      <c r="R2453" t="s">
        <v>146</v>
      </c>
      <c r="S2453" t="s">
        <v>5042</v>
      </c>
      <c r="T2453" t="s">
        <v>56</v>
      </c>
      <c r="U2453" t="s">
        <v>147</v>
      </c>
      <c r="V2453" t="s">
        <v>148</v>
      </c>
      <c r="W2453" t="s">
        <v>142</v>
      </c>
      <c r="X2453" t="s">
        <v>73</v>
      </c>
      <c r="Y2453" t="s">
        <v>149</v>
      </c>
      <c r="Z2453" t="s">
        <v>142</v>
      </c>
      <c r="AA2453" t="s">
        <v>144</v>
      </c>
      <c r="AB2453" t="s">
        <v>142</v>
      </c>
      <c r="AC2453" t="s">
        <v>144</v>
      </c>
      <c r="AD2453" t="s">
        <v>145</v>
      </c>
      <c r="AE2453" t="s">
        <v>119</v>
      </c>
      <c r="AF2453" t="s">
        <v>150</v>
      </c>
      <c r="AG2453" t="s">
        <v>151</v>
      </c>
      <c r="AH2453" s="5">
        <v>45293</v>
      </c>
      <c r="AI2453" s="6" t="s">
        <v>152</v>
      </c>
      <c r="AJ2453" s="5">
        <v>45293</v>
      </c>
      <c r="AK2453" t="s">
        <v>142</v>
      </c>
    </row>
    <row r="2454" spans="1:37" x14ac:dyDescent="0.25">
      <c r="A2454" t="s">
        <v>5043</v>
      </c>
      <c r="B2454" t="s">
        <v>139</v>
      </c>
      <c r="C2454" s="5">
        <v>45200</v>
      </c>
      <c r="D2454" s="5">
        <v>45291</v>
      </c>
      <c r="E2454" t="s">
        <v>5044</v>
      </c>
      <c r="F2454" t="s">
        <v>48</v>
      </c>
      <c r="G2454" t="s">
        <v>141</v>
      </c>
      <c r="H2454" t="s">
        <v>142</v>
      </c>
      <c r="I2454" t="s">
        <v>142</v>
      </c>
      <c r="J2454" t="s">
        <v>73</v>
      </c>
      <c r="K2454" t="s">
        <v>143</v>
      </c>
      <c r="L2454" t="s">
        <v>142</v>
      </c>
      <c r="M2454" t="s">
        <v>144</v>
      </c>
      <c r="N2454" t="s">
        <v>142</v>
      </c>
      <c r="O2454" t="s">
        <v>144</v>
      </c>
      <c r="P2454" t="s">
        <v>145</v>
      </c>
      <c r="Q2454" t="s">
        <v>119</v>
      </c>
      <c r="R2454" t="s">
        <v>146</v>
      </c>
      <c r="S2454" t="s">
        <v>5044</v>
      </c>
      <c r="T2454" t="s">
        <v>56</v>
      </c>
      <c r="U2454" t="s">
        <v>147</v>
      </c>
      <c r="V2454" t="s">
        <v>148</v>
      </c>
      <c r="W2454" t="s">
        <v>142</v>
      </c>
      <c r="X2454" t="s">
        <v>73</v>
      </c>
      <c r="Y2454" t="s">
        <v>149</v>
      </c>
      <c r="Z2454" t="s">
        <v>142</v>
      </c>
      <c r="AA2454" t="s">
        <v>144</v>
      </c>
      <c r="AB2454" t="s">
        <v>142</v>
      </c>
      <c r="AC2454" t="s">
        <v>144</v>
      </c>
      <c r="AD2454" t="s">
        <v>145</v>
      </c>
      <c r="AE2454" t="s">
        <v>119</v>
      </c>
      <c r="AF2454" t="s">
        <v>150</v>
      </c>
      <c r="AG2454" t="s">
        <v>151</v>
      </c>
      <c r="AH2454" s="5">
        <v>45293</v>
      </c>
      <c r="AI2454" s="6" t="s">
        <v>152</v>
      </c>
      <c r="AJ2454" s="5">
        <v>45293</v>
      </c>
      <c r="AK2454" t="s">
        <v>142</v>
      </c>
    </row>
    <row r="2455" spans="1:37" x14ac:dyDescent="0.25">
      <c r="A2455" t="s">
        <v>5045</v>
      </c>
      <c r="B2455" t="s">
        <v>139</v>
      </c>
      <c r="C2455" s="5">
        <v>45200</v>
      </c>
      <c r="D2455" s="5">
        <v>45291</v>
      </c>
      <c r="E2455" t="s">
        <v>5046</v>
      </c>
      <c r="F2455" t="s">
        <v>48</v>
      </c>
      <c r="G2455" t="s">
        <v>141</v>
      </c>
      <c r="H2455" t="s">
        <v>142</v>
      </c>
      <c r="I2455" t="s">
        <v>142</v>
      </c>
      <c r="J2455" t="s">
        <v>73</v>
      </c>
      <c r="K2455" t="s">
        <v>143</v>
      </c>
      <c r="L2455" t="s">
        <v>142</v>
      </c>
      <c r="M2455" t="s">
        <v>144</v>
      </c>
      <c r="N2455" t="s">
        <v>142</v>
      </c>
      <c r="O2455" t="s">
        <v>144</v>
      </c>
      <c r="P2455" t="s">
        <v>145</v>
      </c>
      <c r="Q2455" t="s">
        <v>119</v>
      </c>
      <c r="R2455" t="s">
        <v>146</v>
      </c>
      <c r="S2455" t="s">
        <v>5046</v>
      </c>
      <c r="T2455" t="s">
        <v>56</v>
      </c>
      <c r="U2455" t="s">
        <v>147</v>
      </c>
      <c r="V2455" t="s">
        <v>148</v>
      </c>
      <c r="W2455" t="s">
        <v>142</v>
      </c>
      <c r="X2455" t="s">
        <v>73</v>
      </c>
      <c r="Y2455" t="s">
        <v>149</v>
      </c>
      <c r="Z2455" t="s">
        <v>142</v>
      </c>
      <c r="AA2455" t="s">
        <v>144</v>
      </c>
      <c r="AB2455" t="s">
        <v>142</v>
      </c>
      <c r="AC2455" t="s">
        <v>144</v>
      </c>
      <c r="AD2455" t="s">
        <v>145</v>
      </c>
      <c r="AE2455" t="s">
        <v>119</v>
      </c>
      <c r="AF2455" t="s">
        <v>150</v>
      </c>
      <c r="AG2455" t="s">
        <v>151</v>
      </c>
      <c r="AH2455" s="5">
        <v>45293</v>
      </c>
      <c r="AI2455" s="6" t="s">
        <v>152</v>
      </c>
      <c r="AJ2455" s="5">
        <v>45293</v>
      </c>
      <c r="AK2455" t="s">
        <v>142</v>
      </c>
    </row>
    <row r="2456" spans="1:37" x14ac:dyDescent="0.25">
      <c r="A2456" t="s">
        <v>5047</v>
      </c>
      <c r="B2456" t="s">
        <v>139</v>
      </c>
      <c r="C2456" s="5">
        <v>45200</v>
      </c>
      <c r="D2456" s="5">
        <v>45291</v>
      </c>
      <c r="E2456" t="s">
        <v>5048</v>
      </c>
      <c r="F2456" t="s">
        <v>48</v>
      </c>
      <c r="G2456" t="s">
        <v>141</v>
      </c>
      <c r="H2456" t="s">
        <v>142</v>
      </c>
      <c r="I2456" t="s">
        <v>142</v>
      </c>
      <c r="J2456" t="s">
        <v>73</v>
      </c>
      <c r="K2456" t="s">
        <v>143</v>
      </c>
      <c r="L2456" t="s">
        <v>142</v>
      </c>
      <c r="M2456" t="s">
        <v>144</v>
      </c>
      <c r="N2456" t="s">
        <v>142</v>
      </c>
      <c r="O2456" t="s">
        <v>144</v>
      </c>
      <c r="P2456" t="s">
        <v>145</v>
      </c>
      <c r="Q2456" t="s">
        <v>119</v>
      </c>
      <c r="R2456" t="s">
        <v>146</v>
      </c>
      <c r="S2456" t="s">
        <v>5048</v>
      </c>
      <c r="T2456" t="s">
        <v>56</v>
      </c>
      <c r="U2456" t="s">
        <v>147</v>
      </c>
      <c r="V2456" t="s">
        <v>148</v>
      </c>
      <c r="W2456" t="s">
        <v>142</v>
      </c>
      <c r="X2456" t="s">
        <v>73</v>
      </c>
      <c r="Y2456" t="s">
        <v>149</v>
      </c>
      <c r="Z2456" t="s">
        <v>142</v>
      </c>
      <c r="AA2456" t="s">
        <v>144</v>
      </c>
      <c r="AB2456" t="s">
        <v>142</v>
      </c>
      <c r="AC2456" t="s">
        <v>144</v>
      </c>
      <c r="AD2456" t="s">
        <v>145</v>
      </c>
      <c r="AE2456" t="s">
        <v>119</v>
      </c>
      <c r="AF2456" t="s">
        <v>150</v>
      </c>
      <c r="AG2456" t="s">
        <v>151</v>
      </c>
      <c r="AH2456" s="5">
        <v>45293</v>
      </c>
      <c r="AI2456" s="6" t="s">
        <v>152</v>
      </c>
      <c r="AJ2456" s="5">
        <v>45293</v>
      </c>
      <c r="AK2456" t="s">
        <v>142</v>
      </c>
    </row>
    <row r="2457" spans="1:37" x14ac:dyDescent="0.25">
      <c r="A2457" t="s">
        <v>5049</v>
      </c>
      <c r="B2457" t="s">
        <v>139</v>
      </c>
      <c r="C2457" s="5">
        <v>45200</v>
      </c>
      <c r="D2457" s="5">
        <v>45291</v>
      </c>
      <c r="E2457" t="s">
        <v>5050</v>
      </c>
      <c r="F2457" t="s">
        <v>48</v>
      </c>
      <c r="G2457" t="s">
        <v>141</v>
      </c>
      <c r="H2457" t="s">
        <v>142</v>
      </c>
      <c r="I2457" t="s">
        <v>142</v>
      </c>
      <c r="J2457" t="s">
        <v>73</v>
      </c>
      <c r="K2457" t="s">
        <v>143</v>
      </c>
      <c r="L2457" t="s">
        <v>142</v>
      </c>
      <c r="M2457" t="s">
        <v>144</v>
      </c>
      <c r="N2457" t="s">
        <v>142</v>
      </c>
      <c r="O2457" t="s">
        <v>144</v>
      </c>
      <c r="P2457" t="s">
        <v>145</v>
      </c>
      <c r="Q2457" t="s">
        <v>119</v>
      </c>
      <c r="R2457" t="s">
        <v>146</v>
      </c>
      <c r="S2457" t="s">
        <v>5050</v>
      </c>
      <c r="T2457" t="s">
        <v>56</v>
      </c>
      <c r="U2457" t="s">
        <v>147</v>
      </c>
      <c r="V2457" t="s">
        <v>148</v>
      </c>
      <c r="W2457" t="s">
        <v>142</v>
      </c>
      <c r="X2457" t="s">
        <v>73</v>
      </c>
      <c r="Y2457" t="s">
        <v>149</v>
      </c>
      <c r="Z2457" t="s">
        <v>142</v>
      </c>
      <c r="AA2457" t="s">
        <v>144</v>
      </c>
      <c r="AB2457" t="s">
        <v>142</v>
      </c>
      <c r="AC2457" t="s">
        <v>144</v>
      </c>
      <c r="AD2457" t="s">
        <v>145</v>
      </c>
      <c r="AE2457" t="s">
        <v>119</v>
      </c>
      <c r="AF2457" t="s">
        <v>150</v>
      </c>
      <c r="AG2457" t="s">
        <v>151</v>
      </c>
      <c r="AH2457" s="5">
        <v>45293</v>
      </c>
      <c r="AI2457" s="6" t="s">
        <v>152</v>
      </c>
      <c r="AJ2457" s="5">
        <v>45293</v>
      </c>
      <c r="AK2457" t="s">
        <v>142</v>
      </c>
    </row>
    <row r="2458" spans="1:37" x14ac:dyDescent="0.25">
      <c r="A2458" t="s">
        <v>5051</v>
      </c>
      <c r="B2458" t="s">
        <v>139</v>
      </c>
      <c r="C2458" s="5">
        <v>45200</v>
      </c>
      <c r="D2458" s="5">
        <v>45291</v>
      </c>
      <c r="E2458" t="s">
        <v>5052</v>
      </c>
      <c r="F2458" t="s">
        <v>48</v>
      </c>
      <c r="G2458" t="s">
        <v>141</v>
      </c>
      <c r="H2458" t="s">
        <v>142</v>
      </c>
      <c r="I2458" t="s">
        <v>142</v>
      </c>
      <c r="J2458" t="s">
        <v>73</v>
      </c>
      <c r="K2458" t="s">
        <v>143</v>
      </c>
      <c r="L2458" t="s">
        <v>142</v>
      </c>
      <c r="M2458" t="s">
        <v>144</v>
      </c>
      <c r="N2458" t="s">
        <v>142</v>
      </c>
      <c r="O2458" t="s">
        <v>144</v>
      </c>
      <c r="P2458" t="s">
        <v>145</v>
      </c>
      <c r="Q2458" t="s">
        <v>119</v>
      </c>
      <c r="R2458" t="s">
        <v>146</v>
      </c>
      <c r="S2458" t="s">
        <v>5052</v>
      </c>
      <c r="T2458" t="s">
        <v>56</v>
      </c>
      <c r="U2458" t="s">
        <v>147</v>
      </c>
      <c r="V2458" t="s">
        <v>148</v>
      </c>
      <c r="W2458" t="s">
        <v>142</v>
      </c>
      <c r="X2458" t="s">
        <v>73</v>
      </c>
      <c r="Y2458" t="s">
        <v>149</v>
      </c>
      <c r="Z2458" t="s">
        <v>142</v>
      </c>
      <c r="AA2458" t="s">
        <v>144</v>
      </c>
      <c r="AB2458" t="s">
        <v>142</v>
      </c>
      <c r="AC2458" t="s">
        <v>144</v>
      </c>
      <c r="AD2458" t="s">
        <v>145</v>
      </c>
      <c r="AE2458" t="s">
        <v>119</v>
      </c>
      <c r="AF2458" t="s">
        <v>150</v>
      </c>
      <c r="AG2458" t="s">
        <v>151</v>
      </c>
      <c r="AH2458" s="5">
        <v>45293</v>
      </c>
      <c r="AI2458" s="6" t="s">
        <v>152</v>
      </c>
      <c r="AJ2458" s="5">
        <v>45293</v>
      </c>
      <c r="AK2458" t="s">
        <v>142</v>
      </c>
    </row>
    <row r="2459" spans="1:37" x14ac:dyDescent="0.25">
      <c r="A2459" t="s">
        <v>5053</v>
      </c>
      <c r="B2459" t="s">
        <v>139</v>
      </c>
      <c r="C2459" s="5">
        <v>45200</v>
      </c>
      <c r="D2459" s="5">
        <v>45291</v>
      </c>
      <c r="E2459" t="s">
        <v>5054</v>
      </c>
      <c r="F2459" t="s">
        <v>48</v>
      </c>
      <c r="G2459" t="s">
        <v>141</v>
      </c>
      <c r="H2459" t="s">
        <v>142</v>
      </c>
      <c r="I2459" t="s">
        <v>142</v>
      </c>
      <c r="J2459" t="s">
        <v>73</v>
      </c>
      <c r="K2459" t="s">
        <v>143</v>
      </c>
      <c r="L2459" t="s">
        <v>142</v>
      </c>
      <c r="M2459" t="s">
        <v>144</v>
      </c>
      <c r="N2459" t="s">
        <v>142</v>
      </c>
      <c r="O2459" t="s">
        <v>144</v>
      </c>
      <c r="P2459" t="s">
        <v>145</v>
      </c>
      <c r="Q2459" t="s">
        <v>119</v>
      </c>
      <c r="R2459" t="s">
        <v>146</v>
      </c>
      <c r="S2459" t="s">
        <v>5054</v>
      </c>
      <c r="T2459" t="s">
        <v>56</v>
      </c>
      <c r="U2459" t="s">
        <v>147</v>
      </c>
      <c r="V2459" t="s">
        <v>148</v>
      </c>
      <c r="W2459" t="s">
        <v>142</v>
      </c>
      <c r="X2459" t="s">
        <v>73</v>
      </c>
      <c r="Y2459" t="s">
        <v>149</v>
      </c>
      <c r="Z2459" t="s">
        <v>142</v>
      </c>
      <c r="AA2459" t="s">
        <v>144</v>
      </c>
      <c r="AB2459" t="s">
        <v>142</v>
      </c>
      <c r="AC2459" t="s">
        <v>144</v>
      </c>
      <c r="AD2459" t="s">
        <v>145</v>
      </c>
      <c r="AE2459" t="s">
        <v>119</v>
      </c>
      <c r="AF2459" t="s">
        <v>150</v>
      </c>
      <c r="AG2459" t="s">
        <v>151</v>
      </c>
      <c r="AH2459" s="5">
        <v>45293</v>
      </c>
      <c r="AI2459" s="6" t="s">
        <v>152</v>
      </c>
      <c r="AJ2459" s="5">
        <v>45293</v>
      </c>
      <c r="AK2459" t="s">
        <v>142</v>
      </c>
    </row>
    <row r="2460" spans="1:37" x14ac:dyDescent="0.25">
      <c r="A2460" t="s">
        <v>5055</v>
      </c>
      <c r="B2460" t="s">
        <v>139</v>
      </c>
      <c r="C2460" s="5">
        <v>45200</v>
      </c>
      <c r="D2460" s="5">
        <v>45291</v>
      </c>
      <c r="E2460" t="s">
        <v>5056</v>
      </c>
      <c r="F2460" t="s">
        <v>48</v>
      </c>
      <c r="G2460" t="s">
        <v>141</v>
      </c>
      <c r="H2460" t="s">
        <v>142</v>
      </c>
      <c r="I2460" t="s">
        <v>142</v>
      </c>
      <c r="J2460" t="s">
        <v>73</v>
      </c>
      <c r="K2460" t="s">
        <v>143</v>
      </c>
      <c r="L2460" t="s">
        <v>142</v>
      </c>
      <c r="M2460" t="s">
        <v>144</v>
      </c>
      <c r="N2460" t="s">
        <v>142</v>
      </c>
      <c r="O2460" t="s">
        <v>144</v>
      </c>
      <c r="P2460" t="s">
        <v>145</v>
      </c>
      <c r="Q2460" t="s">
        <v>119</v>
      </c>
      <c r="R2460" t="s">
        <v>146</v>
      </c>
      <c r="S2460" t="s">
        <v>5056</v>
      </c>
      <c r="T2460" t="s">
        <v>56</v>
      </c>
      <c r="U2460" t="s">
        <v>147</v>
      </c>
      <c r="V2460" t="s">
        <v>148</v>
      </c>
      <c r="W2460" t="s">
        <v>142</v>
      </c>
      <c r="X2460" t="s">
        <v>73</v>
      </c>
      <c r="Y2460" t="s">
        <v>149</v>
      </c>
      <c r="Z2460" t="s">
        <v>142</v>
      </c>
      <c r="AA2460" t="s">
        <v>144</v>
      </c>
      <c r="AB2460" t="s">
        <v>142</v>
      </c>
      <c r="AC2460" t="s">
        <v>144</v>
      </c>
      <c r="AD2460" t="s">
        <v>145</v>
      </c>
      <c r="AE2460" t="s">
        <v>119</v>
      </c>
      <c r="AF2460" t="s">
        <v>150</v>
      </c>
      <c r="AG2460" t="s">
        <v>151</v>
      </c>
      <c r="AH2460" s="5">
        <v>45293</v>
      </c>
      <c r="AI2460" s="6" t="s">
        <v>152</v>
      </c>
      <c r="AJ2460" s="5">
        <v>45293</v>
      </c>
      <c r="AK2460" t="s">
        <v>142</v>
      </c>
    </row>
    <row r="2461" spans="1:37" x14ac:dyDescent="0.25">
      <c r="A2461" t="s">
        <v>5057</v>
      </c>
      <c r="B2461" t="s">
        <v>139</v>
      </c>
      <c r="C2461" s="5">
        <v>45200</v>
      </c>
      <c r="D2461" s="5">
        <v>45291</v>
      </c>
      <c r="E2461" t="s">
        <v>5058</v>
      </c>
      <c r="F2461" t="s">
        <v>48</v>
      </c>
      <c r="G2461" t="s">
        <v>141</v>
      </c>
      <c r="H2461" t="s">
        <v>142</v>
      </c>
      <c r="I2461" t="s">
        <v>142</v>
      </c>
      <c r="J2461" t="s">
        <v>73</v>
      </c>
      <c r="K2461" t="s">
        <v>143</v>
      </c>
      <c r="L2461" t="s">
        <v>142</v>
      </c>
      <c r="M2461" t="s">
        <v>144</v>
      </c>
      <c r="N2461" t="s">
        <v>142</v>
      </c>
      <c r="O2461" t="s">
        <v>144</v>
      </c>
      <c r="P2461" t="s">
        <v>145</v>
      </c>
      <c r="Q2461" t="s">
        <v>119</v>
      </c>
      <c r="R2461" t="s">
        <v>146</v>
      </c>
      <c r="S2461" t="s">
        <v>5058</v>
      </c>
      <c r="T2461" t="s">
        <v>56</v>
      </c>
      <c r="U2461" t="s">
        <v>147</v>
      </c>
      <c r="V2461" t="s">
        <v>148</v>
      </c>
      <c r="W2461" t="s">
        <v>142</v>
      </c>
      <c r="X2461" t="s">
        <v>73</v>
      </c>
      <c r="Y2461" t="s">
        <v>149</v>
      </c>
      <c r="Z2461" t="s">
        <v>142</v>
      </c>
      <c r="AA2461" t="s">
        <v>144</v>
      </c>
      <c r="AB2461" t="s">
        <v>142</v>
      </c>
      <c r="AC2461" t="s">
        <v>144</v>
      </c>
      <c r="AD2461" t="s">
        <v>145</v>
      </c>
      <c r="AE2461" t="s">
        <v>119</v>
      </c>
      <c r="AF2461" t="s">
        <v>150</v>
      </c>
      <c r="AG2461" t="s">
        <v>151</v>
      </c>
      <c r="AH2461" s="5">
        <v>45293</v>
      </c>
      <c r="AI2461" s="6" t="s">
        <v>152</v>
      </c>
      <c r="AJ2461" s="5">
        <v>45293</v>
      </c>
      <c r="AK2461" t="s">
        <v>142</v>
      </c>
    </row>
    <row r="2462" spans="1:37" x14ac:dyDescent="0.25">
      <c r="A2462" t="s">
        <v>5059</v>
      </c>
      <c r="B2462" t="s">
        <v>139</v>
      </c>
      <c r="C2462" s="5">
        <v>45200</v>
      </c>
      <c r="D2462" s="5">
        <v>45291</v>
      </c>
      <c r="E2462" t="s">
        <v>5060</v>
      </c>
      <c r="F2462" t="s">
        <v>48</v>
      </c>
      <c r="G2462" t="s">
        <v>141</v>
      </c>
      <c r="H2462" t="s">
        <v>142</v>
      </c>
      <c r="I2462" t="s">
        <v>142</v>
      </c>
      <c r="J2462" t="s">
        <v>73</v>
      </c>
      <c r="K2462" t="s">
        <v>143</v>
      </c>
      <c r="L2462" t="s">
        <v>142</v>
      </c>
      <c r="M2462" t="s">
        <v>144</v>
      </c>
      <c r="N2462" t="s">
        <v>142</v>
      </c>
      <c r="O2462" t="s">
        <v>144</v>
      </c>
      <c r="P2462" t="s">
        <v>145</v>
      </c>
      <c r="Q2462" t="s">
        <v>119</v>
      </c>
      <c r="R2462" t="s">
        <v>146</v>
      </c>
      <c r="S2462" t="s">
        <v>5060</v>
      </c>
      <c r="T2462" t="s">
        <v>56</v>
      </c>
      <c r="U2462" t="s">
        <v>147</v>
      </c>
      <c r="V2462" t="s">
        <v>148</v>
      </c>
      <c r="W2462" t="s">
        <v>142</v>
      </c>
      <c r="X2462" t="s">
        <v>73</v>
      </c>
      <c r="Y2462" t="s">
        <v>149</v>
      </c>
      <c r="Z2462" t="s">
        <v>142</v>
      </c>
      <c r="AA2462" t="s">
        <v>144</v>
      </c>
      <c r="AB2462" t="s">
        <v>142</v>
      </c>
      <c r="AC2462" t="s">
        <v>144</v>
      </c>
      <c r="AD2462" t="s">
        <v>145</v>
      </c>
      <c r="AE2462" t="s">
        <v>119</v>
      </c>
      <c r="AF2462" t="s">
        <v>150</v>
      </c>
      <c r="AG2462" t="s">
        <v>151</v>
      </c>
      <c r="AH2462" s="5">
        <v>45293</v>
      </c>
      <c r="AI2462" s="6" t="s">
        <v>152</v>
      </c>
      <c r="AJ2462" s="5">
        <v>45293</v>
      </c>
      <c r="AK2462" t="s">
        <v>142</v>
      </c>
    </row>
    <row r="2463" spans="1:37" x14ac:dyDescent="0.25">
      <c r="A2463" t="s">
        <v>5061</v>
      </c>
      <c r="B2463" t="s">
        <v>139</v>
      </c>
      <c r="C2463" s="5">
        <v>45200</v>
      </c>
      <c r="D2463" s="5">
        <v>45291</v>
      </c>
      <c r="E2463" t="s">
        <v>5062</v>
      </c>
      <c r="F2463" t="s">
        <v>48</v>
      </c>
      <c r="G2463" t="s">
        <v>141</v>
      </c>
      <c r="H2463" t="s">
        <v>142</v>
      </c>
      <c r="I2463" t="s">
        <v>142</v>
      </c>
      <c r="J2463" t="s">
        <v>73</v>
      </c>
      <c r="K2463" t="s">
        <v>143</v>
      </c>
      <c r="L2463" t="s">
        <v>142</v>
      </c>
      <c r="M2463" t="s">
        <v>144</v>
      </c>
      <c r="N2463" t="s">
        <v>142</v>
      </c>
      <c r="O2463" t="s">
        <v>144</v>
      </c>
      <c r="P2463" t="s">
        <v>145</v>
      </c>
      <c r="Q2463" t="s">
        <v>119</v>
      </c>
      <c r="R2463" t="s">
        <v>146</v>
      </c>
      <c r="S2463" t="s">
        <v>5062</v>
      </c>
      <c r="T2463" t="s">
        <v>56</v>
      </c>
      <c r="U2463" t="s">
        <v>147</v>
      </c>
      <c r="V2463" t="s">
        <v>148</v>
      </c>
      <c r="W2463" t="s">
        <v>142</v>
      </c>
      <c r="X2463" t="s">
        <v>73</v>
      </c>
      <c r="Y2463" t="s">
        <v>149</v>
      </c>
      <c r="Z2463" t="s">
        <v>142</v>
      </c>
      <c r="AA2463" t="s">
        <v>144</v>
      </c>
      <c r="AB2463" t="s">
        <v>142</v>
      </c>
      <c r="AC2463" t="s">
        <v>144</v>
      </c>
      <c r="AD2463" t="s">
        <v>145</v>
      </c>
      <c r="AE2463" t="s">
        <v>119</v>
      </c>
      <c r="AF2463" t="s">
        <v>150</v>
      </c>
      <c r="AG2463" t="s">
        <v>151</v>
      </c>
      <c r="AH2463" s="5">
        <v>45293</v>
      </c>
      <c r="AI2463" s="6" t="s">
        <v>152</v>
      </c>
      <c r="AJ2463" s="5">
        <v>45293</v>
      </c>
      <c r="AK2463" t="s">
        <v>142</v>
      </c>
    </row>
    <row r="2464" spans="1:37" x14ac:dyDescent="0.25">
      <c r="A2464" t="s">
        <v>5063</v>
      </c>
      <c r="B2464" t="s">
        <v>139</v>
      </c>
      <c r="C2464" s="5">
        <v>45200</v>
      </c>
      <c r="D2464" s="5">
        <v>45291</v>
      </c>
      <c r="E2464" t="s">
        <v>5064</v>
      </c>
      <c r="F2464" t="s">
        <v>48</v>
      </c>
      <c r="G2464" t="s">
        <v>141</v>
      </c>
      <c r="H2464" t="s">
        <v>142</v>
      </c>
      <c r="I2464" t="s">
        <v>142</v>
      </c>
      <c r="J2464" t="s">
        <v>73</v>
      </c>
      <c r="K2464" t="s">
        <v>143</v>
      </c>
      <c r="L2464" t="s">
        <v>142</v>
      </c>
      <c r="M2464" t="s">
        <v>144</v>
      </c>
      <c r="N2464" t="s">
        <v>142</v>
      </c>
      <c r="O2464" t="s">
        <v>144</v>
      </c>
      <c r="P2464" t="s">
        <v>145</v>
      </c>
      <c r="Q2464" t="s">
        <v>119</v>
      </c>
      <c r="R2464" t="s">
        <v>146</v>
      </c>
      <c r="S2464" t="s">
        <v>5064</v>
      </c>
      <c r="T2464" t="s">
        <v>56</v>
      </c>
      <c r="U2464" t="s">
        <v>147</v>
      </c>
      <c r="V2464" t="s">
        <v>148</v>
      </c>
      <c r="W2464" t="s">
        <v>142</v>
      </c>
      <c r="X2464" t="s">
        <v>73</v>
      </c>
      <c r="Y2464" t="s">
        <v>149</v>
      </c>
      <c r="Z2464" t="s">
        <v>142</v>
      </c>
      <c r="AA2464" t="s">
        <v>144</v>
      </c>
      <c r="AB2464" t="s">
        <v>142</v>
      </c>
      <c r="AC2464" t="s">
        <v>144</v>
      </c>
      <c r="AD2464" t="s">
        <v>145</v>
      </c>
      <c r="AE2464" t="s">
        <v>119</v>
      </c>
      <c r="AF2464" t="s">
        <v>150</v>
      </c>
      <c r="AG2464" t="s">
        <v>151</v>
      </c>
      <c r="AH2464" s="5">
        <v>45293</v>
      </c>
      <c r="AI2464" s="6" t="s">
        <v>152</v>
      </c>
      <c r="AJ2464" s="5">
        <v>45293</v>
      </c>
      <c r="AK2464" t="s">
        <v>142</v>
      </c>
    </row>
    <row r="2465" spans="1:37" x14ac:dyDescent="0.25">
      <c r="A2465" t="s">
        <v>5065</v>
      </c>
      <c r="B2465" t="s">
        <v>139</v>
      </c>
      <c r="C2465" s="5">
        <v>45200</v>
      </c>
      <c r="D2465" s="5">
        <v>45291</v>
      </c>
      <c r="E2465" t="s">
        <v>5066</v>
      </c>
      <c r="F2465" t="s">
        <v>48</v>
      </c>
      <c r="G2465" t="s">
        <v>141</v>
      </c>
      <c r="H2465" t="s">
        <v>142</v>
      </c>
      <c r="I2465" t="s">
        <v>142</v>
      </c>
      <c r="J2465" t="s">
        <v>73</v>
      </c>
      <c r="K2465" t="s">
        <v>143</v>
      </c>
      <c r="L2465" t="s">
        <v>142</v>
      </c>
      <c r="M2465" t="s">
        <v>144</v>
      </c>
      <c r="N2465" t="s">
        <v>142</v>
      </c>
      <c r="O2465" t="s">
        <v>144</v>
      </c>
      <c r="P2465" t="s">
        <v>145</v>
      </c>
      <c r="Q2465" t="s">
        <v>119</v>
      </c>
      <c r="R2465" t="s">
        <v>146</v>
      </c>
      <c r="S2465" t="s">
        <v>5066</v>
      </c>
      <c r="T2465" t="s">
        <v>56</v>
      </c>
      <c r="U2465" t="s">
        <v>147</v>
      </c>
      <c r="V2465" t="s">
        <v>148</v>
      </c>
      <c r="W2465" t="s">
        <v>142</v>
      </c>
      <c r="X2465" t="s">
        <v>73</v>
      </c>
      <c r="Y2465" t="s">
        <v>149</v>
      </c>
      <c r="Z2465" t="s">
        <v>142</v>
      </c>
      <c r="AA2465" t="s">
        <v>144</v>
      </c>
      <c r="AB2465" t="s">
        <v>142</v>
      </c>
      <c r="AC2465" t="s">
        <v>144</v>
      </c>
      <c r="AD2465" t="s">
        <v>145</v>
      </c>
      <c r="AE2465" t="s">
        <v>119</v>
      </c>
      <c r="AF2465" t="s">
        <v>150</v>
      </c>
      <c r="AG2465" t="s">
        <v>151</v>
      </c>
      <c r="AH2465" s="5">
        <v>45293</v>
      </c>
      <c r="AI2465" s="6" t="s">
        <v>152</v>
      </c>
      <c r="AJ2465" s="5">
        <v>45293</v>
      </c>
      <c r="AK2465" t="s">
        <v>142</v>
      </c>
    </row>
    <row r="2466" spans="1:37" x14ac:dyDescent="0.25">
      <c r="A2466" t="s">
        <v>5067</v>
      </c>
      <c r="B2466" t="s">
        <v>139</v>
      </c>
      <c r="C2466" s="5">
        <v>45200</v>
      </c>
      <c r="D2466" s="5">
        <v>45291</v>
      </c>
      <c r="E2466" t="s">
        <v>5068</v>
      </c>
      <c r="F2466" t="s">
        <v>48</v>
      </c>
      <c r="G2466" t="s">
        <v>141</v>
      </c>
      <c r="H2466" t="s">
        <v>142</v>
      </c>
      <c r="I2466" t="s">
        <v>142</v>
      </c>
      <c r="J2466" t="s">
        <v>73</v>
      </c>
      <c r="K2466" t="s">
        <v>143</v>
      </c>
      <c r="L2466" t="s">
        <v>142</v>
      </c>
      <c r="M2466" t="s">
        <v>144</v>
      </c>
      <c r="N2466" t="s">
        <v>142</v>
      </c>
      <c r="O2466" t="s">
        <v>144</v>
      </c>
      <c r="P2466" t="s">
        <v>145</v>
      </c>
      <c r="Q2466" t="s">
        <v>119</v>
      </c>
      <c r="R2466" t="s">
        <v>146</v>
      </c>
      <c r="S2466" t="s">
        <v>5068</v>
      </c>
      <c r="T2466" t="s">
        <v>56</v>
      </c>
      <c r="U2466" t="s">
        <v>147</v>
      </c>
      <c r="V2466" t="s">
        <v>148</v>
      </c>
      <c r="W2466" t="s">
        <v>142</v>
      </c>
      <c r="X2466" t="s">
        <v>73</v>
      </c>
      <c r="Y2466" t="s">
        <v>149</v>
      </c>
      <c r="Z2466" t="s">
        <v>142</v>
      </c>
      <c r="AA2466" t="s">
        <v>144</v>
      </c>
      <c r="AB2466" t="s">
        <v>142</v>
      </c>
      <c r="AC2466" t="s">
        <v>144</v>
      </c>
      <c r="AD2466" t="s">
        <v>145</v>
      </c>
      <c r="AE2466" t="s">
        <v>119</v>
      </c>
      <c r="AF2466" t="s">
        <v>150</v>
      </c>
      <c r="AG2466" t="s">
        <v>151</v>
      </c>
      <c r="AH2466" s="5">
        <v>45293</v>
      </c>
      <c r="AI2466" s="6" t="s">
        <v>152</v>
      </c>
      <c r="AJ2466" s="5">
        <v>45293</v>
      </c>
      <c r="AK2466" t="s">
        <v>142</v>
      </c>
    </row>
    <row r="2467" spans="1:37" x14ac:dyDescent="0.25">
      <c r="A2467" t="s">
        <v>5069</v>
      </c>
      <c r="B2467" t="s">
        <v>139</v>
      </c>
      <c r="C2467" s="5">
        <v>45200</v>
      </c>
      <c r="D2467" s="5">
        <v>45291</v>
      </c>
      <c r="E2467" t="s">
        <v>5070</v>
      </c>
      <c r="F2467" t="s">
        <v>48</v>
      </c>
      <c r="G2467" t="s">
        <v>141</v>
      </c>
      <c r="H2467" t="s">
        <v>142</v>
      </c>
      <c r="I2467" t="s">
        <v>142</v>
      </c>
      <c r="J2467" t="s">
        <v>73</v>
      </c>
      <c r="K2467" t="s">
        <v>143</v>
      </c>
      <c r="L2467" t="s">
        <v>142</v>
      </c>
      <c r="M2467" t="s">
        <v>144</v>
      </c>
      <c r="N2467" t="s">
        <v>142</v>
      </c>
      <c r="O2467" t="s">
        <v>144</v>
      </c>
      <c r="P2467" t="s">
        <v>145</v>
      </c>
      <c r="Q2467" t="s">
        <v>119</v>
      </c>
      <c r="R2467" t="s">
        <v>146</v>
      </c>
      <c r="S2467" t="s">
        <v>5070</v>
      </c>
      <c r="T2467" t="s">
        <v>56</v>
      </c>
      <c r="U2467" t="s">
        <v>147</v>
      </c>
      <c r="V2467" t="s">
        <v>148</v>
      </c>
      <c r="W2467" t="s">
        <v>142</v>
      </c>
      <c r="X2467" t="s">
        <v>73</v>
      </c>
      <c r="Y2467" t="s">
        <v>149</v>
      </c>
      <c r="Z2467" t="s">
        <v>142</v>
      </c>
      <c r="AA2467" t="s">
        <v>144</v>
      </c>
      <c r="AB2467" t="s">
        <v>142</v>
      </c>
      <c r="AC2467" t="s">
        <v>144</v>
      </c>
      <c r="AD2467" t="s">
        <v>145</v>
      </c>
      <c r="AE2467" t="s">
        <v>119</v>
      </c>
      <c r="AF2467" t="s">
        <v>150</v>
      </c>
      <c r="AG2467" t="s">
        <v>151</v>
      </c>
      <c r="AH2467" s="5">
        <v>45293</v>
      </c>
      <c r="AI2467" s="6" t="s">
        <v>152</v>
      </c>
      <c r="AJ2467" s="5">
        <v>45293</v>
      </c>
      <c r="AK2467" t="s">
        <v>142</v>
      </c>
    </row>
    <row r="2468" spans="1:37" x14ac:dyDescent="0.25">
      <c r="A2468" t="s">
        <v>5071</v>
      </c>
      <c r="B2468" t="s">
        <v>139</v>
      </c>
      <c r="C2468" s="5">
        <v>45200</v>
      </c>
      <c r="D2468" s="5">
        <v>45291</v>
      </c>
      <c r="E2468" t="s">
        <v>5072</v>
      </c>
      <c r="F2468" t="s">
        <v>48</v>
      </c>
      <c r="G2468" t="s">
        <v>141</v>
      </c>
      <c r="H2468" t="s">
        <v>142</v>
      </c>
      <c r="I2468" t="s">
        <v>142</v>
      </c>
      <c r="J2468" t="s">
        <v>73</v>
      </c>
      <c r="K2468" t="s">
        <v>143</v>
      </c>
      <c r="L2468" t="s">
        <v>142</v>
      </c>
      <c r="M2468" t="s">
        <v>144</v>
      </c>
      <c r="N2468" t="s">
        <v>142</v>
      </c>
      <c r="O2468" t="s">
        <v>144</v>
      </c>
      <c r="P2468" t="s">
        <v>145</v>
      </c>
      <c r="Q2468" t="s">
        <v>119</v>
      </c>
      <c r="R2468" t="s">
        <v>146</v>
      </c>
      <c r="S2468" t="s">
        <v>5072</v>
      </c>
      <c r="T2468" t="s">
        <v>56</v>
      </c>
      <c r="U2468" t="s">
        <v>147</v>
      </c>
      <c r="V2468" t="s">
        <v>148</v>
      </c>
      <c r="W2468" t="s">
        <v>142</v>
      </c>
      <c r="X2468" t="s">
        <v>73</v>
      </c>
      <c r="Y2468" t="s">
        <v>149</v>
      </c>
      <c r="Z2468" t="s">
        <v>142</v>
      </c>
      <c r="AA2468" t="s">
        <v>144</v>
      </c>
      <c r="AB2468" t="s">
        <v>142</v>
      </c>
      <c r="AC2468" t="s">
        <v>144</v>
      </c>
      <c r="AD2468" t="s">
        <v>145</v>
      </c>
      <c r="AE2468" t="s">
        <v>119</v>
      </c>
      <c r="AF2468" t="s">
        <v>150</v>
      </c>
      <c r="AG2468" t="s">
        <v>151</v>
      </c>
      <c r="AH2468" s="5">
        <v>45293</v>
      </c>
      <c r="AI2468" s="6" t="s">
        <v>152</v>
      </c>
      <c r="AJ2468" s="5">
        <v>45293</v>
      </c>
      <c r="AK2468" t="s">
        <v>142</v>
      </c>
    </row>
    <row r="2469" spans="1:37" x14ac:dyDescent="0.25">
      <c r="A2469" t="s">
        <v>5073</v>
      </c>
      <c r="B2469" t="s">
        <v>139</v>
      </c>
      <c r="C2469" s="5">
        <v>45200</v>
      </c>
      <c r="D2469" s="5">
        <v>45291</v>
      </c>
      <c r="E2469" t="s">
        <v>5074</v>
      </c>
      <c r="F2469" t="s">
        <v>48</v>
      </c>
      <c r="G2469" t="s">
        <v>141</v>
      </c>
      <c r="H2469" t="s">
        <v>142</v>
      </c>
      <c r="I2469" t="s">
        <v>142</v>
      </c>
      <c r="J2469" t="s">
        <v>73</v>
      </c>
      <c r="K2469" t="s">
        <v>143</v>
      </c>
      <c r="L2469" t="s">
        <v>142</v>
      </c>
      <c r="M2469" t="s">
        <v>144</v>
      </c>
      <c r="N2469" t="s">
        <v>142</v>
      </c>
      <c r="O2469" t="s">
        <v>144</v>
      </c>
      <c r="P2469" t="s">
        <v>145</v>
      </c>
      <c r="Q2469" t="s">
        <v>119</v>
      </c>
      <c r="R2469" t="s">
        <v>146</v>
      </c>
      <c r="S2469" t="s">
        <v>5074</v>
      </c>
      <c r="T2469" t="s">
        <v>56</v>
      </c>
      <c r="U2469" t="s">
        <v>147</v>
      </c>
      <c r="V2469" t="s">
        <v>148</v>
      </c>
      <c r="W2469" t="s">
        <v>142</v>
      </c>
      <c r="X2469" t="s">
        <v>73</v>
      </c>
      <c r="Y2469" t="s">
        <v>149</v>
      </c>
      <c r="Z2469" t="s">
        <v>142</v>
      </c>
      <c r="AA2469" t="s">
        <v>144</v>
      </c>
      <c r="AB2469" t="s">
        <v>142</v>
      </c>
      <c r="AC2469" t="s">
        <v>144</v>
      </c>
      <c r="AD2469" t="s">
        <v>145</v>
      </c>
      <c r="AE2469" t="s">
        <v>119</v>
      </c>
      <c r="AF2469" t="s">
        <v>150</v>
      </c>
      <c r="AG2469" t="s">
        <v>151</v>
      </c>
      <c r="AH2469" s="5">
        <v>45293</v>
      </c>
      <c r="AI2469" s="6" t="s">
        <v>152</v>
      </c>
      <c r="AJ2469" s="5">
        <v>45293</v>
      </c>
      <c r="AK2469" t="s">
        <v>142</v>
      </c>
    </row>
    <row r="2470" spans="1:37" x14ac:dyDescent="0.25">
      <c r="A2470" t="s">
        <v>5075</v>
      </c>
      <c r="B2470" t="s">
        <v>139</v>
      </c>
      <c r="C2470" s="5">
        <v>45200</v>
      </c>
      <c r="D2470" s="5">
        <v>45291</v>
      </c>
      <c r="E2470" t="s">
        <v>5076</v>
      </c>
      <c r="F2470" t="s">
        <v>48</v>
      </c>
      <c r="G2470" t="s">
        <v>141</v>
      </c>
      <c r="H2470" t="s">
        <v>142</v>
      </c>
      <c r="I2470" t="s">
        <v>142</v>
      </c>
      <c r="J2470" t="s">
        <v>73</v>
      </c>
      <c r="K2470" t="s">
        <v>143</v>
      </c>
      <c r="L2470" t="s">
        <v>142</v>
      </c>
      <c r="M2470" t="s">
        <v>144</v>
      </c>
      <c r="N2470" t="s">
        <v>142</v>
      </c>
      <c r="O2470" t="s">
        <v>144</v>
      </c>
      <c r="P2470" t="s">
        <v>145</v>
      </c>
      <c r="Q2470" t="s">
        <v>119</v>
      </c>
      <c r="R2470" t="s">
        <v>146</v>
      </c>
      <c r="S2470" t="s">
        <v>5076</v>
      </c>
      <c r="T2470" t="s">
        <v>56</v>
      </c>
      <c r="U2470" t="s">
        <v>147</v>
      </c>
      <c r="V2470" t="s">
        <v>148</v>
      </c>
      <c r="W2470" t="s">
        <v>142</v>
      </c>
      <c r="X2470" t="s">
        <v>73</v>
      </c>
      <c r="Y2470" t="s">
        <v>149</v>
      </c>
      <c r="Z2470" t="s">
        <v>142</v>
      </c>
      <c r="AA2470" t="s">
        <v>144</v>
      </c>
      <c r="AB2470" t="s">
        <v>142</v>
      </c>
      <c r="AC2470" t="s">
        <v>144</v>
      </c>
      <c r="AD2470" t="s">
        <v>145</v>
      </c>
      <c r="AE2470" t="s">
        <v>119</v>
      </c>
      <c r="AF2470" t="s">
        <v>150</v>
      </c>
      <c r="AG2470" t="s">
        <v>151</v>
      </c>
      <c r="AH2470" s="5">
        <v>45293</v>
      </c>
      <c r="AI2470" s="6" t="s">
        <v>152</v>
      </c>
      <c r="AJ2470" s="5">
        <v>45293</v>
      </c>
      <c r="AK2470" t="s">
        <v>142</v>
      </c>
    </row>
    <row r="2471" spans="1:37" x14ac:dyDescent="0.25">
      <c r="A2471" t="s">
        <v>5077</v>
      </c>
      <c r="B2471" t="s">
        <v>139</v>
      </c>
      <c r="C2471" s="5">
        <v>45200</v>
      </c>
      <c r="D2471" s="5">
        <v>45291</v>
      </c>
      <c r="E2471" t="s">
        <v>5078</v>
      </c>
      <c r="F2471" t="s">
        <v>48</v>
      </c>
      <c r="G2471" t="s">
        <v>141</v>
      </c>
      <c r="H2471" t="s">
        <v>142</v>
      </c>
      <c r="I2471" t="s">
        <v>142</v>
      </c>
      <c r="J2471" t="s">
        <v>73</v>
      </c>
      <c r="K2471" t="s">
        <v>143</v>
      </c>
      <c r="L2471" t="s">
        <v>142</v>
      </c>
      <c r="M2471" t="s">
        <v>144</v>
      </c>
      <c r="N2471" t="s">
        <v>142</v>
      </c>
      <c r="O2471" t="s">
        <v>144</v>
      </c>
      <c r="P2471" t="s">
        <v>145</v>
      </c>
      <c r="Q2471" t="s">
        <v>119</v>
      </c>
      <c r="R2471" t="s">
        <v>146</v>
      </c>
      <c r="S2471" t="s">
        <v>5078</v>
      </c>
      <c r="T2471" t="s">
        <v>56</v>
      </c>
      <c r="U2471" t="s">
        <v>147</v>
      </c>
      <c r="V2471" t="s">
        <v>148</v>
      </c>
      <c r="W2471" t="s">
        <v>142</v>
      </c>
      <c r="X2471" t="s">
        <v>73</v>
      </c>
      <c r="Y2471" t="s">
        <v>149</v>
      </c>
      <c r="Z2471" t="s">
        <v>142</v>
      </c>
      <c r="AA2471" t="s">
        <v>144</v>
      </c>
      <c r="AB2471" t="s">
        <v>142</v>
      </c>
      <c r="AC2471" t="s">
        <v>144</v>
      </c>
      <c r="AD2471" t="s">
        <v>145</v>
      </c>
      <c r="AE2471" t="s">
        <v>119</v>
      </c>
      <c r="AF2471" t="s">
        <v>150</v>
      </c>
      <c r="AG2471" t="s">
        <v>151</v>
      </c>
      <c r="AH2471" s="5">
        <v>45293</v>
      </c>
      <c r="AI2471" s="6" t="s">
        <v>152</v>
      </c>
      <c r="AJ2471" s="5">
        <v>45293</v>
      </c>
      <c r="AK2471" t="s">
        <v>142</v>
      </c>
    </row>
    <row r="2472" spans="1:37" x14ac:dyDescent="0.25">
      <c r="A2472" t="s">
        <v>5079</v>
      </c>
      <c r="B2472" t="s">
        <v>139</v>
      </c>
      <c r="C2472" s="5">
        <v>45200</v>
      </c>
      <c r="D2472" s="5">
        <v>45291</v>
      </c>
      <c r="E2472" t="s">
        <v>5080</v>
      </c>
      <c r="F2472" t="s">
        <v>48</v>
      </c>
      <c r="G2472" t="s">
        <v>141</v>
      </c>
      <c r="H2472" t="s">
        <v>142</v>
      </c>
      <c r="I2472" t="s">
        <v>142</v>
      </c>
      <c r="J2472" t="s">
        <v>73</v>
      </c>
      <c r="K2472" t="s">
        <v>143</v>
      </c>
      <c r="L2472" t="s">
        <v>142</v>
      </c>
      <c r="M2472" t="s">
        <v>144</v>
      </c>
      <c r="N2472" t="s">
        <v>142</v>
      </c>
      <c r="O2472" t="s">
        <v>144</v>
      </c>
      <c r="P2472" t="s">
        <v>145</v>
      </c>
      <c r="Q2472" t="s">
        <v>119</v>
      </c>
      <c r="R2472" t="s">
        <v>146</v>
      </c>
      <c r="S2472" t="s">
        <v>5080</v>
      </c>
      <c r="T2472" t="s">
        <v>56</v>
      </c>
      <c r="U2472" t="s">
        <v>147</v>
      </c>
      <c r="V2472" t="s">
        <v>148</v>
      </c>
      <c r="W2472" t="s">
        <v>142</v>
      </c>
      <c r="X2472" t="s">
        <v>73</v>
      </c>
      <c r="Y2472" t="s">
        <v>149</v>
      </c>
      <c r="Z2472" t="s">
        <v>142</v>
      </c>
      <c r="AA2472" t="s">
        <v>144</v>
      </c>
      <c r="AB2472" t="s">
        <v>142</v>
      </c>
      <c r="AC2472" t="s">
        <v>144</v>
      </c>
      <c r="AD2472" t="s">
        <v>145</v>
      </c>
      <c r="AE2472" t="s">
        <v>119</v>
      </c>
      <c r="AF2472" t="s">
        <v>150</v>
      </c>
      <c r="AG2472" t="s">
        <v>151</v>
      </c>
      <c r="AH2472" s="5">
        <v>45293</v>
      </c>
      <c r="AI2472" s="6" t="s">
        <v>152</v>
      </c>
      <c r="AJ2472" s="5">
        <v>45293</v>
      </c>
      <c r="AK2472" t="s">
        <v>142</v>
      </c>
    </row>
    <row r="2473" spans="1:37" x14ac:dyDescent="0.25">
      <c r="A2473" t="s">
        <v>5081</v>
      </c>
      <c r="B2473" t="s">
        <v>139</v>
      </c>
      <c r="C2473" s="5">
        <v>45200</v>
      </c>
      <c r="D2473" s="5">
        <v>45291</v>
      </c>
      <c r="E2473" t="s">
        <v>5082</v>
      </c>
      <c r="F2473" t="s">
        <v>48</v>
      </c>
      <c r="G2473" t="s">
        <v>141</v>
      </c>
      <c r="H2473" t="s">
        <v>142</v>
      </c>
      <c r="I2473" t="s">
        <v>142</v>
      </c>
      <c r="J2473" t="s">
        <v>73</v>
      </c>
      <c r="K2473" t="s">
        <v>143</v>
      </c>
      <c r="L2473" t="s">
        <v>142</v>
      </c>
      <c r="M2473" t="s">
        <v>144</v>
      </c>
      <c r="N2473" t="s">
        <v>142</v>
      </c>
      <c r="O2473" t="s">
        <v>144</v>
      </c>
      <c r="P2473" t="s">
        <v>145</v>
      </c>
      <c r="Q2473" t="s">
        <v>119</v>
      </c>
      <c r="R2473" t="s">
        <v>146</v>
      </c>
      <c r="S2473" t="s">
        <v>5082</v>
      </c>
      <c r="T2473" t="s">
        <v>56</v>
      </c>
      <c r="U2473" t="s">
        <v>147</v>
      </c>
      <c r="V2473" t="s">
        <v>148</v>
      </c>
      <c r="W2473" t="s">
        <v>142</v>
      </c>
      <c r="X2473" t="s">
        <v>73</v>
      </c>
      <c r="Y2473" t="s">
        <v>149</v>
      </c>
      <c r="Z2473" t="s">
        <v>142</v>
      </c>
      <c r="AA2473" t="s">
        <v>144</v>
      </c>
      <c r="AB2473" t="s">
        <v>142</v>
      </c>
      <c r="AC2473" t="s">
        <v>144</v>
      </c>
      <c r="AD2473" t="s">
        <v>145</v>
      </c>
      <c r="AE2473" t="s">
        <v>119</v>
      </c>
      <c r="AF2473" t="s">
        <v>150</v>
      </c>
      <c r="AG2473" t="s">
        <v>151</v>
      </c>
      <c r="AH2473" s="5">
        <v>45293</v>
      </c>
      <c r="AI2473" s="6" t="s">
        <v>152</v>
      </c>
      <c r="AJ2473" s="5">
        <v>45293</v>
      </c>
      <c r="AK2473" t="s">
        <v>142</v>
      </c>
    </row>
    <row r="2474" spans="1:37" x14ac:dyDescent="0.25">
      <c r="A2474" t="s">
        <v>5083</v>
      </c>
      <c r="B2474" t="s">
        <v>139</v>
      </c>
      <c r="C2474" s="5">
        <v>45200</v>
      </c>
      <c r="D2474" s="5">
        <v>45291</v>
      </c>
      <c r="E2474" t="s">
        <v>5084</v>
      </c>
      <c r="F2474" t="s">
        <v>48</v>
      </c>
      <c r="G2474" t="s">
        <v>141</v>
      </c>
      <c r="H2474" t="s">
        <v>142</v>
      </c>
      <c r="I2474" t="s">
        <v>142</v>
      </c>
      <c r="J2474" t="s">
        <v>73</v>
      </c>
      <c r="K2474" t="s">
        <v>143</v>
      </c>
      <c r="L2474" t="s">
        <v>142</v>
      </c>
      <c r="M2474" t="s">
        <v>144</v>
      </c>
      <c r="N2474" t="s">
        <v>142</v>
      </c>
      <c r="O2474" t="s">
        <v>144</v>
      </c>
      <c r="P2474" t="s">
        <v>145</v>
      </c>
      <c r="Q2474" t="s">
        <v>119</v>
      </c>
      <c r="R2474" t="s">
        <v>146</v>
      </c>
      <c r="S2474" t="s">
        <v>5084</v>
      </c>
      <c r="T2474" t="s">
        <v>56</v>
      </c>
      <c r="U2474" t="s">
        <v>147</v>
      </c>
      <c r="V2474" t="s">
        <v>148</v>
      </c>
      <c r="W2474" t="s">
        <v>142</v>
      </c>
      <c r="X2474" t="s">
        <v>73</v>
      </c>
      <c r="Y2474" t="s">
        <v>149</v>
      </c>
      <c r="Z2474" t="s">
        <v>142</v>
      </c>
      <c r="AA2474" t="s">
        <v>144</v>
      </c>
      <c r="AB2474" t="s">
        <v>142</v>
      </c>
      <c r="AC2474" t="s">
        <v>144</v>
      </c>
      <c r="AD2474" t="s">
        <v>145</v>
      </c>
      <c r="AE2474" t="s">
        <v>119</v>
      </c>
      <c r="AF2474" t="s">
        <v>150</v>
      </c>
      <c r="AG2474" t="s">
        <v>151</v>
      </c>
      <c r="AH2474" s="5">
        <v>45293</v>
      </c>
      <c r="AI2474" s="6" t="s">
        <v>152</v>
      </c>
      <c r="AJ2474" s="5">
        <v>45293</v>
      </c>
      <c r="AK2474" t="s">
        <v>142</v>
      </c>
    </row>
    <row r="2475" spans="1:37" x14ac:dyDescent="0.25">
      <c r="A2475" t="s">
        <v>5085</v>
      </c>
      <c r="B2475" t="s">
        <v>139</v>
      </c>
      <c r="C2475" s="5">
        <v>45200</v>
      </c>
      <c r="D2475" s="5">
        <v>45291</v>
      </c>
      <c r="E2475" t="s">
        <v>5086</v>
      </c>
      <c r="F2475" t="s">
        <v>48</v>
      </c>
      <c r="G2475" t="s">
        <v>141</v>
      </c>
      <c r="H2475" t="s">
        <v>142</v>
      </c>
      <c r="I2475" t="s">
        <v>142</v>
      </c>
      <c r="J2475" t="s">
        <v>73</v>
      </c>
      <c r="K2475" t="s">
        <v>143</v>
      </c>
      <c r="L2475" t="s">
        <v>142</v>
      </c>
      <c r="M2475" t="s">
        <v>144</v>
      </c>
      <c r="N2475" t="s">
        <v>142</v>
      </c>
      <c r="O2475" t="s">
        <v>144</v>
      </c>
      <c r="P2475" t="s">
        <v>145</v>
      </c>
      <c r="Q2475" t="s">
        <v>119</v>
      </c>
      <c r="R2475" t="s">
        <v>146</v>
      </c>
      <c r="S2475" t="s">
        <v>5086</v>
      </c>
      <c r="T2475" t="s">
        <v>56</v>
      </c>
      <c r="U2475" t="s">
        <v>147</v>
      </c>
      <c r="V2475" t="s">
        <v>148</v>
      </c>
      <c r="W2475" t="s">
        <v>142</v>
      </c>
      <c r="X2475" t="s">
        <v>73</v>
      </c>
      <c r="Y2475" t="s">
        <v>149</v>
      </c>
      <c r="Z2475" t="s">
        <v>142</v>
      </c>
      <c r="AA2475" t="s">
        <v>144</v>
      </c>
      <c r="AB2475" t="s">
        <v>142</v>
      </c>
      <c r="AC2475" t="s">
        <v>144</v>
      </c>
      <c r="AD2475" t="s">
        <v>145</v>
      </c>
      <c r="AE2475" t="s">
        <v>119</v>
      </c>
      <c r="AF2475" t="s">
        <v>150</v>
      </c>
      <c r="AG2475" t="s">
        <v>151</v>
      </c>
      <c r="AH2475" s="5">
        <v>45293</v>
      </c>
      <c r="AI2475" s="6" t="s">
        <v>152</v>
      </c>
      <c r="AJ2475" s="5">
        <v>45293</v>
      </c>
      <c r="AK2475" t="s">
        <v>142</v>
      </c>
    </row>
    <row r="2476" spans="1:37" x14ac:dyDescent="0.25">
      <c r="A2476" t="s">
        <v>5087</v>
      </c>
      <c r="B2476" t="s">
        <v>139</v>
      </c>
      <c r="C2476" s="5">
        <v>45200</v>
      </c>
      <c r="D2476" s="5">
        <v>45291</v>
      </c>
      <c r="E2476" t="s">
        <v>5088</v>
      </c>
      <c r="F2476" t="s">
        <v>48</v>
      </c>
      <c r="G2476" t="s">
        <v>141</v>
      </c>
      <c r="H2476" t="s">
        <v>142</v>
      </c>
      <c r="I2476" t="s">
        <v>142</v>
      </c>
      <c r="J2476" t="s">
        <v>73</v>
      </c>
      <c r="K2476" t="s">
        <v>143</v>
      </c>
      <c r="L2476" t="s">
        <v>142</v>
      </c>
      <c r="M2476" t="s">
        <v>144</v>
      </c>
      <c r="N2476" t="s">
        <v>142</v>
      </c>
      <c r="O2476" t="s">
        <v>144</v>
      </c>
      <c r="P2476" t="s">
        <v>145</v>
      </c>
      <c r="Q2476" t="s">
        <v>119</v>
      </c>
      <c r="R2476" t="s">
        <v>146</v>
      </c>
      <c r="S2476" t="s">
        <v>5088</v>
      </c>
      <c r="T2476" t="s">
        <v>56</v>
      </c>
      <c r="U2476" t="s">
        <v>147</v>
      </c>
      <c r="V2476" t="s">
        <v>148</v>
      </c>
      <c r="W2476" t="s">
        <v>142</v>
      </c>
      <c r="X2476" t="s">
        <v>73</v>
      </c>
      <c r="Y2476" t="s">
        <v>149</v>
      </c>
      <c r="Z2476" t="s">
        <v>142</v>
      </c>
      <c r="AA2476" t="s">
        <v>144</v>
      </c>
      <c r="AB2476" t="s">
        <v>142</v>
      </c>
      <c r="AC2476" t="s">
        <v>144</v>
      </c>
      <c r="AD2476" t="s">
        <v>145</v>
      </c>
      <c r="AE2476" t="s">
        <v>119</v>
      </c>
      <c r="AF2476" t="s">
        <v>150</v>
      </c>
      <c r="AG2476" t="s">
        <v>151</v>
      </c>
      <c r="AH2476" s="5">
        <v>45293</v>
      </c>
      <c r="AI2476" s="6" t="s">
        <v>152</v>
      </c>
      <c r="AJ2476" s="5">
        <v>45293</v>
      </c>
      <c r="AK2476" t="s">
        <v>142</v>
      </c>
    </row>
    <row r="2477" spans="1:37" x14ac:dyDescent="0.25">
      <c r="A2477" t="s">
        <v>5089</v>
      </c>
      <c r="B2477" t="s">
        <v>139</v>
      </c>
      <c r="C2477" s="5">
        <v>45200</v>
      </c>
      <c r="D2477" s="5">
        <v>45291</v>
      </c>
      <c r="E2477" t="s">
        <v>5090</v>
      </c>
      <c r="F2477" t="s">
        <v>48</v>
      </c>
      <c r="G2477" t="s">
        <v>141</v>
      </c>
      <c r="H2477" t="s">
        <v>142</v>
      </c>
      <c r="I2477" t="s">
        <v>142</v>
      </c>
      <c r="J2477" t="s">
        <v>73</v>
      </c>
      <c r="K2477" t="s">
        <v>143</v>
      </c>
      <c r="L2477" t="s">
        <v>142</v>
      </c>
      <c r="M2477" t="s">
        <v>144</v>
      </c>
      <c r="N2477" t="s">
        <v>142</v>
      </c>
      <c r="O2477" t="s">
        <v>144</v>
      </c>
      <c r="P2477" t="s">
        <v>145</v>
      </c>
      <c r="Q2477" t="s">
        <v>119</v>
      </c>
      <c r="R2477" t="s">
        <v>146</v>
      </c>
      <c r="S2477" t="s">
        <v>5090</v>
      </c>
      <c r="T2477" t="s">
        <v>56</v>
      </c>
      <c r="U2477" t="s">
        <v>147</v>
      </c>
      <c r="V2477" t="s">
        <v>148</v>
      </c>
      <c r="W2477" t="s">
        <v>142</v>
      </c>
      <c r="X2477" t="s">
        <v>73</v>
      </c>
      <c r="Y2477" t="s">
        <v>149</v>
      </c>
      <c r="Z2477" t="s">
        <v>142</v>
      </c>
      <c r="AA2477" t="s">
        <v>144</v>
      </c>
      <c r="AB2477" t="s">
        <v>142</v>
      </c>
      <c r="AC2477" t="s">
        <v>144</v>
      </c>
      <c r="AD2477" t="s">
        <v>145</v>
      </c>
      <c r="AE2477" t="s">
        <v>119</v>
      </c>
      <c r="AF2477" t="s">
        <v>150</v>
      </c>
      <c r="AG2477" t="s">
        <v>151</v>
      </c>
      <c r="AH2477" s="5">
        <v>45293</v>
      </c>
      <c r="AI2477" s="6" t="s">
        <v>152</v>
      </c>
      <c r="AJ2477" s="5">
        <v>45293</v>
      </c>
      <c r="AK2477" t="s">
        <v>142</v>
      </c>
    </row>
    <row r="2478" spans="1:37" x14ac:dyDescent="0.25">
      <c r="A2478" t="s">
        <v>5091</v>
      </c>
      <c r="B2478" t="s">
        <v>139</v>
      </c>
      <c r="C2478" s="5">
        <v>45200</v>
      </c>
      <c r="D2478" s="5">
        <v>45291</v>
      </c>
      <c r="E2478" t="s">
        <v>5092</v>
      </c>
      <c r="F2478" t="s">
        <v>48</v>
      </c>
      <c r="G2478" t="s">
        <v>141</v>
      </c>
      <c r="H2478" t="s">
        <v>142</v>
      </c>
      <c r="I2478" t="s">
        <v>142</v>
      </c>
      <c r="J2478" t="s">
        <v>73</v>
      </c>
      <c r="K2478" t="s">
        <v>143</v>
      </c>
      <c r="L2478" t="s">
        <v>142</v>
      </c>
      <c r="M2478" t="s">
        <v>144</v>
      </c>
      <c r="N2478" t="s">
        <v>142</v>
      </c>
      <c r="O2478" t="s">
        <v>144</v>
      </c>
      <c r="P2478" t="s">
        <v>145</v>
      </c>
      <c r="Q2478" t="s">
        <v>119</v>
      </c>
      <c r="R2478" t="s">
        <v>146</v>
      </c>
      <c r="S2478" t="s">
        <v>5092</v>
      </c>
      <c r="T2478" t="s">
        <v>56</v>
      </c>
      <c r="U2478" t="s">
        <v>147</v>
      </c>
      <c r="V2478" t="s">
        <v>148</v>
      </c>
      <c r="W2478" t="s">
        <v>142</v>
      </c>
      <c r="X2478" t="s">
        <v>73</v>
      </c>
      <c r="Y2478" t="s">
        <v>149</v>
      </c>
      <c r="Z2478" t="s">
        <v>142</v>
      </c>
      <c r="AA2478" t="s">
        <v>144</v>
      </c>
      <c r="AB2478" t="s">
        <v>142</v>
      </c>
      <c r="AC2478" t="s">
        <v>144</v>
      </c>
      <c r="AD2478" t="s">
        <v>145</v>
      </c>
      <c r="AE2478" t="s">
        <v>119</v>
      </c>
      <c r="AF2478" t="s">
        <v>150</v>
      </c>
      <c r="AG2478" t="s">
        <v>151</v>
      </c>
      <c r="AH2478" s="5">
        <v>45293</v>
      </c>
      <c r="AI2478" s="6" t="s">
        <v>152</v>
      </c>
      <c r="AJ2478" s="5">
        <v>45293</v>
      </c>
      <c r="AK2478" t="s">
        <v>142</v>
      </c>
    </row>
    <row r="2479" spans="1:37" x14ac:dyDescent="0.25">
      <c r="A2479" t="s">
        <v>5093</v>
      </c>
      <c r="B2479" t="s">
        <v>139</v>
      </c>
      <c r="C2479" s="5">
        <v>45200</v>
      </c>
      <c r="D2479" s="5">
        <v>45291</v>
      </c>
      <c r="E2479" t="s">
        <v>5094</v>
      </c>
      <c r="F2479" t="s">
        <v>48</v>
      </c>
      <c r="G2479" t="s">
        <v>141</v>
      </c>
      <c r="H2479" t="s">
        <v>142</v>
      </c>
      <c r="I2479" t="s">
        <v>142</v>
      </c>
      <c r="J2479" t="s">
        <v>73</v>
      </c>
      <c r="K2479" t="s">
        <v>143</v>
      </c>
      <c r="L2479" t="s">
        <v>142</v>
      </c>
      <c r="M2479" t="s">
        <v>144</v>
      </c>
      <c r="N2479" t="s">
        <v>142</v>
      </c>
      <c r="O2479" t="s">
        <v>144</v>
      </c>
      <c r="P2479" t="s">
        <v>145</v>
      </c>
      <c r="Q2479" t="s">
        <v>119</v>
      </c>
      <c r="R2479" t="s">
        <v>146</v>
      </c>
      <c r="S2479" t="s">
        <v>5094</v>
      </c>
      <c r="T2479" t="s">
        <v>56</v>
      </c>
      <c r="U2479" t="s">
        <v>147</v>
      </c>
      <c r="V2479" t="s">
        <v>148</v>
      </c>
      <c r="W2479" t="s">
        <v>142</v>
      </c>
      <c r="X2479" t="s">
        <v>73</v>
      </c>
      <c r="Y2479" t="s">
        <v>149</v>
      </c>
      <c r="Z2479" t="s">
        <v>142</v>
      </c>
      <c r="AA2479" t="s">
        <v>144</v>
      </c>
      <c r="AB2479" t="s">
        <v>142</v>
      </c>
      <c r="AC2479" t="s">
        <v>144</v>
      </c>
      <c r="AD2479" t="s">
        <v>145</v>
      </c>
      <c r="AE2479" t="s">
        <v>119</v>
      </c>
      <c r="AF2479" t="s">
        <v>150</v>
      </c>
      <c r="AG2479" t="s">
        <v>151</v>
      </c>
      <c r="AH2479" s="5">
        <v>45293</v>
      </c>
      <c r="AI2479" s="6" t="s">
        <v>152</v>
      </c>
      <c r="AJ2479" s="5">
        <v>45293</v>
      </c>
      <c r="AK2479" t="s">
        <v>142</v>
      </c>
    </row>
    <row r="2480" spans="1:37" x14ac:dyDescent="0.25">
      <c r="A2480" t="s">
        <v>5095</v>
      </c>
      <c r="B2480" t="s">
        <v>139</v>
      </c>
      <c r="C2480" s="5">
        <v>45200</v>
      </c>
      <c r="D2480" s="5">
        <v>45291</v>
      </c>
      <c r="E2480" t="s">
        <v>5096</v>
      </c>
      <c r="F2480" t="s">
        <v>48</v>
      </c>
      <c r="G2480" t="s">
        <v>141</v>
      </c>
      <c r="H2480" t="s">
        <v>142</v>
      </c>
      <c r="I2480" t="s">
        <v>142</v>
      </c>
      <c r="J2480" t="s">
        <v>73</v>
      </c>
      <c r="K2480" t="s">
        <v>143</v>
      </c>
      <c r="L2480" t="s">
        <v>142</v>
      </c>
      <c r="M2480" t="s">
        <v>144</v>
      </c>
      <c r="N2480" t="s">
        <v>142</v>
      </c>
      <c r="O2480" t="s">
        <v>144</v>
      </c>
      <c r="P2480" t="s">
        <v>145</v>
      </c>
      <c r="Q2480" t="s">
        <v>119</v>
      </c>
      <c r="R2480" t="s">
        <v>146</v>
      </c>
      <c r="S2480" t="s">
        <v>5096</v>
      </c>
      <c r="T2480" t="s">
        <v>56</v>
      </c>
      <c r="U2480" t="s">
        <v>147</v>
      </c>
      <c r="V2480" t="s">
        <v>148</v>
      </c>
      <c r="W2480" t="s">
        <v>142</v>
      </c>
      <c r="X2480" t="s">
        <v>73</v>
      </c>
      <c r="Y2480" t="s">
        <v>149</v>
      </c>
      <c r="Z2480" t="s">
        <v>142</v>
      </c>
      <c r="AA2480" t="s">
        <v>144</v>
      </c>
      <c r="AB2480" t="s">
        <v>142</v>
      </c>
      <c r="AC2480" t="s">
        <v>144</v>
      </c>
      <c r="AD2480" t="s">
        <v>145</v>
      </c>
      <c r="AE2480" t="s">
        <v>119</v>
      </c>
      <c r="AF2480" t="s">
        <v>150</v>
      </c>
      <c r="AG2480" t="s">
        <v>151</v>
      </c>
      <c r="AH2480" s="5">
        <v>45293</v>
      </c>
      <c r="AI2480" s="6" t="s">
        <v>152</v>
      </c>
      <c r="AJ2480" s="5">
        <v>45293</v>
      </c>
      <c r="AK2480" t="s">
        <v>142</v>
      </c>
    </row>
    <row r="2481" spans="1:37" x14ac:dyDescent="0.25">
      <c r="A2481" t="s">
        <v>5097</v>
      </c>
      <c r="B2481" t="s">
        <v>139</v>
      </c>
      <c r="C2481" s="5">
        <v>45200</v>
      </c>
      <c r="D2481" s="5">
        <v>45291</v>
      </c>
      <c r="E2481" t="s">
        <v>5098</v>
      </c>
      <c r="F2481" t="s">
        <v>48</v>
      </c>
      <c r="G2481" t="s">
        <v>141</v>
      </c>
      <c r="H2481" t="s">
        <v>142</v>
      </c>
      <c r="I2481" t="s">
        <v>142</v>
      </c>
      <c r="J2481" t="s">
        <v>73</v>
      </c>
      <c r="K2481" t="s">
        <v>143</v>
      </c>
      <c r="L2481" t="s">
        <v>142</v>
      </c>
      <c r="M2481" t="s">
        <v>144</v>
      </c>
      <c r="N2481" t="s">
        <v>142</v>
      </c>
      <c r="O2481" t="s">
        <v>144</v>
      </c>
      <c r="P2481" t="s">
        <v>145</v>
      </c>
      <c r="Q2481" t="s">
        <v>119</v>
      </c>
      <c r="R2481" t="s">
        <v>146</v>
      </c>
      <c r="S2481" t="s">
        <v>5098</v>
      </c>
      <c r="T2481" t="s">
        <v>56</v>
      </c>
      <c r="U2481" t="s">
        <v>147</v>
      </c>
      <c r="V2481" t="s">
        <v>148</v>
      </c>
      <c r="W2481" t="s">
        <v>142</v>
      </c>
      <c r="X2481" t="s">
        <v>73</v>
      </c>
      <c r="Y2481" t="s">
        <v>149</v>
      </c>
      <c r="Z2481" t="s">
        <v>142</v>
      </c>
      <c r="AA2481" t="s">
        <v>144</v>
      </c>
      <c r="AB2481" t="s">
        <v>142</v>
      </c>
      <c r="AC2481" t="s">
        <v>144</v>
      </c>
      <c r="AD2481" t="s">
        <v>145</v>
      </c>
      <c r="AE2481" t="s">
        <v>119</v>
      </c>
      <c r="AF2481" t="s">
        <v>150</v>
      </c>
      <c r="AG2481" t="s">
        <v>151</v>
      </c>
      <c r="AH2481" s="5">
        <v>45293</v>
      </c>
      <c r="AI2481" s="6" t="s">
        <v>152</v>
      </c>
      <c r="AJ2481" s="5">
        <v>45293</v>
      </c>
      <c r="AK2481" t="s">
        <v>142</v>
      </c>
    </row>
    <row r="2482" spans="1:37" x14ac:dyDescent="0.25">
      <c r="A2482" t="s">
        <v>5099</v>
      </c>
      <c r="B2482" t="s">
        <v>139</v>
      </c>
      <c r="C2482" s="5">
        <v>45200</v>
      </c>
      <c r="D2482" s="5">
        <v>45291</v>
      </c>
      <c r="E2482" t="s">
        <v>5100</v>
      </c>
      <c r="F2482" t="s">
        <v>48</v>
      </c>
      <c r="G2482" t="s">
        <v>141</v>
      </c>
      <c r="H2482" t="s">
        <v>142</v>
      </c>
      <c r="I2482" t="s">
        <v>142</v>
      </c>
      <c r="J2482" t="s">
        <v>73</v>
      </c>
      <c r="K2482" t="s">
        <v>143</v>
      </c>
      <c r="L2482" t="s">
        <v>142</v>
      </c>
      <c r="M2482" t="s">
        <v>144</v>
      </c>
      <c r="N2482" t="s">
        <v>142</v>
      </c>
      <c r="O2482" t="s">
        <v>144</v>
      </c>
      <c r="P2482" t="s">
        <v>145</v>
      </c>
      <c r="Q2482" t="s">
        <v>119</v>
      </c>
      <c r="R2482" t="s">
        <v>146</v>
      </c>
      <c r="S2482" t="s">
        <v>5100</v>
      </c>
      <c r="T2482" t="s">
        <v>56</v>
      </c>
      <c r="U2482" t="s">
        <v>147</v>
      </c>
      <c r="V2482" t="s">
        <v>148</v>
      </c>
      <c r="W2482" t="s">
        <v>142</v>
      </c>
      <c r="X2482" t="s">
        <v>73</v>
      </c>
      <c r="Y2482" t="s">
        <v>149</v>
      </c>
      <c r="Z2482" t="s">
        <v>142</v>
      </c>
      <c r="AA2482" t="s">
        <v>144</v>
      </c>
      <c r="AB2482" t="s">
        <v>142</v>
      </c>
      <c r="AC2482" t="s">
        <v>144</v>
      </c>
      <c r="AD2482" t="s">
        <v>145</v>
      </c>
      <c r="AE2482" t="s">
        <v>119</v>
      </c>
      <c r="AF2482" t="s">
        <v>150</v>
      </c>
      <c r="AG2482" t="s">
        <v>151</v>
      </c>
      <c r="AH2482" s="5">
        <v>45293</v>
      </c>
      <c r="AI2482" s="6" t="s">
        <v>152</v>
      </c>
      <c r="AJ2482" s="5">
        <v>45293</v>
      </c>
      <c r="AK2482" t="s">
        <v>142</v>
      </c>
    </row>
    <row r="2483" spans="1:37" x14ac:dyDescent="0.25">
      <c r="A2483" t="s">
        <v>5101</v>
      </c>
      <c r="B2483" t="s">
        <v>139</v>
      </c>
      <c r="C2483" s="5">
        <v>45200</v>
      </c>
      <c r="D2483" s="5">
        <v>45291</v>
      </c>
      <c r="E2483" t="s">
        <v>5102</v>
      </c>
      <c r="F2483" t="s">
        <v>48</v>
      </c>
      <c r="G2483" t="s">
        <v>141</v>
      </c>
      <c r="H2483" t="s">
        <v>142</v>
      </c>
      <c r="I2483" t="s">
        <v>142</v>
      </c>
      <c r="J2483" t="s">
        <v>73</v>
      </c>
      <c r="K2483" t="s">
        <v>143</v>
      </c>
      <c r="L2483" t="s">
        <v>142</v>
      </c>
      <c r="M2483" t="s">
        <v>144</v>
      </c>
      <c r="N2483" t="s">
        <v>142</v>
      </c>
      <c r="O2483" t="s">
        <v>144</v>
      </c>
      <c r="P2483" t="s">
        <v>145</v>
      </c>
      <c r="Q2483" t="s">
        <v>119</v>
      </c>
      <c r="R2483" t="s">
        <v>146</v>
      </c>
      <c r="S2483" t="s">
        <v>5102</v>
      </c>
      <c r="T2483" t="s">
        <v>56</v>
      </c>
      <c r="U2483" t="s">
        <v>147</v>
      </c>
      <c r="V2483" t="s">
        <v>148</v>
      </c>
      <c r="W2483" t="s">
        <v>142</v>
      </c>
      <c r="X2483" t="s">
        <v>73</v>
      </c>
      <c r="Y2483" t="s">
        <v>149</v>
      </c>
      <c r="Z2483" t="s">
        <v>142</v>
      </c>
      <c r="AA2483" t="s">
        <v>144</v>
      </c>
      <c r="AB2483" t="s">
        <v>142</v>
      </c>
      <c r="AC2483" t="s">
        <v>144</v>
      </c>
      <c r="AD2483" t="s">
        <v>145</v>
      </c>
      <c r="AE2483" t="s">
        <v>119</v>
      </c>
      <c r="AF2483" t="s">
        <v>150</v>
      </c>
      <c r="AG2483" t="s">
        <v>151</v>
      </c>
      <c r="AH2483" s="5">
        <v>45293</v>
      </c>
      <c r="AI2483" s="6" t="s">
        <v>152</v>
      </c>
      <c r="AJ2483" s="5">
        <v>45293</v>
      </c>
      <c r="AK2483" t="s">
        <v>142</v>
      </c>
    </row>
    <row r="2484" spans="1:37" x14ac:dyDescent="0.25">
      <c r="A2484" t="s">
        <v>5103</v>
      </c>
      <c r="B2484" t="s">
        <v>139</v>
      </c>
      <c r="C2484" s="5">
        <v>45200</v>
      </c>
      <c r="D2484" s="5">
        <v>45291</v>
      </c>
      <c r="E2484" t="s">
        <v>5104</v>
      </c>
      <c r="F2484" t="s">
        <v>48</v>
      </c>
      <c r="G2484" t="s">
        <v>141</v>
      </c>
      <c r="H2484" t="s">
        <v>142</v>
      </c>
      <c r="I2484" t="s">
        <v>142</v>
      </c>
      <c r="J2484" t="s">
        <v>73</v>
      </c>
      <c r="K2484" t="s">
        <v>143</v>
      </c>
      <c r="L2484" t="s">
        <v>142</v>
      </c>
      <c r="M2484" t="s">
        <v>144</v>
      </c>
      <c r="N2484" t="s">
        <v>142</v>
      </c>
      <c r="O2484" t="s">
        <v>144</v>
      </c>
      <c r="P2484" t="s">
        <v>145</v>
      </c>
      <c r="Q2484" t="s">
        <v>119</v>
      </c>
      <c r="R2484" t="s">
        <v>146</v>
      </c>
      <c r="S2484" t="s">
        <v>5104</v>
      </c>
      <c r="T2484" t="s">
        <v>56</v>
      </c>
      <c r="U2484" t="s">
        <v>147</v>
      </c>
      <c r="V2484" t="s">
        <v>148</v>
      </c>
      <c r="W2484" t="s">
        <v>142</v>
      </c>
      <c r="X2484" t="s">
        <v>73</v>
      </c>
      <c r="Y2484" t="s">
        <v>149</v>
      </c>
      <c r="Z2484" t="s">
        <v>142</v>
      </c>
      <c r="AA2484" t="s">
        <v>144</v>
      </c>
      <c r="AB2484" t="s">
        <v>142</v>
      </c>
      <c r="AC2484" t="s">
        <v>144</v>
      </c>
      <c r="AD2484" t="s">
        <v>145</v>
      </c>
      <c r="AE2484" t="s">
        <v>119</v>
      </c>
      <c r="AF2484" t="s">
        <v>150</v>
      </c>
      <c r="AG2484" t="s">
        <v>151</v>
      </c>
      <c r="AH2484" s="5">
        <v>45293</v>
      </c>
      <c r="AI2484" s="6" t="s">
        <v>152</v>
      </c>
      <c r="AJ2484" s="5">
        <v>45293</v>
      </c>
      <c r="AK2484" t="s">
        <v>142</v>
      </c>
    </row>
    <row r="2485" spans="1:37" x14ac:dyDescent="0.25">
      <c r="A2485" t="s">
        <v>5105</v>
      </c>
      <c r="B2485" t="s">
        <v>139</v>
      </c>
      <c r="C2485" s="5">
        <v>45200</v>
      </c>
      <c r="D2485" s="5">
        <v>45291</v>
      </c>
      <c r="E2485" t="s">
        <v>5106</v>
      </c>
      <c r="F2485" t="s">
        <v>48</v>
      </c>
      <c r="G2485" t="s">
        <v>141</v>
      </c>
      <c r="H2485" t="s">
        <v>142</v>
      </c>
      <c r="I2485" t="s">
        <v>142</v>
      </c>
      <c r="J2485" t="s">
        <v>73</v>
      </c>
      <c r="K2485" t="s">
        <v>143</v>
      </c>
      <c r="L2485" t="s">
        <v>142</v>
      </c>
      <c r="M2485" t="s">
        <v>144</v>
      </c>
      <c r="N2485" t="s">
        <v>142</v>
      </c>
      <c r="O2485" t="s">
        <v>144</v>
      </c>
      <c r="P2485" t="s">
        <v>145</v>
      </c>
      <c r="Q2485" t="s">
        <v>119</v>
      </c>
      <c r="R2485" t="s">
        <v>146</v>
      </c>
      <c r="S2485" t="s">
        <v>5106</v>
      </c>
      <c r="T2485" t="s">
        <v>56</v>
      </c>
      <c r="U2485" t="s">
        <v>147</v>
      </c>
      <c r="V2485" t="s">
        <v>148</v>
      </c>
      <c r="W2485" t="s">
        <v>142</v>
      </c>
      <c r="X2485" t="s">
        <v>73</v>
      </c>
      <c r="Y2485" t="s">
        <v>149</v>
      </c>
      <c r="Z2485" t="s">
        <v>142</v>
      </c>
      <c r="AA2485" t="s">
        <v>144</v>
      </c>
      <c r="AB2485" t="s">
        <v>142</v>
      </c>
      <c r="AC2485" t="s">
        <v>144</v>
      </c>
      <c r="AD2485" t="s">
        <v>145</v>
      </c>
      <c r="AE2485" t="s">
        <v>119</v>
      </c>
      <c r="AF2485" t="s">
        <v>150</v>
      </c>
      <c r="AG2485" t="s">
        <v>151</v>
      </c>
      <c r="AH2485" s="5">
        <v>45293</v>
      </c>
      <c r="AI2485" s="6" t="s">
        <v>152</v>
      </c>
      <c r="AJ2485" s="5">
        <v>45293</v>
      </c>
      <c r="AK2485" t="s">
        <v>142</v>
      </c>
    </row>
    <row r="2486" spans="1:37" x14ac:dyDescent="0.25">
      <c r="A2486" t="s">
        <v>5107</v>
      </c>
      <c r="B2486" t="s">
        <v>139</v>
      </c>
      <c r="C2486" s="5">
        <v>45200</v>
      </c>
      <c r="D2486" s="5">
        <v>45291</v>
      </c>
      <c r="E2486" t="s">
        <v>5108</v>
      </c>
      <c r="F2486" t="s">
        <v>48</v>
      </c>
      <c r="G2486" t="s">
        <v>141</v>
      </c>
      <c r="H2486" t="s">
        <v>142</v>
      </c>
      <c r="I2486" t="s">
        <v>142</v>
      </c>
      <c r="J2486" t="s">
        <v>73</v>
      </c>
      <c r="K2486" t="s">
        <v>143</v>
      </c>
      <c r="L2486" t="s">
        <v>142</v>
      </c>
      <c r="M2486" t="s">
        <v>144</v>
      </c>
      <c r="N2486" t="s">
        <v>142</v>
      </c>
      <c r="O2486" t="s">
        <v>144</v>
      </c>
      <c r="P2486" t="s">
        <v>145</v>
      </c>
      <c r="Q2486" t="s">
        <v>119</v>
      </c>
      <c r="R2486" t="s">
        <v>146</v>
      </c>
      <c r="S2486" t="s">
        <v>5108</v>
      </c>
      <c r="T2486" t="s">
        <v>56</v>
      </c>
      <c r="U2486" t="s">
        <v>147</v>
      </c>
      <c r="V2486" t="s">
        <v>148</v>
      </c>
      <c r="W2486" t="s">
        <v>142</v>
      </c>
      <c r="X2486" t="s">
        <v>73</v>
      </c>
      <c r="Y2486" t="s">
        <v>149</v>
      </c>
      <c r="Z2486" t="s">
        <v>142</v>
      </c>
      <c r="AA2486" t="s">
        <v>144</v>
      </c>
      <c r="AB2486" t="s">
        <v>142</v>
      </c>
      <c r="AC2486" t="s">
        <v>144</v>
      </c>
      <c r="AD2486" t="s">
        <v>145</v>
      </c>
      <c r="AE2486" t="s">
        <v>119</v>
      </c>
      <c r="AF2486" t="s">
        <v>150</v>
      </c>
      <c r="AG2486" t="s">
        <v>151</v>
      </c>
      <c r="AH2486" s="5">
        <v>45293</v>
      </c>
      <c r="AI2486" s="6" t="s">
        <v>152</v>
      </c>
      <c r="AJ2486" s="5">
        <v>45293</v>
      </c>
      <c r="AK2486" t="s">
        <v>142</v>
      </c>
    </row>
    <row r="2487" spans="1:37" x14ac:dyDescent="0.25">
      <c r="A2487" t="s">
        <v>5109</v>
      </c>
      <c r="B2487" t="s">
        <v>139</v>
      </c>
      <c r="C2487" s="5">
        <v>45200</v>
      </c>
      <c r="D2487" s="5">
        <v>45291</v>
      </c>
      <c r="E2487" t="s">
        <v>5110</v>
      </c>
      <c r="F2487" t="s">
        <v>48</v>
      </c>
      <c r="G2487" t="s">
        <v>141</v>
      </c>
      <c r="H2487" t="s">
        <v>142</v>
      </c>
      <c r="I2487" t="s">
        <v>142</v>
      </c>
      <c r="J2487" t="s">
        <v>73</v>
      </c>
      <c r="K2487" t="s">
        <v>143</v>
      </c>
      <c r="L2487" t="s">
        <v>142</v>
      </c>
      <c r="M2487" t="s">
        <v>144</v>
      </c>
      <c r="N2487" t="s">
        <v>142</v>
      </c>
      <c r="O2487" t="s">
        <v>144</v>
      </c>
      <c r="P2487" t="s">
        <v>145</v>
      </c>
      <c r="Q2487" t="s">
        <v>119</v>
      </c>
      <c r="R2487" t="s">
        <v>146</v>
      </c>
      <c r="S2487" t="s">
        <v>5110</v>
      </c>
      <c r="T2487" t="s">
        <v>56</v>
      </c>
      <c r="U2487" t="s">
        <v>147</v>
      </c>
      <c r="V2487" t="s">
        <v>148</v>
      </c>
      <c r="W2487" t="s">
        <v>142</v>
      </c>
      <c r="X2487" t="s">
        <v>73</v>
      </c>
      <c r="Y2487" t="s">
        <v>149</v>
      </c>
      <c r="Z2487" t="s">
        <v>142</v>
      </c>
      <c r="AA2487" t="s">
        <v>144</v>
      </c>
      <c r="AB2487" t="s">
        <v>142</v>
      </c>
      <c r="AC2487" t="s">
        <v>144</v>
      </c>
      <c r="AD2487" t="s">
        <v>145</v>
      </c>
      <c r="AE2487" t="s">
        <v>119</v>
      </c>
      <c r="AF2487" t="s">
        <v>150</v>
      </c>
      <c r="AG2487" t="s">
        <v>151</v>
      </c>
      <c r="AH2487" s="5">
        <v>45293</v>
      </c>
      <c r="AI2487" s="6" t="s">
        <v>152</v>
      </c>
      <c r="AJ2487" s="5">
        <v>45293</v>
      </c>
      <c r="AK2487" t="s">
        <v>142</v>
      </c>
    </row>
    <row r="2488" spans="1:37" x14ac:dyDescent="0.25">
      <c r="A2488" t="s">
        <v>5111</v>
      </c>
      <c r="B2488" t="s">
        <v>139</v>
      </c>
      <c r="C2488" s="5">
        <v>45200</v>
      </c>
      <c r="D2488" s="5">
        <v>45291</v>
      </c>
      <c r="E2488" t="s">
        <v>5112</v>
      </c>
      <c r="F2488" t="s">
        <v>48</v>
      </c>
      <c r="G2488" t="s">
        <v>141</v>
      </c>
      <c r="H2488" t="s">
        <v>142</v>
      </c>
      <c r="I2488" t="s">
        <v>142</v>
      </c>
      <c r="J2488" t="s">
        <v>73</v>
      </c>
      <c r="K2488" t="s">
        <v>143</v>
      </c>
      <c r="L2488" t="s">
        <v>142</v>
      </c>
      <c r="M2488" t="s">
        <v>144</v>
      </c>
      <c r="N2488" t="s">
        <v>142</v>
      </c>
      <c r="O2488" t="s">
        <v>144</v>
      </c>
      <c r="P2488" t="s">
        <v>145</v>
      </c>
      <c r="Q2488" t="s">
        <v>119</v>
      </c>
      <c r="R2488" t="s">
        <v>146</v>
      </c>
      <c r="S2488" t="s">
        <v>5112</v>
      </c>
      <c r="T2488" t="s">
        <v>56</v>
      </c>
      <c r="U2488" t="s">
        <v>147</v>
      </c>
      <c r="V2488" t="s">
        <v>148</v>
      </c>
      <c r="W2488" t="s">
        <v>142</v>
      </c>
      <c r="X2488" t="s">
        <v>73</v>
      </c>
      <c r="Y2488" t="s">
        <v>149</v>
      </c>
      <c r="Z2488" t="s">
        <v>142</v>
      </c>
      <c r="AA2488" t="s">
        <v>144</v>
      </c>
      <c r="AB2488" t="s">
        <v>142</v>
      </c>
      <c r="AC2488" t="s">
        <v>144</v>
      </c>
      <c r="AD2488" t="s">
        <v>145</v>
      </c>
      <c r="AE2488" t="s">
        <v>119</v>
      </c>
      <c r="AF2488" t="s">
        <v>150</v>
      </c>
      <c r="AG2488" t="s">
        <v>151</v>
      </c>
      <c r="AH2488" s="5">
        <v>45293</v>
      </c>
      <c r="AI2488" s="6" t="s">
        <v>152</v>
      </c>
      <c r="AJ2488" s="5">
        <v>45293</v>
      </c>
      <c r="AK2488" t="s">
        <v>142</v>
      </c>
    </row>
    <row r="2489" spans="1:37" x14ac:dyDescent="0.25">
      <c r="A2489" t="s">
        <v>5113</v>
      </c>
      <c r="B2489" t="s">
        <v>139</v>
      </c>
      <c r="C2489" s="5">
        <v>45200</v>
      </c>
      <c r="D2489" s="5">
        <v>45291</v>
      </c>
      <c r="E2489" t="s">
        <v>5114</v>
      </c>
      <c r="F2489" t="s">
        <v>48</v>
      </c>
      <c r="G2489" t="s">
        <v>141</v>
      </c>
      <c r="H2489" t="s">
        <v>142</v>
      </c>
      <c r="I2489" t="s">
        <v>142</v>
      </c>
      <c r="J2489" t="s">
        <v>73</v>
      </c>
      <c r="K2489" t="s">
        <v>143</v>
      </c>
      <c r="L2489" t="s">
        <v>142</v>
      </c>
      <c r="M2489" t="s">
        <v>144</v>
      </c>
      <c r="N2489" t="s">
        <v>142</v>
      </c>
      <c r="O2489" t="s">
        <v>144</v>
      </c>
      <c r="P2489" t="s">
        <v>145</v>
      </c>
      <c r="Q2489" t="s">
        <v>119</v>
      </c>
      <c r="R2489" t="s">
        <v>146</v>
      </c>
      <c r="S2489" t="s">
        <v>5114</v>
      </c>
      <c r="T2489" t="s">
        <v>56</v>
      </c>
      <c r="U2489" t="s">
        <v>147</v>
      </c>
      <c r="V2489" t="s">
        <v>148</v>
      </c>
      <c r="W2489" t="s">
        <v>142</v>
      </c>
      <c r="X2489" t="s">
        <v>73</v>
      </c>
      <c r="Y2489" t="s">
        <v>149</v>
      </c>
      <c r="Z2489" t="s">
        <v>142</v>
      </c>
      <c r="AA2489" t="s">
        <v>144</v>
      </c>
      <c r="AB2489" t="s">
        <v>142</v>
      </c>
      <c r="AC2489" t="s">
        <v>144</v>
      </c>
      <c r="AD2489" t="s">
        <v>145</v>
      </c>
      <c r="AE2489" t="s">
        <v>119</v>
      </c>
      <c r="AF2489" t="s">
        <v>150</v>
      </c>
      <c r="AG2489" t="s">
        <v>151</v>
      </c>
      <c r="AH2489" s="5">
        <v>45293</v>
      </c>
      <c r="AI2489" s="6" t="s">
        <v>152</v>
      </c>
      <c r="AJ2489" s="5">
        <v>45293</v>
      </c>
      <c r="AK2489" t="s">
        <v>142</v>
      </c>
    </row>
    <row r="2490" spans="1:37" x14ac:dyDescent="0.25">
      <c r="A2490" t="s">
        <v>5115</v>
      </c>
      <c r="B2490" t="s">
        <v>139</v>
      </c>
      <c r="C2490" s="5">
        <v>45200</v>
      </c>
      <c r="D2490" s="5">
        <v>45291</v>
      </c>
      <c r="E2490" t="s">
        <v>5116</v>
      </c>
      <c r="F2490" t="s">
        <v>48</v>
      </c>
      <c r="G2490" t="s">
        <v>141</v>
      </c>
      <c r="H2490" t="s">
        <v>142</v>
      </c>
      <c r="I2490" t="s">
        <v>142</v>
      </c>
      <c r="J2490" t="s">
        <v>73</v>
      </c>
      <c r="K2490" t="s">
        <v>143</v>
      </c>
      <c r="L2490" t="s">
        <v>142</v>
      </c>
      <c r="M2490" t="s">
        <v>144</v>
      </c>
      <c r="N2490" t="s">
        <v>142</v>
      </c>
      <c r="O2490" t="s">
        <v>144</v>
      </c>
      <c r="P2490" t="s">
        <v>145</v>
      </c>
      <c r="Q2490" t="s">
        <v>119</v>
      </c>
      <c r="R2490" t="s">
        <v>146</v>
      </c>
      <c r="S2490" t="s">
        <v>5116</v>
      </c>
      <c r="T2490" t="s">
        <v>56</v>
      </c>
      <c r="U2490" t="s">
        <v>147</v>
      </c>
      <c r="V2490" t="s">
        <v>148</v>
      </c>
      <c r="W2490" t="s">
        <v>142</v>
      </c>
      <c r="X2490" t="s">
        <v>73</v>
      </c>
      <c r="Y2490" t="s">
        <v>149</v>
      </c>
      <c r="Z2490" t="s">
        <v>142</v>
      </c>
      <c r="AA2490" t="s">
        <v>144</v>
      </c>
      <c r="AB2490" t="s">
        <v>142</v>
      </c>
      <c r="AC2490" t="s">
        <v>144</v>
      </c>
      <c r="AD2490" t="s">
        <v>145</v>
      </c>
      <c r="AE2490" t="s">
        <v>119</v>
      </c>
      <c r="AF2490" t="s">
        <v>150</v>
      </c>
      <c r="AG2490" t="s">
        <v>151</v>
      </c>
      <c r="AH2490" s="5">
        <v>45293</v>
      </c>
      <c r="AI2490" s="6" t="s">
        <v>152</v>
      </c>
      <c r="AJ2490" s="5">
        <v>45293</v>
      </c>
      <c r="AK2490" t="s">
        <v>142</v>
      </c>
    </row>
    <row r="2491" spans="1:37" x14ac:dyDescent="0.25">
      <c r="A2491" t="s">
        <v>5117</v>
      </c>
      <c r="B2491" t="s">
        <v>139</v>
      </c>
      <c r="C2491" s="5">
        <v>45200</v>
      </c>
      <c r="D2491" s="5">
        <v>45291</v>
      </c>
      <c r="E2491" t="s">
        <v>5118</v>
      </c>
      <c r="F2491" t="s">
        <v>48</v>
      </c>
      <c r="G2491" t="s">
        <v>141</v>
      </c>
      <c r="H2491" t="s">
        <v>142</v>
      </c>
      <c r="I2491" t="s">
        <v>142</v>
      </c>
      <c r="J2491" t="s">
        <v>73</v>
      </c>
      <c r="K2491" t="s">
        <v>143</v>
      </c>
      <c r="L2491" t="s">
        <v>142</v>
      </c>
      <c r="M2491" t="s">
        <v>144</v>
      </c>
      <c r="N2491" t="s">
        <v>142</v>
      </c>
      <c r="O2491" t="s">
        <v>144</v>
      </c>
      <c r="P2491" t="s">
        <v>145</v>
      </c>
      <c r="Q2491" t="s">
        <v>119</v>
      </c>
      <c r="R2491" t="s">
        <v>146</v>
      </c>
      <c r="S2491" t="s">
        <v>5118</v>
      </c>
      <c r="T2491" t="s">
        <v>56</v>
      </c>
      <c r="U2491" t="s">
        <v>147</v>
      </c>
      <c r="V2491" t="s">
        <v>148</v>
      </c>
      <c r="W2491" t="s">
        <v>142</v>
      </c>
      <c r="X2491" t="s">
        <v>73</v>
      </c>
      <c r="Y2491" t="s">
        <v>149</v>
      </c>
      <c r="Z2491" t="s">
        <v>142</v>
      </c>
      <c r="AA2491" t="s">
        <v>144</v>
      </c>
      <c r="AB2491" t="s">
        <v>142</v>
      </c>
      <c r="AC2491" t="s">
        <v>144</v>
      </c>
      <c r="AD2491" t="s">
        <v>145</v>
      </c>
      <c r="AE2491" t="s">
        <v>119</v>
      </c>
      <c r="AF2491" t="s">
        <v>150</v>
      </c>
      <c r="AG2491" t="s">
        <v>151</v>
      </c>
      <c r="AH2491" s="5">
        <v>45293</v>
      </c>
      <c r="AI2491" s="6" t="s">
        <v>152</v>
      </c>
      <c r="AJ2491" s="5">
        <v>45293</v>
      </c>
      <c r="AK2491" t="s">
        <v>142</v>
      </c>
    </row>
    <row r="2492" spans="1:37" x14ac:dyDescent="0.25">
      <c r="A2492" t="s">
        <v>5119</v>
      </c>
      <c r="B2492" t="s">
        <v>139</v>
      </c>
      <c r="C2492" s="5">
        <v>45200</v>
      </c>
      <c r="D2492" s="5">
        <v>45291</v>
      </c>
      <c r="E2492" t="s">
        <v>5120</v>
      </c>
      <c r="F2492" t="s">
        <v>48</v>
      </c>
      <c r="G2492" t="s">
        <v>141</v>
      </c>
      <c r="H2492" t="s">
        <v>142</v>
      </c>
      <c r="I2492" t="s">
        <v>142</v>
      </c>
      <c r="J2492" t="s">
        <v>73</v>
      </c>
      <c r="K2492" t="s">
        <v>143</v>
      </c>
      <c r="L2492" t="s">
        <v>142</v>
      </c>
      <c r="M2492" t="s">
        <v>144</v>
      </c>
      <c r="N2492" t="s">
        <v>142</v>
      </c>
      <c r="O2492" t="s">
        <v>144</v>
      </c>
      <c r="P2492" t="s">
        <v>145</v>
      </c>
      <c r="Q2492" t="s">
        <v>119</v>
      </c>
      <c r="R2492" t="s">
        <v>146</v>
      </c>
      <c r="S2492" t="s">
        <v>5120</v>
      </c>
      <c r="T2492" t="s">
        <v>56</v>
      </c>
      <c r="U2492" t="s">
        <v>147</v>
      </c>
      <c r="V2492" t="s">
        <v>148</v>
      </c>
      <c r="W2492" t="s">
        <v>142</v>
      </c>
      <c r="X2492" t="s">
        <v>73</v>
      </c>
      <c r="Y2492" t="s">
        <v>149</v>
      </c>
      <c r="Z2492" t="s">
        <v>142</v>
      </c>
      <c r="AA2492" t="s">
        <v>144</v>
      </c>
      <c r="AB2492" t="s">
        <v>142</v>
      </c>
      <c r="AC2492" t="s">
        <v>144</v>
      </c>
      <c r="AD2492" t="s">
        <v>145</v>
      </c>
      <c r="AE2492" t="s">
        <v>119</v>
      </c>
      <c r="AF2492" t="s">
        <v>150</v>
      </c>
      <c r="AG2492" t="s">
        <v>151</v>
      </c>
      <c r="AH2492" s="5">
        <v>45293</v>
      </c>
      <c r="AI2492" s="6" t="s">
        <v>152</v>
      </c>
      <c r="AJ2492" s="5">
        <v>45293</v>
      </c>
      <c r="AK2492" t="s">
        <v>142</v>
      </c>
    </row>
    <row r="2493" spans="1:37" x14ac:dyDescent="0.25">
      <c r="A2493" t="s">
        <v>5121</v>
      </c>
      <c r="B2493" t="s">
        <v>139</v>
      </c>
      <c r="C2493" s="5">
        <v>45200</v>
      </c>
      <c r="D2493" s="5">
        <v>45291</v>
      </c>
      <c r="E2493" t="s">
        <v>5122</v>
      </c>
      <c r="F2493" t="s">
        <v>48</v>
      </c>
      <c r="G2493" t="s">
        <v>141</v>
      </c>
      <c r="H2493" t="s">
        <v>142</v>
      </c>
      <c r="I2493" t="s">
        <v>142</v>
      </c>
      <c r="J2493" t="s">
        <v>73</v>
      </c>
      <c r="K2493" t="s">
        <v>143</v>
      </c>
      <c r="L2493" t="s">
        <v>142</v>
      </c>
      <c r="M2493" t="s">
        <v>144</v>
      </c>
      <c r="N2493" t="s">
        <v>142</v>
      </c>
      <c r="O2493" t="s">
        <v>144</v>
      </c>
      <c r="P2493" t="s">
        <v>145</v>
      </c>
      <c r="Q2493" t="s">
        <v>119</v>
      </c>
      <c r="R2493" t="s">
        <v>146</v>
      </c>
      <c r="S2493" t="s">
        <v>5122</v>
      </c>
      <c r="T2493" t="s">
        <v>56</v>
      </c>
      <c r="U2493" t="s">
        <v>147</v>
      </c>
      <c r="V2493" t="s">
        <v>148</v>
      </c>
      <c r="W2493" t="s">
        <v>142</v>
      </c>
      <c r="X2493" t="s">
        <v>73</v>
      </c>
      <c r="Y2493" t="s">
        <v>149</v>
      </c>
      <c r="Z2493" t="s">
        <v>142</v>
      </c>
      <c r="AA2493" t="s">
        <v>144</v>
      </c>
      <c r="AB2493" t="s">
        <v>142</v>
      </c>
      <c r="AC2493" t="s">
        <v>144</v>
      </c>
      <c r="AD2493" t="s">
        <v>145</v>
      </c>
      <c r="AE2493" t="s">
        <v>119</v>
      </c>
      <c r="AF2493" t="s">
        <v>150</v>
      </c>
      <c r="AG2493" t="s">
        <v>151</v>
      </c>
      <c r="AH2493" s="5">
        <v>45293</v>
      </c>
      <c r="AI2493" s="6" t="s">
        <v>152</v>
      </c>
      <c r="AJ2493" s="5">
        <v>45293</v>
      </c>
      <c r="AK2493" t="s">
        <v>142</v>
      </c>
    </row>
    <row r="2494" spans="1:37" x14ac:dyDescent="0.25">
      <c r="A2494" t="s">
        <v>5123</v>
      </c>
      <c r="B2494" t="s">
        <v>139</v>
      </c>
      <c r="C2494" s="5">
        <v>45200</v>
      </c>
      <c r="D2494" s="5">
        <v>45291</v>
      </c>
      <c r="E2494" t="s">
        <v>5124</v>
      </c>
      <c r="F2494" t="s">
        <v>48</v>
      </c>
      <c r="G2494" t="s">
        <v>141</v>
      </c>
      <c r="H2494" t="s">
        <v>142</v>
      </c>
      <c r="I2494" t="s">
        <v>142</v>
      </c>
      <c r="J2494" t="s">
        <v>73</v>
      </c>
      <c r="K2494" t="s">
        <v>143</v>
      </c>
      <c r="L2494" t="s">
        <v>142</v>
      </c>
      <c r="M2494" t="s">
        <v>144</v>
      </c>
      <c r="N2494" t="s">
        <v>142</v>
      </c>
      <c r="O2494" t="s">
        <v>144</v>
      </c>
      <c r="P2494" t="s">
        <v>145</v>
      </c>
      <c r="Q2494" t="s">
        <v>119</v>
      </c>
      <c r="R2494" t="s">
        <v>146</v>
      </c>
      <c r="S2494" t="s">
        <v>5124</v>
      </c>
      <c r="T2494" t="s">
        <v>56</v>
      </c>
      <c r="U2494" t="s">
        <v>147</v>
      </c>
      <c r="V2494" t="s">
        <v>148</v>
      </c>
      <c r="W2494" t="s">
        <v>142</v>
      </c>
      <c r="X2494" t="s">
        <v>73</v>
      </c>
      <c r="Y2494" t="s">
        <v>149</v>
      </c>
      <c r="Z2494" t="s">
        <v>142</v>
      </c>
      <c r="AA2494" t="s">
        <v>144</v>
      </c>
      <c r="AB2494" t="s">
        <v>142</v>
      </c>
      <c r="AC2494" t="s">
        <v>144</v>
      </c>
      <c r="AD2494" t="s">
        <v>145</v>
      </c>
      <c r="AE2494" t="s">
        <v>119</v>
      </c>
      <c r="AF2494" t="s">
        <v>150</v>
      </c>
      <c r="AG2494" t="s">
        <v>151</v>
      </c>
      <c r="AH2494" s="5">
        <v>45293</v>
      </c>
      <c r="AI2494" s="6" t="s">
        <v>152</v>
      </c>
      <c r="AJ2494" s="5">
        <v>45293</v>
      </c>
      <c r="AK2494" t="s">
        <v>142</v>
      </c>
    </row>
    <row r="2495" spans="1:37" x14ac:dyDescent="0.25">
      <c r="A2495" t="s">
        <v>5125</v>
      </c>
      <c r="B2495" t="s">
        <v>139</v>
      </c>
      <c r="C2495" s="5">
        <v>45200</v>
      </c>
      <c r="D2495" s="5">
        <v>45291</v>
      </c>
      <c r="E2495" t="s">
        <v>5126</v>
      </c>
      <c r="F2495" t="s">
        <v>48</v>
      </c>
      <c r="G2495" t="s">
        <v>141</v>
      </c>
      <c r="H2495" t="s">
        <v>142</v>
      </c>
      <c r="I2495" t="s">
        <v>142</v>
      </c>
      <c r="J2495" t="s">
        <v>73</v>
      </c>
      <c r="K2495" t="s">
        <v>143</v>
      </c>
      <c r="L2495" t="s">
        <v>142</v>
      </c>
      <c r="M2495" t="s">
        <v>144</v>
      </c>
      <c r="N2495" t="s">
        <v>142</v>
      </c>
      <c r="O2495" t="s">
        <v>144</v>
      </c>
      <c r="P2495" t="s">
        <v>145</v>
      </c>
      <c r="Q2495" t="s">
        <v>119</v>
      </c>
      <c r="R2495" t="s">
        <v>146</v>
      </c>
      <c r="S2495" t="s">
        <v>5126</v>
      </c>
      <c r="T2495" t="s">
        <v>56</v>
      </c>
      <c r="U2495" t="s">
        <v>147</v>
      </c>
      <c r="V2495" t="s">
        <v>148</v>
      </c>
      <c r="W2495" t="s">
        <v>142</v>
      </c>
      <c r="X2495" t="s">
        <v>73</v>
      </c>
      <c r="Y2495" t="s">
        <v>149</v>
      </c>
      <c r="Z2495" t="s">
        <v>142</v>
      </c>
      <c r="AA2495" t="s">
        <v>144</v>
      </c>
      <c r="AB2495" t="s">
        <v>142</v>
      </c>
      <c r="AC2495" t="s">
        <v>144</v>
      </c>
      <c r="AD2495" t="s">
        <v>145</v>
      </c>
      <c r="AE2495" t="s">
        <v>119</v>
      </c>
      <c r="AF2495" t="s">
        <v>150</v>
      </c>
      <c r="AG2495" t="s">
        <v>151</v>
      </c>
      <c r="AH2495" s="5">
        <v>45293</v>
      </c>
      <c r="AI2495" s="6" t="s">
        <v>152</v>
      </c>
      <c r="AJ2495" s="5">
        <v>45293</v>
      </c>
      <c r="AK2495" t="s">
        <v>142</v>
      </c>
    </row>
    <row r="2496" spans="1:37" x14ac:dyDescent="0.25">
      <c r="A2496" t="s">
        <v>5127</v>
      </c>
      <c r="B2496" t="s">
        <v>139</v>
      </c>
      <c r="C2496" s="5">
        <v>45200</v>
      </c>
      <c r="D2496" s="5">
        <v>45291</v>
      </c>
      <c r="E2496" t="s">
        <v>5128</v>
      </c>
      <c r="F2496" t="s">
        <v>48</v>
      </c>
      <c r="G2496" t="s">
        <v>141</v>
      </c>
      <c r="H2496" t="s">
        <v>142</v>
      </c>
      <c r="I2496" t="s">
        <v>142</v>
      </c>
      <c r="J2496" t="s">
        <v>73</v>
      </c>
      <c r="K2496" t="s">
        <v>143</v>
      </c>
      <c r="L2496" t="s">
        <v>142</v>
      </c>
      <c r="M2496" t="s">
        <v>144</v>
      </c>
      <c r="N2496" t="s">
        <v>142</v>
      </c>
      <c r="O2496" t="s">
        <v>144</v>
      </c>
      <c r="P2496" t="s">
        <v>145</v>
      </c>
      <c r="Q2496" t="s">
        <v>119</v>
      </c>
      <c r="R2496" t="s">
        <v>146</v>
      </c>
      <c r="S2496" t="s">
        <v>5128</v>
      </c>
      <c r="T2496" t="s">
        <v>56</v>
      </c>
      <c r="U2496" t="s">
        <v>147</v>
      </c>
      <c r="V2496" t="s">
        <v>148</v>
      </c>
      <c r="W2496" t="s">
        <v>142</v>
      </c>
      <c r="X2496" t="s">
        <v>73</v>
      </c>
      <c r="Y2496" t="s">
        <v>149</v>
      </c>
      <c r="Z2496" t="s">
        <v>142</v>
      </c>
      <c r="AA2496" t="s">
        <v>144</v>
      </c>
      <c r="AB2496" t="s">
        <v>142</v>
      </c>
      <c r="AC2496" t="s">
        <v>144</v>
      </c>
      <c r="AD2496" t="s">
        <v>145</v>
      </c>
      <c r="AE2496" t="s">
        <v>119</v>
      </c>
      <c r="AF2496" t="s">
        <v>150</v>
      </c>
      <c r="AG2496" t="s">
        <v>151</v>
      </c>
      <c r="AH2496" s="5">
        <v>45293</v>
      </c>
      <c r="AI2496" s="6" t="s">
        <v>152</v>
      </c>
      <c r="AJ2496" s="5">
        <v>45293</v>
      </c>
      <c r="AK2496" t="s">
        <v>142</v>
      </c>
    </row>
    <row r="2497" spans="1:37" x14ac:dyDescent="0.25">
      <c r="A2497" t="s">
        <v>5129</v>
      </c>
      <c r="B2497" t="s">
        <v>139</v>
      </c>
      <c r="C2497" s="5">
        <v>45200</v>
      </c>
      <c r="D2497" s="5">
        <v>45291</v>
      </c>
      <c r="E2497" t="s">
        <v>5130</v>
      </c>
      <c r="F2497" t="s">
        <v>48</v>
      </c>
      <c r="G2497" t="s">
        <v>141</v>
      </c>
      <c r="H2497" t="s">
        <v>142</v>
      </c>
      <c r="I2497" t="s">
        <v>142</v>
      </c>
      <c r="J2497" t="s">
        <v>73</v>
      </c>
      <c r="K2497" t="s">
        <v>143</v>
      </c>
      <c r="L2497" t="s">
        <v>142</v>
      </c>
      <c r="M2497" t="s">
        <v>144</v>
      </c>
      <c r="N2497" t="s">
        <v>142</v>
      </c>
      <c r="O2497" t="s">
        <v>144</v>
      </c>
      <c r="P2497" t="s">
        <v>145</v>
      </c>
      <c r="Q2497" t="s">
        <v>119</v>
      </c>
      <c r="R2497" t="s">
        <v>146</v>
      </c>
      <c r="S2497" t="s">
        <v>5130</v>
      </c>
      <c r="T2497" t="s">
        <v>56</v>
      </c>
      <c r="U2497" t="s">
        <v>147</v>
      </c>
      <c r="V2497" t="s">
        <v>148</v>
      </c>
      <c r="W2497" t="s">
        <v>142</v>
      </c>
      <c r="X2497" t="s">
        <v>73</v>
      </c>
      <c r="Y2497" t="s">
        <v>149</v>
      </c>
      <c r="Z2497" t="s">
        <v>142</v>
      </c>
      <c r="AA2497" t="s">
        <v>144</v>
      </c>
      <c r="AB2497" t="s">
        <v>142</v>
      </c>
      <c r="AC2497" t="s">
        <v>144</v>
      </c>
      <c r="AD2497" t="s">
        <v>145</v>
      </c>
      <c r="AE2497" t="s">
        <v>119</v>
      </c>
      <c r="AF2497" t="s">
        <v>150</v>
      </c>
      <c r="AG2497" t="s">
        <v>151</v>
      </c>
      <c r="AH2497" s="5">
        <v>45293</v>
      </c>
      <c r="AI2497" s="6" t="s">
        <v>152</v>
      </c>
      <c r="AJ2497" s="5">
        <v>45293</v>
      </c>
      <c r="AK2497" t="s">
        <v>142</v>
      </c>
    </row>
    <row r="2498" spans="1:37" x14ac:dyDescent="0.25">
      <c r="A2498" t="s">
        <v>5131</v>
      </c>
      <c r="B2498" t="s">
        <v>139</v>
      </c>
      <c r="C2498" s="5">
        <v>45200</v>
      </c>
      <c r="D2498" s="5">
        <v>45291</v>
      </c>
      <c r="E2498" t="s">
        <v>5132</v>
      </c>
      <c r="F2498" t="s">
        <v>48</v>
      </c>
      <c r="G2498" t="s">
        <v>141</v>
      </c>
      <c r="H2498" t="s">
        <v>142</v>
      </c>
      <c r="I2498" t="s">
        <v>142</v>
      </c>
      <c r="J2498" t="s">
        <v>73</v>
      </c>
      <c r="K2498" t="s">
        <v>143</v>
      </c>
      <c r="L2498" t="s">
        <v>142</v>
      </c>
      <c r="M2498" t="s">
        <v>144</v>
      </c>
      <c r="N2498" t="s">
        <v>142</v>
      </c>
      <c r="O2498" t="s">
        <v>144</v>
      </c>
      <c r="P2498" t="s">
        <v>145</v>
      </c>
      <c r="Q2498" t="s">
        <v>119</v>
      </c>
      <c r="R2498" t="s">
        <v>146</v>
      </c>
      <c r="S2498" t="s">
        <v>5132</v>
      </c>
      <c r="T2498" t="s">
        <v>56</v>
      </c>
      <c r="U2498" t="s">
        <v>147</v>
      </c>
      <c r="V2498" t="s">
        <v>148</v>
      </c>
      <c r="W2498" t="s">
        <v>142</v>
      </c>
      <c r="X2498" t="s">
        <v>73</v>
      </c>
      <c r="Y2498" t="s">
        <v>149</v>
      </c>
      <c r="Z2498" t="s">
        <v>142</v>
      </c>
      <c r="AA2498" t="s">
        <v>144</v>
      </c>
      <c r="AB2498" t="s">
        <v>142</v>
      </c>
      <c r="AC2498" t="s">
        <v>144</v>
      </c>
      <c r="AD2498" t="s">
        <v>145</v>
      </c>
      <c r="AE2498" t="s">
        <v>119</v>
      </c>
      <c r="AF2498" t="s">
        <v>150</v>
      </c>
      <c r="AG2498" t="s">
        <v>151</v>
      </c>
      <c r="AH2498" s="5">
        <v>45293</v>
      </c>
      <c r="AI2498" s="6" t="s">
        <v>152</v>
      </c>
      <c r="AJ2498" s="5">
        <v>45293</v>
      </c>
      <c r="AK2498" t="s">
        <v>142</v>
      </c>
    </row>
    <row r="2499" spans="1:37" x14ac:dyDescent="0.25">
      <c r="A2499" t="s">
        <v>5133</v>
      </c>
      <c r="B2499" t="s">
        <v>139</v>
      </c>
      <c r="C2499" s="5">
        <v>45200</v>
      </c>
      <c r="D2499" s="5">
        <v>45291</v>
      </c>
      <c r="E2499" t="s">
        <v>5134</v>
      </c>
      <c r="F2499" t="s">
        <v>48</v>
      </c>
      <c r="G2499" t="s">
        <v>141</v>
      </c>
      <c r="H2499" t="s">
        <v>142</v>
      </c>
      <c r="I2499" t="s">
        <v>142</v>
      </c>
      <c r="J2499" t="s">
        <v>73</v>
      </c>
      <c r="K2499" t="s">
        <v>143</v>
      </c>
      <c r="L2499" t="s">
        <v>142</v>
      </c>
      <c r="M2499" t="s">
        <v>144</v>
      </c>
      <c r="N2499" t="s">
        <v>142</v>
      </c>
      <c r="O2499" t="s">
        <v>144</v>
      </c>
      <c r="P2499" t="s">
        <v>145</v>
      </c>
      <c r="Q2499" t="s">
        <v>119</v>
      </c>
      <c r="R2499" t="s">
        <v>146</v>
      </c>
      <c r="S2499" t="s">
        <v>5134</v>
      </c>
      <c r="T2499" t="s">
        <v>56</v>
      </c>
      <c r="U2499" t="s">
        <v>147</v>
      </c>
      <c r="V2499" t="s">
        <v>148</v>
      </c>
      <c r="W2499" t="s">
        <v>142</v>
      </c>
      <c r="X2499" t="s">
        <v>73</v>
      </c>
      <c r="Y2499" t="s">
        <v>149</v>
      </c>
      <c r="Z2499" t="s">
        <v>142</v>
      </c>
      <c r="AA2499" t="s">
        <v>144</v>
      </c>
      <c r="AB2499" t="s">
        <v>142</v>
      </c>
      <c r="AC2499" t="s">
        <v>144</v>
      </c>
      <c r="AD2499" t="s">
        <v>145</v>
      </c>
      <c r="AE2499" t="s">
        <v>119</v>
      </c>
      <c r="AF2499" t="s">
        <v>150</v>
      </c>
      <c r="AG2499" t="s">
        <v>151</v>
      </c>
      <c r="AH2499" s="5">
        <v>45293</v>
      </c>
      <c r="AI2499" s="6" t="s">
        <v>152</v>
      </c>
      <c r="AJ2499" s="5">
        <v>45293</v>
      </c>
      <c r="AK2499" t="s">
        <v>142</v>
      </c>
    </row>
    <row r="2500" spans="1:37" x14ac:dyDescent="0.25">
      <c r="A2500" t="s">
        <v>5135</v>
      </c>
      <c r="B2500" t="s">
        <v>139</v>
      </c>
      <c r="C2500" s="5">
        <v>45200</v>
      </c>
      <c r="D2500" s="5">
        <v>45291</v>
      </c>
      <c r="E2500" t="s">
        <v>5136</v>
      </c>
      <c r="F2500" t="s">
        <v>48</v>
      </c>
      <c r="G2500" t="s">
        <v>141</v>
      </c>
      <c r="H2500" t="s">
        <v>142</v>
      </c>
      <c r="I2500" t="s">
        <v>142</v>
      </c>
      <c r="J2500" t="s">
        <v>73</v>
      </c>
      <c r="K2500" t="s">
        <v>143</v>
      </c>
      <c r="L2500" t="s">
        <v>142</v>
      </c>
      <c r="M2500" t="s">
        <v>144</v>
      </c>
      <c r="N2500" t="s">
        <v>142</v>
      </c>
      <c r="O2500" t="s">
        <v>144</v>
      </c>
      <c r="P2500" t="s">
        <v>145</v>
      </c>
      <c r="Q2500" t="s">
        <v>119</v>
      </c>
      <c r="R2500" t="s">
        <v>146</v>
      </c>
      <c r="S2500" t="s">
        <v>5136</v>
      </c>
      <c r="T2500" t="s">
        <v>56</v>
      </c>
      <c r="U2500" t="s">
        <v>147</v>
      </c>
      <c r="V2500" t="s">
        <v>148</v>
      </c>
      <c r="W2500" t="s">
        <v>142</v>
      </c>
      <c r="X2500" t="s">
        <v>73</v>
      </c>
      <c r="Y2500" t="s">
        <v>149</v>
      </c>
      <c r="Z2500" t="s">
        <v>142</v>
      </c>
      <c r="AA2500" t="s">
        <v>144</v>
      </c>
      <c r="AB2500" t="s">
        <v>142</v>
      </c>
      <c r="AC2500" t="s">
        <v>144</v>
      </c>
      <c r="AD2500" t="s">
        <v>145</v>
      </c>
      <c r="AE2500" t="s">
        <v>119</v>
      </c>
      <c r="AF2500" t="s">
        <v>150</v>
      </c>
      <c r="AG2500" t="s">
        <v>151</v>
      </c>
      <c r="AH2500" s="5">
        <v>45293</v>
      </c>
      <c r="AI2500" s="6" t="s">
        <v>152</v>
      </c>
      <c r="AJ2500" s="5">
        <v>45293</v>
      </c>
      <c r="AK2500" t="s">
        <v>142</v>
      </c>
    </row>
    <row r="2501" spans="1:37" x14ac:dyDescent="0.25">
      <c r="A2501" t="s">
        <v>5137</v>
      </c>
      <c r="B2501" t="s">
        <v>139</v>
      </c>
      <c r="C2501" s="5">
        <v>45200</v>
      </c>
      <c r="D2501" s="5">
        <v>45291</v>
      </c>
      <c r="E2501" t="s">
        <v>5138</v>
      </c>
      <c r="F2501" t="s">
        <v>48</v>
      </c>
      <c r="G2501" t="s">
        <v>141</v>
      </c>
      <c r="H2501" t="s">
        <v>142</v>
      </c>
      <c r="I2501" t="s">
        <v>142</v>
      </c>
      <c r="J2501" t="s">
        <v>73</v>
      </c>
      <c r="K2501" t="s">
        <v>143</v>
      </c>
      <c r="L2501" t="s">
        <v>142</v>
      </c>
      <c r="M2501" t="s">
        <v>144</v>
      </c>
      <c r="N2501" t="s">
        <v>142</v>
      </c>
      <c r="O2501" t="s">
        <v>144</v>
      </c>
      <c r="P2501" t="s">
        <v>145</v>
      </c>
      <c r="Q2501" t="s">
        <v>119</v>
      </c>
      <c r="R2501" t="s">
        <v>146</v>
      </c>
      <c r="S2501" t="s">
        <v>5138</v>
      </c>
      <c r="T2501" t="s">
        <v>56</v>
      </c>
      <c r="U2501" t="s">
        <v>147</v>
      </c>
      <c r="V2501" t="s">
        <v>148</v>
      </c>
      <c r="W2501" t="s">
        <v>142</v>
      </c>
      <c r="X2501" t="s">
        <v>73</v>
      </c>
      <c r="Y2501" t="s">
        <v>149</v>
      </c>
      <c r="Z2501" t="s">
        <v>142</v>
      </c>
      <c r="AA2501" t="s">
        <v>144</v>
      </c>
      <c r="AB2501" t="s">
        <v>142</v>
      </c>
      <c r="AC2501" t="s">
        <v>144</v>
      </c>
      <c r="AD2501" t="s">
        <v>145</v>
      </c>
      <c r="AE2501" t="s">
        <v>119</v>
      </c>
      <c r="AF2501" t="s">
        <v>150</v>
      </c>
      <c r="AG2501" t="s">
        <v>151</v>
      </c>
      <c r="AH2501" s="5">
        <v>45293</v>
      </c>
      <c r="AI2501" s="6" t="s">
        <v>152</v>
      </c>
      <c r="AJ2501" s="5">
        <v>45293</v>
      </c>
      <c r="AK2501" t="s">
        <v>142</v>
      </c>
    </row>
    <row r="2502" spans="1:37" x14ac:dyDescent="0.25">
      <c r="A2502" t="s">
        <v>5139</v>
      </c>
      <c r="B2502" t="s">
        <v>139</v>
      </c>
      <c r="C2502" s="5">
        <v>45200</v>
      </c>
      <c r="D2502" s="5">
        <v>45291</v>
      </c>
      <c r="E2502" t="s">
        <v>5140</v>
      </c>
      <c r="F2502" t="s">
        <v>48</v>
      </c>
      <c r="G2502" t="s">
        <v>141</v>
      </c>
      <c r="H2502" t="s">
        <v>142</v>
      </c>
      <c r="I2502" t="s">
        <v>142</v>
      </c>
      <c r="J2502" t="s">
        <v>73</v>
      </c>
      <c r="K2502" t="s">
        <v>143</v>
      </c>
      <c r="L2502" t="s">
        <v>142</v>
      </c>
      <c r="M2502" t="s">
        <v>144</v>
      </c>
      <c r="N2502" t="s">
        <v>142</v>
      </c>
      <c r="O2502" t="s">
        <v>144</v>
      </c>
      <c r="P2502" t="s">
        <v>145</v>
      </c>
      <c r="Q2502" t="s">
        <v>119</v>
      </c>
      <c r="R2502" t="s">
        <v>146</v>
      </c>
      <c r="S2502" t="s">
        <v>5140</v>
      </c>
      <c r="T2502" t="s">
        <v>56</v>
      </c>
      <c r="U2502" t="s">
        <v>147</v>
      </c>
      <c r="V2502" t="s">
        <v>148</v>
      </c>
      <c r="W2502" t="s">
        <v>142</v>
      </c>
      <c r="X2502" t="s">
        <v>73</v>
      </c>
      <c r="Y2502" t="s">
        <v>149</v>
      </c>
      <c r="Z2502" t="s">
        <v>142</v>
      </c>
      <c r="AA2502" t="s">
        <v>144</v>
      </c>
      <c r="AB2502" t="s">
        <v>142</v>
      </c>
      <c r="AC2502" t="s">
        <v>144</v>
      </c>
      <c r="AD2502" t="s">
        <v>145</v>
      </c>
      <c r="AE2502" t="s">
        <v>119</v>
      </c>
      <c r="AF2502" t="s">
        <v>150</v>
      </c>
      <c r="AG2502" t="s">
        <v>151</v>
      </c>
      <c r="AH2502" s="5">
        <v>45293</v>
      </c>
      <c r="AI2502" s="6" t="s">
        <v>152</v>
      </c>
      <c r="AJ2502" s="5">
        <v>45293</v>
      </c>
      <c r="AK2502" t="s">
        <v>142</v>
      </c>
    </row>
    <row r="2503" spans="1:37" x14ac:dyDescent="0.25">
      <c r="A2503" t="s">
        <v>5141</v>
      </c>
      <c r="B2503" t="s">
        <v>139</v>
      </c>
      <c r="C2503" s="5">
        <v>45200</v>
      </c>
      <c r="D2503" s="5">
        <v>45291</v>
      </c>
      <c r="E2503" t="s">
        <v>5142</v>
      </c>
      <c r="F2503" t="s">
        <v>48</v>
      </c>
      <c r="G2503" t="s">
        <v>141</v>
      </c>
      <c r="H2503" t="s">
        <v>142</v>
      </c>
      <c r="I2503" t="s">
        <v>142</v>
      </c>
      <c r="J2503" t="s">
        <v>73</v>
      </c>
      <c r="K2503" t="s">
        <v>143</v>
      </c>
      <c r="L2503" t="s">
        <v>142</v>
      </c>
      <c r="M2503" t="s">
        <v>144</v>
      </c>
      <c r="N2503" t="s">
        <v>142</v>
      </c>
      <c r="O2503" t="s">
        <v>144</v>
      </c>
      <c r="P2503" t="s">
        <v>145</v>
      </c>
      <c r="Q2503" t="s">
        <v>119</v>
      </c>
      <c r="R2503" t="s">
        <v>146</v>
      </c>
      <c r="S2503" t="s">
        <v>5142</v>
      </c>
      <c r="T2503" t="s">
        <v>56</v>
      </c>
      <c r="U2503" t="s">
        <v>147</v>
      </c>
      <c r="V2503" t="s">
        <v>148</v>
      </c>
      <c r="W2503" t="s">
        <v>142</v>
      </c>
      <c r="X2503" t="s">
        <v>73</v>
      </c>
      <c r="Y2503" t="s">
        <v>149</v>
      </c>
      <c r="Z2503" t="s">
        <v>142</v>
      </c>
      <c r="AA2503" t="s">
        <v>144</v>
      </c>
      <c r="AB2503" t="s">
        <v>142</v>
      </c>
      <c r="AC2503" t="s">
        <v>144</v>
      </c>
      <c r="AD2503" t="s">
        <v>145</v>
      </c>
      <c r="AE2503" t="s">
        <v>119</v>
      </c>
      <c r="AF2503" t="s">
        <v>150</v>
      </c>
      <c r="AG2503" t="s">
        <v>151</v>
      </c>
      <c r="AH2503" s="5">
        <v>45293</v>
      </c>
      <c r="AI2503" s="6" t="s">
        <v>152</v>
      </c>
      <c r="AJ2503" s="5">
        <v>45293</v>
      </c>
      <c r="AK2503" t="s">
        <v>142</v>
      </c>
    </row>
    <row r="2504" spans="1:37" x14ac:dyDescent="0.25">
      <c r="A2504" t="s">
        <v>5143</v>
      </c>
      <c r="B2504" t="s">
        <v>139</v>
      </c>
      <c r="C2504" s="5">
        <v>45200</v>
      </c>
      <c r="D2504" s="5">
        <v>45291</v>
      </c>
      <c r="E2504" t="s">
        <v>5144</v>
      </c>
      <c r="F2504" t="s">
        <v>48</v>
      </c>
      <c r="G2504" t="s">
        <v>141</v>
      </c>
      <c r="H2504" t="s">
        <v>142</v>
      </c>
      <c r="I2504" t="s">
        <v>142</v>
      </c>
      <c r="J2504" t="s">
        <v>73</v>
      </c>
      <c r="K2504" t="s">
        <v>143</v>
      </c>
      <c r="L2504" t="s">
        <v>142</v>
      </c>
      <c r="M2504" t="s">
        <v>144</v>
      </c>
      <c r="N2504" t="s">
        <v>142</v>
      </c>
      <c r="O2504" t="s">
        <v>144</v>
      </c>
      <c r="P2504" t="s">
        <v>145</v>
      </c>
      <c r="Q2504" t="s">
        <v>119</v>
      </c>
      <c r="R2504" t="s">
        <v>146</v>
      </c>
      <c r="S2504" t="s">
        <v>5144</v>
      </c>
      <c r="T2504" t="s">
        <v>56</v>
      </c>
      <c r="U2504" t="s">
        <v>147</v>
      </c>
      <c r="V2504" t="s">
        <v>148</v>
      </c>
      <c r="W2504" t="s">
        <v>142</v>
      </c>
      <c r="X2504" t="s">
        <v>73</v>
      </c>
      <c r="Y2504" t="s">
        <v>149</v>
      </c>
      <c r="Z2504" t="s">
        <v>142</v>
      </c>
      <c r="AA2504" t="s">
        <v>144</v>
      </c>
      <c r="AB2504" t="s">
        <v>142</v>
      </c>
      <c r="AC2504" t="s">
        <v>144</v>
      </c>
      <c r="AD2504" t="s">
        <v>145</v>
      </c>
      <c r="AE2504" t="s">
        <v>119</v>
      </c>
      <c r="AF2504" t="s">
        <v>150</v>
      </c>
      <c r="AG2504" t="s">
        <v>151</v>
      </c>
      <c r="AH2504" s="5">
        <v>45293</v>
      </c>
      <c r="AI2504" s="6" t="s">
        <v>152</v>
      </c>
      <c r="AJ2504" s="5">
        <v>45293</v>
      </c>
      <c r="AK2504" t="s">
        <v>142</v>
      </c>
    </row>
    <row r="2505" spans="1:37" x14ac:dyDescent="0.25">
      <c r="A2505" t="s">
        <v>5145</v>
      </c>
      <c r="B2505" t="s">
        <v>139</v>
      </c>
      <c r="C2505" s="5">
        <v>45200</v>
      </c>
      <c r="D2505" s="5">
        <v>45291</v>
      </c>
      <c r="E2505" t="s">
        <v>5146</v>
      </c>
      <c r="F2505" t="s">
        <v>48</v>
      </c>
      <c r="G2505" t="s">
        <v>141</v>
      </c>
      <c r="H2505" t="s">
        <v>142</v>
      </c>
      <c r="I2505" t="s">
        <v>142</v>
      </c>
      <c r="J2505" t="s">
        <v>73</v>
      </c>
      <c r="K2505" t="s">
        <v>143</v>
      </c>
      <c r="L2505" t="s">
        <v>142</v>
      </c>
      <c r="M2505" t="s">
        <v>144</v>
      </c>
      <c r="N2505" t="s">
        <v>142</v>
      </c>
      <c r="O2505" t="s">
        <v>144</v>
      </c>
      <c r="P2505" t="s">
        <v>145</v>
      </c>
      <c r="Q2505" t="s">
        <v>119</v>
      </c>
      <c r="R2505" t="s">
        <v>146</v>
      </c>
      <c r="S2505" t="s">
        <v>5146</v>
      </c>
      <c r="T2505" t="s">
        <v>56</v>
      </c>
      <c r="U2505" t="s">
        <v>147</v>
      </c>
      <c r="V2505" t="s">
        <v>148</v>
      </c>
      <c r="W2505" t="s">
        <v>142</v>
      </c>
      <c r="X2505" t="s">
        <v>73</v>
      </c>
      <c r="Y2505" t="s">
        <v>149</v>
      </c>
      <c r="Z2505" t="s">
        <v>142</v>
      </c>
      <c r="AA2505" t="s">
        <v>144</v>
      </c>
      <c r="AB2505" t="s">
        <v>142</v>
      </c>
      <c r="AC2505" t="s">
        <v>144</v>
      </c>
      <c r="AD2505" t="s">
        <v>145</v>
      </c>
      <c r="AE2505" t="s">
        <v>119</v>
      </c>
      <c r="AF2505" t="s">
        <v>150</v>
      </c>
      <c r="AG2505" t="s">
        <v>151</v>
      </c>
      <c r="AH2505" s="5">
        <v>45293</v>
      </c>
      <c r="AI2505" s="6" t="s">
        <v>152</v>
      </c>
      <c r="AJ2505" s="5">
        <v>45293</v>
      </c>
      <c r="AK2505" t="s">
        <v>142</v>
      </c>
    </row>
    <row r="2506" spans="1:37" x14ac:dyDescent="0.25">
      <c r="A2506" t="s">
        <v>5147</v>
      </c>
      <c r="B2506" t="s">
        <v>139</v>
      </c>
      <c r="C2506" s="5">
        <v>45200</v>
      </c>
      <c r="D2506" s="5">
        <v>45291</v>
      </c>
      <c r="E2506" t="s">
        <v>5148</v>
      </c>
      <c r="F2506" t="s">
        <v>48</v>
      </c>
      <c r="G2506" t="s">
        <v>141</v>
      </c>
      <c r="H2506" t="s">
        <v>142</v>
      </c>
      <c r="I2506" t="s">
        <v>142</v>
      </c>
      <c r="J2506" t="s">
        <v>73</v>
      </c>
      <c r="K2506" t="s">
        <v>143</v>
      </c>
      <c r="L2506" t="s">
        <v>142</v>
      </c>
      <c r="M2506" t="s">
        <v>144</v>
      </c>
      <c r="N2506" t="s">
        <v>142</v>
      </c>
      <c r="O2506" t="s">
        <v>144</v>
      </c>
      <c r="P2506" t="s">
        <v>145</v>
      </c>
      <c r="Q2506" t="s">
        <v>119</v>
      </c>
      <c r="R2506" t="s">
        <v>146</v>
      </c>
      <c r="S2506" t="s">
        <v>5148</v>
      </c>
      <c r="T2506" t="s">
        <v>56</v>
      </c>
      <c r="U2506" t="s">
        <v>147</v>
      </c>
      <c r="V2506" t="s">
        <v>148</v>
      </c>
      <c r="W2506" t="s">
        <v>142</v>
      </c>
      <c r="X2506" t="s">
        <v>73</v>
      </c>
      <c r="Y2506" t="s">
        <v>149</v>
      </c>
      <c r="Z2506" t="s">
        <v>142</v>
      </c>
      <c r="AA2506" t="s">
        <v>144</v>
      </c>
      <c r="AB2506" t="s">
        <v>142</v>
      </c>
      <c r="AC2506" t="s">
        <v>144</v>
      </c>
      <c r="AD2506" t="s">
        <v>145</v>
      </c>
      <c r="AE2506" t="s">
        <v>119</v>
      </c>
      <c r="AF2506" t="s">
        <v>150</v>
      </c>
      <c r="AG2506" t="s">
        <v>151</v>
      </c>
      <c r="AH2506" s="5">
        <v>45293</v>
      </c>
      <c r="AI2506" s="6" t="s">
        <v>152</v>
      </c>
      <c r="AJ2506" s="5">
        <v>45293</v>
      </c>
      <c r="AK2506" t="s">
        <v>142</v>
      </c>
    </row>
    <row r="2507" spans="1:37" x14ac:dyDescent="0.25">
      <c r="A2507" t="s">
        <v>5149</v>
      </c>
      <c r="B2507" t="s">
        <v>139</v>
      </c>
      <c r="C2507" s="5">
        <v>45200</v>
      </c>
      <c r="D2507" s="5">
        <v>45291</v>
      </c>
      <c r="E2507" t="s">
        <v>5150</v>
      </c>
      <c r="F2507" t="s">
        <v>48</v>
      </c>
      <c r="G2507" t="s">
        <v>141</v>
      </c>
      <c r="H2507" t="s">
        <v>142</v>
      </c>
      <c r="I2507" t="s">
        <v>142</v>
      </c>
      <c r="J2507" t="s">
        <v>73</v>
      </c>
      <c r="K2507" t="s">
        <v>143</v>
      </c>
      <c r="L2507" t="s">
        <v>142</v>
      </c>
      <c r="M2507" t="s">
        <v>144</v>
      </c>
      <c r="N2507" t="s">
        <v>142</v>
      </c>
      <c r="O2507" t="s">
        <v>144</v>
      </c>
      <c r="P2507" t="s">
        <v>145</v>
      </c>
      <c r="Q2507" t="s">
        <v>119</v>
      </c>
      <c r="R2507" t="s">
        <v>146</v>
      </c>
      <c r="S2507" t="s">
        <v>5150</v>
      </c>
      <c r="T2507" t="s">
        <v>56</v>
      </c>
      <c r="U2507" t="s">
        <v>147</v>
      </c>
      <c r="V2507" t="s">
        <v>148</v>
      </c>
      <c r="W2507" t="s">
        <v>142</v>
      </c>
      <c r="X2507" t="s">
        <v>73</v>
      </c>
      <c r="Y2507" t="s">
        <v>149</v>
      </c>
      <c r="Z2507" t="s">
        <v>142</v>
      </c>
      <c r="AA2507" t="s">
        <v>144</v>
      </c>
      <c r="AB2507" t="s">
        <v>142</v>
      </c>
      <c r="AC2507" t="s">
        <v>144</v>
      </c>
      <c r="AD2507" t="s">
        <v>145</v>
      </c>
      <c r="AE2507" t="s">
        <v>119</v>
      </c>
      <c r="AF2507" t="s">
        <v>150</v>
      </c>
      <c r="AG2507" t="s">
        <v>151</v>
      </c>
      <c r="AH2507" s="5">
        <v>45293</v>
      </c>
      <c r="AI2507" s="6" t="s">
        <v>152</v>
      </c>
      <c r="AJ2507" s="5">
        <v>45293</v>
      </c>
      <c r="AK2507" t="s">
        <v>142</v>
      </c>
    </row>
    <row r="2508" spans="1:37" x14ac:dyDescent="0.25">
      <c r="A2508" t="s">
        <v>5151</v>
      </c>
      <c r="B2508" t="s">
        <v>139</v>
      </c>
      <c r="C2508" s="5">
        <v>45200</v>
      </c>
      <c r="D2508" s="5">
        <v>45291</v>
      </c>
      <c r="E2508" t="s">
        <v>5152</v>
      </c>
      <c r="F2508" t="s">
        <v>48</v>
      </c>
      <c r="G2508" t="s">
        <v>141</v>
      </c>
      <c r="H2508" t="s">
        <v>142</v>
      </c>
      <c r="I2508" t="s">
        <v>142</v>
      </c>
      <c r="J2508" t="s">
        <v>73</v>
      </c>
      <c r="K2508" t="s">
        <v>143</v>
      </c>
      <c r="L2508" t="s">
        <v>142</v>
      </c>
      <c r="M2508" t="s">
        <v>144</v>
      </c>
      <c r="N2508" t="s">
        <v>142</v>
      </c>
      <c r="O2508" t="s">
        <v>144</v>
      </c>
      <c r="P2508" t="s">
        <v>145</v>
      </c>
      <c r="Q2508" t="s">
        <v>119</v>
      </c>
      <c r="R2508" t="s">
        <v>146</v>
      </c>
      <c r="S2508" t="s">
        <v>5152</v>
      </c>
      <c r="T2508" t="s">
        <v>56</v>
      </c>
      <c r="U2508" t="s">
        <v>147</v>
      </c>
      <c r="V2508" t="s">
        <v>148</v>
      </c>
      <c r="W2508" t="s">
        <v>142</v>
      </c>
      <c r="X2508" t="s">
        <v>73</v>
      </c>
      <c r="Y2508" t="s">
        <v>149</v>
      </c>
      <c r="Z2508" t="s">
        <v>142</v>
      </c>
      <c r="AA2508" t="s">
        <v>144</v>
      </c>
      <c r="AB2508" t="s">
        <v>142</v>
      </c>
      <c r="AC2508" t="s">
        <v>144</v>
      </c>
      <c r="AD2508" t="s">
        <v>145</v>
      </c>
      <c r="AE2508" t="s">
        <v>119</v>
      </c>
      <c r="AF2508" t="s">
        <v>150</v>
      </c>
      <c r="AG2508" t="s">
        <v>151</v>
      </c>
      <c r="AH2508" s="5">
        <v>45293</v>
      </c>
      <c r="AI2508" s="6" t="s">
        <v>152</v>
      </c>
      <c r="AJ2508" s="5">
        <v>45293</v>
      </c>
      <c r="AK2508" t="s">
        <v>142</v>
      </c>
    </row>
    <row r="2509" spans="1:37" x14ac:dyDescent="0.25">
      <c r="A2509" t="s">
        <v>5153</v>
      </c>
      <c r="B2509" t="s">
        <v>139</v>
      </c>
      <c r="C2509" s="5">
        <v>45200</v>
      </c>
      <c r="D2509" s="5">
        <v>45291</v>
      </c>
      <c r="E2509" t="s">
        <v>5154</v>
      </c>
      <c r="F2509" t="s">
        <v>48</v>
      </c>
      <c r="G2509" t="s">
        <v>141</v>
      </c>
      <c r="H2509" t="s">
        <v>142</v>
      </c>
      <c r="I2509" t="s">
        <v>142</v>
      </c>
      <c r="J2509" t="s">
        <v>73</v>
      </c>
      <c r="K2509" t="s">
        <v>143</v>
      </c>
      <c r="L2509" t="s">
        <v>142</v>
      </c>
      <c r="M2509" t="s">
        <v>144</v>
      </c>
      <c r="N2509" t="s">
        <v>142</v>
      </c>
      <c r="O2509" t="s">
        <v>144</v>
      </c>
      <c r="P2509" t="s">
        <v>145</v>
      </c>
      <c r="Q2509" t="s">
        <v>119</v>
      </c>
      <c r="R2509" t="s">
        <v>146</v>
      </c>
      <c r="S2509" t="s">
        <v>5154</v>
      </c>
      <c r="T2509" t="s">
        <v>56</v>
      </c>
      <c r="U2509" t="s">
        <v>147</v>
      </c>
      <c r="V2509" t="s">
        <v>148</v>
      </c>
      <c r="W2509" t="s">
        <v>142</v>
      </c>
      <c r="X2509" t="s">
        <v>73</v>
      </c>
      <c r="Y2509" t="s">
        <v>149</v>
      </c>
      <c r="Z2509" t="s">
        <v>142</v>
      </c>
      <c r="AA2509" t="s">
        <v>144</v>
      </c>
      <c r="AB2509" t="s">
        <v>142</v>
      </c>
      <c r="AC2509" t="s">
        <v>144</v>
      </c>
      <c r="AD2509" t="s">
        <v>145</v>
      </c>
      <c r="AE2509" t="s">
        <v>119</v>
      </c>
      <c r="AF2509" t="s">
        <v>150</v>
      </c>
      <c r="AG2509" t="s">
        <v>151</v>
      </c>
      <c r="AH2509" s="5">
        <v>45293</v>
      </c>
      <c r="AI2509" s="6" t="s">
        <v>152</v>
      </c>
      <c r="AJ2509" s="5">
        <v>45293</v>
      </c>
      <c r="AK2509" t="s">
        <v>142</v>
      </c>
    </row>
    <row r="2510" spans="1:37" x14ac:dyDescent="0.25">
      <c r="A2510" t="s">
        <v>5155</v>
      </c>
      <c r="B2510" t="s">
        <v>139</v>
      </c>
      <c r="C2510" s="5">
        <v>45200</v>
      </c>
      <c r="D2510" s="5">
        <v>45291</v>
      </c>
      <c r="E2510" t="s">
        <v>5156</v>
      </c>
      <c r="F2510" t="s">
        <v>48</v>
      </c>
      <c r="G2510" t="s">
        <v>141</v>
      </c>
      <c r="H2510" t="s">
        <v>142</v>
      </c>
      <c r="I2510" t="s">
        <v>142</v>
      </c>
      <c r="J2510" t="s">
        <v>73</v>
      </c>
      <c r="K2510" t="s">
        <v>143</v>
      </c>
      <c r="L2510" t="s">
        <v>142</v>
      </c>
      <c r="M2510" t="s">
        <v>144</v>
      </c>
      <c r="N2510" t="s">
        <v>142</v>
      </c>
      <c r="O2510" t="s">
        <v>144</v>
      </c>
      <c r="P2510" t="s">
        <v>145</v>
      </c>
      <c r="Q2510" t="s">
        <v>119</v>
      </c>
      <c r="R2510" t="s">
        <v>146</v>
      </c>
      <c r="S2510" t="s">
        <v>5156</v>
      </c>
      <c r="T2510" t="s">
        <v>56</v>
      </c>
      <c r="U2510" t="s">
        <v>147</v>
      </c>
      <c r="V2510" t="s">
        <v>148</v>
      </c>
      <c r="W2510" t="s">
        <v>142</v>
      </c>
      <c r="X2510" t="s">
        <v>73</v>
      </c>
      <c r="Y2510" t="s">
        <v>149</v>
      </c>
      <c r="Z2510" t="s">
        <v>142</v>
      </c>
      <c r="AA2510" t="s">
        <v>144</v>
      </c>
      <c r="AB2510" t="s">
        <v>142</v>
      </c>
      <c r="AC2510" t="s">
        <v>144</v>
      </c>
      <c r="AD2510" t="s">
        <v>145</v>
      </c>
      <c r="AE2510" t="s">
        <v>119</v>
      </c>
      <c r="AF2510" t="s">
        <v>150</v>
      </c>
      <c r="AG2510" t="s">
        <v>151</v>
      </c>
      <c r="AH2510" s="5">
        <v>45293</v>
      </c>
      <c r="AI2510" s="6" t="s">
        <v>152</v>
      </c>
      <c r="AJ2510" s="5">
        <v>45293</v>
      </c>
      <c r="AK2510" t="s">
        <v>142</v>
      </c>
    </row>
    <row r="2511" spans="1:37" x14ac:dyDescent="0.25">
      <c r="A2511" t="s">
        <v>5157</v>
      </c>
      <c r="B2511" t="s">
        <v>139</v>
      </c>
      <c r="C2511" s="5">
        <v>45200</v>
      </c>
      <c r="D2511" s="5">
        <v>45291</v>
      </c>
      <c r="E2511" t="s">
        <v>5158</v>
      </c>
      <c r="F2511" t="s">
        <v>48</v>
      </c>
      <c r="G2511" t="s">
        <v>141</v>
      </c>
      <c r="H2511" t="s">
        <v>142</v>
      </c>
      <c r="I2511" t="s">
        <v>142</v>
      </c>
      <c r="J2511" t="s">
        <v>73</v>
      </c>
      <c r="K2511" t="s">
        <v>143</v>
      </c>
      <c r="L2511" t="s">
        <v>142</v>
      </c>
      <c r="M2511" t="s">
        <v>144</v>
      </c>
      <c r="N2511" t="s">
        <v>142</v>
      </c>
      <c r="O2511" t="s">
        <v>144</v>
      </c>
      <c r="P2511" t="s">
        <v>145</v>
      </c>
      <c r="Q2511" t="s">
        <v>119</v>
      </c>
      <c r="R2511" t="s">
        <v>146</v>
      </c>
      <c r="S2511" t="s">
        <v>5158</v>
      </c>
      <c r="T2511" t="s">
        <v>56</v>
      </c>
      <c r="U2511" t="s">
        <v>147</v>
      </c>
      <c r="V2511" t="s">
        <v>148</v>
      </c>
      <c r="W2511" t="s">
        <v>142</v>
      </c>
      <c r="X2511" t="s">
        <v>73</v>
      </c>
      <c r="Y2511" t="s">
        <v>149</v>
      </c>
      <c r="Z2511" t="s">
        <v>142</v>
      </c>
      <c r="AA2511" t="s">
        <v>144</v>
      </c>
      <c r="AB2511" t="s">
        <v>142</v>
      </c>
      <c r="AC2511" t="s">
        <v>144</v>
      </c>
      <c r="AD2511" t="s">
        <v>145</v>
      </c>
      <c r="AE2511" t="s">
        <v>119</v>
      </c>
      <c r="AF2511" t="s">
        <v>150</v>
      </c>
      <c r="AG2511" t="s">
        <v>151</v>
      </c>
      <c r="AH2511" s="5">
        <v>45293</v>
      </c>
      <c r="AI2511" s="6" t="s">
        <v>152</v>
      </c>
      <c r="AJ2511" s="5">
        <v>45293</v>
      </c>
      <c r="AK2511" t="s">
        <v>142</v>
      </c>
    </row>
    <row r="2512" spans="1:37" x14ac:dyDescent="0.25">
      <c r="A2512" t="s">
        <v>5159</v>
      </c>
      <c r="B2512" t="s">
        <v>139</v>
      </c>
      <c r="C2512" s="5">
        <v>45200</v>
      </c>
      <c r="D2512" s="5">
        <v>45291</v>
      </c>
      <c r="E2512" t="s">
        <v>5160</v>
      </c>
      <c r="F2512" t="s">
        <v>48</v>
      </c>
      <c r="G2512" t="s">
        <v>141</v>
      </c>
      <c r="H2512" t="s">
        <v>142</v>
      </c>
      <c r="I2512" t="s">
        <v>142</v>
      </c>
      <c r="J2512" t="s">
        <v>73</v>
      </c>
      <c r="K2512" t="s">
        <v>143</v>
      </c>
      <c r="L2512" t="s">
        <v>142</v>
      </c>
      <c r="M2512" t="s">
        <v>144</v>
      </c>
      <c r="N2512" t="s">
        <v>142</v>
      </c>
      <c r="O2512" t="s">
        <v>144</v>
      </c>
      <c r="P2512" t="s">
        <v>145</v>
      </c>
      <c r="Q2512" t="s">
        <v>119</v>
      </c>
      <c r="R2512" t="s">
        <v>146</v>
      </c>
      <c r="S2512" t="s">
        <v>5160</v>
      </c>
      <c r="T2512" t="s">
        <v>56</v>
      </c>
      <c r="U2512" t="s">
        <v>147</v>
      </c>
      <c r="V2512" t="s">
        <v>148</v>
      </c>
      <c r="W2512" t="s">
        <v>142</v>
      </c>
      <c r="X2512" t="s">
        <v>73</v>
      </c>
      <c r="Y2512" t="s">
        <v>149</v>
      </c>
      <c r="Z2512" t="s">
        <v>142</v>
      </c>
      <c r="AA2512" t="s">
        <v>144</v>
      </c>
      <c r="AB2512" t="s">
        <v>142</v>
      </c>
      <c r="AC2512" t="s">
        <v>144</v>
      </c>
      <c r="AD2512" t="s">
        <v>145</v>
      </c>
      <c r="AE2512" t="s">
        <v>119</v>
      </c>
      <c r="AF2512" t="s">
        <v>150</v>
      </c>
      <c r="AG2512" t="s">
        <v>151</v>
      </c>
      <c r="AH2512" s="5">
        <v>45293</v>
      </c>
      <c r="AI2512" s="6" t="s">
        <v>152</v>
      </c>
      <c r="AJ2512" s="5">
        <v>45293</v>
      </c>
      <c r="AK2512" t="s">
        <v>142</v>
      </c>
    </row>
    <row r="2513" spans="1:37" x14ac:dyDescent="0.25">
      <c r="A2513" t="s">
        <v>5161</v>
      </c>
      <c r="B2513" t="s">
        <v>139</v>
      </c>
      <c r="C2513" s="5">
        <v>45200</v>
      </c>
      <c r="D2513" s="5">
        <v>45291</v>
      </c>
      <c r="E2513" t="s">
        <v>5162</v>
      </c>
      <c r="F2513" t="s">
        <v>48</v>
      </c>
      <c r="G2513" t="s">
        <v>141</v>
      </c>
      <c r="H2513" t="s">
        <v>142</v>
      </c>
      <c r="I2513" t="s">
        <v>142</v>
      </c>
      <c r="J2513" t="s">
        <v>73</v>
      </c>
      <c r="K2513" t="s">
        <v>143</v>
      </c>
      <c r="L2513" t="s">
        <v>142</v>
      </c>
      <c r="M2513" t="s">
        <v>144</v>
      </c>
      <c r="N2513" t="s">
        <v>142</v>
      </c>
      <c r="O2513" t="s">
        <v>144</v>
      </c>
      <c r="P2513" t="s">
        <v>145</v>
      </c>
      <c r="Q2513" t="s">
        <v>119</v>
      </c>
      <c r="R2513" t="s">
        <v>146</v>
      </c>
      <c r="S2513" t="s">
        <v>5162</v>
      </c>
      <c r="T2513" t="s">
        <v>56</v>
      </c>
      <c r="U2513" t="s">
        <v>147</v>
      </c>
      <c r="V2513" t="s">
        <v>148</v>
      </c>
      <c r="W2513" t="s">
        <v>142</v>
      </c>
      <c r="X2513" t="s">
        <v>73</v>
      </c>
      <c r="Y2513" t="s">
        <v>149</v>
      </c>
      <c r="Z2513" t="s">
        <v>142</v>
      </c>
      <c r="AA2513" t="s">
        <v>144</v>
      </c>
      <c r="AB2513" t="s">
        <v>142</v>
      </c>
      <c r="AC2513" t="s">
        <v>144</v>
      </c>
      <c r="AD2513" t="s">
        <v>145</v>
      </c>
      <c r="AE2513" t="s">
        <v>119</v>
      </c>
      <c r="AF2513" t="s">
        <v>150</v>
      </c>
      <c r="AG2513" t="s">
        <v>151</v>
      </c>
      <c r="AH2513" s="5">
        <v>45293</v>
      </c>
      <c r="AI2513" s="6" t="s">
        <v>152</v>
      </c>
      <c r="AJ2513" s="5">
        <v>45293</v>
      </c>
      <c r="AK2513" t="s">
        <v>142</v>
      </c>
    </row>
    <row r="2514" spans="1:37" x14ac:dyDescent="0.25">
      <c r="A2514" t="s">
        <v>5163</v>
      </c>
      <c r="B2514" t="s">
        <v>139</v>
      </c>
      <c r="C2514" s="5">
        <v>45200</v>
      </c>
      <c r="D2514" s="5">
        <v>45291</v>
      </c>
      <c r="E2514" t="s">
        <v>5164</v>
      </c>
      <c r="F2514" t="s">
        <v>48</v>
      </c>
      <c r="G2514" t="s">
        <v>141</v>
      </c>
      <c r="H2514" t="s">
        <v>142</v>
      </c>
      <c r="I2514" t="s">
        <v>142</v>
      </c>
      <c r="J2514" t="s">
        <v>73</v>
      </c>
      <c r="K2514" t="s">
        <v>143</v>
      </c>
      <c r="L2514" t="s">
        <v>142</v>
      </c>
      <c r="M2514" t="s">
        <v>144</v>
      </c>
      <c r="N2514" t="s">
        <v>142</v>
      </c>
      <c r="O2514" t="s">
        <v>144</v>
      </c>
      <c r="P2514" t="s">
        <v>145</v>
      </c>
      <c r="Q2514" t="s">
        <v>119</v>
      </c>
      <c r="R2514" t="s">
        <v>146</v>
      </c>
      <c r="S2514" t="s">
        <v>5164</v>
      </c>
      <c r="T2514" t="s">
        <v>56</v>
      </c>
      <c r="U2514" t="s">
        <v>147</v>
      </c>
      <c r="V2514" t="s">
        <v>148</v>
      </c>
      <c r="W2514" t="s">
        <v>142</v>
      </c>
      <c r="X2514" t="s">
        <v>73</v>
      </c>
      <c r="Y2514" t="s">
        <v>149</v>
      </c>
      <c r="Z2514" t="s">
        <v>142</v>
      </c>
      <c r="AA2514" t="s">
        <v>144</v>
      </c>
      <c r="AB2514" t="s">
        <v>142</v>
      </c>
      <c r="AC2514" t="s">
        <v>144</v>
      </c>
      <c r="AD2514" t="s">
        <v>145</v>
      </c>
      <c r="AE2514" t="s">
        <v>119</v>
      </c>
      <c r="AF2514" t="s">
        <v>150</v>
      </c>
      <c r="AG2514" t="s">
        <v>151</v>
      </c>
      <c r="AH2514" s="5">
        <v>45293</v>
      </c>
      <c r="AI2514" s="6" t="s">
        <v>152</v>
      </c>
      <c r="AJ2514" s="5">
        <v>45293</v>
      </c>
      <c r="AK2514" t="s">
        <v>142</v>
      </c>
    </row>
    <row r="2515" spans="1:37" x14ac:dyDescent="0.25">
      <c r="A2515" t="s">
        <v>5165</v>
      </c>
      <c r="B2515" t="s">
        <v>139</v>
      </c>
      <c r="C2515" s="5">
        <v>45200</v>
      </c>
      <c r="D2515" s="5">
        <v>45291</v>
      </c>
      <c r="E2515" t="s">
        <v>5166</v>
      </c>
      <c r="F2515" t="s">
        <v>48</v>
      </c>
      <c r="G2515" t="s">
        <v>141</v>
      </c>
      <c r="H2515" t="s">
        <v>142</v>
      </c>
      <c r="I2515" t="s">
        <v>142</v>
      </c>
      <c r="J2515" t="s">
        <v>73</v>
      </c>
      <c r="K2515" t="s">
        <v>143</v>
      </c>
      <c r="L2515" t="s">
        <v>142</v>
      </c>
      <c r="M2515" t="s">
        <v>144</v>
      </c>
      <c r="N2515" t="s">
        <v>142</v>
      </c>
      <c r="O2515" t="s">
        <v>144</v>
      </c>
      <c r="P2515" t="s">
        <v>145</v>
      </c>
      <c r="Q2515" t="s">
        <v>119</v>
      </c>
      <c r="R2515" t="s">
        <v>146</v>
      </c>
      <c r="S2515" t="s">
        <v>5166</v>
      </c>
      <c r="T2515" t="s">
        <v>56</v>
      </c>
      <c r="U2515" t="s">
        <v>147</v>
      </c>
      <c r="V2515" t="s">
        <v>148</v>
      </c>
      <c r="W2515" t="s">
        <v>142</v>
      </c>
      <c r="X2515" t="s">
        <v>73</v>
      </c>
      <c r="Y2515" t="s">
        <v>149</v>
      </c>
      <c r="Z2515" t="s">
        <v>142</v>
      </c>
      <c r="AA2515" t="s">
        <v>144</v>
      </c>
      <c r="AB2515" t="s">
        <v>142</v>
      </c>
      <c r="AC2515" t="s">
        <v>144</v>
      </c>
      <c r="AD2515" t="s">
        <v>145</v>
      </c>
      <c r="AE2515" t="s">
        <v>119</v>
      </c>
      <c r="AF2515" t="s">
        <v>150</v>
      </c>
      <c r="AG2515" t="s">
        <v>151</v>
      </c>
      <c r="AH2515" s="5">
        <v>45293</v>
      </c>
      <c r="AI2515" s="6" t="s">
        <v>152</v>
      </c>
      <c r="AJ2515" s="5">
        <v>45293</v>
      </c>
      <c r="AK2515" t="s">
        <v>142</v>
      </c>
    </row>
    <row r="2516" spans="1:37" x14ac:dyDescent="0.25">
      <c r="A2516" t="s">
        <v>5167</v>
      </c>
      <c r="B2516" t="s">
        <v>139</v>
      </c>
      <c r="C2516" s="5">
        <v>45200</v>
      </c>
      <c r="D2516" s="5">
        <v>45291</v>
      </c>
      <c r="E2516" t="s">
        <v>5168</v>
      </c>
      <c r="F2516" t="s">
        <v>48</v>
      </c>
      <c r="G2516" t="s">
        <v>141</v>
      </c>
      <c r="H2516" t="s">
        <v>142</v>
      </c>
      <c r="I2516" t="s">
        <v>142</v>
      </c>
      <c r="J2516" t="s">
        <v>73</v>
      </c>
      <c r="K2516" t="s">
        <v>143</v>
      </c>
      <c r="L2516" t="s">
        <v>142</v>
      </c>
      <c r="M2516" t="s">
        <v>144</v>
      </c>
      <c r="N2516" t="s">
        <v>142</v>
      </c>
      <c r="O2516" t="s">
        <v>144</v>
      </c>
      <c r="P2516" t="s">
        <v>145</v>
      </c>
      <c r="Q2516" t="s">
        <v>119</v>
      </c>
      <c r="R2516" t="s">
        <v>146</v>
      </c>
      <c r="S2516" t="s">
        <v>5168</v>
      </c>
      <c r="T2516" t="s">
        <v>56</v>
      </c>
      <c r="U2516" t="s">
        <v>147</v>
      </c>
      <c r="V2516" t="s">
        <v>148</v>
      </c>
      <c r="W2516" t="s">
        <v>142</v>
      </c>
      <c r="X2516" t="s">
        <v>73</v>
      </c>
      <c r="Y2516" t="s">
        <v>149</v>
      </c>
      <c r="Z2516" t="s">
        <v>142</v>
      </c>
      <c r="AA2516" t="s">
        <v>144</v>
      </c>
      <c r="AB2516" t="s">
        <v>142</v>
      </c>
      <c r="AC2516" t="s">
        <v>144</v>
      </c>
      <c r="AD2516" t="s">
        <v>145</v>
      </c>
      <c r="AE2516" t="s">
        <v>119</v>
      </c>
      <c r="AF2516" t="s">
        <v>150</v>
      </c>
      <c r="AG2516" t="s">
        <v>151</v>
      </c>
      <c r="AH2516" s="5">
        <v>45293</v>
      </c>
      <c r="AI2516" s="6" t="s">
        <v>152</v>
      </c>
      <c r="AJ2516" s="5">
        <v>45293</v>
      </c>
      <c r="AK2516" t="s">
        <v>142</v>
      </c>
    </row>
    <row r="2517" spans="1:37" x14ac:dyDescent="0.25">
      <c r="A2517" t="s">
        <v>5169</v>
      </c>
      <c r="B2517" t="s">
        <v>139</v>
      </c>
      <c r="C2517" s="5">
        <v>45200</v>
      </c>
      <c r="D2517" s="5">
        <v>45291</v>
      </c>
      <c r="E2517" t="s">
        <v>5170</v>
      </c>
      <c r="F2517" t="s">
        <v>48</v>
      </c>
      <c r="G2517" t="s">
        <v>141</v>
      </c>
      <c r="H2517" t="s">
        <v>142</v>
      </c>
      <c r="I2517" t="s">
        <v>142</v>
      </c>
      <c r="J2517" t="s">
        <v>73</v>
      </c>
      <c r="K2517" t="s">
        <v>143</v>
      </c>
      <c r="L2517" t="s">
        <v>142</v>
      </c>
      <c r="M2517" t="s">
        <v>144</v>
      </c>
      <c r="N2517" t="s">
        <v>142</v>
      </c>
      <c r="O2517" t="s">
        <v>144</v>
      </c>
      <c r="P2517" t="s">
        <v>145</v>
      </c>
      <c r="Q2517" t="s">
        <v>119</v>
      </c>
      <c r="R2517" t="s">
        <v>146</v>
      </c>
      <c r="S2517" t="s">
        <v>5170</v>
      </c>
      <c r="T2517" t="s">
        <v>56</v>
      </c>
      <c r="U2517" t="s">
        <v>147</v>
      </c>
      <c r="V2517" t="s">
        <v>148</v>
      </c>
      <c r="W2517" t="s">
        <v>142</v>
      </c>
      <c r="X2517" t="s">
        <v>73</v>
      </c>
      <c r="Y2517" t="s">
        <v>149</v>
      </c>
      <c r="Z2517" t="s">
        <v>142</v>
      </c>
      <c r="AA2517" t="s">
        <v>144</v>
      </c>
      <c r="AB2517" t="s">
        <v>142</v>
      </c>
      <c r="AC2517" t="s">
        <v>144</v>
      </c>
      <c r="AD2517" t="s">
        <v>145</v>
      </c>
      <c r="AE2517" t="s">
        <v>119</v>
      </c>
      <c r="AF2517" t="s">
        <v>150</v>
      </c>
      <c r="AG2517" t="s">
        <v>151</v>
      </c>
      <c r="AH2517" s="5">
        <v>45293</v>
      </c>
      <c r="AI2517" s="6" t="s">
        <v>152</v>
      </c>
      <c r="AJ2517" s="5">
        <v>45293</v>
      </c>
      <c r="AK2517" t="s">
        <v>142</v>
      </c>
    </row>
    <row r="2518" spans="1:37" x14ac:dyDescent="0.25">
      <c r="A2518" t="s">
        <v>5171</v>
      </c>
      <c r="B2518" t="s">
        <v>139</v>
      </c>
      <c r="C2518" s="5">
        <v>45200</v>
      </c>
      <c r="D2518" s="5">
        <v>45291</v>
      </c>
      <c r="E2518" t="s">
        <v>5172</v>
      </c>
      <c r="F2518" t="s">
        <v>48</v>
      </c>
      <c r="G2518" t="s">
        <v>141</v>
      </c>
      <c r="H2518" t="s">
        <v>142</v>
      </c>
      <c r="I2518" t="s">
        <v>142</v>
      </c>
      <c r="J2518" t="s">
        <v>73</v>
      </c>
      <c r="K2518" t="s">
        <v>143</v>
      </c>
      <c r="L2518" t="s">
        <v>142</v>
      </c>
      <c r="M2518" t="s">
        <v>144</v>
      </c>
      <c r="N2518" t="s">
        <v>142</v>
      </c>
      <c r="O2518" t="s">
        <v>144</v>
      </c>
      <c r="P2518" t="s">
        <v>145</v>
      </c>
      <c r="Q2518" t="s">
        <v>119</v>
      </c>
      <c r="R2518" t="s">
        <v>146</v>
      </c>
      <c r="S2518" t="s">
        <v>5172</v>
      </c>
      <c r="T2518" t="s">
        <v>56</v>
      </c>
      <c r="U2518" t="s">
        <v>147</v>
      </c>
      <c r="V2518" t="s">
        <v>148</v>
      </c>
      <c r="W2518" t="s">
        <v>142</v>
      </c>
      <c r="X2518" t="s">
        <v>73</v>
      </c>
      <c r="Y2518" t="s">
        <v>149</v>
      </c>
      <c r="Z2518" t="s">
        <v>142</v>
      </c>
      <c r="AA2518" t="s">
        <v>144</v>
      </c>
      <c r="AB2518" t="s">
        <v>142</v>
      </c>
      <c r="AC2518" t="s">
        <v>144</v>
      </c>
      <c r="AD2518" t="s">
        <v>145</v>
      </c>
      <c r="AE2518" t="s">
        <v>119</v>
      </c>
      <c r="AF2518" t="s">
        <v>150</v>
      </c>
      <c r="AG2518" t="s">
        <v>151</v>
      </c>
      <c r="AH2518" s="5">
        <v>45293</v>
      </c>
      <c r="AI2518" s="6" t="s">
        <v>152</v>
      </c>
      <c r="AJ2518" s="5">
        <v>45293</v>
      </c>
      <c r="AK2518" t="s">
        <v>142</v>
      </c>
    </row>
    <row r="2519" spans="1:37" x14ac:dyDescent="0.25">
      <c r="A2519" t="s">
        <v>5173</v>
      </c>
      <c r="B2519" t="s">
        <v>139</v>
      </c>
      <c r="C2519" s="5">
        <v>45200</v>
      </c>
      <c r="D2519" s="5">
        <v>45291</v>
      </c>
      <c r="E2519" t="s">
        <v>5174</v>
      </c>
      <c r="F2519" t="s">
        <v>48</v>
      </c>
      <c r="G2519" t="s">
        <v>141</v>
      </c>
      <c r="H2519" t="s">
        <v>142</v>
      </c>
      <c r="I2519" t="s">
        <v>142</v>
      </c>
      <c r="J2519" t="s">
        <v>73</v>
      </c>
      <c r="K2519" t="s">
        <v>143</v>
      </c>
      <c r="L2519" t="s">
        <v>142</v>
      </c>
      <c r="M2519" t="s">
        <v>144</v>
      </c>
      <c r="N2519" t="s">
        <v>142</v>
      </c>
      <c r="O2519" t="s">
        <v>144</v>
      </c>
      <c r="P2519" t="s">
        <v>145</v>
      </c>
      <c r="Q2519" t="s">
        <v>119</v>
      </c>
      <c r="R2519" t="s">
        <v>146</v>
      </c>
      <c r="S2519" t="s">
        <v>5174</v>
      </c>
      <c r="T2519" t="s">
        <v>56</v>
      </c>
      <c r="U2519" t="s">
        <v>147</v>
      </c>
      <c r="V2519" t="s">
        <v>148</v>
      </c>
      <c r="W2519" t="s">
        <v>142</v>
      </c>
      <c r="X2519" t="s">
        <v>73</v>
      </c>
      <c r="Y2519" t="s">
        <v>149</v>
      </c>
      <c r="Z2519" t="s">
        <v>142</v>
      </c>
      <c r="AA2519" t="s">
        <v>144</v>
      </c>
      <c r="AB2519" t="s">
        <v>142</v>
      </c>
      <c r="AC2519" t="s">
        <v>144</v>
      </c>
      <c r="AD2519" t="s">
        <v>145</v>
      </c>
      <c r="AE2519" t="s">
        <v>119</v>
      </c>
      <c r="AF2519" t="s">
        <v>150</v>
      </c>
      <c r="AG2519" t="s">
        <v>151</v>
      </c>
      <c r="AH2519" s="5">
        <v>45293</v>
      </c>
      <c r="AI2519" s="6" t="s">
        <v>152</v>
      </c>
      <c r="AJ2519" s="5">
        <v>45293</v>
      </c>
      <c r="AK2519" t="s">
        <v>142</v>
      </c>
    </row>
    <row r="2520" spans="1:37" x14ac:dyDescent="0.25">
      <c r="A2520" t="s">
        <v>5175</v>
      </c>
      <c r="B2520" t="s">
        <v>139</v>
      </c>
      <c r="C2520" s="5">
        <v>45200</v>
      </c>
      <c r="D2520" s="5">
        <v>45291</v>
      </c>
      <c r="E2520" t="s">
        <v>5176</v>
      </c>
      <c r="F2520" t="s">
        <v>48</v>
      </c>
      <c r="G2520" t="s">
        <v>141</v>
      </c>
      <c r="H2520" t="s">
        <v>142</v>
      </c>
      <c r="I2520" t="s">
        <v>142</v>
      </c>
      <c r="J2520" t="s">
        <v>73</v>
      </c>
      <c r="K2520" t="s">
        <v>143</v>
      </c>
      <c r="L2520" t="s">
        <v>142</v>
      </c>
      <c r="M2520" t="s">
        <v>144</v>
      </c>
      <c r="N2520" t="s">
        <v>142</v>
      </c>
      <c r="O2520" t="s">
        <v>144</v>
      </c>
      <c r="P2520" t="s">
        <v>145</v>
      </c>
      <c r="Q2520" t="s">
        <v>119</v>
      </c>
      <c r="R2520" t="s">
        <v>146</v>
      </c>
      <c r="S2520" t="s">
        <v>5176</v>
      </c>
      <c r="T2520" t="s">
        <v>56</v>
      </c>
      <c r="U2520" t="s">
        <v>147</v>
      </c>
      <c r="V2520" t="s">
        <v>148</v>
      </c>
      <c r="W2520" t="s">
        <v>142</v>
      </c>
      <c r="X2520" t="s">
        <v>73</v>
      </c>
      <c r="Y2520" t="s">
        <v>149</v>
      </c>
      <c r="Z2520" t="s">
        <v>142</v>
      </c>
      <c r="AA2520" t="s">
        <v>144</v>
      </c>
      <c r="AB2520" t="s">
        <v>142</v>
      </c>
      <c r="AC2520" t="s">
        <v>144</v>
      </c>
      <c r="AD2520" t="s">
        <v>145</v>
      </c>
      <c r="AE2520" t="s">
        <v>119</v>
      </c>
      <c r="AF2520" t="s">
        <v>150</v>
      </c>
      <c r="AG2520" t="s">
        <v>151</v>
      </c>
      <c r="AH2520" s="5">
        <v>45293</v>
      </c>
      <c r="AI2520" s="6" t="s">
        <v>152</v>
      </c>
      <c r="AJ2520" s="5">
        <v>45293</v>
      </c>
      <c r="AK2520" t="s">
        <v>142</v>
      </c>
    </row>
    <row r="2521" spans="1:37" x14ac:dyDescent="0.25">
      <c r="A2521" t="s">
        <v>5177</v>
      </c>
      <c r="B2521" t="s">
        <v>139</v>
      </c>
      <c r="C2521" s="5">
        <v>45200</v>
      </c>
      <c r="D2521" s="5">
        <v>45291</v>
      </c>
      <c r="E2521" t="s">
        <v>5178</v>
      </c>
      <c r="F2521" t="s">
        <v>48</v>
      </c>
      <c r="G2521" t="s">
        <v>141</v>
      </c>
      <c r="H2521" t="s">
        <v>142</v>
      </c>
      <c r="I2521" t="s">
        <v>142</v>
      </c>
      <c r="J2521" t="s">
        <v>73</v>
      </c>
      <c r="K2521" t="s">
        <v>143</v>
      </c>
      <c r="L2521" t="s">
        <v>142</v>
      </c>
      <c r="M2521" t="s">
        <v>144</v>
      </c>
      <c r="N2521" t="s">
        <v>142</v>
      </c>
      <c r="O2521" t="s">
        <v>144</v>
      </c>
      <c r="P2521" t="s">
        <v>145</v>
      </c>
      <c r="Q2521" t="s">
        <v>119</v>
      </c>
      <c r="R2521" t="s">
        <v>146</v>
      </c>
      <c r="S2521" t="s">
        <v>5178</v>
      </c>
      <c r="T2521" t="s">
        <v>56</v>
      </c>
      <c r="U2521" t="s">
        <v>147</v>
      </c>
      <c r="V2521" t="s">
        <v>148</v>
      </c>
      <c r="W2521" t="s">
        <v>142</v>
      </c>
      <c r="X2521" t="s">
        <v>73</v>
      </c>
      <c r="Y2521" t="s">
        <v>149</v>
      </c>
      <c r="Z2521" t="s">
        <v>142</v>
      </c>
      <c r="AA2521" t="s">
        <v>144</v>
      </c>
      <c r="AB2521" t="s">
        <v>142</v>
      </c>
      <c r="AC2521" t="s">
        <v>144</v>
      </c>
      <c r="AD2521" t="s">
        <v>145</v>
      </c>
      <c r="AE2521" t="s">
        <v>119</v>
      </c>
      <c r="AF2521" t="s">
        <v>150</v>
      </c>
      <c r="AG2521" t="s">
        <v>151</v>
      </c>
      <c r="AH2521" s="5">
        <v>45293</v>
      </c>
      <c r="AI2521" s="6" t="s">
        <v>152</v>
      </c>
      <c r="AJ2521" s="5">
        <v>45293</v>
      </c>
      <c r="AK2521" t="s">
        <v>142</v>
      </c>
    </row>
    <row r="2522" spans="1:37" x14ac:dyDescent="0.25">
      <c r="A2522" t="s">
        <v>5179</v>
      </c>
      <c r="B2522" t="s">
        <v>139</v>
      </c>
      <c r="C2522" s="5">
        <v>45200</v>
      </c>
      <c r="D2522" s="5">
        <v>45291</v>
      </c>
      <c r="E2522" t="s">
        <v>5180</v>
      </c>
      <c r="F2522" t="s">
        <v>48</v>
      </c>
      <c r="G2522" t="s">
        <v>141</v>
      </c>
      <c r="H2522" t="s">
        <v>142</v>
      </c>
      <c r="I2522" t="s">
        <v>142</v>
      </c>
      <c r="J2522" t="s">
        <v>73</v>
      </c>
      <c r="K2522" t="s">
        <v>143</v>
      </c>
      <c r="L2522" t="s">
        <v>142</v>
      </c>
      <c r="M2522" t="s">
        <v>144</v>
      </c>
      <c r="N2522" t="s">
        <v>142</v>
      </c>
      <c r="O2522" t="s">
        <v>144</v>
      </c>
      <c r="P2522" t="s">
        <v>145</v>
      </c>
      <c r="Q2522" t="s">
        <v>119</v>
      </c>
      <c r="R2522" t="s">
        <v>146</v>
      </c>
      <c r="S2522" t="s">
        <v>5180</v>
      </c>
      <c r="T2522" t="s">
        <v>56</v>
      </c>
      <c r="U2522" t="s">
        <v>147</v>
      </c>
      <c r="V2522" t="s">
        <v>148</v>
      </c>
      <c r="W2522" t="s">
        <v>142</v>
      </c>
      <c r="X2522" t="s">
        <v>73</v>
      </c>
      <c r="Y2522" t="s">
        <v>149</v>
      </c>
      <c r="Z2522" t="s">
        <v>142</v>
      </c>
      <c r="AA2522" t="s">
        <v>144</v>
      </c>
      <c r="AB2522" t="s">
        <v>142</v>
      </c>
      <c r="AC2522" t="s">
        <v>144</v>
      </c>
      <c r="AD2522" t="s">
        <v>145</v>
      </c>
      <c r="AE2522" t="s">
        <v>119</v>
      </c>
      <c r="AF2522" t="s">
        <v>150</v>
      </c>
      <c r="AG2522" t="s">
        <v>151</v>
      </c>
      <c r="AH2522" s="5">
        <v>45293</v>
      </c>
      <c r="AI2522" s="6" t="s">
        <v>152</v>
      </c>
      <c r="AJ2522" s="5">
        <v>45293</v>
      </c>
      <c r="AK2522" t="s">
        <v>142</v>
      </c>
    </row>
    <row r="2523" spans="1:37" x14ac:dyDescent="0.25">
      <c r="A2523" t="s">
        <v>5181</v>
      </c>
      <c r="B2523" t="s">
        <v>139</v>
      </c>
      <c r="C2523" s="5">
        <v>45200</v>
      </c>
      <c r="D2523" s="5">
        <v>45291</v>
      </c>
      <c r="E2523" t="s">
        <v>5182</v>
      </c>
      <c r="F2523" t="s">
        <v>48</v>
      </c>
      <c r="G2523" t="s">
        <v>141</v>
      </c>
      <c r="H2523" t="s">
        <v>142</v>
      </c>
      <c r="I2523" t="s">
        <v>142</v>
      </c>
      <c r="J2523" t="s">
        <v>73</v>
      </c>
      <c r="K2523" t="s">
        <v>143</v>
      </c>
      <c r="L2523" t="s">
        <v>142</v>
      </c>
      <c r="M2523" t="s">
        <v>144</v>
      </c>
      <c r="N2523" t="s">
        <v>142</v>
      </c>
      <c r="O2523" t="s">
        <v>144</v>
      </c>
      <c r="P2523" t="s">
        <v>145</v>
      </c>
      <c r="Q2523" t="s">
        <v>119</v>
      </c>
      <c r="R2523" t="s">
        <v>146</v>
      </c>
      <c r="S2523" t="s">
        <v>5182</v>
      </c>
      <c r="T2523" t="s">
        <v>56</v>
      </c>
      <c r="U2523" t="s">
        <v>147</v>
      </c>
      <c r="V2523" t="s">
        <v>148</v>
      </c>
      <c r="W2523" t="s">
        <v>142</v>
      </c>
      <c r="X2523" t="s">
        <v>73</v>
      </c>
      <c r="Y2523" t="s">
        <v>149</v>
      </c>
      <c r="Z2523" t="s">
        <v>142</v>
      </c>
      <c r="AA2523" t="s">
        <v>144</v>
      </c>
      <c r="AB2523" t="s">
        <v>142</v>
      </c>
      <c r="AC2523" t="s">
        <v>144</v>
      </c>
      <c r="AD2523" t="s">
        <v>145</v>
      </c>
      <c r="AE2523" t="s">
        <v>119</v>
      </c>
      <c r="AF2523" t="s">
        <v>150</v>
      </c>
      <c r="AG2523" t="s">
        <v>151</v>
      </c>
      <c r="AH2523" s="5">
        <v>45293</v>
      </c>
      <c r="AI2523" s="6" t="s">
        <v>152</v>
      </c>
      <c r="AJ2523" s="5">
        <v>45293</v>
      </c>
      <c r="AK2523" t="s">
        <v>142</v>
      </c>
    </row>
    <row r="2524" spans="1:37" x14ac:dyDescent="0.25">
      <c r="A2524" t="s">
        <v>5183</v>
      </c>
      <c r="B2524" t="s">
        <v>139</v>
      </c>
      <c r="C2524" s="5">
        <v>45200</v>
      </c>
      <c r="D2524" s="5">
        <v>45291</v>
      </c>
      <c r="E2524" t="s">
        <v>5184</v>
      </c>
      <c r="F2524" t="s">
        <v>48</v>
      </c>
      <c r="G2524" t="s">
        <v>141</v>
      </c>
      <c r="H2524" t="s">
        <v>142</v>
      </c>
      <c r="I2524" t="s">
        <v>142</v>
      </c>
      <c r="J2524" t="s">
        <v>73</v>
      </c>
      <c r="K2524" t="s">
        <v>143</v>
      </c>
      <c r="L2524" t="s">
        <v>142</v>
      </c>
      <c r="M2524" t="s">
        <v>144</v>
      </c>
      <c r="N2524" t="s">
        <v>142</v>
      </c>
      <c r="O2524" t="s">
        <v>144</v>
      </c>
      <c r="P2524" t="s">
        <v>145</v>
      </c>
      <c r="Q2524" t="s">
        <v>119</v>
      </c>
      <c r="R2524" t="s">
        <v>146</v>
      </c>
      <c r="S2524" t="s">
        <v>5184</v>
      </c>
      <c r="T2524" t="s">
        <v>56</v>
      </c>
      <c r="U2524" t="s">
        <v>147</v>
      </c>
      <c r="V2524" t="s">
        <v>148</v>
      </c>
      <c r="W2524" t="s">
        <v>142</v>
      </c>
      <c r="X2524" t="s">
        <v>73</v>
      </c>
      <c r="Y2524" t="s">
        <v>149</v>
      </c>
      <c r="Z2524" t="s">
        <v>142</v>
      </c>
      <c r="AA2524" t="s">
        <v>144</v>
      </c>
      <c r="AB2524" t="s">
        <v>142</v>
      </c>
      <c r="AC2524" t="s">
        <v>144</v>
      </c>
      <c r="AD2524" t="s">
        <v>145</v>
      </c>
      <c r="AE2524" t="s">
        <v>119</v>
      </c>
      <c r="AF2524" t="s">
        <v>150</v>
      </c>
      <c r="AG2524" t="s">
        <v>151</v>
      </c>
      <c r="AH2524" s="5">
        <v>45293</v>
      </c>
      <c r="AI2524" s="6" t="s">
        <v>152</v>
      </c>
      <c r="AJ2524" s="5">
        <v>45293</v>
      </c>
      <c r="AK2524" t="s">
        <v>142</v>
      </c>
    </row>
    <row r="2525" spans="1:37" x14ac:dyDescent="0.25">
      <c r="A2525" t="s">
        <v>5185</v>
      </c>
      <c r="B2525" t="s">
        <v>139</v>
      </c>
      <c r="C2525" s="5">
        <v>45200</v>
      </c>
      <c r="D2525" s="5">
        <v>45291</v>
      </c>
      <c r="E2525" t="s">
        <v>5186</v>
      </c>
      <c r="F2525" t="s">
        <v>48</v>
      </c>
      <c r="G2525" t="s">
        <v>141</v>
      </c>
      <c r="H2525" t="s">
        <v>142</v>
      </c>
      <c r="I2525" t="s">
        <v>142</v>
      </c>
      <c r="J2525" t="s">
        <v>73</v>
      </c>
      <c r="K2525" t="s">
        <v>143</v>
      </c>
      <c r="L2525" t="s">
        <v>142</v>
      </c>
      <c r="M2525" t="s">
        <v>144</v>
      </c>
      <c r="N2525" t="s">
        <v>142</v>
      </c>
      <c r="O2525" t="s">
        <v>144</v>
      </c>
      <c r="P2525" t="s">
        <v>145</v>
      </c>
      <c r="Q2525" t="s">
        <v>119</v>
      </c>
      <c r="R2525" t="s">
        <v>146</v>
      </c>
      <c r="S2525" t="s">
        <v>5186</v>
      </c>
      <c r="T2525" t="s">
        <v>56</v>
      </c>
      <c r="U2525" t="s">
        <v>147</v>
      </c>
      <c r="V2525" t="s">
        <v>148</v>
      </c>
      <c r="W2525" t="s">
        <v>142</v>
      </c>
      <c r="X2525" t="s">
        <v>73</v>
      </c>
      <c r="Y2525" t="s">
        <v>149</v>
      </c>
      <c r="Z2525" t="s">
        <v>142</v>
      </c>
      <c r="AA2525" t="s">
        <v>144</v>
      </c>
      <c r="AB2525" t="s">
        <v>142</v>
      </c>
      <c r="AC2525" t="s">
        <v>144</v>
      </c>
      <c r="AD2525" t="s">
        <v>145</v>
      </c>
      <c r="AE2525" t="s">
        <v>119</v>
      </c>
      <c r="AF2525" t="s">
        <v>150</v>
      </c>
      <c r="AG2525" t="s">
        <v>151</v>
      </c>
      <c r="AH2525" s="5">
        <v>45293</v>
      </c>
      <c r="AI2525" s="6" t="s">
        <v>152</v>
      </c>
      <c r="AJ2525" s="5">
        <v>45293</v>
      </c>
      <c r="AK2525" t="s">
        <v>142</v>
      </c>
    </row>
    <row r="2526" spans="1:37" x14ac:dyDescent="0.25">
      <c r="A2526" t="s">
        <v>5187</v>
      </c>
      <c r="B2526" t="s">
        <v>139</v>
      </c>
      <c r="C2526" s="5">
        <v>45200</v>
      </c>
      <c r="D2526" s="5">
        <v>45291</v>
      </c>
      <c r="E2526" t="s">
        <v>5188</v>
      </c>
      <c r="F2526" t="s">
        <v>48</v>
      </c>
      <c r="G2526" t="s">
        <v>141</v>
      </c>
      <c r="H2526" t="s">
        <v>142</v>
      </c>
      <c r="I2526" t="s">
        <v>142</v>
      </c>
      <c r="J2526" t="s">
        <v>73</v>
      </c>
      <c r="K2526" t="s">
        <v>143</v>
      </c>
      <c r="L2526" t="s">
        <v>142</v>
      </c>
      <c r="M2526" t="s">
        <v>144</v>
      </c>
      <c r="N2526" t="s">
        <v>142</v>
      </c>
      <c r="O2526" t="s">
        <v>144</v>
      </c>
      <c r="P2526" t="s">
        <v>145</v>
      </c>
      <c r="Q2526" t="s">
        <v>119</v>
      </c>
      <c r="R2526" t="s">
        <v>146</v>
      </c>
      <c r="S2526" t="s">
        <v>5188</v>
      </c>
      <c r="T2526" t="s">
        <v>56</v>
      </c>
      <c r="U2526" t="s">
        <v>147</v>
      </c>
      <c r="V2526" t="s">
        <v>148</v>
      </c>
      <c r="W2526" t="s">
        <v>142</v>
      </c>
      <c r="X2526" t="s">
        <v>73</v>
      </c>
      <c r="Y2526" t="s">
        <v>149</v>
      </c>
      <c r="Z2526" t="s">
        <v>142</v>
      </c>
      <c r="AA2526" t="s">
        <v>144</v>
      </c>
      <c r="AB2526" t="s">
        <v>142</v>
      </c>
      <c r="AC2526" t="s">
        <v>144</v>
      </c>
      <c r="AD2526" t="s">
        <v>145</v>
      </c>
      <c r="AE2526" t="s">
        <v>119</v>
      </c>
      <c r="AF2526" t="s">
        <v>150</v>
      </c>
      <c r="AG2526" t="s">
        <v>151</v>
      </c>
      <c r="AH2526" s="5">
        <v>45293</v>
      </c>
      <c r="AI2526" s="6" t="s">
        <v>152</v>
      </c>
      <c r="AJ2526" s="5">
        <v>45293</v>
      </c>
      <c r="AK2526" t="s">
        <v>142</v>
      </c>
    </row>
    <row r="2527" spans="1:37" x14ac:dyDescent="0.25">
      <c r="A2527" t="s">
        <v>5189</v>
      </c>
      <c r="B2527" t="s">
        <v>139</v>
      </c>
      <c r="C2527" s="5">
        <v>45200</v>
      </c>
      <c r="D2527" s="5">
        <v>45291</v>
      </c>
      <c r="E2527" t="s">
        <v>5190</v>
      </c>
      <c r="F2527" t="s">
        <v>48</v>
      </c>
      <c r="G2527" t="s">
        <v>141</v>
      </c>
      <c r="H2527" t="s">
        <v>142</v>
      </c>
      <c r="I2527" t="s">
        <v>142</v>
      </c>
      <c r="J2527" t="s">
        <v>73</v>
      </c>
      <c r="K2527" t="s">
        <v>143</v>
      </c>
      <c r="L2527" t="s">
        <v>142</v>
      </c>
      <c r="M2527" t="s">
        <v>144</v>
      </c>
      <c r="N2527" t="s">
        <v>142</v>
      </c>
      <c r="O2527" t="s">
        <v>144</v>
      </c>
      <c r="P2527" t="s">
        <v>145</v>
      </c>
      <c r="Q2527" t="s">
        <v>119</v>
      </c>
      <c r="R2527" t="s">
        <v>146</v>
      </c>
      <c r="S2527" t="s">
        <v>5190</v>
      </c>
      <c r="T2527" t="s">
        <v>56</v>
      </c>
      <c r="U2527" t="s">
        <v>147</v>
      </c>
      <c r="V2527" t="s">
        <v>148</v>
      </c>
      <c r="W2527" t="s">
        <v>142</v>
      </c>
      <c r="X2527" t="s">
        <v>73</v>
      </c>
      <c r="Y2527" t="s">
        <v>149</v>
      </c>
      <c r="Z2527" t="s">
        <v>142</v>
      </c>
      <c r="AA2527" t="s">
        <v>144</v>
      </c>
      <c r="AB2527" t="s">
        <v>142</v>
      </c>
      <c r="AC2527" t="s">
        <v>144</v>
      </c>
      <c r="AD2527" t="s">
        <v>145</v>
      </c>
      <c r="AE2527" t="s">
        <v>119</v>
      </c>
      <c r="AF2527" t="s">
        <v>150</v>
      </c>
      <c r="AG2527" t="s">
        <v>151</v>
      </c>
      <c r="AH2527" s="5">
        <v>45293</v>
      </c>
      <c r="AI2527" s="6" t="s">
        <v>152</v>
      </c>
      <c r="AJ2527" s="5">
        <v>45293</v>
      </c>
      <c r="AK2527" t="s">
        <v>142</v>
      </c>
    </row>
    <row r="2528" spans="1:37" x14ac:dyDescent="0.25">
      <c r="A2528" t="s">
        <v>5191</v>
      </c>
      <c r="B2528" t="s">
        <v>139</v>
      </c>
      <c r="C2528" s="5">
        <v>45200</v>
      </c>
      <c r="D2528" s="5">
        <v>45291</v>
      </c>
      <c r="E2528" t="s">
        <v>5192</v>
      </c>
      <c r="F2528" t="s">
        <v>48</v>
      </c>
      <c r="G2528" t="s">
        <v>141</v>
      </c>
      <c r="H2528" t="s">
        <v>142</v>
      </c>
      <c r="I2528" t="s">
        <v>142</v>
      </c>
      <c r="J2528" t="s">
        <v>73</v>
      </c>
      <c r="K2528" t="s">
        <v>143</v>
      </c>
      <c r="L2528" t="s">
        <v>142</v>
      </c>
      <c r="M2528" t="s">
        <v>144</v>
      </c>
      <c r="N2528" t="s">
        <v>142</v>
      </c>
      <c r="O2528" t="s">
        <v>144</v>
      </c>
      <c r="P2528" t="s">
        <v>145</v>
      </c>
      <c r="Q2528" t="s">
        <v>119</v>
      </c>
      <c r="R2528" t="s">
        <v>146</v>
      </c>
      <c r="S2528" t="s">
        <v>5192</v>
      </c>
      <c r="T2528" t="s">
        <v>56</v>
      </c>
      <c r="U2528" t="s">
        <v>147</v>
      </c>
      <c r="V2528" t="s">
        <v>148</v>
      </c>
      <c r="W2528" t="s">
        <v>142</v>
      </c>
      <c r="X2528" t="s">
        <v>73</v>
      </c>
      <c r="Y2528" t="s">
        <v>149</v>
      </c>
      <c r="Z2528" t="s">
        <v>142</v>
      </c>
      <c r="AA2528" t="s">
        <v>144</v>
      </c>
      <c r="AB2528" t="s">
        <v>142</v>
      </c>
      <c r="AC2528" t="s">
        <v>144</v>
      </c>
      <c r="AD2528" t="s">
        <v>145</v>
      </c>
      <c r="AE2528" t="s">
        <v>119</v>
      </c>
      <c r="AF2528" t="s">
        <v>150</v>
      </c>
      <c r="AG2528" t="s">
        <v>151</v>
      </c>
      <c r="AH2528" s="5">
        <v>45293</v>
      </c>
      <c r="AI2528" s="6" t="s">
        <v>152</v>
      </c>
      <c r="AJ2528" s="5">
        <v>45293</v>
      </c>
      <c r="AK2528" t="s">
        <v>142</v>
      </c>
    </row>
    <row r="2529" spans="1:37" x14ac:dyDescent="0.25">
      <c r="A2529" t="s">
        <v>5193</v>
      </c>
      <c r="B2529" t="s">
        <v>139</v>
      </c>
      <c r="C2529" s="5">
        <v>45200</v>
      </c>
      <c r="D2529" s="5">
        <v>45291</v>
      </c>
      <c r="E2529" t="s">
        <v>5194</v>
      </c>
      <c r="F2529" t="s">
        <v>48</v>
      </c>
      <c r="G2529" t="s">
        <v>141</v>
      </c>
      <c r="H2529" t="s">
        <v>142</v>
      </c>
      <c r="I2529" t="s">
        <v>142</v>
      </c>
      <c r="J2529" t="s">
        <v>73</v>
      </c>
      <c r="K2529" t="s">
        <v>143</v>
      </c>
      <c r="L2529" t="s">
        <v>142</v>
      </c>
      <c r="M2529" t="s">
        <v>144</v>
      </c>
      <c r="N2529" t="s">
        <v>142</v>
      </c>
      <c r="O2529" t="s">
        <v>144</v>
      </c>
      <c r="P2529" t="s">
        <v>145</v>
      </c>
      <c r="Q2529" t="s">
        <v>119</v>
      </c>
      <c r="R2529" t="s">
        <v>146</v>
      </c>
      <c r="S2529" t="s">
        <v>5194</v>
      </c>
      <c r="T2529" t="s">
        <v>56</v>
      </c>
      <c r="U2529" t="s">
        <v>147</v>
      </c>
      <c r="V2529" t="s">
        <v>148</v>
      </c>
      <c r="W2529" t="s">
        <v>142</v>
      </c>
      <c r="X2529" t="s">
        <v>73</v>
      </c>
      <c r="Y2529" t="s">
        <v>149</v>
      </c>
      <c r="Z2529" t="s">
        <v>142</v>
      </c>
      <c r="AA2529" t="s">
        <v>144</v>
      </c>
      <c r="AB2529" t="s">
        <v>142</v>
      </c>
      <c r="AC2529" t="s">
        <v>144</v>
      </c>
      <c r="AD2529" t="s">
        <v>145</v>
      </c>
      <c r="AE2529" t="s">
        <v>119</v>
      </c>
      <c r="AF2529" t="s">
        <v>150</v>
      </c>
      <c r="AG2529" t="s">
        <v>151</v>
      </c>
      <c r="AH2529" s="5">
        <v>45293</v>
      </c>
      <c r="AI2529" s="6" t="s">
        <v>152</v>
      </c>
      <c r="AJ2529" s="5">
        <v>45293</v>
      </c>
      <c r="AK2529" t="s">
        <v>142</v>
      </c>
    </row>
    <row r="2530" spans="1:37" x14ac:dyDescent="0.25">
      <c r="A2530" t="s">
        <v>5195</v>
      </c>
      <c r="B2530" t="s">
        <v>139</v>
      </c>
      <c r="C2530" s="5">
        <v>45200</v>
      </c>
      <c r="D2530" s="5">
        <v>45291</v>
      </c>
      <c r="E2530" t="s">
        <v>5196</v>
      </c>
      <c r="F2530" t="s">
        <v>48</v>
      </c>
      <c r="G2530" t="s">
        <v>141</v>
      </c>
      <c r="H2530" t="s">
        <v>142</v>
      </c>
      <c r="I2530" t="s">
        <v>142</v>
      </c>
      <c r="J2530" t="s">
        <v>73</v>
      </c>
      <c r="K2530" t="s">
        <v>143</v>
      </c>
      <c r="L2530" t="s">
        <v>142</v>
      </c>
      <c r="M2530" t="s">
        <v>144</v>
      </c>
      <c r="N2530" t="s">
        <v>142</v>
      </c>
      <c r="O2530" t="s">
        <v>144</v>
      </c>
      <c r="P2530" t="s">
        <v>145</v>
      </c>
      <c r="Q2530" t="s">
        <v>119</v>
      </c>
      <c r="R2530" t="s">
        <v>146</v>
      </c>
      <c r="S2530" t="s">
        <v>5196</v>
      </c>
      <c r="T2530" t="s">
        <v>56</v>
      </c>
      <c r="U2530" t="s">
        <v>147</v>
      </c>
      <c r="V2530" t="s">
        <v>148</v>
      </c>
      <c r="W2530" t="s">
        <v>142</v>
      </c>
      <c r="X2530" t="s">
        <v>73</v>
      </c>
      <c r="Y2530" t="s">
        <v>149</v>
      </c>
      <c r="Z2530" t="s">
        <v>142</v>
      </c>
      <c r="AA2530" t="s">
        <v>144</v>
      </c>
      <c r="AB2530" t="s">
        <v>142</v>
      </c>
      <c r="AC2530" t="s">
        <v>144</v>
      </c>
      <c r="AD2530" t="s">
        <v>145</v>
      </c>
      <c r="AE2530" t="s">
        <v>119</v>
      </c>
      <c r="AF2530" t="s">
        <v>150</v>
      </c>
      <c r="AG2530" t="s">
        <v>151</v>
      </c>
      <c r="AH2530" s="5">
        <v>45293</v>
      </c>
      <c r="AI2530" s="6" t="s">
        <v>152</v>
      </c>
      <c r="AJ2530" s="5">
        <v>45293</v>
      </c>
      <c r="AK2530" t="s">
        <v>142</v>
      </c>
    </row>
    <row r="2531" spans="1:37" x14ac:dyDescent="0.25">
      <c r="A2531" t="s">
        <v>5197</v>
      </c>
      <c r="B2531" t="s">
        <v>139</v>
      </c>
      <c r="C2531" s="5">
        <v>45200</v>
      </c>
      <c r="D2531" s="5">
        <v>45291</v>
      </c>
      <c r="E2531" t="s">
        <v>5198</v>
      </c>
      <c r="F2531" t="s">
        <v>48</v>
      </c>
      <c r="G2531" t="s">
        <v>141</v>
      </c>
      <c r="H2531" t="s">
        <v>142</v>
      </c>
      <c r="I2531" t="s">
        <v>142</v>
      </c>
      <c r="J2531" t="s">
        <v>73</v>
      </c>
      <c r="K2531" t="s">
        <v>143</v>
      </c>
      <c r="L2531" t="s">
        <v>142</v>
      </c>
      <c r="M2531" t="s">
        <v>144</v>
      </c>
      <c r="N2531" t="s">
        <v>142</v>
      </c>
      <c r="O2531" t="s">
        <v>144</v>
      </c>
      <c r="P2531" t="s">
        <v>145</v>
      </c>
      <c r="Q2531" t="s">
        <v>119</v>
      </c>
      <c r="R2531" t="s">
        <v>146</v>
      </c>
      <c r="S2531" t="s">
        <v>5198</v>
      </c>
      <c r="T2531" t="s">
        <v>56</v>
      </c>
      <c r="U2531" t="s">
        <v>147</v>
      </c>
      <c r="V2531" t="s">
        <v>148</v>
      </c>
      <c r="W2531" t="s">
        <v>142</v>
      </c>
      <c r="X2531" t="s">
        <v>73</v>
      </c>
      <c r="Y2531" t="s">
        <v>149</v>
      </c>
      <c r="Z2531" t="s">
        <v>142</v>
      </c>
      <c r="AA2531" t="s">
        <v>144</v>
      </c>
      <c r="AB2531" t="s">
        <v>142</v>
      </c>
      <c r="AC2531" t="s">
        <v>144</v>
      </c>
      <c r="AD2531" t="s">
        <v>145</v>
      </c>
      <c r="AE2531" t="s">
        <v>119</v>
      </c>
      <c r="AF2531" t="s">
        <v>150</v>
      </c>
      <c r="AG2531" t="s">
        <v>151</v>
      </c>
      <c r="AH2531" s="5">
        <v>45293</v>
      </c>
      <c r="AI2531" s="6" t="s">
        <v>152</v>
      </c>
      <c r="AJ2531" s="5">
        <v>45293</v>
      </c>
      <c r="AK2531" t="s">
        <v>142</v>
      </c>
    </row>
    <row r="2532" spans="1:37" x14ac:dyDescent="0.25">
      <c r="A2532" t="s">
        <v>5199</v>
      </c>
      <c r="B2532" t="s">
        <v>139</v>
      </c>
      <c r="C2532" s="5">
        <v>45200</v>
      </c>
      <c r="D2532" s="5">
        <v>45291</v>
      </c>
      <c r="E2532" t="s">
        <v>5200</v>
      </c>
      <c r="F2532" t="s">
        <v>48</v>
      </c>
      <c r="G2532" t="s">
        <v>141</v>
      </c>
      <c r="H2532" t="s">
        <v>142</v>
      </c>
      <c r="I2532" t="s">
        <v>142</v>
      </c>
      <c r="J2532" t="s">
        <v>73</v>
      </c>
      <c r="K2532" t="s">
        <v>143</v>
      </c>
      <c r="L2532" t="s">
        <v>142</v>
      </c>
      <c r="M2532" t="s">
        <v>144</v>
      </c>
      <c r="N2532" t="s">
        <v>142</v>
      </c>
      <c r="O2532" t="s">
        <v>144</v>
      </c>
      <c r="P2532" t="s">
        <v>145</v>
      </c>
      <c r="Q2532" t="s">
        <v>119</v>
      </c>
      <c r="R2532" t="s">
        <v>146</v>
      </c>
      <c r="S2532" t="s">
        <v>5200</v>
      </c>
      <c r="T2532" t="s">
        <v>56</v>
      </c>
      <c r="U2532" t="s">
        <v>147</v>
      </c>
      <c r="V2532" t="s">
        <v>148</v>
      </c>
      <c r="W2532" t="s">
        <v>142</v>
      </c>
      <c r="X2532" t="s">
        <v>73</v>
      </c>
      <c r="Y2532" t="s">
        <v>149</v>
      </c>
      <c r="Z2532" t="s">
        <v>142</v>
      </c>
      <c r="AA2532" t="s">
        <v>144</v>
      </c>
      <c r="AB2532" t="s">
        <v>142</v>
      </c>
      <c r="AC2532" t="s">
        <v>144</v>
      </c>
      <c r="AD2532" t="s">
        <v>145</v>
      </c>
      <c r="AE2532" t="s">
        <v>119</v>
      </c>
      <c r="AF2532" t="s">
        <v>150</v>
      </c>
      <c r="AG2532" t="s">
        <v>151</v>
      </c>
      <c r="AH2532" s="5">
        <v>45293</v>
      </c>
      <c r="AI2532" s="6" t="s">
        <v>152</v>
      </c>
      <c r="AJ2532" s="5">
        <v>45293</v>
      </c>
      <c r="AK2532" t="s">
        <v>142</v>
      </c>
    </row>
    <row r="2533" spans="1:37" x14ac:dyDescent="0.25">
      <c r="A2533" t="s">
        <v>5201</v>
      </c>
      <c r="B2533" t="s">
        <v>139</v>
      </c>
      <c r="C2533" s="5">
        <v>45200</v>
      </c>
      <c r="D2533" s="5">
        <v>45291</v>
      </c>
      <c r="E2533" t="s">
        <v>5202</v>
      </c>
      <c r="F2533" t="s">
        <v>48</v>
      </c>
      <c r="G2533" t="s">
        <v>141</v>
      </c>
      <c r="H2533" t="s">
        <v>142</v>
      </c>
      <c r="I2533" t="s">
        <v>142</v>
      </c>
      <c r="J2533" t="s">
        <v>73</v>
      </c>
      <c r="K2533" t="s">
        <v>143</v>
      </c>
      <c r="L2533" t="s">
        <v>142</v>
      </c>
      <c r="M2533" t="s">
        <v>144</v>
      </c>
      <c r="N2533" t="s">
        <v>142</v>
      </c>
      <c r="O2533" t="s">
        <v>144</v>
      </c>
      <c r="P2533" t="s">
        <v>145</v>
      </c>
      <c r="Q2533" t="s">
        <v>119</v>
      </c>
      <c r="R2533" t="s">
        <v>146</v>
      </c>
      <c r="S2533" t="s">
        <v>5202</v>
      </c>
      <c r="T2533" t="s">
        <v>56</v>
      </c>
      <c r="U2533" t="s">
        <v>147</v>
      </c>
      <c r="V2533" t="s">
        <v>148</v>
      </c>
      <c r="W2533" t="s">
        <v>142</v>
      </c>
      <c r="X2533" t="s">
        <v>73</v>
      </c>
      <c r="Y2533" t="s">
        <v>149</v>
      </c>
      <c r="Z2533" t="s">
        <v>142</v>
      </c>
      <c r="AA2533" t="s">
        <v>144</v>
      </c>
      <c r="AB2533" t="s">
        <v>142</v>
      </c>
      <c r="AC2533" t="s">
        <v>144</v>
      </c>
      <c r="AD2533" t="s">
        <v>145</v>
      </c>
      <c r="AE2533" t="s">
        <v>119</v>
      </c>
      <c r="AF2533" t="s">
        <v>150</v>
      </c>
      <c r="AG2533" t="s">
        <v>151</v>
      </c>
      <c r="AH2533" s="5">
        <v>45293</v>
      </c>
      <c r="AI2533" s="6" t="s">
        <v>152</v>
      </c>
      <c r="AJ2533" s="5">
        <v>45293</v>
      </c>
      <c r="AK2533" t="s">
        <v>142</v>
      </c>
    </row>
    <row r="2534" spans="1:37" x14ac:dyDescent="0.25">
      <c r="A2534" t="s">
        <v>5203</v>
      </c>
      <c r="B2534" t="s">
        <v>139</v>
      </c>
      <c r="C2534" s="5">
        <v>45200</v>
      </c>
      <c r="D2534" s="5">
        <v>45291</v>
      </c>
      <c r="E2534" t="s">
        <v>5204</v>
      </c>
      <c r="F2534" t="s">
        <v>48</v>
      </c>
      <c r="G2534" t="s">
        <v>141</v>
      </c>
      <c r="H2534" t="s">
        <v>142</v>
      </c>
      <c r="I2534" t="s">
        <v>142</v>
      </c>
      <c r="J2534" t="s">
        <v>73</v>
      </c>
      <c r="K2534" t="s">
        <v>143</v>
      </c>
      <c r="L2534" t="s">
        <v>142</v>
      </c>
      <c r="M2534" t="s">
        <v>144</v>
      </c>
      <c r="N2534" t="s">
        <v>142</v>
      </c>
      <c r="O2534" t="s">
        <v>144</v>
      </c>
      <c r="P2534" t="s">
        <v>145</v>
      </c>
      <c r="Q2534" t="s">
        <v>119</v>
      </c>
      <c r="R2534" t="s">
        <v>146</v>
      </c>
      <c r="S2534" t="s">
        <v>5204</v>
      </c>
      <c r="T2534" t="s">
        <v>56</v>
      </c>
      <c r="U2534" t="s">
        <v>147</v>
      </c>
      <c r="V2534" t="s">
        <v>148</v>
      </c>
      <c r="W2534" t="s">
        <v>142</v>
      </c>
      <c r="X2534" t="s">
        <v>73</v>
      </c>
      <c r="Y2534" t="s">
        <v>149</v>
      </c>
      <c r="Z2534" t="s">
        <v>142</v>
      </c>
      <c r="AA2534" t="s">
        <v>144</v>
      </c>
      <c r="AB2534" t="s">
        <v>142</v>
      </c>
      <c r="AC2534" t="s">
        <v>144</v>
      </c>
      <c r="AD2534" t="s">
        <v>145</v>
      </c>
      <c r="AE2534" t="s">
        <v>119</v>
      </c>
      <c r="AF2534" t="s">
        <v>150</v>
      </c>
      <c r="AG2534" t="s">
        <v>151</v>
      </c>
      <c r="AH2534" s="5">
        <v>45293</v>
      </c>
      <c r="AI2534" s="6" t="s">
        <v>152</v>
      </c>
      <c r="AJ2534" s="5">
        <v>45293</v>
      </c>
      <c r="AK2534" t="s">
        <v>142</v>
      </c>
    </row>
    <row r="2535" spans="1:37" x14ac:dyDescent="0.25">
      <c r="A2535" t="s">
        <v>5205</v>
      </c>
      <c r="B2535" t="s">
        <v>139</v>
      </c>
      <c r="C2535" s="5">
        <v>45200</v>
      </c>
      <c r="D2535" s="5">
        <v>45291</v>
      </c>
      <c r="E2535" t="s">
        <v>5206</v>
      </c>
      <c r="F2535" t="s">
        <v>48</v>
      </c>
      <c r="G2535" t="s">
        <v>141</v>
      </c>
      <c r="H2535" t="s">
        <v>142</v>
      </c>
      <c r="I2535" t="s">
        <v>142</v>
      </c>
      <c r="J2535" t="s">
        <v>73</v>
      </c>
      <c r="K2535" t="s">
        <v>143</v>
      </c>
      <c r="L2535" t="s">
        <v>142</v>
      </c>
      <c r="M2535" t="s">
        <v>144</v>
      </c>
      <c r="N2535" t="s">
        <v>142</v>
      </c>
      <c r="O2535" t="s">
        <v>144</v>
      </c>
      <c r="P2535" t="s">
        <v>145</v>
      </c>
      <c r="Q2535" t="s">
        <v>119</v>
      </c>
      <c r="R2535" t="s">
        <v>146</v>
      </c>
      <c r="S2535" t="s">
        <v>5206</v>
      </c>
      <c r="T2535" t="s">
        <v>56</v>
      </c>
      <c r="U2535" t="s">
        <v>147</v>
      </c>
      <c r="V2535" t="s">
        <v>148</v>
      </c>
      <c r="W2535" t="s">
        <v>142</v>
      </c>
      <c r="X2535" t="s">
        <v>73</v>
      </c>
      <c r="Y2535" t="s">
        <v>149</v>
      </c>
      <c r="Z2535" t="s">
        <v>142</v>
      </c>
      <c r="AA2535" t="s">
        <v>144</v>
      </c>
      <c r="AB2535" t="s">
        <v>142</v>
      </c>
      <c r="AC2535" t="s">
        <v>144</v>
      </c>
      <c r="AD2535" t="s">
        <v>145</v>
      </c>
      <c r="AE2535" t="s">
        <v>119</v>
      </c>
      <c r="AF2535" t="s">
        <v>150</v>
      </c>
      <c r="AG2535" t="s">
        <v>151</v>
      </c>
      <c r="AH2535" s="5">
        <v>45293</v>
      </c>
      <c r="AI2535" s="6" t="s">
        <v>152</v>
      </c>
      <c r="AJ2535" s="5">
        <v>45293</v>
      </c>
      <c r="AK2535" t="s">
        <v>142</v>
      </c>
    </row>
    <row r="2536" spans="1:37" x14ac:dyDescent="0.25">
      <c r="A2536" t="s">
        <v>5207</v>
      </c>
      <c r="B2536" t="s">
        <v>139</v>
      </c>
      <c r="C2536" s="5">
        <v>45200</v>
      </c>
      <c r="D2536" s="5">
        <v>45291</v>
      </c>
      <c r="E2536" t="s">
        <v>5208</v>
      </c>
      <c r="F2536" t="s">
        <v>48</v>
      </c>
      <c r="G2536" t="s">
        <v>141</v>
      </c>
      <c r="H2536" t="s">
        <v>142</v>
      </c>
      <c r="I2536" t="s">
        <v>142</v>
      </c>
      <c r="J2536" t="s">
        <v>73</v>
      </c>
      <c r="K2536" t="s">
        <v>143</v>
      </c>
      <c r="L2536" t="s">
        <v>142</v>
      </c>
      <c r="M2536" t="s">
        <v>144</v>
      </c>
      <c r="N2536" t="s">
        <v>142</v>
      </c>
      <c r="O2536" t="s">
        <v>144</v>
      </c>
      <c r="P2536" t="s">
        <v>145</v>
      </c>
      <c r="Q2536" t="s">
        <v>119</v>
      </c>
      <c r="R2536" t="s">
        <v>146</v>
      </c>
      <c r="S2536" t="s">
        <v>5208</v>
      </c>
      <c r="T2536" t="s">
        <v>56</v>
      </c>
      <c r="U2536" t="s">
        <v>147</v>
      </c>
      <c r="V2536" t="s">
        <v>148</v>
      </c>
      <c r="W2536" t="s">
        <v>142</v>
      </c>
      <c r="X2536" t="s">
        <v>73</v>
      </c>
      <c r="Y2536" t="s">
        <v>149</v>
      </c>
      <c r="Z2536" t="s">
        <v>142</v>
      </c>
      <c r="AA2536" t="s">
        <v>144</v>
      </c>
      <c r="AB2536" t="s">
        <v>142</v>
      </c>
      <c r="AC2536" t="s">
        <v>144</v>
      </c>
      <c r="AD2536" t="s">
        <v>145</v>
      </c>
      <c r="AE2536" t="s">
        <v>119</v>
      </c>
      <c r="AF2536" t="s">
        <v>150</v>
      </c>
      <c r="AG2536" t="s">
        <v>151</v>
      </c>
      <c r="AH2536" s="5">
        <v>45293</v>
      </c>
      <c r="AI2536" s="6" t="s">
        <v>152</v>
      </c>
      <c r="AJ2536" s="5">
        <v>45293</v>
      </c>
      <c r="AK2536" t="s">
        <v>142</v>
      </c>
    </row>
    <row r="2537" spans="1:37" x14ac:dyDescent="0.25">
      <c r="A2537" t="s">
        <v>5209</v>
      </c>
      <c r="B2537" t="s">
        <v>139</v>
      </c>
      <c r="C2537" s="5">
        <v>45200</v>
      </c>
      <c r="D2537" s="5">
        <v>45291</v>
      </c>
      <c r="E2537" t="s">
        <v>5210</v>
      </c>
      <c r="F2537" t="s">
        <v>48</v>
      </c>
      <c r="G2537" t="s">
        <v>141</v>
      </c>
      <c r="H2537" t="s">
        <v>142</v>
      </c>
      <c r="I2537" t="s">
        <v>142</v>
      </c>
      <c r="J2537" t="s">
        <v>73</v>
      </c>
      <c r="K2537" t="s">
        <v>143</v>
      </c>
      <c r="L2537" t="s">
        <v>142</v>
      </c>
      <c r="M2537" t="s">
        <v>144</v>
      </c>
      <c r="N2537" t="s">
        <v>142</v>
      </c>
      <c r="O2537" t="s">
        <v>144</v>
      </c>
      <c r="P2537" t="s">
        <v>145</v>
      </c>
      <c r="Q2537" t="s">
        <v>119</v>
      </c>
      <c r="R2537" t="s">
        <v>146</v>
      </c>
      <c r="S2537" t="s">
        <v>5210</v>
      </c>
      <c r="T2537" t="s">
        <v>56</v>
      </c>
      <c r="U2537" t="s">
        <v>147</v>
      </c>
      <c r="V2537" t="s">
        <v>148</v>
      </c>
      <c r="W2537" t="s">
        <v>142</v>
      </c>
      <c r="X2537" t="s">
        <v>73</v>
      </c>
      <c r="Y2537" t="s">
        <v>149</v>
      </c>
      <c r="Z2537" t="s">
        <v>142</v>
      </c>
      <c r="AA2537" t="s">
        <v>144</v>
      </c>
      <c r="AB2537" t="s">
        <v>142</v>
      </c>
      <c r="AC2537" t="s">
        <v>144</v>
      </c>
      <c r="AD2537" t="s">
        <v>145</v>
      </c>
      <c r="AE2537" t="s">
        <v>119</v>
      </c>
      <c r="AF2537" t="s">
        <v>150</v>
      </c>
      <c r="AG2537" t="s">
        <v>151</v>
      </c>
      <c r="AH2537" s="5">
        <v>45293</v>
      </c>
      <c r="AI2537" s="6" t="s">
        <v>152</v>
      </c>
      <c r="AJ2537" s="5">
        <v>45293</v>
      </c>
      <c r="AK2537" t="s">
        <v>142</v>
      </c>
    </row>
    <row r="2538" spans="1:37" x14ac:dyDescent="0.25">
      <c r="A2538" t="s">
        <v>5211</v>
      </c>
      <c r="B2538" t="s">
        <v>139</v>
      </c>
      <c r="C2538" s="5">
        <v>45200</v>
      </c>
      <c r="D2538" s="5">
        <v>45291</v>
      </c>
      <c r="E2538" t="s">
        <v>5212</v>
      </c>
      <c r="F2538" t="s">
        <v>48</v>
      </c>
      <c r="G2538" t="s">
        <v>141</v>
      </c>
      <c r="H2538" t="s">
        <v>142</v>
      </c>
      <c r="I2538" t="s">
        <v>142</v>
      </c>
      <c r="J2538" t="s">
        <v>73</v>
      </c>
      <c r="K2538" t="s">
        <v>143</v>
      </c>
      <c r="L2538" t="s">
        <v>142</v>
      </c>
      <c r="M2538" t="s">
        <v>144</v>
      </c>
      <c r="N2538" t="s">
        <v>142</v>
      </c>
      <c r="O2538" t="s">
        <v>144</v>
      </c>
      <c r="P2538" t="s">
        <v>145</v>
      </c>
      <c r="Q2538" t="s">
        <v>119</v>
      </c>
      <c r="R2538" t="s">
        <v>146</v>
      </c>
      <c r="S2538" t="s">
        <v>5212</v>
      </c>
      <c r="T2538" t="s">
        <v>56</v>
      </c>
      <c r="U2538" t="s">
        <v>147</v>
      </c>
      <c r="V2538" t="s">
        <v>148</v>
      </c>
      <c r="W2538" t="s">
        <v>142</v>
      </c>
      <c r="X2538" t="s">
        <v>73</v>
      </c>
      <c r="Y2538" t="s">
        <v>149</v>
      </c>
      <c r="Z2538" t="s">
        <v>142</v>
      </c>
      <c r="AA2538" t="s">
        <v>144</v>
      </c>
      <c r="AB2538" t="s">
        <v>142</v>
      </c>
      <c r="AC2538" t="s">
        <v>144</v>
      </c>
      <c r="AD2538" t="s">
        <v>145</v>
      </c>
      <c r="AE2538" t="s">
        <v>119</v>
      </c>
      <c r="AF2538" t="s">
        <v>150</v>
      </c>
      <c r="AG2538" t="s">
        <v>151</v>
      </c>
      <c r="AH2538" s="5">
        <v>45293</v>
      </c>
      <c r="AI2538" s="6" t="s">
        <v>152</v>
      </c>
      <c r="AJ2538" s="5">
        <v>45293</v>
      </c>
      <c r="AK2538" t="s">
        <v>142</v>
      </c>
    </row>
    <row r="2539" spans="1:37" x14ac:dyDescent="0.25">
      <c r="A2539" t="s">
        <v>5213</v>
      </c>
      <c r="B2539" t="s">
        <v>139</v>
      </c>
      <c r="C2539" s="5">
        <v>45200</v>
      </c>
      <c r="D2539" s="5">
        <v>45291</v>
      </c>
      <c r="E2539" t="s">
        <v>5214</v>
      </c>
      <c r="F2539" t="s">
        <v>48</v>
      </c>
      <c r="G2539" t="s">
        <v>141</v>
      </c>
      <c r="H2539" t="s">
        <v>142</v>
      </c>
      <c r="I2539" t="s">
        <v>142</v>
      </c>
      <c r="J2539" t="s">
        <v>73</v>
      </c>
      <c r="K2539" t="s">
        <v>143</v>
      </c>
      <c r="L2539" t="s">
        <v>142</v>
      </c>
      <c r="M2539" t="s">
        <v>144</v>
      </c>
      <c r="N2539" t="s">
        <v>142</v>
      </c>
      <c r="O2539" t="s">
        <v>144</v>
      </c>
      <c r="P2539" t="s">
        <v>145</v>
      </c>
      <c r="Q2539" t="s">
        <v>119</v>
      </c>
      <c r="R2539" t="s">
        <v>146</v>
      </c>
      <c r="S2539" t="s">
        <v>5214</v>
      </c>
      <c r="T2539" t="s">
        <v>56</v>
      </c>
      <c r="U2539" t="s">
        <v>147</v>
      </c>
      <c r="V2539" t="s">
        <v>148</v>
      </c>
      <c r="W2539" t="s">
        <v>142</v>
      </c>
      <c r="X2539" t="s">
        <v>73</v>
      </c>
      <c r="Y2539" t="s">
        <v>149</v>
      </c>
      <c r="Z2539" t="s">
        <v>142</v>
      </c>
      <c r="AA2539" t="s">
        <v>144</v>
      </c>
      <c r="AB2539" t="s">
        <v>142</v>
      </c>
      <c r="AC2539" t="s">
        <v>144</v>
      </c>
      <c r="AD2539" t="s">
        <v>145</v>
      </c>
      <c r="AE2539" t="s">
        <v>119</v>
      </c>
      <c r="AF2539" t="s">
        <v>150</v>
      </c>
      <c r="AG2539" t="s">
        <v>151</v>
      </c>
      <c r="AH2539" s="5">
        <v>45293</v>
      </c>
      <c r="AI2539" s="6" t="s">
        <v>152</v>
      </c>
      <c r="AJ2539" s="5">
        <v>45293</v>
      </c>
      <c r="AK2539" t="s">
        <v>142</v>
      </c>
    </row>
    <row r="2540" spans="1:37" x14ac:dyDescent="0.25">
      <c r="A2540" t="s">
        <v>5215</v>
      </c>
      <c r="B2540" t="s">
        <v>139</v>
      </c>
      <c r="C2540" s="5">
        <v>45200</v>
      </c>
      <c r="D2540" s="5">
        <v>45291</v>
      </c>
      <c r="E2540" t="s">
        <v>5216</v>
      </c>
      <c r="F2540" t="s">
        <v>48</v>
      </c>
      <c r="G2540" t="s">
        <v>141</v>
      </c>
      <c r="H2540" t="s">
        <v>142</v>
      </c>
      <c r="I2540" t="s">
        <v>142</v>
      </c>
      <c r="J2540" t="s">
        <v>73</v>
      </c>
      <c r="K2540" t="s">
        <v>143</v>
      </c>
      <c r="L2540" t="s">
        <v>142</v>
      </c>
      <c r="M2540" t="s">
        <v>144</v>
      </c>
      <c r="N2540" t="s">
        <v>142</v>
      </c>
      <c r="O2540" t="s">
        <v>144</v>
      </c>
      <c r="P2540" t="s">
        <v>145</v>
      </c>
      <c r="Q2540" t="s">
        <v>119</v>
      </c>
      <c r="R2540" t="s">
        <v>146</v>
      </c>
      <c r="S2540" t="s">
        <v>5216</v>
      </c>
      <c r="T2540" t="s">
        <v>56</v>
      </c>
      <c r="U2540" t="s">
        <v>147</v>
      </c>
      <c r="V2540" t="s">
        <v>148</v>
      </c>
      <c r="W2540" t="s">
        <v>142</v>
      </c>
      <c r="X2540" t="s">
        <v>73</v>
      </c>
      <c r="Y2540" t="s">
        <v>149</v>
      </c>
      <c r="Z2540" t="s">
        <v>142</v>
      </c>
      <c r="AA2540" t="s">
        <v>144</v>
      </c>
      <c r="AB2540" t="s">
        <v>142</v>
      </c>
      <c r="AC2540" t="s">
        <v>144</v>
      </c>
      <c r="AD2540" t="s">
        <v>145</v>
      </c>
      <c r="AE2540" t="s">
        <v>119</v>
      </c>
      <c r="AF2540" t="s">
        <v>150</v>
      </c>
      <c r="AG2540" t="s">
        <v>151</v>
      </c>
      <c r="AH2540" s="5">
        <v>45293</v>
      </c>
      <c r="AI2540" s="6" t="s">
        <v>152</v>
      </c>
      <c r="AJ2540" s="5">
        <v>45293</v>
      </c>
      <c r="AK2540" t="s">
        <v>142</v>
      </c>
    </row>
    <row r="2541" spans="1:37" x14ac:dyDescent="0.25">
      <c r="A2541" t="s">
        <v>5217</v>
      </c>
      <c r="B2541" t="s">
        <v>139</v>
      </c>
      <c r="C2541" s="5">
        <v>45200</v>
      </c>
      <c r="D2541" s="5">
        <v>45291</v>
      </c>
      <c r="E2541" t="s">
        <v>5218</v>
      </c>
      <c r="F2541" t="s">
        <v>48</v>
      </c>
      <c r="G2541" t="s">
        <v>141</v>
      </c>
      <c r="H2541" t="s">
        <v>142</v>
      </c>
      <c r="I2541" t="s">
        <v>142</v>
      </c>
      <c r="J2541" t="s">
        <v>73</v>
      </c>
      <c r="K2541" t="s">
        <v>143</v>
      </c>
      <c r="L2541" t="s">
        <v>142</v>
      </c>
      <c r="M2541" t="s">
        <v>144</v>
      </c>
      <c r="N2541" t="s">
        <v>142</v>
      </c>
      <c r="O2541" t="s">
        <v>144</v>
      </c>
      <c r="P2541" t="s">
        <v>145</v>
      </c>
      <c r="Q2541" t="s">
        <v>119</v>
      </c>
      <c r="R2541" t="s">
        <v>146</v>
      </c>
      <c r="S2541" t="s">
        <v>5218</v>
      </c>
      <c r="T2541" t="s">
        <v>56</v>
      </c>
      <c r="U2541" t="s">
        <v>147</v>
      </c>
      <c r="V2541" t="s">
        <v>148</v>
      </c>
      <c r="W2541" t="s">
        <v>142</v>
      </c>
      <c r="X2541" t="s">
        <v>73</v>
      </c>
      <c r="Y2541" t="s">
        <v>149</v>
      </c>
      <c r="Z2541" t="s">
        <v>142</v>
      </c>
      <c r="AA2541" t="s">
        <v>144</v>
      </c>
      <c r="AB2541" t="s">
        <v>142</v>
      </c>
      <c r="AC2541" t="s">
        <v>144</v>
      </c>
      <c r="AD2541" t="s">
        <v>145</v>
      </c>
      <c r="AE2541" t="s">
        <v>119</v>
      </c>
      <c r="AF2541" t="s">
        <v>150</v>
      </c>
      <c r="AG2541" t="s">
        <v>151</v>
      </c>
      <c r="AH2541" s="5">
        <v>45293</v>
      </c>
      <c r="AI2541" s="6" t="s">
        <v>152</v>
      </c>
      <c r="AJ2541" s="5">
        <v>45293</v>
      </c>
      <c r="AK2541" t="s">
        <v>142</v>
      </c>
    </row>
    <row r="2542" spans="1:37" x14ac:dyDescent="0.25">
      <c r="A2542" t="s">
        <v>5219</v>
      </c>
      <c r="B2542" t="s">
        <v>139</v>
      </c>
      <c r="C2542" s="5">
        <v>45200</v>
      </c>
      <c r="D2542" s="5">
        <v>45291</v>
      </c>
      <c r="E2542" t="s">
        <v>5220</v>
      </c>
      <c r="F2542" t="s">
        <v>48</v>
      </c>
      <c r="G2542" t="s">
        <v>141</v>
      </c>
      <c r="H2542" t="s">
        <v>142</v>
      </c>
      <c r="I2542" t="s">
        <v>142</v>
      </c>
      <c r="J2542" t="s">
        <v>73</v>
      </c>
      <c r="K2542" t="s">
        <v>143</v>
      </c>
      <c r="L2542" t="s">
        <v>142</v>
      </c>
      <c r="M2542" t="s">
        <v>144</v>
      </c>
      <c r="N2542" t="s">
        <v>142</v>
      </c>
      <c r="O2542" t="s">
        <v>144</v>
      </c>
      <c r="P2542" t="s">
        <v>145</v>
      </c>
      <c r="Q2542" t="s">
        <v>119</v>
      </c>
      <c r="R2542" t="s">
        <v>146</v>
      </c>
      <c r="S2542" t="s">
        <v>5220</v>
      </c>
      <c r="T2542" t="s">
        <v>56</v>
      </c>
      <c r="U2542" t="s">
        <v>147</v>
      </c>
      <c r="V2542" t="s">
        <v>148</v>
      </c>
      <c r="W2542" t="s">
        <v>142</v>
      </c>
      <c r="X2542" t="s">
        <v>73</v>
      </c>
      <c r="Y2542" t="s">
        <v>149</v>
      </c>
      <c r="Z2542" t="s">
        <v>142</v>
      </c>
      <c r="AA2542" t="s">
        <v>144</v>
      </c>
      <c r="AB2542" t="s">
        <v>142</v>
      </c>
      <c r="AC2542" t="s">
        <v>144</v>
      </c>
      <c r="AD2542" t="s">
        <v>145</v>
      </c>
      <c r="AE2542" t="s">
        <v>119</v>
      </c>
      <c r="AF2542" t="s">
        <v>150</v>
      </c>
      <c r="AG2542" t="s">
        <v>151</v>
      </c>
      <c r="AH2542" s="5">
        <v>45293</v>
      </c>
      <c r="AI2542" s="6" t="s">
        <v>152</v>
      </c>
      <c r="AJ2542" s="5">
        <v>45293</v>
      </c>
      <c r="AK2542" t="s">
        <v>142</v>
      </c>
    </row>
    <row r="2543" spans="1:37" x14ac:dyDescent="0.25">
      <c r="A2543" t="s">
        <v>5221</v>
      </c>
      <c r="B2543" t="s">
        <v>139</v>
      </c>
      <c r="C2543" s="5">
        <v>45200</v>
      </c>
      <c r="D2543" s="5">
        <v>45291</v>
      </c>
      <c r="E2543" t="s">
        <v>5222</v>
      </c>
      <c r="F2543" t="s">
        <v>48</v>
      </c>
      <c r="G2543" t="s">
        <v>141</v>
      </c>
      <c r="H2543" t="s">
        <v>142</v>
      </c>
      <c r="I2543" t="s">
        <v>142</v>
      </c>
      <c r="J2543" t="s">
        <v>73</v>
      </c>
      <c r="K2543" t="s">
        <v>143</v>
      </c>
      <c r="L2543" t="s">
        <v>142</v>
      </c>
      <c r="M2543" t="s">
        <v>144</v>
      </c>
      <c r="N2543" t="s">
        <v>142</v>
      </c>
      <c r="O2543" t="s">
        <v>144</v>
      </c>
      <c r="P2543" t="s">
        <v>145</v>
      </c>
      <c r="Q2543" t="s">
        <v>119</v>
      </c>
      <c r="R2543" t="s">
        <v>146</v>
      </c>
      <c r="S2543" t="s">
        <v>5222</v>
      </c>
      <c r="T2543" t="s">
        <v>56</v>
      </c>
      <c r="U2543" t="s">
        <v>147</v>
      </c>
      <c r="V2543" t="s">
        <v>148</v>
      </c>
      <c r="W2543" t="s">
        <v>142</v>
      </c>
      <c r="X2543" t="s">
        <v>73</v>
      </c>
      <c r="Y2543" t="s">
        <v>149</v>
      </c>
      <c r="Z2543" t="s">
        <v>142</v>
      </c>
      <c r="AA2543" t="s">
        <v>144</v>
      </c>
      <c r="AB2543" t="s">
        <v>142</v>
      </c>
      <c r="AC2543" t="s">
        <v>144</v>
      </c>
      <c r="AD2543" t="s">
        <v>145</v>
      </c>
      <c r="AE2543" t="s">
        <v>119</v>
      </c>
      <c r="AF2543" t="s">
        <v>150</v>
      </c>
      <c r="AG2543" t="s">
        <v>151</v>
      </c>
      <c r="AH2543" s="5">
        <v>45293</v>
      </c>
      <c r="AI2543" s="6" t="s">
        <v>152</v>
      </c>
      <c r="AJ2543" s="5">
        <v>45293</v>
      </c>
      <c r="AK2543" t="s">
        <v>142</v>
      </c>
    </row>
    <row r="2544" spans="1:37" x14ac:dyDescent="0.25">
      <c r="A2544" t="s">
        <v>5223</v>
      </c>
      <c r="B2544" t="s">
        <v>139</v>
      </c>
      <c r="C2544" s="5">
        <v>45200</v>
      </c>
      <c r="D2544" s="5">
        <v>45291</v>
      </c>
      <c r="E2544" t="s">
        <v>5224</v>
      </c>
      <c r="F2544" t="s">
        <v>48</v>
      </c>
      <c r="G2544" t="s">
        <v>141</v>
      </c>
      <c r="H2544" t="s">
        <v>142</v>
      </c>
      <c r="I2544" t="s">
        <v>142</v>
      </c>
      <c r="J2544" t="s">
        <v>73</v>
      </c>
      <c r="K2544" t="s">
        <v>143</v>
      </c>
      <c r="L2544" t="s">
        <v>142</v>
      </c>
      <c r="M2544" t="s">
        <v>144</v>
      </c>
      <c r="N2544" t="s">
        <v>142</v>
      </c>
      <c r="O2544" t="s">
        <v>144</v>
      </c>
      <c r="P2544" t="s">
        <v>145</v>
      </c>
      <c r="Q2544" t="s">
        <v>119</v>
      </c>
      <c r="R2544" t="s">
        <v>146</v>
      </c>
      <c r="S2544" t="s">
        <v>5224</v>
      </c>
      <c r="T2544" t="s">
        <v>56</v>
      </c>
      <c r="U2544" t="s">
        <v>147</v>
      </c>
      <c r="V2544" t="s">
        <v>148</v>
      </c>
      <c r="W2544" t="s">
        <v>142</v>
      </c>
      <c r="X2544" t="s">
        <v>73</v>
      </c>
      <c r="Y2544" t="s">
        <v>149</v>
      </c>
      <c r="Z2544" t="s">
        <v>142</v>
      </c>
      <c r="AA2544" t="s">
        <v>144</v>
      </c>
      <c r="AB2544" t="s">
        <v>142</v>
      </c>
      <c r="AC2544" t="s">
        <v>144</v>
      </c>
      <c r="AD2544" t="s">
        <v>145</v>
      </c>
      <c r="AE2544" t="s">
        <v>119</v>
      </c>
      <c r="AF2544" t="s">
        <v>150</v>
      </c>
      <c r="AG2544" t="s">
        <v>151</v>
      </c>
      <c r="AH2544" s="5">
        <v>45293</v>
      </c>
      <c r="AI2544" s="6" t="s">
        <v>152</v>
      </c>
      <c r="AJ2544" s="5">
        <v>45293</v>
      </c>
      <c r="AK2544" t="s">
        <v>142</v>
      </c>
    </row>
    <row r="2545" spans="1:37" x14ac:dyDescent="0.25">
      <c r="A2545" t="s">
        <v>5225</v>
      </c>
      <c r="B2545" t="s">
        <v>139</v>
      </c>
      <c r="C2545" s="5">
        <v>45200</v>
      </c>
      <c r="D2545" s="5">
        <v>45291</v>
      </c>
      <c r="E2545" t="s">
        <v>5226</v>
      </c>
      <c r="F2545" t="s">
        <v>48</v>
      </c>
      <c r="G2545" t="s">
        <v>141</v>
      </c>
      <c r="H2545" t="s">
        <v>142</v>
      </c>
      <c r="I2545" t="s">
        <v>142</v>
      </c>
      <c r="J2545" t="s">
        <v>73</v>
      </c>
      <c r="K2545" t="s">
        <v>143</v>
      </c>
      <c r="L2545" t="s">
        <v>142</v>
      </c>
      <c r="M2545" t="s">
        <v>144</v>
      </c>
      <c r="N2545" t="s">
        <v>142</v>
      </c>
      <c r="O2545" t="s">
        <v>144</v>
      </c>
      <c r="P2545" t="s">
        <v>145</v>
      </c>
      <c r="Q2545" t="s">
        <v>119</v>
      </c>
      <c r="R2545" t="s">
        <v>146</v>
      </c>
      <c r="S2545" t="s">
        <v>5226</v>
      </c>
      <c r="T2545" t="s">
        <v>56</v>
      </c>
      <c r="U2545" t="s">
        <v>147</v>
      </c>
      <c r="V2545" t="s">
        <v>148</v>
      </c>
      <c r="W2545" t="s">
        <v>142</v>
      </c>
      <c r="X2545" t="s">
        <v>73</v>
      </c>
      <c r="Y2545" t="s">
        <v>149</v>
      </c>
      <c r="Z2545" t="s">
        <v>142</v>
      </c>
      <c r="AA2545" t="s">
        <v>144</v>
      </c>
      <c r="AB2545" t="s">
        <v>142</v>
      </c>
      <c r="AC2545" t="s">
        <v>144</v>
      </c>
      <c r="AD2545" t="s">
        <v>145</v>
      </c>
      <c r="AE2545" t="s">
        <v>119</v>
      </c>
      <c r="AF2545" t="s">
        <v>150</v>
      </c>
      <c r="AG2545" t="s">
        <v>151</v>
      </c>
      <c r="AH2545" s="5">
        <v>45293</v>
      </c>
      <c r="AI2545" s="6" t="s">
        <v>152</v>
      </c>
      <c r="AJ2545" s="5">
        <v>45293</v>
      </c>
      <c r="AK2545" t="s">
        <v>142</v>
      </c>
    </row>
    <row r="2546" spans="1:37" x14ac:dyDescent="0.25">
      <c r="A2546" t="s">
        <v>5227</v>
      </c>
      <c r="B2546" t="s">
        <v>139</v>
      </c>
      <c r="C2546" s="5">
        <v>45200</v>
      </c>
      <c r="D2546" s="5">
        <v>45291</v>
      </c>
      <c r="E2546" t="s">
        <v>5228</v>
      </c>
      <c r="F2546" t="s">
        <v>48</v>
      </c>
      <c r="G2546" t="s">
        <v>141</v>
      </c>
      <c r="H2546" t="s">
        <v>142</v>
      </c>
      <c r="I2546" t="s">
        <v>142</v>
      </c>
      <c r="J2546" t="s">
        <v>73</v>
      </c>
      <c r="K2546" t="s">
        <v>143</v>
      </c>
      <c r="L2546" t="s">
        <v>142</v>
      </c>
      <c r="M2546" t="s">
        <v>144</v>
      </c>
      <c r="N2546" t="s">
        <v>142</v>
      </c>
      <c r="O2546" t="s">
        <v>144</v>
      </c>
      <c r="P2546" t="s">
        <v>145</v>
      </c>
      <c r="Q2546" t="s">
        <v>119</v>
      </c>
      <c r="R2546" t="s">
        <v>146</v>
      </c>
      <c r="S2546" t="s">
        <v>5228</v>
      </c>
      <c r="T2546" t="s">
        <v>56</v>
      </c>
      <c r="U2546" t="s">
        <v>147</v>
      </c>
      <c r="V2546" t="s">
        <v>148</v>
      </c>
      <c r="W2546" t="s">
        <v>142</v>
      </c>
      <c r="X2546" t="s">
        <v>73</v>
      </c>
      <c r="Y2546" t="s">
        <v>149</v>
      </c>
      <c r="Z2546" t="s">
        <v>142</v>
      </c>
      <c r="AA2546" t="s">
        <v>144</v>
      </c>
      <c r="AB2546" t="s">
        <v>142</v>
      </c>
      <c r="AC2546" t="s">
        <v>144</v>
      </c>
      <c r="AD2546" t="s">
        <v>145</v>
      </c>
      <c r="AE2546" t="s">
        <v>119</v>
      </c>
      <c r="AF2546" t="s">
        <v>150</v>
      </c>
      <c r="AG2546" t="s">
        <v>151</v>
      </c>
      <c r="AH2546" s="5">
        <v>45293</v>
      </c>
      <c r="AI2546" s="6" t="s">
        <v>152</v>
      </c>
      <c r="AJ2546" s="5">
        <v>45293</v>
      </c>
      <c r="AK2546" t="s">
        <v>142</v>
      </c>
    </row>
    <row r="2547" spans="1:37" x14ac:dyDescent="0.25">
      <c r="A2547" t="s">
        <v>5229</v>
      </c>
      <c r="B2547" t="s">
        <v>139</v>
      </c>
      <c r="C2547" s="5">
        <v>45200</v>
      </c>
      <c r="D2547" s="5">
        <v>45291</v>
      </c>
      <c r="E2547" t="s">
        <v>5230</v>
      </c>
      <c r="F2547" t="s">
        <v>48</v>
      </c>
      <c r="G2547" t="s">
        <v>141</v>
      </c>
      <c r="H2547" t="s">
        <v>142</v>
      </c>
      <c r="I2547" t="s">
        <v>142</v>
      </c>
      <c r="J2547" t="s">
        <v>73</v>
      </c>
      <c r="K2547" t="s">
        <v>143</v>
      </c>
      <c r="L2547" t="s">
        <v>142</v>
      </c>
      <c r="M2547" t="s">
        <v>144</v>
      </c>
      <c r="N2547" t="s">
        <v>142</v>
      </c>
      <c r="O2547" t="s">
        <v>144</v>
      </c>
      <c r="P2547" t="s">
        <v>145</v>
      </c>
      <c r="Q2547" t="s">
        <v>119</v>
      </c>
      <c r="R2547" t="s">
        <v>146</v>
      </c>
      <c r="S2547" t="s">
        <v>5230</v>
      </c>
      <c r="T2547" t="s">
        <v>56</v>
      </c>
      <c r="U2547" t="s">
        <v>147</v>
      </c>
      <c r="V2547" t="s">
        <v>148</v>
      </c>
      <c r="W2547" t="s">
        <v>142</v>
      </c>
      <c r="X2547" t="s">
        <v>73</v>
      </c>
      <c r="Y2547" t="s">
        <v>149</v>
      </c>
      <c r="Z2547" t="s">
        <v>142</v>
      </c>
      <c r="AA2547" t="s">
        <v>144</v>
      </c>
      <c r="AB2547" t="s">
        <v>142</v>
      </c>
      <c r="AC2547" t="s">
        <v>144</v>
      </c>
      <c r="AD2547" t="s">
        <v>145</v>
      </c>
      <c r="AE2547" t="s">
        <v>119</v>
      </c>
      <c r="AF2547" t="s">
        <v>150</v>
      </c>
      <c r="AG2547" t="s">
        <v>151</v>
      </c>
      <c r="AH2547" s="5">
        <v>45293</v>
      </c>
      <c r="AI2547" s="6" t="s">
        <v>152</v>
      </c>
      <c r="AJ2547" s="5">
        <v>45293</v>
      </c>
      <c r="AK2547" t="s">
        <v>142</v>
      </c>
    </row>
    <row r="2548" spans="1:37" x14ac:dyDescent="0.25">
      <c r="A2548" t="s">
        <v>5231</v>
      </c>
      <c r="B2548" t="s">
        <v>139</v>
      </c>
      <c r="C2548" s="5">
        <v>45200</v>
      </c>
      <c r="D2548" s="5">
        <v>45291</v>
      </c>
      <c r="E2548" t="s">
        <v>5232</v>
      </c>
      <c r="F2548" t="s">
        <v>48</v>
      </c>
      <c r="G2548" t="s">
        <v>141</v>
      </c>
      <c r="H2548" t="s">
        <v>142</v>
      </c>
      <c r="I2548" t="s">
        <v>142</v>
      </c>
      <c r="J2548" t="s">
        <v>73</v>
      </c>
      <c r="K2548" t="s">
        <v>143</v>
      </c>
      <c r="L2548" t="s">
        <v>142</v>
      </c>
      <c r="M2548" t="s">
        <v>144</v>
      </c>
      <c r="N2548" t="s">
        <v>142</v>
      </c>
      <c r="O2548" t="s">
        <v>144</v>
      </c>
      <c r="P2548" t="s">
        <v>145</v>
      </c>
      <c r="Q2548" t="s">
        <v>119</v>
      </c>
      <c r="R2548" t="s">
        <v>146</v>
      </c>
      <c r="S2548" t="s">
        <v>5232</v>
      </c>
      <c r="T2548" t="s">
        <v>56</v>
      </c>
      <c r="U2548" t="s">
        <v>147</v>
      </c>
      <c r="V2548" t="s">
        <v>148</v>
      </c>
      <c r="W2548" t="s">
        <v>142</v>
      </c>
      <c r="X2548" t="s">
        <v>73</v>
      </c>
      <c r="Y2548" t="s">
        <v>149</v>
      </c>
      <c r="Z2548" t="s">
        <v>142</v>
      </c>
      <c r="AA2548" t="s">
        <v>144</v>
      </c>
      <c r="AB2548" t="s">
        <v>142</v>
      </c>
      <c r="AC2548" t="s">
        <v>144</v>
      </c>
      <c r="AD2548" t="s">
        <v>145</v>
      </c>
      <c r="AE2548" t="s">
        <v>119</v>
      </c>
      <c r="AF2548" t="s">
        <v>150</v>
      </c>
      <c r="AG2548" t="s">
        <v>151</v>
      </c>
      <c r="AH2548" s="5">
        <v>45293</v>
      </c>
      <c r="AI2548" s="6" t="s">
        <v>152</v>
      </c>
      <c r="AJ2548" s="5">
        <v>45293</v>
      </c>
      <c r="AK2548" t="s">
        <v>142</v>
      </c>
    </row>
    <row r="2549" spans="1:37" x14ac:dyDescent="0.25">
      <c r="A2549" t="s">
        <v>5233</v>
      </c>
      <c r="B2549" t="s">
        <v>139</v>
      </c>
      <c r="C2549" s="5">
        <v>45200</v>
      </c>
      <c r="D2549" s="5">
        <v>45291</v>
      </c>
      <c r="E2549" t="s">
        <v>5234</v>
      </c>
      <c r="F2549" t="s">
        <v>48</v>
      </c>
      <c r="G2549" t="s">
        <v>141</v>
      </c>
      <c r="H2549" t="s">
        <v>142</v>
      </c>
      <c r="I2549" t="s">
        <v>142</v>
      </c>
      <c r="J2549" t="s">
        <v>73</v>
      </c>
      <c r="K2549" t="s">
        <v>143</v>
      </c>
      <c r="L2549" t="s">
        <v>142</v>
      </c>
      <c r="M2549" t="s">
        <v>144</v>
      </c>
      <c r="N2549" t="s">
        <v>142</v>
      </c>
      <c r="O2549" t="s">
        <v>144</v>
      </c>
      <c r="P2549" t="s">
        <v>145</v>
      </c>
      <c r="Q2549" t="s">
        <v>119</v>
      </c>
      <c r="R2549" t="s">
        <v>146</v>
      </c>
      <c r="S2549" t="s">
        <v>5234</v>
      </c>
      <c r="T2549" t="s">
        <v>56</v>
      </c>
      <c r="U2549" t="s">
        <v>147</v>
      </c>
      <c r="V2549" t="s">
        <v>148</v>
      </c>
      <c r="W2549" t="s">
        <v>142</v>
      </c>
      <c r="X2549" t="s">
        <v>73</v>
      </c>
      <c r="Y2549" t="s">
        <v>149</v>
      </c>
      <c r="Z2549" t="s">
        <v>142</v>
      </c>
      <c r="AA2549" t="s">
        <v>144</v>
      </c>
      <c r="AB2549" t="s">
        <v>142</v>
      </c>
      <c r="AC2549" t="s">
        <v>144</v>
      </c>
      <c r="AD2549" t="s">
        <v>145</v>
      </c>
      <c r="AE2549" t="s">
        <v>119</v>
      </c>
      <c r="AF2549" t="s">
        <v>150</v>
      </c>
      <c r="AG2549" t="s">
        <v>151</v>
      </c>
      <c r="AH2549" s="5">
        <v>45293</v>
      </c>
      <c r="AI2549" s="6" t="s">
        <v>152</v>
      </c>
      <c r="AJ2549" s="5">
        <v>45293</v>
      </c>
      <c r="AK2549" t="s">
        <v>142</v>
      </c>
    </row>
    <row r="2550" spans="1:37" x14ac:dyDescent="0.25">
      <c r="A2550" t="s">
        <v>5235</v>
      </c>
      <c r="B2550" t="s">
        <v>139</v>
      </c>
      <c r="C2550" s="5">
        <v>45200</v>
      </c>
      <c r="D2550" s="5">
        <v>45291</v>
      </c>
      <c r="E2550" t="s">
        <v>5236</v>
      </c>
      <c r="F2550" t="s">
        <v>48</v>
      </c>
      <c r="G2550" t="s">
        <v>141</v>
      </c>
      <c r="H2550" t="s">
        <v>142</v>
      </c>
      <c r="I2550" t="s">
        <v>142</v>
      </c>
      <c r="J2550" t="s">
        <v>73</v>
      </c>
      <c r="K2550" t="s">
        <v>143</v>
      </c>
      <c r="L2550" t="s">
        <v>142</v>
      </c>
      <c r="M2550" t="s">
        <v>144</v>
      </c>
      <c r="N2550" t="s">
        <v>142</v>
      </c>
      <c r="O2550" t="s">
        <v>144</v>
      </c>
      <c r="P2550" t="s">
        <v>145</v>
      </c>
      <c r="Q2550" t="s">
        <v>119</v>
      </c>
      <c r="R2550" t="s">
        <v>146</v>
      </c>
      <c r="S2550" t="s">
        <v>5236</v>
      </c>
      <c r="T2550" t="s">
        <v>56</v>
      </c>
      <c r="U2550" t="s">
        <v>147</v>
      </c>
      <c r="V2550" t="s">
        <v>148</v>
      </c>
      <c r="W2550" t="s">
        <v>142</v>
      </c>
      <c r="X2550" t="s">
        <v>73</v>
      </c>
      <c r="Y2550" t="s">
        <v>149</v>
      </c>
      <c r="Z2550" t="s">
        <v>142</v>
      </c>
      <c r="AA2550" t="s">
        <v>144</v>
      </c>
      <c r="AB2550" t="s">
        <v>142</v>
      </c>
      <c r="AC2550" t="s">
        <v>144</v>
      </c>
      <c r="AD2550" t="s">
        <v>145</v>
      </c>
      <c r="AE2550" t="s">
        <v>119</v>
      </c>
      <c r="AF2550" t="s">
        <v>150</v>
      </c>
      <c r="AG2550" t="s">
        <v>151</v>
      </c>
      <c r="AH2550" s="5">
        <v>45293</v>
      </c>
      <c r="AI2550" s="6" t="s">
        <v>152</v>
      </c>
      <c r="AJ2550" s="5">
        <v>45293</v>
      </c>
      <c r="AK2550" t="s">
        <v>142</v>
      </c>
    </row>
    <row r="2551" spans="1:37" x14ac:dyDescent="0.25">
      <c r="A2551" t="s">
        <v>5237</v>
      </c>
      <c r="B2551" t="s">
        <v>139</v>
      </c>
      <c r="C2551" s="5">
        <v>45200</v>
      </c>
      <c r="D2551" s="5">
        <v>45291</v>
      </c>
      <c r="E2551" t="s">
        <v>5238</v>
      </c>
      <c r="F2551" t="s">
        <v>48</v>
      </c>
      <c r="G2551" t="s">
        <v>141</v>
      </c>
      <c r="H2551" t="s">
        <v>142</v>
      </c>
      <c r="I2551" t="s">
        <v>142</v>
      </c>
      <c r="J2551" t="s">
        <v>73</v>
      </c>
      <c r="K2551" t="s">
        <v>143</v>
      </c>
      <c r="L2551" t="s">
        <v>142</v>
      </c>
      <c r="M2551" t="s">
        <v>144</v>
      </c>
      <c r="N2551" t="s">
        <v>142</v>
      </c>
      <c r="O2551" t="s">
        <v>144</v>
      </c>
      <c r="P2551" t="s">
        <v>145</v>
      </c>
      <c r="Q2551" t="s">
        <v>119</v>
      </c>
      <c r="R2551" t="s">
        <v>146</v>
      </c>
      <c r="S2551" t="s">
        <v>5238</v>
      </c>
      <c r="T2551" t="s">
        <v>56</v>
      </c>
      <c r="U2551" t="s">
        <v>147</v>
      </c>
      <c r="V2551" t="s">
        <v>148</v>
      </c>
      <c r="W2551" t="s">
        <v>142</v>
      </c>
      <c r="X2551" t="s">
        <v>73</v>
      </c>
      <c r="Y2551" t="s">
        <v>149</v>
      </c>
      <c r="Z2551" t="s">
        <v>142</v>
      </c>
      <c r="AA2551" t="s">
        <v>144</v>
      </c>
      <c r="AB2551" t="s">
        <v>142</v>
      </c>
      <c r="AC2551" t="s">
        <v>144</v>
      </c>
      <c r="AD2551" t="s">
        <v>145</v>
      </c>
      <c r="AE2551" t="s">
        <v>119</v>
      </c>
      <c r="AF2551" t="s">
        <v>150</v>
      </c>
      <c r="AG2551" t="s">
        <v>151</v>
      </c>
      <c r="AH2551" s="5">
        <v>45293</v>
      </c>
      <c r="AI2551" s="6" t="s">
        <v>152</v>
      </c>
      <c r="AJ2551" s="5">
        <v>45293</v>
      </c>
      <c r="AK2551" t="s">
        <v>142</v>
      </c>
    </row>
    <row r="2552" spans="1:37" x14ac:dyDescent="0.25">
      <c r="A2552" t="s">
        <v>5239</v>
      </c>
      <c r="B2552" t="s">
        <v>139</v>
      </c>
      <c r="C2552" s="5">
        <v>45200</v>
      </c>
      <c r="D2552" s="5">
        <v>45291</v>
      </c>
      <c r="E2552" t="s">
        <v>5240</v>
      </c>
      <c r="F2552" t="s">
        <v>48</v>
      </c>
      <c r="G2552" t="s">
        <v>141</v>
      </c>
      <c r="H2552" t="s">
        <v>142</v>
      </c>
      <c r="I2552" t="s">
        <v>142</v>
      </c>
      <c r="J2552" t="s">
        <v>73</v>
      </c>
      <c r="K2552" t="s">
        <v>143</v>
      </c>
      <c r="L2552" t="s">
        <v>142</v>
      </c>
      <c r="M2552" t="s">
        <v>144</v>
      </c>
      <c r="N2552" t="s">
        <v>142</v>
      </c>
      <c r="O2552" t="s">
        <v>144</v>
      </c>
      <c r="P2552" t="s">
        <v>145</v>
      </c>
      <c r="Q2552" t="s">
        <v>119</v>
      </c>
      <c r="R2552" t="s">
        <v>146</v>
      </c>
      <c r="S2552" t="s">
        <v>5240</v>
      </c>
      <c r="T2552" t="s">
        <v>56</v>
      </c>
      <c r="U2552" t="s">
        <v>147</v>
      </c>
      <c r="V2552" t="s">
        <v>148</v>
      </c>
      <c r="W2552" t="s">
        <v>142</v>
      </c>
      <c r="X2552" t="s">
        <v>73</v>
      </c>
      <c r="Y2552" t="s">
        <v>149</v>
      </c>
      <c r="Z2552" t="s">
        <v>142</v>
      </c>
      <c r="AA2552" t="s">
        <v>144</v>
      </c>
      <c r="AB2552" t="s">
        <v>142</v>
      </c>
      <c r="AC2552" t="s">
        <v>144</v>
      </c>
      <c r="AD2552" t="s">
        <v>145</v>
      </c>
      <c r="AE2552" t="s">
        <v>119</v>
      </c>
      <c r="AF2552" t="s">
        <v>150</v>
      </c>
      <c r="AG2552" t="s">
        <v>151</v>
      </c>
      <c r="AH2552" s="5">
        <v>45293</v>
      </c>
      <c r="AI2552" s="6" t="s">
        <v>152</v>
      </c>
      <c r="AJ2552" s="5">
        <v>45293</v>
      </c>
      <c r="AK2552" t="s">
        <v>142</v>
      </c>
    </row>
    <row r="2553" spans="1:37" x14ac:dyDescent="0.25">
      <c r="A2553" t="s">
        <v>5241</v>
      </c>
      <c r="B2553" t="s">
        <v>139</v>
      </c>
      <c r="C2553" s="5">
        <v>45200</v>
      </c>
      <c r="D2553" s="5">
        <v>45291</v>
      </c>
      <c r="E2553" t="s">
        <v>5242</v>
      </c>
      <c r="F2553" t="s">
        <v>48</v>
      </c>
      <c r="G2553" t="s">
        <v>141</v>
      </c>
      <c r="H2553" t="s">
        <v>142</v>
      </c>
      <c r="I2553" t="s">
        <v>142</v>
      </c>
      <c r="J2553" t="s">
        <v>73</v>
      </c>
      <c r="K2553" t="s">
        <v>143</v>
      </c>
      <c r="L2553" t="s">
        <v>142</v>
      </c>
      <c r="M2553" t="s">
        <v>144</v>
      </c>
      <c r="N2553" t="s">
        <v>142</v>
      </c>
      <c r="O2553" t="s">
        <v>144</v>
      </c>
      <c r="P2553" t="s">
        <v>145</v>
      </c>
      <c r="Q2553" t="s">
        <v>119</v>
      </c>
      <c r="R2553" t="s">
        <v>146</v>
      </c>
      <c r="S2553" t="s">
        <v>5242</v>
      </c>
      <c r="T2553" t="s">
        <v>56</v>
      </c>
      <c r="U2553" t="s">
        <v>147</v>
      </c>
      <c r="V2553" t="s">
        <v>148</v>
      </c>
      <c r="W2553" t="s">
        <v>142</v>
      </c>
      <c r="X2553" t="s">
        <v>73</v>
      </c>
      <c r="Y2553" t="s">
        <v>149</v>
      </c>
      <c r="Z2553" t="s">
        <v>142</v>
      </c>
      <c r="AA2553" t="s">
        <v>144</v>
      </c>
      <c r="AB2553" t="s">
        <v>142</v>
      </c>
      <c r="AC2553" t="s">
        <v>144</v>
      </c>
      <c r="AD2553" t="s">
        <v>145</v>
      </c>
      <c r="AE2553" t="s">
        <v>119</v>
      </c>
      <c r="AF2553" t="s">
        <v>150</v>
      </c>
      <c r="AG2553" t="s">
        <v>151</v>
      </c>
      <c r="AH2553" s="5">
        <v>45293</v>
      </c>
      <c r="AI2553" s="6" t="s">
        <v>152</v>
      </c>
      <c r="AJ2553" s="5">
        <v>45293</v>
      </c>
      <c r="AK2553" t="s">
        <v>142</v>
      </c>
    </row>
    <row r="2554" spans="1:37" x14ac:dyDescent="0.25">
      <c r="A2554" t="s">
        <v>5243</v>
      </c>
      <c r="B2554" t="s">
        <v>139</v>
      </c>
      <c r="C2554" s="5">
        <v>45200</v>
      </c>
      <c r="D2554" s="5">
        <v>45291</v>
      </c>
      <c r="E2554" t="s">
        <v>5244</v>
      </c>
      <c r="F2554" t="s">
        <v>48</v>
      </c>
      <c r="G2554" t="s">
        <v>141</v>
      </c>
      <c r="H2554" t="s">
        <v>142</v>
      </c>
      <c r="I2554" t="s">
        <v>142</v>
      </c>
      <c r="J2554" t="s">
        <v>73</v>
      </c>
      <c r="K2554" t="s">
        <v>143</v>
      </c>
      <c r="L2554" t="s">
        <v>142</v>
      </c>
      <c r="M2554" t="s">
        <v>144</v>
      </c>
      <c r="N2554" t="s">
        <v>142</v>
      </c>
      <c r="O2554" t="s">
        <v>144</v>
      </c>
      <c r="P2554" t="s">
        <v>145</v>
      </c>
      <c r="Q2554" t="s">
        <v>119</v>
      </c>
      <c r="R2554" t="s">
        <v>146</v>
      </c>
      <c r="S2554" t="s">
        <v>5244</v>
      </c>
      <c r="T2554" t="s">
        <v>56</v>
      </c>
      <c r="U2554" t="s">
        <v>147</v>
      </c>
      <c r="V2554" t="s">
        <v>148</v>
      </c>
      <c r="W2554" t="s">
        <v>142</v>
      </c>
      <c r="X2554" t="s">
        <v>73</v>
      </c>
      <c r="Y2554" t="s">
        <v>149</v>
      </c>
      <c r="Z2554" t="s">
        <v>142</v>
      </c>
      <c r="AA2554" t="s">
        <v>144</v>
      </c>
      <c r="AB2554" t="s">
        <v>142</v>
      </c>
      <c r="AC2554" t="s">
        <v>144</v>
      </c>
      <c r="AD2554" t="s">
        <v>145</v>
      </c>
      <c r="AE2554" t="s">
        <v>119</v>
      </c>
      <c r="AF2554" t="s">
        <v>150</v>
      </c>
      <c r="AG2554" t="s">
        <v>151</v>
      </c>
      <c r="AH2554" s="5">
        <v>45293</v>
      </c>
      <c r="AI2554" s="6" t="s">
        <v>152</v>
      </c>
      <c r="AJ2554" s="5">
        <v>45293</v>
      </c>
      <c r="AK2554" t="s">
        <v>142</v>
      </c>
    </row>
    <row r="2555" spans="1:37" x14ac:dyDescent="0.25">
      <c r="A2555" t="s">
        <v>5245</v>
      </c>
      <c r="B2555" t="s">
        <v>139</v>
      </c>
      <c r="C2555" s="5">
        <v>45200</v>
      </c>
      <c r="D2555" s="5">
        <v>45291</v>
      </c>
      <c r="E2555" t="s">
        <v>5246</v>
      </c>
      <c r="F2555" t="s">
        <v>48</v>
      </c>
      <c r="G2555" t="s">
        <v>141</v>
      </c>
      <c r="H2555" t="s">
        <v>142</v>
      </c>
      <c r="I2555" t="s">
        <v>142</v>
      </c>
      <c r="J2555" t="s">
        <v>73</v>
      </c>
      <c r="K2555" t="s">
        <v>143</v>
      </c>
      <c r="L2555" t="s">
        <v>142</v>
      </c>
      <c r="M2555" t="s">
        <v>144</v>
      </c>
      <c r="N2555" t="s">
        <v>142</v>
      </c>
      <c r="O2555" t="s">
        <v>144</v>
      </c>
      <c r="P2555" t="s">
        <v>145</v>
      </c>
      <c r="Q2555" t="s">
        <v>119</v>
      </c>
      <c r="R2555" t="s">
        <v>146</v>
      </c>
      <c r="S2555" t="s">
        <v>5246</v>
      </c>
      <c r="T2555" t="s">
        <v>56</v>
      </c>
      <c r="U2555" t="s">
        <v>147</v>
      </c>
      <c r="V2555" t="s">
        <v>148</v>
      </c>
      <c r="W2555" t="s">
        <v>142</v>
      </c>
      <c r="X2555" t="s">
        <v>73</v>
      </c>
      <c r="Y2555" t="s">
        <v>149</v>
      </c>
      <c r="Z2555" t="s">
        <v>142</v>
      </c>
      <c r="AA2555" t="s">
        <v>144</v>
      </c>
      <c r="AB2555" t="s">
        <v>142</v>
      </c>
      <c r="AC2555" t="s">
        <v>144</v>
      </c>
      <c r="AD2555" t="s">
        <v>145</v>
      </c>
      <c r="AE2555" t="s">
        <v>119</v>
      </c>
      <c r="AF2555" t="s">
        <v>150</v>
      </c>
      <c r="AG2555" t="s">
        <v>151</v>
      </c>
      <c r="AH2555" s="5">
        <v>45293</v>
      </c>
      <c r="AI2555" s="6" t="s">
        <v>152</v>
      </c>
      <c r="AJ2555" s="5">
        <v>45293</v>
      </c>
      <c r="AK2555" t="s">
        <v>142</v>
      </c>
    </row>
    <row r="2556" spans="1:37" x14ac:dyDescent="0.25">
      <c r="A2556" t="s">
        <v>5247</v>
      </c>
      <c r="B2556" t="s">
        <v>139</v>
      </c>
      <c r="C2556" s="5">
        <v>45200</v>
      </c>
      <c r="D2556" s="5">
        <v>45291</v>
      </c>
      <c r="E2556" t="s">
        <v>5248</v>
      </c>
      <c r="F2556" t="s">
        <v>48</v>
      </c>
      <c r="G2556" t="s">
        <v>141</v>
      </c>
      <c r="H2556" t="s">
        <v>142</v>
      </c>
      <c r="I2556" t="s">
        <v>142</v>
      </c>
      <c r="J2556" t="s">
        <v>73</v>
      </c>
      <c r="K2556" t="s">
        <v>143</v>
      </c>
      <c r="L2556" t="s">
        <v>142</v>
      </c>
      <c r="M2556" t="s">
        <v>144</v>
      </c>
      <c r="N2556" t="s">
        <v>142</v>
      </c>
      <c r="O2556" t="s">
        <v>144</v>
      </c>
      <c r="P2556" t="s">
        <v>145</v>
      </c>
      <c r="Q2556" t="s">
        <v>119</v>
      </c>
      <c r="R2556" t="s">
        <v>146</v>
      </c>
      <c r="S2556" t="s">
        <v>5248</v>
      </c>
      <c r="T2556" t="s">
        <v>56</v>
      </c>
      <c r="U2556" t="s">
        <v>147</v>
      </c>
      <c r="V2556" t="s">
        <v>148</v>
      </c>
      <c r="W2556" t="s">
        <v>142</v>
      </c>
      <c r="X2556" t="s">
        <v>73</v>
      </c>
      <c r="Y2556" t="s">
        <v>149</v>
      </c>
      <c r="Z2556" t="s">
        <v>142</v>
      </c>
      <c r="AA2556" t="s">
        <v>144</v>
      </c>
      <c r="AB2556" t="s">
        <v>142</v>
      </c>
      <c r="AC2556" t="s">
        <v>144</v>
      </c>
      <c r="AD2556" t="s">
        <v>145</v>
      </c>
      <c r="AE2556" t="s">
        <v>119</v>
      </c>
      <c r="AF2556" t="s">
        <v>150</v>
      </c>
      <c r="AG2556" t="s">
        <v>151</v>
      </c>
      <c r="AH2556" s="5">
        <v>45293</v>
      </c>
      <c r="AI2556" s="6" t="s">
        <v>152</v>
      </c>
      <c r="AJ2556" s="5">
        <v>45293</v>
      </c>
      <c r="AK2556" t="s">
        <v>142</v>
      </c>
    </row>
    <row r="2557" spans="1:37" x14ac:dyDescent="0.25">
      <c r="A2557" t="s">
        <v>5249</v>
      </c>
      <c r="B2557" t="s">
        <v>139</v>
      </c>
      <c r="C2557" s="5">
        <v>45200</v>
      </c>
      <c r="D2557" s="5">
        <v>45291</v>
      </c>
      <c r="E2557" t="s">
        <v>5250</v>
      </c>
      <c r="F2557" t="s">
        <v>48</v>
      </c>
      <c r="G2557" t="s">
        <v>141</v>
      </c>
      <c r="H2557" t="s">
        <v>142</v>
      </c>
      <c r="I2557" t="s">
        <v>142</v>
      </c>
      <c r="J2557" t="s">
        <v>73</v>
      </c>
      <c r="K2557" t="s">
        <v>143</v>
      </c>
      <c r="L2557" t="s">
        <v>142</v>
      </c>
      <c r="M2557" t="s">
        <v>144</v>
      </c>
      <c r="N2557" t="s">
        <v>142</v>
      </c>
      <c r="O2557" t="s">
        <v>144</v>
      </c>
      <c r="P2557" t="s">
        <v>145</v>
      </c>
      <c r="Q2557" t="s">
        <v>119</v>
      </c>
      <c r="R2557" t="s">
        <v>146</v>
      </c>
      <c r="S2557" t="s">
        <v>5250</v>
      </c>
      <c r="T2557" t="s">
        <v>56</v>
      </c>
      <c r="U2557" t="s">
        <v>147</v>
      </c>
      <c r="V2557" t="s">
        <v>148</v>
      </c>
      <c r="W2557" t="s">
        <v>142</v>
      </c>
      <c r="X2557" t="s">
        <v>73</v>
      </c>
      <c r="Y2557" t="s">
        <v>149</v>
      </c>
      <c r="Z2557" t="s">
        <v>142</v>
      </c>
      <c r="AA2557" t="s">
        <v>144</v>
      </c>
      <c r="AB2557" t="s">
        <v>142</v>
      </c>
      <c r="AC2557" t="s">
        <v>144</v>
      </c>
      <c r="AD2557" t="s">
        <v>145</v>
      </c>
      <c r="AE2557" t="s">
        <v>119</v>
      </c>
      <c r="AF2557" t="s">
        <v>150</v>
      </c>
      <c r="AG2557" t="s">
        <v>151</v>
      </c>
      <c r="AH2557" s="5">
        <v>45293</v>
      </c>
      <c r="AI2557" s="6" t="s">
        <v>152</v>
      </c>
      <c r="AJ2557" s="5">
        <v>45293</v>
      </c>
      <c r="AK2557" t="s">
        <v>142</v>
      </c>
    </row>
    <row r="2558" spans="1:37" x14ac:dyDescent="0.25">
      <c r="A2558" t="s">
        <v>5251</v>
      </c>
      <c r="B2558" t="s">
        <v>139</v>
      </c>
      <c r="C2558" s="5">
        <v>45200</v>
      </c>
      <c r="D2558" s="5">
        <v>45291</v>
      </c>
      <c r="E2558" t="s">
        <v>5252</v>
      </c>
      <c r="F2558" t="s">
        <v>48</v>
      </c>
      <c r="G2558" t="s">
        <v>141</v>
      </c>
      <c r="H2558" t="s">
        <v>142</v>
      </c>
      <c r="I2558" t="s">
        <v>142</v>
      </c>
      <c r="J2558" t="s">
        <v>73</v>
      </c>
      <c r="K2558" t="s">
        <v>143</v>
      </c>
      <c r="L2558" t="s">
        <v>142</v>
      </c>
      <c r="M2558" t="s">
        <v>144</v>
      </c>
      <c r="N2558" t="s">
        <v>142</v>
      </c>
      <c r="O2558" t="s">
        <v>144</v>
      </c>
      <c r="P2558" t="s">
        <v>145</v>
      </c>
      <c r="Q2558" t="s">
        <v>119</v>
      </c>
      <c r="R2558" t="s">
        <v>146</v>
      </c>
      <c r="S2558" t="s">
        <v>5252</v>
      </c>
      <c r="T2558" t="s">
        <v>56</v>
      </c>
      <c r="U2558" t="s">
        <v>147</v>
      </c>
      <c r="V2558" t="s">
        <v>148</v>
      </c>
      <c r="W2558" t="s">
        <v>142</v>
      </c>
      <c r="X2558" t="s">
        <v>73</v>
      </c>
      <c r="Y2558" t="s">
        <v>149</v>
      </c>
      <c r="Z2558" t="s">
        <v>142</v>
      </c>
      <c r="AA2558" t="s">
        <v>144</v>
      </c>
      <c r="AB2558" t="s">
        <v>142</v>
      </c>
      <c r="AC2558" t="s">
        <v>144</v>
      </c>
      <c r="AD2558" t="s">
        <v>145</v>
      </c>
      <c r="AE2558" t="s">
        <v>119</v>
      </c>
      <c r="AF2558" t="s">
        <v>150</v>
      </c>
      <c r="AG2558" t="s">
        <v>151</v>
      </c>
      <c r="AH2558" s="5">
        <v>45293</v>
      </c>
      <c r="AI2558" s="6" t="s">
        <v>152</v>
      </c>
      <c r="AJ2558" s="5">
        <v>45293</v>
      </c>
      <c r="AK2558" t="s">
        <v>142</v>
      </c>
    </row>
    <row r="2559" spans="1:37" x14ac:dyDescent="0.25">
      <c r="A2559" t="s">
        <v>5253</v>
      </c>
      <c r="B2559" t="s">
        <v>139</v>
      </c>
      <c r="C2559" s="5">
        <v>45200</v>
      </c>
      <c r="D2559" s="5">
        <v>45291</v>
      </c>
      <c r="E2559" t="s">
        <v>5254</v>
      </c>
      <c r="F2559" t="s">
        <v>48</v>
      </c>
      <c r="G2559" t="s">
        <v>141</v>
      </c>
      <c r="H2559" t="s">
        <v>142</v>
      </c>
      <c r="I2559" t="s">
        <v>142</v>
      </c>
      <c r="J2559" t="s">
        <v>73</v>
      </c>
      <c r="K2559" t="s">
        <v>143</v>
      </c>
      <c r="L2559" t="s">
        <v>142</v>
      </c>
      <c r="M2559" t="s">
        <v>144</v>
      </c>
      <c r="N2559" t="s">
        <v>142</v>
      </c>
      <c r="O2559" t="s">
        <v>144</v>
      </c>
      <c r="P2559" t="s">
        <v>145</v>
      </c>
      <c r="Q2559" t="s">
        <v>119</v>
      </c>
      <c r="R2559" t="s">
        <v>146</v>
      </c>
      <c r="S2559" t="s">
        <v>5254</v>
      </c>
      <c r="T2559" t="s">
        <v>56</v>
      </c>
      <c r="U2559" t="s">
        <v>147</v>
      </c>
      <c r="V2559" t="s">
        <v>148</v>
      </c>
      <c r="W2559" t="s">
        <v>142</v>
      </c>
      <c r="X2559" t="s">
        <v>73</v>
      </c>
      <c r="Y2559" t="s">
        <v>149</v>
      </c>
      <c r="Z2559" t="s">
        <v>142</v>
      </c>
      <c r="AA2559" t="s">
        <v>144</v>
      </c>
      <c r="AB2559" t="s">
        <v>142</v>
      </c>
      <c r="AC2559" t="s">
        <v>144</v>
      </c>
      <c r="AD2559" t="s">
        <v>145</v>
      </c>
      <c r="AE2559" t="s">
        <v>119</v>
      </c>
      <c r="AF2559" t="s">
        <v>150</v>
      </c>
      <c r="AG2559" t="s">
        <v>151</v>
      </c>
      <c r="AH2559" s="5">
        <v>45293</v>
      </c>
      <c r="AI2559" s="6" t="s">
        <v>152</v>
      </c>
      <c r="AJ2559" s="5">
        <v>45293</v>
      </c>
      <c r="AK2559" t="s">
        <v>142</v>
      </c>
    </row>
    <row r="2560" spans="1:37" x14ac:dyDescent="0.25">
      <c r="A2560" t="s">
        <v>5255</v>
      </c>
      <c r="B2560" t="s">
        <v>139</v>
      </c>
      <c r="C2560" s="5">
        <v>45200</v>
      </c>
      <c r="D2560" s="5">
        <v>45291</v>
      </c>
      <c r="E2560" t="s">
        <v>5256</v>
      </c>
      <c r="F2560" t="s">
        <v>48</v>
      </c>
      <c r="G2560" t="s">
        <v>141</v>
      </c>
      <c r="H2560" t="s">
        <v>142</v>
      </c>
      <c r="I2560" t="s">
        <v>142</v>
      </c>
      <c r="J2560" t="s">
        <v>73</v>
      </c>
      <c r="K2560" t="s">
        <v>143</v>
      </c>
      <c r="L2560" t="s">
        <v>142</v>
      </c>
      <c r="M2560" t="s">
        <v>144</v>
      </c>
      <c r="N2560" t="s">
        <v>142</v>
      </c>
      <c r="O2560" t="s">
        <v>144</v>
      </c>
      <c r="P2560" t="s">
        <v>145</v>
      </c>
      <c r="Q2560" t="s">
        <v>119</v>
      </c>
      <c r="R2560" t="s">
        <v>146</v>
      </c>
      <c r="S2560" t="s">
        <v>5256</v>
      </c>
      <c r="T2560" t="s">
        <v>56</v>
      </c>
      <c r="U2560" t="s">
        <v>147</v>
      </c>
      <c r="V2560" t="s">
        <v>148</v>
      </c>
      <c r="W2560" t="s">
        <v>142</v>
      </c>
      <c r="X2560" t="s">
        <v>73</v>
      </c>
      <c r="Y2560" t="s">
        <v>149</v>
      </c>
      <c r="Z2560" t="s">
        <v>142</v>
      </c>
      <c r="AA2560" t="s">
        <v>144</v>
      </c>
      <c r="AB2560" t="s">
        <v>142</v>
      </c>
      <c r="AC2560" t="s">
        <v>144</v>
      </c>
      <c r="AD2560" t="s">
        <v>145</v>
      </c>
      <c r="AE2560" t="s">
        <v>119</v>
      </c>
      <c r="AF2560" t="s">
        <v>150</v>
      </c>
      <c r="AG2560" t="s">
        <v>151</v>
      </c>
      <c r="AH2560" s="5">
        <v>45293</v>
      </c>
      <c r="AI2560" s="6" t="s">
        <v>152</v>
      </c>
      <c r="AJ2560" s="5">
        <v>45293</v>
      </c>
      <c r="AK2560" t="s">
        <v>142</v>
      </c>
    </row>
    <row r="2561" spans="1:37" x14ac:dyDescent="0.25">
      <c r="A2561" t="s">
        <v>5257</v>
      </c>
      <c r="B2561" t="s">
        <v>139</v>
      </c>
      <c r="C2561" s="5">
        <v>45200</v>
      </c>
      <c r="D2561" s="5">
        <v>45291</v>
      </c>
      <c r="E2561" t="s">
        <v>5258</v>
      </c>
      <c r="F2561" t="s">
        <v>48</v>
      </c>
      <c r="G2561" t="s">
        <v>141</v>
      </c>
      <c r="H2561" t="s">
        <v>142</v>
      </c>
      <c r="I2561" t="s">
        <v>142</v>
      </c>
      <c r="J2561" t="s">
        <v>73</v>
      </c>
      <c r="K2561" t="s">
        <v>143</v>
      </c>
      <c r="L2561" t="s">
        <v>142</v>
      </c>
      <c r="M2561" t="s">
        <v>144</v>
      </c>
      <c r="N2561" t="s">
        <v>142</v>
      </c>
      <c r="O2561" t="s">
        <v>144</v>
      </c>
      <c r="P2561" t="s">
        <v>145</v>
      </c>
      <c r="Q2561" t="s">
        <v>119</v>
      </c>
      <c r="R2561" t="s">
        <v>146</v>
      </c>
      <c r="S2561" t="s">
        <v>5258</v>
      </c>
      <c r="T2561" t="s">
        <v>56</v>
      </c>
      <c r="U2561" t="s">
        <v>147</v>
      </c>
      <c r="V2561" t="s">
        <v>148</v>
      </c>
      <c r="W2561" t="s">
        <v>142</v>
      </c>
      <c r="X2561" t="s">
        <v>73</v>
      </c>
      <c r="Y2561" t="s">
        <v>149</v>
      </c>
      <c r="Z2561" t="s">
        <v>142</v>
      </c>
      <c r="AA2561" t="s">
        <v>144</v>
      </c>
      <c r="AB2561" t="s">
        <v>142</v>
      </c>
      <c r="AC2561" t="s">
        <v>144</v>
      </c>
      <c r="AD2561" t="s">
        <v>145</v>
      </c>
      <c r="AE2561" t="s">
        <v>119</v>
      </c>
      <c r="AF2561" t="s">
        <v>150</v>
      </c>
      <c r="AG2561" t="s">
        <v>151</v>
      </c>
      <c r="AH2561" s="5">
        <v>45293</v>
      </c>
      <c r="AI2561" s="6" t="s">
        <v>152</v>
      </c>
      <c r="AJ2561" s="5">
        <v>45293</v>
      </c>
      <c r="AK2561" t="s">
        <v>142</v>
      </c>
    </row>
    <row r="2562" spans="1:37" x14ac:dyDescent="0.25">
      <c r="A2562" t="s">
        <v>5259</v>
      </c>
      <c r="B2562" t="s">
        <v>139</v>
      </c>
      <c r="C2562" s="5">
        <v>45200</v>
      </c>
      <c r="D2562" s="5">
        <v>45291</v>
      </c>
      <c r="E2562" t="s">
        <v>5260</v>
      </c>
      <c r="F2562" t="s">
        <v>48</v>
      </c>
      <c r="G2562" t="s">
        <v>141</v>
      </c>
      <c r="H2562" t="s">
        <v>142</v>
      </c>
      <c r="I2562" t="s">
        <v>142</v>
      </c>
      <c r="J2562" t="s">
        <v>73</v>
      </c>
      <c r="K2562" t="s">
        <v>143</v>
      </c>
      <c r="L2562" t="s">
        <v>142</v>
      </c>
      <c r="M2562" t="s">
        <v>144</v>
      </c>
      <c r="N2562" t="s">
        <v>142</v>
      </c>
      <c r="O2562" t="s">
        <v>144</v>
      </c>
      <c r="P2562" t="s">
        <v>145</v>
      </c>
      <c r="Q2562" t="s">
        <v>119</v>
      </c>
      <c r="R2562" t="s">
        <v>146</v>
      </c>
      <c r="S2562" t="s">
        <v>5260</v>
      </c>
      <c r="T2562" t="s">
        <v>56</v>
      </c>
      <c r="U2562" t="s">
        <v>147</v>
      </c>
      <c r="V2562" t="s">
        <v>148</v>
      </c>
      <c r="W2562" t="s">
        <v>142</v>
      </c>
      <c r="X2562" t="s">
        <v>73</v>
      </c>
      <c r="Y2562" t="s">
        <v>149</v>
      </c>
      <c r="Z2562" t="s">
        <v>142</v>
      </c>
      <c r="AA2562" t="s">
        <v>144</v>
      </c>
      <c r="AB2562" t="s">
        <v>142</v>
      </c>
      <c r="AC2562" t="s">
        <v>144</v>
      </c>
      <c r="AD2562" t="s">
        <v>145</v>
      </c>
      <c r="AE2562" t="s">
        <v>119</v>
      </c>
      <c r="AF2562" t="s">
        <v>150</v>
      </c>
      <c r="AG2562" t="s">
        <v>151</v>
      </c>
      <c r="AH2562" s="5">
        <v>45293</v>
      </c>
      <c r="AI2562" s="6" t="s">
        <v>152</v>
      </c>
      <c r="AJ2562" s="5">
        <v>45293</v>
      </c>
      <c r="AK2562" t="s">
        <v>142</v>
      </c>
    </row>
    <row r="2563" spans="1:37" x14ac:dyDescent="0.25">
      <c r="A2563" t="s">
        <v>5261</v>
      </c>
      <c r="B2563" t="s">
        <v>139</v>
      </c>
      <c r="C2563" s="5">
        <v>45200</v>
      </c>
      <c r="D2563" s="5">
        <v>45291</v>
      </c>
      <c r="E2563" t="s">
        <v>5262</v>
      </c>
      <c r="F2563" t="s">
        <v>48</v>
      </c>
      <c r="G2563" t="s">
        <v>141</v>
      </c>
      <c r="H2563" t="s">
        <v>142</v>
      </c>
      <c r="I2563" t="s">
        <v>142</v>
      </c>
      <c r="J2563" t="s">
        <v>73</v>
      </c>
      <c r="K2563" t="s">
        <v>143</v>
      </c>
      <c r="L2563" t="s">
        <v>142</v>
      </c>
      <c r="M2563" t="s">
        <v>144</v>
      </c>
      <c r="N2563" t="s">
        <v>142</v>
      </c>
      <c r="O2563" t="s">
        <v>144</v>
      </c>
      <c r="P2563" t="s">
        <v>145</v>
      </c>
      <c r="Q2563" t="s">
        <v>119</v>
      </c>
      <c r="R2563" t="s">
        <v>146</v>
      </c>
      <c r="S2563" t="s">
        <v>5262</v>
      </c>
      <c r="T2563" t="s">
        <v>56</v>
      </c>
      <c r="U2563" t="s">
        <v>147</v>
      </c>
      <c r="V2563" t="s">
        <v>148</v>
      </c>
      <c r="W2563" t="s">
        <v>142</v>
      </c>
      <c r="X2563" t="s">
        <v>73</v>
      </c>
      <c r="Y2563" t="s">
        <v>149</v>
      </c>
      <c r="Z2563" t="s">
        <v>142</v>
      </c>
      <c r="AA2563" t="s">
        <v>144</v>
      </c>
      <c r="AB2563" t="s">
        <v>142</v>
      </c>
      <c r="AC2563" t="s">
        <v>144</v>
      </c>
      <c r="AD2563" t="s">
        <v>145</v>
      </c>
      <c r="AE2563" t="s">
        <v>119</v>
      </c>
      <c r="AF2563" t="s">
        <v>150</v>
      </c>
      <c r="AG2563" t="s">
        <v>151</v>
      </c>
      <c r="AH2563" s="5">
        <v>45293</v>
      </c>
      <c r="AI2563" s="6" t="s">
        <v>152</v>
      </c>
      <c r="AJ2563" s="5">
        <v>45293</v>
      </c>
      <c r="AK2563" t="s">
        <v>142</v>
      </c>
    </row>
    <row r="2564" spans="1:37" x14ac:dyDescent="0.25">
      <c r="A2564" t="s">
        <v>5263</v>
      </c>
      <c r="B2564" t="s">
        <v>139</v>
      </c>
      <c r="C2564" s="5">
        <v>45200</v>
      </c>
      <c r="D2564" s="5">
        <v>45291</v>
      </c>
      <c r="E2564" t="s">
        <v>5264</v>
      </c>
      <c r="F2564" t="s">
        <v>48</v>
      </c>
      <c r="G2564" t="s">
        <v>141</v>
      </c>
      <c r="H2564" t="s">
        <v>142</v>
      </c>
      <c r="I2564" t="s">
        <v>142</v>
      </c>
      <c r="J2564" t="s">
        <v>73</v>
      </c>
      <c r="K2564" t="s">
        <v>143</v>
      </c>
      <c r="L2564" t="s">
        <v>142</v>
      </c>
      <c r="M2564" t="s">
        <v>144</v>
      </c>
      <c r="N2564" t="s">
        <v>142</v>
      </c>
      <c r="O2564" t="s">
        <v>144</v>
      </c>
      <c r="P2564" t="s">
        <v>145</v>
      </c>
      <c r="Q2564" t="s">
        <v>119</v>
      </c>
      <c r="R2564" t="s">
        <v>146</v>
      </c>
      <c r="S2564" t="s">
        <v>5264</v>
      </c>
      <c r="T2564" t="s">
        <v>56</v>
      </c>
      <c r="U2564" t="s">
        <v>147</v>
      </c>
      <c r="V2564" t="s">
        <v>148</v>
      </c>
      <c r="W2564" t="s">
        <v>142</v>
      </c>
      <c r="X2564" t="s">
        <v>73</v>
      </c>
      <c r="Y2564" t="s">
        <v>149</v>
      </c>
      <c r="Z2564" t="s">
        <v>142</v>
      </c>
      <c r="AA2564" t="s">
        <v>144</v>
      </c>
      <c r="AB2564" t="s">
        <v>142</v>
      </c>
      <c r="AC2564" t="s">
        <v>144</v>
      </c>
      <c r="AD2564" t="s">
        <v>145</v>
      </c>
      <c r="AE2564" t="s">
        <v>119</v>
      </c>
      <c r="AF2564" t="s">
        <v>150</v>
      </c>
      <c r="AG2564" t="s">
        <v>151</v>
      </c>
      <c r="AH2564" s="5">
        <v>45293</v>
      </c>
      <c r="AI2564" s="6" t="s">
        <v>152</v>
      </c>
      <c r="AJ2564" s="5">
        <v>45293</v>
      </c>
      <c r="AK2564" t="s">
        <v>142</v>
      </c>
    </row>
    <row r="2565" spans="1:37" x14ac:dyDescent="0.25">
      <c r="A2565" t="s">
        <v>5265</v>
      </c>
      <c r="B2565" t="s">
        <v>139</v>
      </c>
      <c r="C2565" s="5">
        <v>45200</v>
      </c>
      <c r="D2565" s="5">
        <v>45291</v>
      </c>
      <c r="E2565" t="s">
        <v>5266</v>
      </c>
      <c r="F2565" t="s">
        <v>48</v>
      </c>
      <c r="G2565" t="s">
        <v>141</v>
      </c>
      <c r="H2565" t="s">
        <v>142</v>
      </c>
      <c r="I2565" t="s">
        <v>142</v>
      </c>
      <c r="J2565" t="s">
        <v>73</v>
      </c>
      <c r="K2565" t="s">
        <v>143</v>
      </c>
      <c r="L2565" t="s">
        <v>142</v>
      </c>
      <c r="M2565" t="s">
        <v>144</v>
      </c>
      <c r="N2565" t="s">
        <v>142</v>
      </c>
      <c r="O2565" t="s">
        <v>144</v>
      </c>
      <c r="P2565" t="s">
        <v>145</v>
      </c>
      <c r="Q2565" t="s">
        <v>119</v>
      </c>
      <c r="R2565" t="s">
        <v>146</v>
      </c>
      <c r="S2565" t="s">
        <v>5266</v>
      </c>
      <c r="T2565" t="s">
        <v>56</v>
      </c>
      <c r="U2565" t="s">
        <v>147</v>
      </c>
      <c r="V2565" t="s">
        <v>148</v>
      </c>
      <c r="W2565" t="s">
        <v>142</v>
      </c>
      <c r="X2565" t="s">
        <v>73</v>
      </c>
      <c r="Y2565" t="s">
        <v>149</v>
      </c>
      <c r="Z2565" t="s">
        <v>142</v>
      </c>
      <c r="AA2565" t="s">
        <v>144</v>
      </c>
      <c r="AB2565" t="s">
        <v>142</v>
      </c>
      <c r="AC2565" t="s">
        <v>144</v>
      </c>
      <c r="AD2565" t="s">
        <v>145</v>
      </c>
      <c r="AE2565" t="s">
        <v>119</v>
      </c>
      <c r="AF2565" t="s">
        <v>150</v>
      </c>
      <c r="AG2565" t="s">
        <v>151</v>
      </c>
      <c r="AH2565" s="5">
        <v>45293</v>
      </c>
      <c r="AI2565" s="6" t="s">
        <v>152</v>
      </c>
      <c r="AJ2565" s="5">
        <v>45293</v>
      </c>
      <c r="AK2565" t="s">
        <v>142</v>
      </c>
    </row>
    <row r="2566" spans="1:37" x14ac:dyDescent="0.25">
      <c r="A2566" t="s">
        <v>5267</v>
      </c>
      <c r="B2566" t="s">
        <v>139</v>
      </c>
      <c r="C2566" s="5">
        <v>45200</v>
      </c>
      <c r="D2566" s="5">
        <v>45291</v>
      </c>
      <c r="E2566" t="s">
        <v>5268</v>
      </c>
      <c r="F2566" t="s">
        <v>48</v>
      </c>
      <c r="G2566" t="s">
        <v>141</v>
      </c>
      <c r="H2566" t="s">
        <v>142</v>
      </c>
      <c r="I2566" t="s">
        <v>142</v>
      </c>
      <c r="J2566" t="s">
        <v>73</v>
      </c>
      <c r="K2566" t="s">
        <v>143</v>
      </c>
      <c r="L2566" t="s">
        <v>142</v>
      </c>
      <c r="M2566" t="s">
        <v>144</v>
      </c>
      <c r="N2566" t="s">
        <v>142</v>
      </c>
      <c r="O2566" t="s">
        <v>144</v>
      </c>
      <c r="P2566" t="s">
        <v>145</v>
      </c>
      <c r="Q2566" t="s">
        <v>119</v>
      </c>
      <c r="R2566" t="s">
        <v>146</v>
      </c>
      <c r="S2566" t="s">
        <v>5268</v>
      </c>
      <c r="T2566" t="s">
        <v>56</v>
      </c>
      <c r="U2566" t="s">
        <v>147</v>
      </c>
      <c r="V2566" t="s">
        <v>148</v>
      </c>
      <c r="W2566" t="s">
        <v>142</v>
      </c>
      <c r="X2566" t="s">
        <v>73</v>
      </c>
      <c r="Y2566" t="s">
        <v>149</v>
      </c>
      <c r="Z2566" t="s">
        <v>142</v>
      </c>
      <c r="AA2566" t="s">
        <v>144</v>
      </c>
      <c r="AB2566" t="s">
        <v>142</v>
      </c>
      <c r="AC2566" t="s">
        <v>144</v>
      </c>
      <c r="AD2566" t="s">
        <v>145</v>
      </c>
      <c r="AE2566" t="s">
        <v>119</v>
      </c>
      <c r="AF2566" t="s">
        <v>150</v>
      </c>
      <c r="AG2566" t="s">
        <v>151</v>
      </c>
      <c r="AH2566" s="5">
        <v>45293</v>
      </c>
      <c r="AI2566" s="6" t="s">
        <v>152</v>
      </c>
      <c r="AJ2566" s="5">
        <v>45293</v>
      </c>
      <c r="AK2566" t="s">
        <v>142</v>
      </c>
    </row>
    <row r="2567" spans="1:37" x14ac:dyDescent="0.25">
      <c r="A2567" t="s">
        <v>5269</v>
      </c>
      <c r="B2567" t="s">
        <v>139</v>
      </c>
      <c r="C2567" s="5">
        <v>45200</v>
      </c>
      <c r="D2567" s="5">
        <v>45291</v>
      </c>
      <c r="E2567" t="s">
        <v>5270</v>
      </c>
      <c r="F2567" t="s">
        <v>48</v>
      </c>
      <c r="G2567" t="s">
        <v>141</v>
      </c>
      <c r="H2567" t="s">
        <v>142</v>
      </c>
      <c r="I2567" t="s">
        <v>142</v>
      </c>
      <c r="J2567" t="s">
        <v>73</v>
      </c>
      <c r="K2567" t="s">
        <v>143</v>
      </c>
      <c r="L2567" t="s">
        <v>142</v>
      </c>
      <c r="M2567" t="s">
        <v>144</v>
      </c>
      <c r="N2567" t="s">
        <v>142</v>
      </c>
      <c r="O2567" t="s">
        <v>144</v>
      </c>
      <c r="P2567" t="s">
        <v>145</v>
      </c>
      <c r="Q2567" t="s">
        <v>119</v>
      </c>
      <c r="R2567" t="s">
        <v>146</v>
      </c>
      <c r="S2567" t="s">
        <v>5270</v>
      </c>
      <c r="T2567" t="s">
        <v>56</v>
      </c>
      <c r="U2567" t="s">
        <v>147</v>
      </c>
      <c r="V2567" t="s">
        <v>148</v>
      </c>
      <c r="W2567" t="s">
        <v>142</v>
      </c>
      <c r="X2567" t="s">
        <v>73</v>
      </c>
      <c r="Y2567" t="s">
        <v>149</v>
      </c>
      <c r="Z2567" t="s">
        <v>142</v>
      </c>
      <c r="AA2567" t="s">
        <v>144</v>
      </c>
      <c r="AB2567" t="s">
        <v>142</v>
      </c>
      <c r="AC2567" t="s">
        <v>144</v>
      </c>
      <c r="AD2567" t="s">
        <v>145</v>
      </c>
      <c r="AE2567" t="s">
        <v>119</v>
      </c>
      <c r="AF2567" t="s">
        <v>150</v>
      </c>
      <c r="AG2567" t="s">
        <v>151</v>
      </c>
      <c r="AH2567" s="5">
        <v>45293</v>
      </c>
      <c r="AI2567" s="6" t="s">
        <v>152</v>
      </c>
      <c r="AJ2567" s="5">
        <v>45293</v>
      </c>
      <c r="AK2567" t="s">
        <v>142</v>
      </c>
    </row>
    <row r="2568" spans="1:37" x14ac:dyDescent="0.25">
      <c r="A2568" t="s">
        <v>5271</v>
      </c>
      <c r="B2568" t="s">
        <v>139</v>
      </c>
      <c r="C2568" s="5">
        <v>45200</v>
      </c>
      <c r="D2568" s="5">
        <v>45291</v>
      </c>
      <c r="E2568" t="s">
        <v>5272</v>
      </c>
      <c r="F2568" t="s">
        <v>48</v>
      </c>
      <c r="G2568" t="s">
        <v>141</v>
      </c>
      <c r="H2568" t="s">
        <v>142</v>
      </c>
      <c r="I2568" t="s">
        <v>142</v>
      </c>
      <c r="J2568" t="s">
        <v>73</v>
      </c>
      <c r="K2568" t="s">
        <v>143</v>
      </c>
      <c r="L2568" t="s">
        <v>142</v>
      </c>
      <c r="M2568" t="s">
        <v>144</v>
      </c>
      <c r="N2568" t="s">
        <v>142</v>
      </c>
      <c r="O2568" t="s">
        <v>144</v>
      </c>
      <c r="P2568" t="s">
        <v>145</v>
      </c>
      <c r="Q2568" t="s">
        <v>119</v>
      </c>
      <c r="R2568" t="s">
        <v>146</v>
      </c>
      <c r="S2568" t="s">
        <v>5272</v>
      </c>
      <c r="T2568" t="s">
        <v>56</v>
      </c>
      <c r="U2568" t="s">
        <v>147</v>
      </c>
      <c r="V2568" t="s">
        <v>148</v>
      </c>
      <c r="W2568" t="s">
        <v>142</v>
      </c>
      <c r="X2568" t="s">
        <v>73</v>
      </c>
      <c r="Y2568" t="s">
        <v>149</v>
      </c>
      <c r="Z2568" t="s">
        <v>142</v>
      </c>
      <c r="AA2568" t="s">
        <v>144</v>
      </c>
      <c r="AB2568" t="s">
        <v>142</v>
      </c>
      <c r="AC2568" t="s">
        <v>144</v>
      </c>
      <c r="AD2568" t="s">
        <v>145</v>
      </c>
      <c r="AE2568" t="s">
        <v>119</v>
      </c>
      <c r="AF2568" t="s">
        <v>150</v>
      </c>
      <c r="AG2568" t="s">
        <v>151</v>
      </c>
      <c r="AH2568" s="5">
        <v>45293</v>
      </c>
      <c r="AI2568" s="6" t="s">
        <v>152</v>
      </c>
      <c r="AJ2568" s="5">
        <v>45293</v>
      </c>
      <c r="AK2568" t="s">
        <v>142</v>
      </c>
    </row>
    <row r="2569" spans="1:37" x14ac:dyDescent="0.25">
      <c r="A2569" t="s">
        <v>5273</v>
      </c>
      <c r="B2569" t="s">
        <v>139</v>
      </c>
      <c r="C2569" s="5">
        <v>45200</v>
      </c>
      <c r="D2569" s="5">
        <v>45291</v>
      </c>
      <c r="E2569" t="s">
        <v>5274</v>
      </c>
      <c r="F2569" t="s">
        <v>48</v>
      </c>
      <c r="G2569" t="s">
        <v>141</v>
      </c>
      <c r="H2569" t="s">
        <v>142</v>
      </c>
      <c r="I2569" t="s">
        <v>142</v>
      </c>
      <c r="J2569" t="s">
        <v>73</v>
      </c>
      <c r="K2569" t="s">
        <v>143</v>
      </c>
      <c r="L2569" t="s">
        <v>142</v>
      </c>
      <c r="M2569" t="s">
        <v>144</v>
      </c>
      <c r="N2569" t="s">
        <v>142</v>
      </c>
      <c r="O2569" t="s">
        <v>144</v>
      </c>
      <c r="P2569" t="s">
        <v>145</v>
      </c>
      <c r="Q2569" t="s">
        <v>119</v>
      </c>
      <c r="R2569" t="s">
        <v>146</v>
      </c>
      <c r="S2569" t="s">
        <v>5274</v>
      </c>
      <c r="T2569" t="s">
        <v>56</v>
      </c>
      <c r="U2569" t="s">
        <v>147</v>
      </c>
      <c r="V2569" t="s">
        <v>148</v>
      </c>
      <c r="W2569" t="s">
        <v>142</v>
      </c>
      <c r="X2569" t="s">
        <v>73</v>
      </c>
      <c r="Y2569" t="s">
        <v>149</v>
      </c>
      <c r="Z2569" t="s">
        <v>142</v>
      </c>
      <c r="AA2569" t="s">
        <v>144</v>
      </c>
      <c r="AB2569" t="s">
        <v>142</v>
      </c>
      <c r="AC2569" t="s">
        <v>144</v>
      </c>
      <c r="AD2569" t="s">
        <v>145</v>
      </c>
      <c r="AE2569" t="s">
        <v>119</v>
      </c>
      <c r="AF2569" t="s">
        <v>150</v>
      </c>
      <c r="AG2569" t="s">
        <v>151</v>
      </c>
      <c r="AH2569" s="5">
        <v>45293</v>
      </c>
      <c r="AI2569" s="6" t="s">
        <v>152</v>
      </c>
      <c r="AJ2569" s="5">
        <v>45293</v>
      </c>
      <c r="AK2569" t="s">
        <v>142</v>
      </c>
    </row>
    <row r="2570" spans="1:37" x14ac:dyDescent="0.25">
      <c r="A2570" t="s">
        <v>5275</v>
      </c>
      <c r="B2570" t="s">
        <v>139</v>
      </c>
      <c r="C2570" s="5">
        <v>45200</v>
      </c>
      <c r="D2570" s="5">
        <v>45291</v>
      </c>
      <c r="E2570" t="s">
        <v>5276</v>
      </c>
      <c r="F2570" t="s">
        <v>48</v>
      </c>
      <c r="G2570" t="s">
        <v>141</v>
      </c>
      <c r="H2570" t="s">
        <v>142</v>
      </c>
      <c r="I2570" t="s">
        <v>142</v>
      </c>
      <c r="J2570" t="s">
        <v>73</v>
      </c>
      <c r="K2570" t="s">
        <v>143</v>
      </c>
      <c r="L2570" t="s">
        <v>142</v>
      </c>
      <c r="M2570" t="s">
        <v>144</v>
      </c>
      <c r="N2570" t="s">
        <v>142</v>
      </c>
      <c r="O2570" t="s">
        <v>144</v>
      </c>
      <c r="P2570" t="s">
        <v>145</v>
      </c>
      <c r="Q2570" t="s">
        <v>119</v>
      </c>
      <c r="R2570" t="s">
        <v>146</v>
      </c>
      <c r="S2570" t="s">
        <v>5276</v>
      </c>
      <c r="T2570" t="s">
        <v>56</v>
      </c>
      <c r="U2570" t="s">
        <v>147</v>
      </c>
      <c r="V2570" t="s">
        <v>148</v>
      </c>
      <c r="W2570" t="s">
        <v>142</v>
      </c>
      <c r="X2570" t="s">
        <v>73</v>
      </c>
      <c r="Y2570" t="s">
        <v>149</v>
      </c>
      <c r="Z2570" t="s">
        <v>142</v>
      </c>
      <c r="AA2570" t="s">
        <v>144</v>
      </c>
      <c r="AB2570" t="s">
        <v>142</v>
      </c>
      <c r="AC2570" t="s">
        <v>144</v>
      </c>
      <c r="AD2570" t="s">
        <v>145</v>
      </c>
      <c r="AE2570" t="s">
        <v>119</v>
      </c>
      <c r="AF2570" t="s">
        <v>150</v>
      </c>
      <c r="AG2570" t="s">
        <v>151</v>
      </c>
      <c r="AH2570" s="5">
        <v>45293</v>
      </c>
      <c r="AI2570" s="6" t="s">
        <v>152</v>
      </c>
      <c r="AJ2570" s="5">
        <v>45293</v>
      </c>
      <c r="AK2570" t="s">
        <v>142</v>
      </c>
    </row>
    <row r="2571" spans="1:37" x14ac:dyDescent="0.25">
      <c r="A2571" t="s">
        <v>5277</v>
      </c>
      <c r="B2571" t="s">
        <v>139</v>
      </c>
      <c r="C2571" s="5">
        <v>45200</v>
      </c>
      <c r="D2571" s="5">
        <v>45291</v>
      </c>
      <c r="E2571" t="s">
        <v>5278</v>
      </c>
      <c r="F2571" t="s">
        <v>48</v>
      </c>
      <c r="G2571" t="s">
        <v>141</v>
      </c>
      <c r="H2571" t="s">
        <v>142</v>
      </c>
      <c r="I2571" t="s">
        <v>142</v>
      </c>
      <c r="J2571" t="s">
        <v>73</v>
      </c>
      <c r="K2571" t="s">
        <v>143</v>
      </c>
      <c r="L2571" t="s">
        <v>142</v>
      </c>
      <c r="M2571" t="s">
        <v>144</v>
      </c>
      <c r="N2571" t="s">
        <v>142</v>
      </c>
      <c r="O2571" t="s">
        <v>144</v>
      </c>
      <c r="P2571" t="s">
        <v>145</v>
      </c>
      <c r="Q2571" t="s">
        <v>119</v>
      </c>
      <c r="R2571" t="s">
        <v>146</v>
      </c>
      <c r="S2571" t="s">
        <v>5278</v>
      </c>
      <c r="T2571" t="s">
        <v>56</v>
      </c>
      <c r="U2571" t="s">
        <v>147</v>
      </c>
      <c r="V2571" t="s">
        <v>148</v>
      </c>
      <c r="W2571" t="s">
        <v>142</v>
      </c>
      <c r="X2571" t="s">
        <v>73</v>
      </c>
      <c r="Y2571" t="s">
        <v>149</v>
      </c>
      <c r="Z2571" t="s">
        <v>142</v>
      </c>
      <c r="AA2571" t="s">
        <v>144</v>
      </c>
      <c r="AB2571" t="s">
        <v>142</v>
      </c>
      <c r="AC2571" t="s">
        <v>144</v>
      </c>
      <c r="AD2571" t="s">
        <v>145</v>
      </c>
      <c r="AE2571" t="s">
        <v>119</v>
      </c>
      <c r="AF2571" t="s">
        <v>150</v>
      </c>
      <c r="AG2571" t="s">
        <v>151</v>
      </c>
      <c r="AH2571" s="5">
        <v>45293</v>
      </c>
      <c r="AI2571" s="6" t="s">
        <v>152</v>
      </c>
      <c r="AJ2571" s="5">
        <v>45293</v>
      </c>
      <c r="AK2571" t="s">
        <v>142</v>
      </c>
    </row>
    <row r="2572" spans="1:37" x14ac:dyDescent="0.25">
      <c r="A2572" t="s">
        <v>5279</v>
      </c>
      <c r="B2572" t="s">
        <v>139</v>
      </c>
      <c r="C2572" s="5">
        <v>45200</v>
      </c>
      <c r="D2572" s="5">
        <v>45291</v>
      </c>
      <c r="E2572" t="s">
        <v>5280</v>
      </c>
      <c r="F2572" t="s">
        <v>48</v>
      </c>
      <c r="G2572" t="s">
        <v>141</v>
      </c>
      <c r="H2572" t="s">
        <v>142</v>
      </c>
      <c r="I2572" t="s">
        <v>142</v>
      </c>
      <c r="J2572" t="s">
        <v>73</v>
      </c>
      <c r="K2572" t="s">
        <v>143</v>
      </c>
      <c r="L2572" t="s">
        <v>142</v>
      </c>
      <c r="M2572" t="s">
        <v>144</v>
      </c>
      <c r="N2572" t="s">
        <v>142</v>
      </c>
      <c r="O2572" t="s">
        <v>144</v>
      </c>
      <c r="P2572" t="s">
        <v>145</v>
      </c>
      <c r="Q2572" t="s">
        <v>119</v>
      </c>
      <c r="R2572" t="s">
        <v>146</v>
      </c>
      <c r="S2572" t="s">
        <v>5280</v>
      </c>
      <c r="T2572" t="s">
        <v>56</v>
      </c>
      <c r="U2572" t="s">
        <v>147</v>
      </c>
      <c r="V2572" t="s">
        <v>148</v>
      </c>
      <c r="W2572" t="s">
        <v>142</v>
      </c>
      <c r="X2572" t="s">
        <v>73</v>
      </c>
      <c r="Y2572" t="s">
        <v>149</v>
      </c>
      <c r="Z2572" t="s">
        <v>142</v>
      </c>
      <c r="AA2572" t="s">
        <v>144</v>
      </c>
      <c r="AB2572" t="s">
        <v>142</v>
      </c>
      <c r="AC2572" t="s">
        <v>144</v>
      </c>
      <c r="AD2572" t="s">
        <v>145</v>
      </c>
      <c r="AE2572" t="s">
        <v>119</v>
      </c>
      <c r="AF2572" t="s">
        <v>150</v>
      </c>
      <c r="AG2572" t="s">
        <v>151</v>
      </c>
      <c r="AH2572" s="5">
        <v>45293</v>
      </c>
      <c r="AI2572" s="6" t="s">
        <v>152</v>
      </c>
      <c r="AJ2572" s="5">
        <v>45293</v>
      </c>
      <c r="AK2572" t="s">
        <v>142</v>
      </c>
    </row>
    <row r="2573" spans="1:37" x14ac:dyDescent="0.25">
      <c r="A2573" t="s">
        <v>5281</v>
      </c>
      <c r="B2573" t="s">
        <v>139</v>
      </c>
      <c r="C2573" s="5">
        <v>45200</v>
      </c>
      <c r="D2573" s="5">
        <v>45291</v>
      </c>
      <c r="E2573" t="s">
        <v>5282</v>
      </c>
      <c r="F2573" t="s">
        <v>48</v>
      </c>
      <c r="G2573" t="s">
        <v>141</v>
      </c>
      <c r="H2573" t="s">
        <v>142</v>
      </c>
      <c r="I2573" t="s">
        <v>142</v>
      </c>
      <c r="J2573" t="s">
        <v>73</v>
      </c>
      <c r="K2573" t="s">
        <v>143</v>
      </c>
      <c r="L2573" t="s">
        <v>142</v>
      </c>
      <c r="M2573" t="s">
        <v>144</v>
      </c>
      <c r="N2573" t="s">
        <v>142</v>
      </c>
      <c r="O2573" t="s">
        <v>144</v>
      </c>
      <c r="P2573" t="s">
        <v>145</v>
      </c>
      <c r="Q2573" t="s">
        <v>119</v>
      </c>
      <c r="R2573" t="s">
        <v>146</v>
      </c>
      <c r="S2573" t="s">
        <v>5282</v>
      </c>
      <c r="T2573" t="s">
        <v>56</v>
      </c>
      <c r="U2573" t="s">
        <v>147</v>
      </c>
      <c r="V2573" t="s">
        <v>148</v>
      </c>
      <c r="W2573" t="s">
        <v>142</v>
      </c>
      <c r="X2573" t="s">
        <v>73</v>
      </c>
      <c r="Y2573" t="s">
        <v>149</v>
      </c>
      <c r="Z2573" t="s">
        <v>142</v>
      </c>
      <c r="AA2573" t="s">
        <v>144</v>
      </c>
      <c r="AB2573" t="s">
        <v>142</v>
      </c>
      <c r="AC2573" t="s">
        <v>144</v>
      </c>
      <c r="AD2573" t="s">
        <v>145</v>
      </c>
      <c r="AE2573" t="s">
        <v>119</v>
      </c>
      <c r="AF2573" t="s">
        <v>150</v>
      </c>
      <c r="AG2573" t="s">
        <v>151</v>
      </c>
      <c r="AH2573" s="5">
        <v>45293</v>
      </c>
      <c r="AI2573" s="6" t="s">
        <v>152</v>
      </c>
      <c r="AJ2573" s="5">
        <v>45293</v>
      </c>
      <c r="AK2573" t="s">
        <v>142</v>
      </c>
    </row>
    <row r="2574" spans="1:37" x14ac:dyDescent="0.25">
      <c r="A2574" t="s">
        <v>5283</v>
      </c>
      <c r="B2574" t="s">
        <v>139</v>
      </c>
      <c r="C2574" s="5">
        <v>45200</v>
      </c>
      <c r="D2574" s="5">
        <v>45291</v>
      </c>
      <c r="E2574" t="s">
        <v>5284</v>
      </c>
      <c r="F2574" t="s">
        <v>48</v>
      </c>
      <c r="G2574" t="s">
        <v>141</v>
      </c>
      <c r="H2574" t="s">
        <v>142</v>
      </c>
      <c r="I2574" t="s">
        <v>142</v>
      </c>
      <c r="J2574" t="s">
        <v>73</v>
      </c>
      <c r="K2574" t="s">
        <v>143</v>
      </c>
      <c r="L2574" t="s">
        <v>142</v>
      </c>
      <c r="M2574" t="s">
        <v>144</v>
      </c>
      <c r="N2574" t="s">
        <v>142</v>
      </c>
      <c r="O2574" t="s">
        <v>144</v>
      </c>
      <c r="P2574" t="s">
        <v>145</v>
      </c>
      <c r="Q2574" t="s">
        <v>119</v>
      </c>
      <c r="R2574" t="s">
        <v>146</v>
      </c>
      <c r="S2574" t="s">
        <v>5284</v>
      </c>
      <c r="T2574" t="s">
        <v>56</v>
      </c>
      <c r="U2574" t="s">
        <v>147</v>
      </c>
      <c r="V2574" t="s">
        <v>148</v>
      </c>
      <c r="W2574" t="s">
        <v>142</v>
      </c>
      <c r="X2574" t="s">
        <v>73</v>
      </c>
      <c r="Y2574" t="s">
        <v>149</v>
      </c>
      <c r="Z2574" t="s">
        <v>142</v>
      </c>
      <c r="AA2574" t="s">
        <v>144</v>
      </c>
      <c r="AB2574" t="s">
        <v>142</v>
      </c>
      <c r="AC2574" t="s">
        <v>144</v>
      </c>
      <c r="AD2574" t="s">
        <v>145</v>
      </c>
      <c r="AE2574" t="s">
        <v>119</v>
      </c>
      <c r="AF2574" t="s">
        <v>150</v>
      </c>
      <c r="AG2574" t="s">
        <v>151</v>
      </c>
      <c r="AH2574" s="5">
        <v>45293</v>
      </c>
      <c r="AI2574" s="6" t="s">
        <v>152</v>
      </c>
      <c r="AJ2574" s="5">
        <v>45293</v>
      </c>
      <c r="AK2574" t="s">
        <v>142</v>
      </c>
    </row>
    <row r="2575" spans="1:37" x14ac:dyDescent="0.25">
      <c r="A2575" t="s">
        <v>5285</v>
      </c>
      <c r="B2575" t="s">
        <v>139</v>
      </c>
      <c r="C2575" s="5">
        <v>45200</v>
      </c>
      <c r="D2575" s="5">
        <v>45291</v>
      </c>
      <c r="E2575" t="s">
        <v>5286</v>
      </c>
      <c r="F2575" t="s">
        <v>48</v>
      </c>
      <c r="G2575" t="s">
        <v>141</v>
      </c>
      <c r="H2575" t="s">
        <v>142</v>
      </c>
      <c r="I2575" t="s">
        <v>142</v>
      </c>
      <c r="J2575" t="s">
        <v>73</v>
      </c>
      <c r="K2575" t="s">
        <v>143</v>
      </c>
      <c r="L2575" t="s">
        <v>142</v>
      </c>
      <c r="M2575" t="s">
        <v>144</v>
      </c>
      <c r="N2575" t="s">
        <v>142</v>
      </c>
      <c r="O2575" t="s">
        <v>144</v>
      </c>
      <c r="P2575" t="s">
        <v>145</v>
      </c>
      <c r="Q2575" t="s">
        <v>119</v>
      </c>
      <c r="R2575" t="s">
        <v>146</v>
      </c>
      <c r="S2575" t="s">
        <v>5286</v>
      </c>
      <c r="T2575" t="s">
        <v>56</v>
      </c>
      <c r="U2575" t="s">
        <v>147</v>
      </c>
      <c r="V2575" t="s">
        <v>148</v>
      </c>
      <c r="W2575" t="s">
        <v>142</v>
      </c>
      <c r="X2575" t="s">
        <v>73</v>
      </c>
      <c r="Y2575" t="s">
        <v>149</v>
      </c>
      <c r="Z2575" t="s">
        <v>142</v>
      </c>
      <c r="AA2575" t="s">
        <v>144</v>
      </c>
      <c r="AB2575" t="s">
        <v>142</v>
      </c>
      <c r="AC2575" t="s">
        <v>144</v>
      </c>
      <c r="AD2575" t="s">
        <v>145</v>
      </c>
      <c r="AE2575" t="s">
        <v>119</v>
      </c>
      <c r="AF2575" t="s">
        <v>150</v>
      </c>
      <c r="AG2575" t="s">
        <v>151</v>
      </c>
      <c r="AH2575" s="5">
        <v>45293</v>
      </c>
      <c r="AI2575" s="6" t="s">
        <v>152</v>
      </c>
      <c r="AJ2575" s="5">
        <v>45293</v>
      </c>
      <c r="AK2575" t="s">
        <v>142</v>
      </c>
    </row>
    <row r="2576" spans="1:37" x14ac:dyDescent="0.25">
      <c r="A2576" t="s">
        <v>5287</v>
      </c>
      <c r="B2576" t="s">
        <v>139</v>
      </c>
      <c r="C2576" s="5">
        <v>45200</v>
      </c>
      <c r="D2576" s="5">
        <v>45291</v>
      </c>
      <c r="E2576" t="s">
        <v>5288</v>
      </c>
      <c r="F2576" t="s">
        <v>48</v>
      </c>
      <c r="G2576" t="s">
        <v>141</v>
      </c>
      <c r="H2576" t="s">
        <v>142</v>
      </c>
      <c r="I2576" t="s">
        <v>142</v>
      </c>
      <c r="J2576" t="s">
        <v>73</v>
      </c>
      <c r="K2576" t="s">
        <v>143</v>
      </c>
      <c r="L2576" t="s">
        <v>142</v>
      </c>
      <c r="M2576" t="s">
        <v>144</v>
      </c>
      <c r="N2576" t="s">
        <v>142</v>
      </c>
      <c r="O2576" t="s">
        <v>144</v>
      </c>
      <c r="P2576" t="s">
        <v>145</v>
      </c>
      <c r="Q2576" t="s">
        <v>119</v>
      </c>
      <c r="R2576" t="s">
        <v>146</v>
      </c>
      <c r="S2576" t="s">
        <v>5288</v>
      </c>
      <c r="T2576" t="s">
        <v>56</v>
      </c>
      <c r="U2576" t="s">
        <v>147</v>
      </c>
      <c r="V2576" t="s">
        <v>148</v>
      </c>
      <c r="W2576" t="s">
        <v>142</v>
      </c>
      <c r="X2576" t="s">
        <v>73</v>
      </c>
      <c r="Y2576" t="s">
        <v>149</v>
      </c>
      <c r="Z2576" t="s">
        <v>142</v>
      </c>
      <c r="AA2576" t="s">
        <v>144</v>
      </c>
      <c r="AB2576" t="s">
        <v>142</v>
      </c>
      <c r="AC2576" t="s">
        <v>144</v>
      </c>
      <c r="AD2576" t="s">
        <v>145</v>
      </c>
      <c r="AE2576" t="s">
        <v>119</v>
      </c>
      <c r="AF2576" t="s">
        <v>150</v>
      </c>
      <c r="AG2576" t="s">
        <v>151</v>
      </c>
      <c r="AH2576" s="5">
        <v>45293</v>
      </c>
      <c r="AI2576" s="6" t="s">
        <v>152</v>
      </c>
      <c r="AJ2576" s="5">
        <v>45293</v>
      </c>
      <c r="AK2576" t="s">
        <v>142</v>
      </c>
    </row>
    <row r="2577" spans="1:37" x14ac:dyDescent="0.25">
      <c r="A2577" t="s">
        <v>5289</v>
      </c>
      <c r="B2577" t="s">
        <v>139</v>
      </c>
      <c r="C2577" s="5">
        <v>45200</v>
      </c>
      <c r="D2577" s="5">
        <v>45291</v>
      </c>
      <c r="E2577" t="s">
        <v>5290</v>
      </c>
      <c r="F2577" t="s">
        <v>48</v>
      </c>
      <c r="G2577" t="s">
        <v>141</v>
      </c>
      <c r="H2577" t="s">
        <v>142</v>
      </c>
      <c r="I2577" t="s">
        <v>142</v>
      </c>
      <c r="J2577" t="s">
        <v>73</v>
      </c>
      <c r="K2577" t="s">
        <v>143</v>
      </c>
      <c r="L2577" t="s">
        <v>142</v>
      </c>
      <c r="M2577" t="s">
        <v>144</v>
      </c>
      <c r="N2577" t="s">
        <v>142</v>
      </c>
      <c r="O2577" t="s">
        <v>144</v>
      </c>
      <c r="P2577" t="s">
        <v>145</v>
      </c>
      <c r="Q2577" t="s">
        <v>119</v>
      </c>
      <c r="R2577" t="s">
        <v>146</v>
      </c>
      <c r="S2577" t="s">
        <v>5290</v>
      </c>
      <c r="T2577" t="s">
        <v>56</v>
      </c>
      <c r="U2577" t="s">
        <v>147</v>
      </c>
      <c r="V2577" t="s">
        <v>148</v>
      </c>
      <c r="W2577" t="s">
        <v>142</v>
      </c>
      <c r="X2577" t="s">
        <v>73</v>
      </c>
      <c r="Y2577" t="s">
        <v>149</v>
      </c>
      <c r="Z2577" t="s">
        <v>142</v>
      </c>
      <c r="AA2577" t="s">
        <v>144</v>
      </c>
      <c r="AB2577" t="s">
        <v>142</v>
      </c>
      <c r="AC2577" t="s">
        <v>144</v>
      </c>
      <c r="AD2577" t="s">
        <v>145</v>
      </c>
      <c r="AE2577" t="s">
        <v>119</v>
      </c>
      <c r="AF2577" t="s">
        <v>150</v>
      </c>
      <c r="AG2577" t="s">
        <v>151</v>
      </c>
      <c r="AH2577" s="5">
        <v>45293</v>
      </c>
      <c r="AI2577" s="6" t="s">
        <v>152</v>
      </c>
      <c r="AJ2577" s="5">
        <v>45293</v>
      </c>
      <c r="AK2577" t="s">
        <v>142</v>
      </c>
    </row>
    <row r="2578" spans="1:37" x14ac:dyDescent="0.25">
      <c r="A2578" t="s">
        <v>5291</v>
      </c>
      <c r="B2578" t="s">
        <v>139</v>
      </c>
      <c r="C2578" s="5">
        <v>45200</v>
      </c>
      <c r="D2578" s="5">
        <v>45291</v>
      </c>
      <c r="E2578" t="s">
        <v>5292</v>
      </c>
      <c r="F2578" t="s">
        <v>48</v>
      </c>
      <c r="G2578" t="s">
        <v>141</v>
      </c>
      <c r="H2578" t="s">
        <v>142</v>
      </c>
      <c r="I2578" t="s">
        <v>142</v>
      </c>
      <c r="J2578" t="s">
        <v>73</v>
      </c>
      <c r="K2578" t="s">
        <v>143</v>
      </c>
      <c r="L2578" t="s">
        <v>142</v>
      </c>
      <c r="M2578" t="s">
        <v>144</v>
      </c>
      <c r="N2578" t="s">
        <v>142</v>
      </c>
      <c r="O2578" t="s">
        <v>144</v>
      </c>
      <c r="P2578" t="s">
        <v>145</v>
      </c>
      <c r="Q2578" t="s">
        <v>119</v>
      </c>
      <c r="R2578" t="s">
        <v>146</v>
      </c>
      <c r="S2578" t="s">
        <v>5292</v>
      </c>
      <c r="T2578" t="s">
        <v>56</v>
      </c>
      <c r="U2578" t="s">
        <v>147</v>
      </c>
      <c r="V2578" t="s">
        <v>148</v>
      </c>
      <c r="W2578" t="s">
        <v>142</v>
      </c>
      <c r="X2578" t="s">
        <v>73</v>
      </c>
      <c r="Y2578" t="s">
        <v>149</v>
      </c>
      <c r="Z2578" t="s">
        <v>142</v>
      </c>
      <c r="AA2578" t="s">
        <v>144</v>
      </c>
      <c r="AB2578" t="s">
        <v>142</v>
      </c>
      <c r="AC2578" t="s">
        <v>144</v>
      </c>
      <c r="AD2578" t="s">
        <v>145</v>
      </c>
      <c r="AE2578" t="s">
        <v>119</v>
      </c>
      <c r="AF2578" t="s">
        <v>150</v>
      </c>
      <c r="AG2578" t="s">
        <v>151</v>
      </c>
      <c r="AH2578" s="5">
        <v>45293</v>
      </c>
      <c r="AI2578" s="6" t="s">
        <v>152</v>
      </c>
      <c r="AJ2578" s="5">
        <v>45293</v>
      </c>
      <c r="AK2578" t="s">
        <v>142</v>
      </c>
    </row>
    <row r="2579" spans="1:37" x14ac:dyDescent="0.25">
      <c r="A2579" t="s">
        <v>5293</v>
      </c>
      <c r="B2579" t="s">
        <v>139</v>
      </c>
      <c r="C2579" s="5">
        <v>45200</v>
      </c>
      <c r="D2579" s="5">
        <v>45291</v>
      </c>
      <c r="E2579" t="s">
        <v>5294</v>
      </c>
      <c r="F2579" t="s">
        <v>48</v>
      </c>
      <c r="G2579" t="s">
        <v>141</v>
      </c>
      <c r="H2579" t="s">
        <v>142</v>
      </c>
      <c r="I2579" t="s">
        <v>142</v>
      </c>
      <c r="J2579" t="s">
        <v>73</v>
      </c>
      <c r="K2579" t="s">
        <v>143</v>
      </c>
      <c r="L2579" t="s">
        <v>142</v>
      </c>
      <c r="M2579" t="s">
        <v>144</v>
      </c>
      <c r="N2579" t="s">
        <v>142</v>
      </c>
      <c r="O2579" t="s">
        <v>144</v>
      </c>
      <c r="P2579" t="s">
        <v>145</v>
      </c>
      <c r="Q2579" t="s">
        <v>119</v>
      </c>
      <c r="R2579" t="s">
        <v>146</v>
      </c>
      <c r="S2579" t="s">
        <v>5294</v>
      </c>
      <c r="T2579" t="s">
        <v>56</v>
      </c>
      <c r="U2579" t="s">
        <v>147</v>
      </c>
      <c r="V2579" t="s">
        <v>148</v>
      </c>
      <c r="W2579" t="s">
        <v>142</v>
      </c>
      <c r="X2579" t="s">
        <v>73</v>
      </c>
      <c r="Y2579" t="s">
        <v>149</v>
      </c>
      <c r="Z2579" t="s">
        <v>142</v>
      </c>
      <c r="AA2579" t="s">
        <v>144</v>
      </c>
      <c r="AB2579" t="s">
        <v>142</v>
      </c>
      <c r="AC2579" t="s">
        <v>144</v>
      </c>
      <c r="AD2579" t="s">
        <v>145</v>
      </c>
      <c r="AE2579" t="s">
        <v>119</v>
      </c>
      <c r="AF2579" t="s">
        <v>150</v>
      </c>
      <c r="AG2579" t="s">
        <v>151</v>
      </c>
      <c r="AH2579" s="5">
        <v>45293</v>
      </c>
      <c r="AI2579" s="6" t="s">
        <v>152</v>
      </c>
      <c r="AJ2579" s="5">
        <v>45293</v>
      </c>
      <c r="AK2579" t="s">
        <v>142</v>
      </c>
    </row>
    <row r="2580" spans="1:37" x14ac:dyDescent="0.25">
      <c r="A2580" t="s">
        <v>5295</v>
      </c>
      <c r="B2580" t="s">
        <v>139</v>
      </c>
      <c r="C2580" s="5">
        <v>45200</v>
      </c>
      <c r="D2580" s="5">
        <v>45291</v>
      </c>
      <c r="E2580" t="s">
        <v>5296</v>
      </c>
      <c r="F2580" t="s">
        <v>48</v>
      </c>
      <c r="G2580" t="s">
        <v>141</v>
      </c>
      <c r="H2580" t="s">
        <v>142</v>
      </c>
      <c r="I2580" t="s">
        <v>142</v>
      </c>
      <c r="J2580" t="s">
        <v>73</v>
      </c>
      <c r="K2580" t="s">
        <v>143</v>
      </c>
      <c r="L2580" t="s">
        <v>142</v>
      </c>
      <c r="M2580" t="s">
        <v>144</v>
      </c>
      <c r="N2580" t="s">
        <v>142</v>
      </c>
      <c r="O2580" t="s">
        <v>144</v>
      </c>
      <c r="P2580" t="s">
        <v>145</v>
      </c>
      <c r="Q2580" t="s">
        <v>119</v>
      </c>
      <c r="R2580" t="s">
        <v>146</v>
      </c>
      <c r="S2580" t="s">
        <v>5296</v>
      </c>
      <c r="T2580" t="s">
        <v>56</v>
      </c>
      <c r="U2580" t="s">
        <v>147</v>
      </c>
      <c r="V2580" t="s">
        <v>148</v>
      </c>
      <c r="W2580" t="s">
        <v>142</v>
      </c>
      <c r="X2580" t="s">
        <v>73</v>
      </c>
      <c r="Y2580" t="s">
        <v>149</v>
      </c>
      <c r="Z2580" t="s">
        <v>142</v>
      </c>
      <c r="AA2580" t="s">
        <v>144</v>
      </c>
      <c r="AB2580" t="s">
        <v>142</v>
      </c>
      <c r="AC2580" t="s">
        <v>144</v>
      </c>
      <c r="AD2580" t="s">
        <v>145</v>
      </c>
      <c r="AE2580" t="s">
        <v>119</v>
      </c>
      <c r="AF2580" t="s">
        <v>150</v>
      </c>
      <c r="AG2580" t="s">
        <v>151</v>
      </c>
      <c r="AH2580" s="5">
        <v>45293</v>
      </c>
      <c r="AI2580" s="6" t="s">
        <v>152</v>
      </c>
      <c r="AJ2580" s="5">
        <v>45293</v>
      </c>
      <c r="AK2580" t="s">
        <v>142</v>
      </c>
    </row>
    <row r="2581" spans="1:37" x14ac:dyDescent="0.25">
      <c r="A2581" t="s">
        <v>5297</v>
      </c>
      <c r="B2581" t="s">
        <v>139</v>
      </c>
      <c r="C2581" s="5">
        <v>45200</v>
      </c>
      <c r="D2581" s="5">
        <v>45291</v>
      </c>
      <c r="E2581" t="s">
        <v>5298</v>
      </c>
      <c r="F2581" t="s">
        <v>48</v>
      </c>
      <c r="G2581" t="s">
        <v>141</v>
      </c>
      <c r="H2581" t="s">
        <v>142</v>
      </c>
      <c r="I2581" t="s">
        <v>142</v>
      </c>
      <c r="J2581" t="s">
        <v>73</v>
      </c>
      <c r="K2581" t="s">
        <v>143</v>
      </c>
      <c r="L2581" t="s">
        <v>142</v>
      </c>
      <c r="M2581" t="s">
        <v>144</v>
      </c>
      <c r="N2581" t="s">
        <v>142</v>
      </c>
      <c r="O2581" t="s">
        <v>144</v>
      </c>
      <c r="P2581" t="s">
        <v>145</v>
      </c>
      <c r="Q2581" t="s">
        <v>119</v>
      </c>
      <c r="R2581" t="s">
        <v>146</v>
      </c>
      <c r="S2581" t="s">
        <v>5298</v>
      </c>
      <c r="T2581" t="s">
        <v>56</v>
      </c>
      <c r="U2581" t="s">
        <v>147</v>
      </c>
      <c r="V2581" t="s">
        <v>148</v>
      </c>
      <c r="W2581" t="s">
        <v>142</v>
      </c>
      <c r="X2581" t="s">
        <v>73</v>
      </c>
      <c r="Y2581" t="s">
        <v>149</v>
      </c>
      <c r="Z2581" t="s">
        <v>142</v>
      </c>
      <c r="AA2581" t="s">
        <v>144</v>
      </c>
      <c r="AB2581" t="s">
        <v>142</v>
      </c>
      <c r="AC2581" t="s">
        <v>144</v>
      </c>
      <c r="AD2581" t="s">
        <v>145</v>
      </c>
      <c r="AE2581" t="s">
        <v>119</v>
      </c>
      <c r="AF2581" t="s">
        <v>150</v>
      </c>
      <c r="AG2581" t="s">
        <v>151</v>
      </c>
      <c r="AH2581" s="5">
        <v>45293</v>
      </c>
      <c r="AI2581" s="6" t="s">
        <v>152</v>
      </c>
      <c r="AJ2581" s="5">
        <v>45293</v>
      </c>
      <c r="AK2581" t="s">
        <v>142</v>
      </c>
    </row>
    <row r="2582" spans="1:37" x14ac:dyDescent="0.25">
      <c r="A2582" t="s">
        <v>5299</v>
      </c>
      <c r="B2582" t="s">
        <v>139</v>
      </c>
      <c r="C2582" s="5">
        <v>45200</v>
      </c>
      <c r="D2582" s="5">
        <v>45291</v>
      </c>
      <c r="E2582" t="s">
        <v>5300</v>
      </c>
      <c r="F2582" t="s">
        <v>48</v>
      </c>
      <c r="G2582" t="s">
        <v>141</v>
      </c>
      <c r="H2582" t="s">
        <v>142</v>
      </c>
      <c r="I2582" t="s">
        <v>142</v>
      </c>
      <c r="J2582" t="s">
        <v>73</v>
      </c>
      <c r="K2582" t="s">
        <v>143</v>
      </c>
      <c r="L2582" t="s">
        <v>142</v>
      </c>
      <c r="M2582" t="s">
        <v>144</v>
      </c>
      <c r="N2582" t="s">
        <v>142</v>
      </c>
      <c r="O2582" t="s">
        <v>144</v>
      </c>
      <c r="P2582" t="s">
        <v>145</v>
      </c>
      <c r="Q2582" t="s">
        <v>119</v>
      </c>
      <c r="R2582" t="s">
        <v>146</v>
      </c>
      <c r="S2582" t="s">
        <v>5300</v>
      </c>
      <c r="T2582" t="s">
        <v>56</v>
      </c>
      <c r="U2582" t="s">
        <v>147</v>
      </c>
      <c r="V2582" t="s">
        <v>148</v>
      </c>
      <c r="W2582" t="s">
        <v>142</v>
      </c>
      <c r="X2582" t="s">
        <v>73</v>
      </c>
      <c r="Y2582" t="s">
        <v>149</v>
      </c>
      <c r="Z2582" t="s">
        <v>142</v>
      </c>
      <c r="AA2582" t="s">
        <v>144</v>
      </c>
      <c r="AB2582" t="s">
        <v>142</v>
      </c>
      <c r="AC2582" t="s">
        <v>144</v>
      </c>
      <c r="AD2582" t="s">
        <v>145</v>
      </c>
      <c r="AE2582" t="s">
        <v>119</v>
      </c>
      <c r="AF2582" t="s">
        <v>150</v>
      </c>
      <c r="AG2582" t="s">
        <v>151</v>
      </c>
      <c r="AH2582" s="5">
        <v>45293</v>
      </c>
      <c r="AI2582" s="6" t="s">
        <v>152</v>
      </c>
      <c r="AJ2582" s="5">
        <v>45293</v>
      </c>
      <c r="AK2582" t="s">
        <v>142</v>
      </c>
    </row>
    <row r="2583" spans="1:37" x14ac:dyDescent="0.25">
      <c r="A2583" t="s">
        <v>5301</v>
      </c>
      <c r="B2583" t="s">
        <v>139</v>
      </c>
      <c r="C2583" s="5">
        <v>45200</v>
      </c>
      <c r="D2583" s="5">
        <v>45291</v>
      </c>
      <c r="E2583" t="s">
        <v>5302</v>
      </c>
      <c r="F2583" t="s">
        <v>48</v>
      </c>
      <c r="G2583" t="s">
        <v>141</v>
      </c>
      <c r="H2583" t="s">
        <v>142</v>
      </c>
      <c r="I2583" t="s">
        <v>142</v>
      </c>
      <c r="J2583" t="s">
        <v>73</v>
      </c>
      <c r="K2583" t="s">
        <v>143</v>
      </c>
      <c r="L2583" t="s">
        <v>142</v>
      </c>
      <c r="M2583" t="s">
        <v>144</v>
      </c>
      <c r="N2583" t="s">
        <v>142</v>
      </c>
      <c r="O2583" t="s">
        <v>144</v>
      </c>
      <c r="P2583" t="s">
        <v>145</v>
      </c>
      <c r="Q2583" t="s">
        <v>119</v>
      </c>
      <c r="R2583" t="s">
        <v>146</v>
      </c>
      <c r="S2583" t="s">
        <v>5302</v>
      </c>
      <c r="T2583" t="s">
        <v>56</v>
      </c>
      <c r="U2583" t="s">
        <v>147</v>
      </c>
      <c r="V2583" t="s">
        <v>148</v>
      </c>
      <c r="W2583" t="s">
        <v>142</v>
      </c>
      <c r="X2583" t="s">
        <v>73</v>
      </c>
      <c r="Y2583" t="s">
        <v>149</v>
      </c>
      <c r="Z2583" t="s">
        <v>142</v>
      </c>
      <c r="AA2583" t="s">
        <v>144</v>
      </c>
      <c r="AB2583" t="s">
        <v>142</v>
      </c>
      <c r="AC2583" t="s">
        <v>144</v>
      </c>
      <c r="AD2583" t="s">
        <v>145</v>
      </c>
      <c r="AE2583" t="s">
        <v>119</v>
      </c>
      <c r="AF2583" t="s">
        <v>150</v>
      </c>
      <c r="AG2583" t="s">
        <v>151</v>
      </c>
      <c r="AH2583" s="5">
        <v>45293</v>
      </c>
      <c r="AI2583" s="6" t="s">
        <v>152</v>
      </c>
      <c r="AJ2583" s="5">
        <v>45293</v>
      </c>
      <c r="AK2583" t="s">
        <v>142</v>
      </c>
    </row>
    <row r="2584" spans="1:37" x14ac:dyDescent="0.25">
      <c r="A2584" t="s">
        <v>5303</v>
      </c>
      <c r="B2584" t="s">
        <v>139</v>
      </c>
      <c r="C2584" s="5">
        <v>45200</v>
      </c>
      <c r="D2584" s="5">
        <v>45291</v>
      </c>
      <c r="E2584" t="s">
        <v>5304</v>
      </c>
      <c r="F2584" t="s">
        <v>48</v>
      </c>
      <c r="G2584" t="s">
        <v>141</v>
      </c>
      <c r="H2584" t="s">
        <v>142</v>
      </c>
      <c r="I2584" t="s">
        <v>142</v>
      </c>
      <c r="J2584" t="s">
        <v>73</v>
      </c>
      <c r="K2584" t="s">
        <v>143</v>
      </c>
      <c r="L2584" t="s">
        <v>142</v>
      </c>
      <c r="M2584" t="s">
        <v>144</v>
      </c>
      <c r="N2584" t="s">
        <v>142</v>
      </c>
      <c r="O2584" t="s">
        <v>144</v>
      </c>
      <c r="P2584" t="s">
        <v>145</v>
      </c>
      <c r="Q2584" t="s">
        <v>119</v>
      </c>
      <c r="R2584" t="s">
        <v>146</v>
      </c>
      <c r="S2584" t="s">
        <v>5304</v>
      </c>
      <c r="T2584" t="s">
        <v>56</v>
      </c>
      <c r="U2584" t="s">
        <v>147</v>
      </c>
      <c r="V2584" t="s">
        <v>148</v>
      </c>
      <c r="W2584" t="s">
        <v>142</v>
      </c>
      <c r="X2584" t="s">
        <v>73</v>
      </c>
      <c r="Y2584" t="s">
        <v>149</v>
      </c>
      <c r="Z2584" t="s">
        <v>142</v>
      </c>
      <c r="AA2584" t="s">
        <v>144</v>
      </c>
      <c r="AB2584" t="s">
        <v>142</v>
      </c>
      <c r="AC2584" t="s">
        <v>144</v>
      </c>
      <c r="AD2584" t="s">
        <v>145</v>
      </c>
      <c r="AE2584" t="s">
        <v>119</v>
      </c>
      <c r="AF2584" t="s">
        <v>150</v>
      </c>
      <c r="AG2584" t="s">
        <v>151</v>
      </c>
      <c r="AH2584" s="5">
        <v>45293</v>
      </c>
      <c r="AI2584" s="6" t="s">
        <v>152</v>
      </c>
      <c r="AJ2584" s="5">
        <v>45293</v>
      </c>
      <c r="AK2584" t="s">
        <v>142</v>
      </c>
    </row>
    <row r="2585" spans="1:37" x14ac:dyDescent="0.25">
      <c r="A2585" t="s">
        <v>5305</v>
      </c>
      <c r="B2585" t="s">
        <v>139</v>
      </c>
      <c r="C2585" s="5">
        <v>45200</v>
      </c>
      <c r="D2585" s="5">
        <v>45291</v>
      </c>
      <c r="E2585" t="s">
        <v>5306</v>
      </c>
      <c r="F2585" t="s">
        <v>48</v>
      </c>
      <c r="G2585" t="s">
        <v>141</v>
      </c>
      <c r="H2585" t="s">
        <v>142</v>
      </c>
      <c r="I2585" t="s">
        <v>142</v>
      </c>
      <c r="J2585" t="s">
        <v>73</v>
      </c>
      <c r="K2585" t="s">
        <v>143</v>
      </c>
      <c r="L2585" t="s">
        <v>142</v>
      </c>
      <c r="M2585" t="s">
        <v>144</v>
      </c>
      <c r="N2585" t="s">
        <v>142</v>
      </c>
      <c r="O2585" t="s">
        <v>144</v>
      </c>
      <c r="P2585" t="s">
        <v>145</v>
      </c>
      <c r="Q2585" t="s">
        <v>119</v>
      </c>
      <c r="R2585" t="s">
        <v>146</v>
      </c>
      <c r="S2585" t="s">
        <v>5306</v>
      </c>
      <c r="T2585" t="s">
        <v>56</v>
      </c>
      <c r="U2585" t="s">
        <v>147</v>
      </c>
      <c r="V2585" t="s">
        <v>148</v>
      </c>
      <c r="W2585" t="s">
        <v>142</v>
      </c>
      <c r="X2585" t="s">
        <v>73</v>
      </c>
      <c r="Y2585" t="s">
        <v>149</v>
      </c>
      <c r="Z2585" t="s">
        <v>142</v>
      </c>
      <c r="AA2585" t="s">
        <v>144</v>
      </c>
      <c r="AB2585" t="s">
        <v>142</v>
      </c>
      <c r="AC2585" t="s">
        <v>144</v>
      </c>
      <c r="AD2585" t="s">
        <v>145</v>
      </c>
      <c r="AE2585" t="s">
        <v>119</v>
      </c>
      <c r="AF2585" t="s">
        <v>150</v>
      </c>
      <c r="AG2585" t="s">
        <v>151</v>
      </c>
      <c r="AH2585" s="5">
        <v>45293</v>
      </c>
      <c r="AI2585" s="6" t="s">
        <v>152</v>
      </c>
      <c r="AJ2585" s="5">
        <v>45293</v>
      </c>
      <c r="AK2585" t="s">
        <v>142</v>
      </c>
    </row>
    <row r="2586" spans="1:37" x14ac:dyDescent="0.25">
      <c r="A2586" t="s">
        <v>5307</v>
      </c>
      <c r="B2586" t="s">
        <v>139</v>
      </c>
      <c r="C2586" s="5">
        <v>45200</v>
      </c>
      <c r="D2586" s="5">
        <v>45291</v>
      </c>
      <c r="E2586" t="s">
        <v>5308</v>
      </c>
      <c r="F2586" t="s">
        <v>48</v>
      </c>
      <c r="G2586" t="s">
        <v>141</v>
      </c>
      <c r="H2586" t="s">
        <v>142</v>
      </c>
      <c r="I2586" t="s">
        <v>142</v>
      </c>
      <c r="J2586" t="s">
        <v>73</v>
      </c>
      <c r="K2586" t="s">
        <v>143</v>
      </c>
      <c r="L2586" t="s">
        <v>142</v>
      </c>
      <c r="M2586" t="s">
        <v>144</v>
      </c>
      <c r="N2586" t="s">
        <v>142</v>
      </c>
      <c r="O2586" t="s">
        <v>144</v>
      </c>
      <c r="P2586" t="s">
        <v>145</v>
      </c>
      <c r="Q2586" t="s">
        <v>119</v>
      </c>
      <c r="R2586" t="s">
        <v>146</v>
      </c>
      <c r="S2586" t="s">
        <v>5308</v>
      </c>
      <c r="T2586" t="s">
        <v>56</v>
      </c>
      <c r="U2586" t="s">
        <v>147</v>
      </c>
      <c r="V2586" t="s">
        <v>148</v>
      </c>
      <c r="W2586" t="s">
        <v>142</v>
      </c>
      <c r="X2586" t="s">
        <v>73</v>
      </c>
      <c r="Y2586" t="s">
        <v>149</v>
      </c>
      <c r="Z2586" t="s">
        <v>142</v>
      </c>
      <c r="AA2586" t="s">
        <v>144</v>
      </c>
      <c r="AB2586" t="s">
        <v>142</v>
      </c>
      <c r="AC2586" t="s">
        <v>144</v>
      </c>
      <c r="AD2586" t="s">
        <v>145</v>
      </c>
      <c r="AE2586" t="s">
        <v>119</v>
      </c>
      <c r="AF2586" t="s">
        <v>150</v>
      </c>
      <c r="AG2586" t="s">
        <v>151</v>
      </c>
      <c r="AH2586" s="5">
        <v>45293</v>
      </c>
      <c r="AI2586" s="6" t="s">
        <v>152</v>
      </c>
      <c r="AJ2586" s="5">
        <v>45293</v>
      </c>
      <c r="AK2586" t="s">
        <v>142</v>
      </c>
    </row>
    <row r="2587" spans="1:37" x14ac:dyDescent="0.25">
      <c r="A2587" t="s">
        <v>5309</v>
      </c>
      <c r="B2587" t="s">
        <v>139</v>
      </c>
      <c r="C2587" s="5">
        <v>45200</v>
      </c>
      <c r="D2587" s="5">
        <v>45291</v>
      </c>
      <c r="E2587" t="s">
        <v>5310</v>
      </c>
      <c r="F2587" t="s">
        <v>48</v>
      </c>
      <c r="G2587" t="s">
        <v>141</v>
      </c>
      <c r="H2587" t="s">
        <v>142</v>
      </c>
      <c r="I2587" t="s">
        <v>142</v>
      </c>
      <c r="J2587" t="s">
        <v>73</v>
      </c>
      <c r="K2587" t="s">
        <v>143</v>
      </c>
      <c r="L2587" t="s">
        <v>142</v>
      </c>
      <c r="M2587" t="s">
        <v>144</v>
      </c>
      <c r="N2587" t="s">
        <v>142</v>
      </c>
      <c r="O2587" t="s">
        <v>144</v>
      </c>
      <c r="P2587" t="s">
        <v>145</v>
      </c>
      <c r="Q2587" t="s">
        <v>119</v>
      </c>
      <c r="R2587" t="s">
        <v>146</v>
      </c>
      <c r="S2587" t="s">
        <v>5310</v>
      </c>
      <c r="T2587" t="s">
        <v>56</v>
      </c>
      <c r="U2587" t="s">
        <v>147</v>
      </c>
      <c r="V2587" t="s">
        <v>148</v>
      </c>
      <c r="W2587" t="s">
        <v>142</v>
      </c>
      <c r="X2587" t="s">
        <v>73</v>
      </c>
      <c r="Y2587" t="s">
        <v>149</v>
      </c>
      <c r="Z2587" t="s">
        <v>142</v>
      </c>
      <c r="AA2587" t="s">
        <v>144</v>
      </c>
      <c r="AB2587" t="s">
        <v>142</v>
      </c>
      <c r="AC2587" t="s">
        <v>144</v>
      </c>
      <c r="AD2587" t="s">
        <v>145</v>
      </c>
      <c r="AE2587" t="s">
        <v>119</v>
      </c>
      <c r="AF2587" t="s">
        <v>150</v>
      </c>
      <c r="AG2587" t="s">
        <v>151</v>
      </c>
      <c r="AH2587" s="5">
        <v>45293</v>
      </c>
      <c r="AI2587" s="6" t="s">
        <v>152</v>
      </c>
      <c r="AJ2587" s="5">
        <v>45293</v>
      </c>
      <c r="AK2587" t="s">
        <v>142</v>
      </c>
    </row>
    <row r="2588" spans="1:37" x14ac:dyDescent="0.25">
      <c r="A2588" t="s">
        <v>5311</v>
      </c>
      <c r="B2588" t="s">
        <v>139</v>
      </c>
      <c r="C2588" s="5">
        <v>45200</v>
      </c>
      <c r="D2588" s="5">
        <v>45291</v>
      </c>
      <c r="E2588" t="s">
        <v>5312</v>
      </c>
      <c r="F2588" t="s">
        <v>48</v>
      </c>
      <c r="G2588" t="s">
        <v>141</v>
      </c>
      <c r="H2588" t="s">
        <v>142</v>
      </c>
      <c r="I2588" t="s">
        <v>142</v>
      </c>
      <c r="J2588" t="s">
        <v>73</v>
      </c>
      <c r="K2588" t="s">
        <v>143</v>
      </c>
      <c r="L2588" t="s">
        <v>142</v>
      </c>
      <c r="M2588" t="s">
        <v>144</v>
      </c>
      <c r="N2588" t="s">
        <v>142</v>
      </c>
      <c r="O2588" t="s">
        <v>144</v>
      </c>
      <c r="P2588" t="s">
        <v>145</v>
      </c>
      <c r="Q2588" t="s">
        <v>119</v>
      </c>
      <c r="R2588" t="s">
        <v>146</v>
      </c>
      <c r="S2588" t="s">
        <v>5312</v>
      </c>
      <c r="T2588" t="s">
        <v>56</v>
      </c>
      <c r="U2588" t="s">
        <v>147</v>
      </c>
      <c r="V2588" t="s">
        <v>148</v>
      </c>
      <c r="W2588" t="s">
        <v>142</v>
      </c>
      <c r="X2588" t="s">
        <v>73</v>
      </c>
      <c r="Y2588" t="s">
        <v>149</v>
      </c>
      <c r="Z2588" t="s">
        <v>142</v>
      </c>
      <c r="AA2588" t="s">
        <v>144</v>
      </c>
      <c r="AB2588" t="s">
        <v>142</v>
      </c>
      <c r="AC2588" t="s">
        <v>144</v>
      </c>
      <c r="AD2588" t="s">
        <v>145</v>
      </c>
      <c r="AE2588" t="s">
        <v>119</v>
      </c>
      <c r="AF2588" t="s">
        <v>150</v>
      </c>
      <c r="AG2588" t="s">
        <v>151</v>
      </c>
      <c r="AH2588" s="5">
        <v>45293</v>
      </c>
      <c r="AI2588" s="6" t="s">
        <v>152</v>
      </c>
      <c r="AJ2588" s="5">
        <v>45293</v>
      </c>
      <c r="AK2588" t="s">
        <v>142</v>
      </c>
    </row>
    <row r="2589" spans="1:37" x14ac:dyDescent="0.25">
      <c r="A2589" t="s">
        <v>5313</v>
      </c>
      <c r="B2589" t="s">
        <v>139</v>
      </c>
      <c r="C2589" s="5">
        <v>45200</v>
      </c>
      <c r="D2589" s="5">
        <v>45291</v>
      </c>
      <c r="E2589" t="s">
        <v>5314</v>
      </c>
      <c r="F2589" t="s">
        <v>48</v>
      </c>
      <c r="G2589" t="s">
        <v>141</v>
      </c>
      <c r="H2589" t="s">
        <v>142</v>
      </c>
      <c r="I2589" t="s">
        <v>142</v>
      </c>
      <c r="J2589" t="s">
        <v>73</v>
      </c>
      <c r="K2589" t="s">
        <v>143</v>
      </c>
      <c r="L2589" t="s">
        <v>142</v>
      </c>
      <c r="M2589" t="s">
        <v>144</v>
      </c>
      <c r="N2589" t="s">
        <v>142</v>
      </c>
      <c r="O2589" t="s">
        <v>144</v>
      </c>
      <c r="P2589" t="s">
        <v>145</v>
      </c>
      <c r="Q2589" t="s">
        <v>119</v>
      </c>
      <c r="R2589" t="s">
        <v>146</v>
      </c>
      <c r="S2589" t="s">
        <v>5314</v>
      </c>
      <c r="T2589" t="s">
        <v>56</v>
      </c>
      <c r="U2589" t="s">
        <v>147</v>
      </c>
      <c r="V2589" t="s">
        <v>148</v>
      </c>
      <c r="W2589" t="s">
        <v>142</v>
      </c>
      <c r="X2589" t="s">
        <v>73</v>
      </c>
      <c r="Y2589" t="s">
        <v>149</v>
      </c>
      <c r="Z2589" t="s">
        <v>142</v>
      </c>
      <c r="AA2589" t="s">
        <v>144</v>
      </c>
      <c r="AB2589" t="s">
        <v>142</v>
      </c>
      <c r="AC2589" t="s">
        <v>144</v>
      </c>
      <c r="AD2589" t="s">
        <v>145</v>
      </c>
      <c r="AE2589" t="s">
        <v>119</v>
      </c>
      <c r="AF2589" t="s">
        <v>150</v>
      </c>
      <c r="AG2589" t="s">
        <v>151</v>
      </c>
      <c r="AH2589" s="5">
        <v>45293</v>
      </c>
      <c r="AI2589" s="6" t="s">
        <v>152</v>
      </c>
      <c r="AJ2589" s="5">
        <v>45293</v>
      </c>
      <c r="AK2589" t="s">
        <v>142</v>
      </c>
    </row>
    <row r="2590" spans="1:37" x14ac:dyDescent="0.25">
      <c r="A2590" t="s">
        <v>5315</v>
      </c>
      <c r="B2590" t="s">
        <v>139</v>
      </c>
      <c r="C2590" s="5">
        <v>45200</v>
      </c>
      <c r="D2590" s="5">
        <v>45291</v>
      </c>
      <c r="E2590" t="s">
        <v>5316</v>
      </c>
      <c r="F2590" t="s">
        <v>48</v>
      </c>
      <c r="G2590" t="s">
        <v>141</v>
      </c>
      <c r="H2590" t="s">
        <v>142</v>
      </c>
      <c r="I2590" t="s">
        <v>142</v>
      </c>
      <c r="J2590" t="s">
        <v>73</v>
      </c>
      <c r="K2590" t="s">
        <v>143</v>
      </c>
      <c r="L2590" t="s">
        <v>142</v>
      </c>
      <c r="M2590" t="s">
        <v>144</v>
      </c>
      <c r="N2590" t="s">
        <v>142</v>
      </c>
      <c r="O2590" t="s">
        <v>144</v>
      </c>
      <c r="P2590" t="s">
        <v>145</v>
      </c>
      <c r="Q2590" t="s">
        <v>119</v>
      </c>
      <c r="R2590" t="s">
        <v>146</v>
      </c>
      <c r="S2590" t="s">
        <v>5316</v>
      </c>
      <c r="T2590" t="s">
        <v>56</v>
      </c>
      <c r="U2590" t="s">
        <v>147</v>
      </c>
      <c r="V2590" t="s">
        <v>148</v>
      </c>
      <c r="W2590" t="s">
        <v>142</v>
      </c>
      <c r="X2590" t="s">
        <v>73</v>
      </c>
      <c r="Y2590" t="s">
        <v>149</v>
      </c>
      <c r="Z2590" t="s">
        <v>142</v>
      </c>
      <c r="AA2590" t="s">
        <v>144</v>
      </c>
      <c r="AB2590" t="s">
        <v>142</v>
      </c>
      <c r="AC2590" t="s">
        <v>144</v>
      </c>
      <c r="AD2590" t="s">
        <v>145</v>
      </c>
      <c r="AE2590" t="s">
        <v>119</v>
      </c>
      <c r="AF2590" t="s">
        <v>150</v>
      </c>
      <c r="AG2590" t="s">
        <v>151</v>
      </c>
      <c r="AH2590" s="5">
        <v>45293</v>
      </c>
      <c r="AI2590" s="6" t="s">
        <v>152</v>
      </c>
      <c r="AJ2590" s="5">
        <v>45293</v>
      </c>
      <c r="AK2590" t="s">
        <v>142</v>
      </c>
    </row>
    <row r="2591" spans="1:37" x14ac:dyDescent="0.25">
      <c r="A2591" t="s">
        <v>5317</v>
      </c>
      <c r="B2591" t="s">
        <v>139</v>
      </c>
      <c r="C2591" s="5">
        <v>45200</v>
      </c>
      <c r="D2591" s="5">
        <v>45291</v>
      </c>
      <c r="E2591" t="s">
        <v>5318</v>
      </c>
      <c r="F2591" t="s">
        <v>48</v>
      </c>
      <c r="G2591" t="s">
        <v>141</v>
      </c>
      <c r="H2591" t="s">
        <v>142</v>
      </c>
      <c r="I2591" t="s">
        <v>142</v>
      </c>
      <c r="J2591" t="s">
        <v>73</v>
      </c>
      <c r="K2591" t="s">
        <v>143</v>
      </c>
      <c r="L2591" t="s">
        <v>142</v>
      </c>
      <c r="M2591" t="s">
        <v>144</v>
      </c>
      <c r="N2591" t="s">
        <v>142</v>
      </c>
      <c r="O2591" t="s">
        <v>144</v>
      </c>
      <c r="P2591" t="s">
        <v>145</v>
      </c>
      <c r="Q2591" t="s">
        <v>119</v>
      </c>
      <c r="R2591" t="s">
        <v>146</v>
      </c>
      <c r="S2591" t="s">
        <v>5318</v>
      </c>
      <c r="T2591" t="s">
        <v>56</v>
      </c>
      <c r="U2591" t="s">
        <v>147</v>
      </c>
      <c r="V2591" t="s">
        <v>148</v>
      </c>
      <c r="W2591" t="s">
        <v>142</v>
      </c>
      <c r="X2591" t="s">
        <v>73</v>
      </c>
      <c r="Y2591" t="s">
        <v>149</v>
      </c>
      <c r="Z2591" t="s">
        <v>142</v>
      </c>
      <c r="AA2591" t="s">
        <v>144</v>
      </c>
      <c r="AB2591" t="s">
        <v>142</v>
      </c>
      <c r="AC2591" t="s">
        <v>144</v>
      </c>
      <c r="AD2591" t="s">
        <v>145</v>
      </c>
      <c r="AE2591" t="s">
        <v>119</v>
      </c>
      <c r="AF2591" t="s">
        <v>150</v>
      </c>
      <c r="AG2591" t="s">
        <v>151</v>
      </c>
      <c r="AH2591" s="5">
        <v>45293</v>
      </c>
      <c r="AI2591" s="6" t="s">
        <v>152</v>
      </c>
      <c r="AJ2591" s="5">
        <v>45293</v>
      </c>
      <c r="AK2591" t="s">
        <v>142</v>
      </c>
    </row>
    <row r="2592" spans="1:37" x14ac:dyDescent="0.25">
      <c r="A2592" t="s">
        <v>5319</v>
      </c>
      <c r="B2592" t="s">
        <v>139</v>
      </c>
      <c r="C2592" s="5">
        <v>45200</v>
      </c>
      <c r="D2592" s="5">
        <v>45291</v>
      </c>
      <c r="E2592" t="s">
        <v>5320</v>
      </c>
      <c r="F2592" t="s">
        <v>48</v>
      </c>
      <c r="G2592" t="s">
        <v>141</v>
      </c>
      <c r="H2592" t="s">
        <v>142</v>
      </c>
      <c r="I2592" t="s">
        <v>142</v>
      </c>
      <c r="J2592" t="s">
        <v>73</v>
      </c>
      <c r="K2592" t="s">
        <v>143</v>
      </c>
      <c r="L2592" t="s">
        <v>142</v>
      </c>
      <c r="M2592" t="s">
        <v>144</v>
      </c>
      <c r="N2592" t="s">
        <v>142</v>
      </c>
      <c r="O2592" t="s">
        <v>144</v>
      </c>
      <c r="P2592" t="s">
        <v>145</v>
      </c>
      <c r="Q2592" t="s">
        <v>119</v>
      </c>
      <c r="R2592" t="s">
        <v>146</v>
      </c>
      <c r="S2592" t="s">
        <v>5320</v>
      </c>
      <c r="T2592" t="s">
        <v>56</v>
      </c>
      <c r="U2592" t="s">
        <v>147</v>
      </c>
      <c r="V2592" t="s">
        <v>148</v>
      </c>
      <c r="W2592" t="s">
        <v>142</v>
      </c>
      <c r="X2592" t="s">
        <v>73</v>
      </c>
      <c r="Y2592" t="s">
        <v>149</v>
      </c>
      <c r="Z2592" t="s">
        <v>142</v>
      </c>
      <c r="AA2592" t="s">
        <v>144</v>
      </c>
      <c r="AB2592" t="s">
        <v>142</v>
      </c>
      <c r="AC2592" t="s">
        <v>144</v>
      </c>
      <c r="AD2592" t="s">
        <v>145</v>
      </c>
      <c r="AE2592" t="s">
        <v>119</v>
      </c>
      <c r="AF2592" t="s">
        <v>150</v>
      </c>
      <c r="AG2592" t="s">
        <v>151</v>
      </c>
      <c r="AH2592" s="5">
        <v>45293</v>
      </c>
      <c r="AI2592" s="6" t="s">
        <v>152</v>
      </c>
      <c r="AJ2592" s="5">
        <v>45293</v>
      </c>
      <c r="AK2592" t="s">
        <v>142</v>
      </c>
    </row>
    <row r="2593" spans="1:37" x14ac:dyDescent="0.25">
      <c r="A2593" t="s">
        <v>5321</v>
      </c>
      <c r="B2593" t="s">
        <v>139</v>
      </c>
      <c r="C2593" s="5">
        <v>45200</v>
      </c>
      <c r="D2593" s="5">
        <v>45291</v>
      </c>
      <c r="E2593" t="s">
        <v>5322</v>
      </c>
      <c r="F2593" t="s">
        <v>48</v>
      </c>
      <c r="G2593" t="s">
        <v>141</v>
      </c>
      <c r="H2593" t="s">
        <v>142</v>
      </c>
      <c r="I2593" t="s">
        <v>142</v>
      </c>
      <c r="J2593" t="s">
        <v>73</v>
      </c>
      <c r="K2593" t="s">
        <v>143</v>
      </c>
      <c r="L2593" t="s">
        <v>142</v>
      </c>
      <c r="M2593" t="s">
        <v>144</v>
      </c>
      <c r="N2593" t="s">
        <v>142</v>
      </c>
      <c r="O2593" t="s">
        <v>144</v>
      </c>
      <c r="P2593" t="s">
        <v>145</v>
      </c>
      <c r="Q2593" t="s">
        <v>119</v>
      </c>
      <c r="R2593" t="s">
        <v>146</v>
      </c>
      <c r="S2593" t="s">
        <v>5322</v>
      </c>
      <c r="T2593" t="s">
        <v>56</v>
      </c>
      <c r="U2593" t="s">
        <v>147</v>
      </c>
      <c r="V2593" t="s">
        <v>148</v>
      </c>
      <c r="W2593" t="s">
        <v>142</v>
      </c>
      <c r="X2593" t="s">
        <v>73</v>
      </c>
      <c r="Y2593" t="s">
        <v>149</v>
      </c>
      <c r="Z2593" t="s">
        <v>142</v>
      </c>
      <c r="AA2593" t="s">
        <v>144</v>
      </c>
      <c r="AB2593" t="s">
        <v>142</v>
      </c>
      <c r="AC2593" t="s">
        <v>144</v>
      </c>
      <c r="AD2593" t="s">
        <v>145</v>
      </c>
      <c r="AE2593" t="s">
        <v>119</v>
      </c>
      <c r="AF2593" t="s">
        <v>150</v>
      </c>
      <c r="AG2593" t="s">
        <v>151</v>
      </c>
      <c r="AH2593" s="5">
        <v>45293</v>
      </c>
      <c r="AI2593" s="6" t="s">
        <v>152</v>
      </c>
      <c r="AJ2593" s="5">
        <v>45293</v>
      </c>
      <c r="AK2593" t="s">
        <v>142</v>
      </c>
    </row>
    <row r="2594" spans="1:37" x14ac:dyDescent="0.25">
      <c r="A2594" t="s">
        <v>5323</v>
      </c>
      <c r="B2594" t="s">
        <v>139</v>
      </c>
      <c r="C2594" s="5">
        <v>45200</v>
      </c>
      <c r="D2594" s="5">
        <v>45291</v>
      </c>
      <c r="E2594" t="s">
        <v>5324</v>
      </c>
      <c r="F2594" t="s">
        <v>48</v>
      </c>
      <c r="G2594" t="s">
        <v>141</v>
      </c>
      <c r="H2594" t="s">
        <v>142</v>
      </c>
      <c r="I2594" t="s">
        <v>142</v>
      </c>
      <c r="J2594" t="s">
        <v>73</v>
      </c>
      <c r="K2594" t="s">
        <v>143</v>
      </c>
      <c r="L2594" t="s">
        <v>142</v>
      </c>
      <c r="M2594" t="s">
        <v>144</v>
      </c>
      <c r="N2594" t="s">
        <v>142</v>
      </c>
      <c r="O2594" t="s">
        <v>144</v>
      </c>
      <c r="P2594" t="s">
        <v>145</v>
      </c>
      <c r="Q2594" t="s">
        <v>119</v>
      </c>
      <c r="R2594" t="s">
        <v>146</v>
      </c>
      <c r="S2594" t="s">
        <v>5324</v>
      </c>
      <c r="T2594" t="s">
        <v>56</v>
      </c>
      <c r="U2594" t="s">
        <v>147</v>
      </c>
      <c r="V2594" t="s">
        <v>148</v>
      </c>
      <c r="W2594" t="s">
        <v>142</v>
      </c>
      <c r="X2594" t="s">
        <v>73</v>
      </c>
      <c r="Y2594" t="s">
        <v>149</v>
      </c>
      <c r="Z2594" t="s">
        <v>142</v>
      </c>
      <c r="AA2594" t="s">
        <v>144</v>
      </c>
      <c r="AB2594" t="s">
        <v>142</v>
      </c>
      <c r="AC2594" t="s">
        <v>144</v>
      </c>
      <c r="AD2594" t="s">
        <v>145</v>
      </c>
      <c r="AE2594" t="s">
        <v>119</v>
      </c>
      <c r="AF2594" t="s">
        <v>150</v>
      </c>
      <c r="AG2594" t="s">
        <v>151</v>
      </c>
      <c r="AH2594" s="5">
        <v>45293</v>
      </c>
      <c r="AI2594" s="6" t="s">
        <v>152</v>
      </c>
      <c r="AJ2594" s="5">
        <v>45293</v>
      </c>
      <c r="AK2594" t="s">
        <v>142</v>
      </c>
    </row>
    <row r="2595" spans="1:37" x14ac:dyDescent="0.25">
      <c r="A2595" t="s">
        <v>5325</v>
      </c>
      <c r="B2595" t="s">
        <v>139</v>
      </c>
      <c r="C2595" s="5">
        <v>45200</v>
      </c>
      <c r="D2595" s="5">
        <v>45291</v>
      </c>
      <c r="E2595" t="s">
        <v>5326</v>
      </c>
      <c r="F2595" t="s">
        <v>48</v>
      </c>
      <c r="G2595" t="s">
        <v>141</v>
      </c>
      <c r="H2595" t="s">
        <v>142</v>
      </c>
      <c r="I2595" t="s">
        <v>142</v>
      </c>
      <c r="J2595" t="s">
        <v>73</v>
      </c>
      <c r="K2595" t="s">
        <v>143</v>
      </c>
      <c r="L2595" t="s">
        <v>142</v>
      </c>
      <c r="M2595" t="s">
        <v>144</v>
      </c>
      <c r="N2595" t="s">
        <v>142</v>
      </c>
      <c r="O2595" t="s">
        <v>144</v>
      </c>
      <c r="P2595" t="s">
        <v>145</v>
      </c>
      <c r="Q2595" t="s">
        <v>119</v>
      </c>
      <c r="R2595" t="s">
        <v>146</v>
      </c>
      <c r="S2595" t="s">
        <v>5326</v>
      </c>
      <c r="T2595" t="s">
        <v>56</v>
      </c>
      <c r="U2595" t="s">
        <v>147</v>
      </c>
      <c r="V2595" t="s">
        <v>148</v>
      </c>
      <c r="W2595" t="s">
        <v>142</v>
      </c>
      <c r="X2595" t="s">
        <v>73</v>
      </c>
      <c r="Y2595" t="s">
        <v>149</v>
      </c>
      <c r="Z2595" t="s">
        <v>142</v>
      </c>
      <c r="AA2595" t="s">
        <v>144</v>
      </c>
      <c r="AB2595" t="s">
        <v>142</v>
      </c>
      <c r="AC2595" t="s">
        <v>144</v>
      </c>
      <c r="AD2595" t="s">
        <v>145</v>
      </c>
      <c r="AE2595" t="s">
        <v>119</v>
      </c>
      <c r="AF2595" t="s">
        <v>150</v>
      </c>
      <c r="AG2595" t="s">
        <v>151</v>
      </c>
      <c r="AH2595" s="5">
        <v>45293</v>
      </c>
      <c r="AI2595" s="6" t="s">
        <v>152</v>
      </c>
      <c r="AJ2595" s="5">
        <v>45293</v>
      </c>
      <c r="AK2595" t="s">
        <v>142</v>
      </c>
    </row>
    <row r="2596" spans="1:37" x14ac:dyDescent="0.25">
      <c r="A2596" t="s">
        <v>5327</v>
      </c>
      <c r="B2596" t="s">
        <v>139</v>
      </c>
      <c r="C2596" s="5">
        <v>45200</v>
      </c>
      <c r="D2596" s="5">
        <v>45291</v>
      </c>
      <c r="E2596" t="s">
        <v>5328</v>
      </c>
      <c r="F2596" t="s">
        <v>48</v>
      </c>
      <c r="G2596" t="s">
        <v>141</v>
      </c>
      <c r="H2596" t="s">
        <v>142</v>
      </c>
      <c r="I2596" t="s">
        <v>142</v>
      </c>
      <c r="J2596" t="s">
        <v>73</v>
      </c>
      <c r="K2596" t="s">
        <v>143</v>
      </c>
      <c r="L2596" t="s">
        <v>142</v>
      </c>
      <c r="M2596" t="s">
        <v>144</v>
      </c>
      <c r="N2596" t="s">
        <v>142</v>
      </c>
      <c r="O2596" t="s">
        <v>144</v>
      </c>
      <c r="P2596" t="s">
        <v>145</v>
      </c>
      <c r="Q2596" t="s">
        <v>119</v>
      </c>
      <c r="R2596" t="s">
        <v>146</v>
      </c>
      <c r="S2596" t="s">
        <v>5328</v>
      </c>
      <c r="T2596" t="s">
        <v>56</v>
      </c>
      <c r="U2596" t="s">
        <v>147</v>
      </c>
      <c r="V2596" t="s">
        <v>148</v>
      </c>
      <c r="W2596" t="s">
        <v>142</v>
      </c>
      <c r="X2596" t="s">
        <v>73</v>
      </c>
      <c r="Y2596" t="s">
        <v>149</v>
      </c>
      <c r="Z2596" t="s">
        <v>142</v>
      </c>
      <c r="AA2596" t="s">
        <v>144</v>
      </c>
      <c r="AB2596" t="s">
        <v>142</v>
      </c>
      <c r="AC2596" t="s">
        <v>144</v>
      </c>
      <c r="AD2596" t="s">
        <v>145</v>
      </c>
      <c r="AE2596" t="s">
        <v>119</v>
      </c>
      <c r="AF2596" t="s">
        <v>150</v>
      </c>
      <c r="AG2596" t="s">
        <v>151</v>
      </c>
      <c r="AH2596" s="5">
        <v>45293</v>
      </c>
      <c r="AI2596" s="6" t="s">
        <v>152</v>
      </c>
      <c r="AJ2596" s="5">
        <v>45293</v>
      </c>
      <c r="AK2596" t="s">
        <v>142</v>
      </c>
    </row>
    <row r="2597" spans="1:37" x14ac:dyDescent="0.25">
      <c r="A2597" t="s">
        <v>5329</v>
      </c>
      <c r="B2597" t="s">
        <v>139</v>
      </c>
      <c r="C2597" s="5">
        <v>45200</v>
      </c>
      <c r="D2597" s="5">
        <v>45291</v>
      </c>
      <c r="E2597" t="s">
        <v>5330</v>
      </c>
      <c r="F2597" t="s">
        <v>48</v>
      </c>
      <c r="G2597" t="s">
        <v>141</v>
      </c>
      <c r="H2597" t="s">
        <v>142</v>
      </c>
      <c r="I2597" t="s">
        <v>142</v>
      </c>
      <c r="J2597" t="s">
        <v>73</v>
      </c>
      <c r="K2597" t="s">
        <v>143</v>
      </c>
      <c r="L2597" t="s">
        <v>142</v>
      </c>
      <c r="M2597" t="s">
        <v>144</v>
      </c>
      <c r="N2597" t="s">
        <v>142</v>
      </c>
      <c r="O2597" t="s">
        <v>144</v>
      </c>
      <c r="P2597" t="s">
        <v>145</v>
      </c>
      <c r="Q2597" t="s">
        <v>119</v>
      </c>
      <c r="R2597" t="s">
        <v>146</v>
      </c>
      <c r="S2597" t="s">
        <v>5330</v>
      </c>
      <c r="T2597" t="s">
        <v>56</v>
      </c>
      <c r="U2597" t="s">
        <v>147</v>
      </c>
      <c r="V2597" t="s">
        <v>148</v>
      </c>
      <c r="W2597" t="s">
        <v>142</v>
      </c>
      <c r="X2597" t="s">
        <v>73</v>
      </c>
      <c r="Y2597" t="s">
        <v>149</v>
      </c>
      <c r="Z2597" t="s">
        <v>142</v>
      </c>
      <c r="AA2597" t="s">
        <v>144</v>
      </c>
      <c r="AB2597" t="s">
        <v>142</v>
      </c>
      <c r="AC2597" t="s">
        <v>144</v>
      </c>
      <c r="AD2597" t="s">
        <v>145</v>
      </c>
      <c r="AE2597" t="s">
        <v>119</v>
      </c>
      <c r="AF2597" t="s">
        <v>150</v>
      </c>
      <c r="AG2597" t="s">
        <v>151</v>
      </c>
      <c r="AH2597" s="5">
        <v>45293</v>
      </c>
      <c r="AI2597" s="6" t="s">
        <v>152</v>
      </c>
      <c r="AJ2597" s="5">
        <v>45293</v>
      </c>
      <c r="AK2597" t="s">
        <v>142</v>
      </c>
    </row>
    <row r="2598" spans="1:37" x14ac:dyDescent="0.25">
      <c r="A2598" t="s">
        <v>5331</v>
      </c>
      <c r="B2598" t="s">
        <v>139</v>
      </c>
      <c r="C2598" s="5">
        <v>45200</v>
      </c>
      <c r="D2598" s="5">
        <v>45291</v>
      </c>
      <c r="E2598" t="s">
        <v>5332</v>
      </c>
      <c r="F2598" t="s">
        <v>48</v>
      </c>
      <c r="G2598" t="s">
        <v>141</v>
      </c>
      <c r="H2598" t="s">
        <v>142</v>
      </c>
      <c r="I2598" t="s">
        <v>142</v>
      </c>
      <c r="J2598" t="s">
        <v>73</v>
      </c>
      <c r="K2598" t="s">
        <v>143</v>
      </c>
      <c r="L2598" t="s">
        <v>142</v>
      </c>
      <c r="M2598" t="s">
        <v>144</v>
      </c>
      <c r="N2598" t="s">
        <v>142</v>
      </c>
      <c r="O2598" t="s">
        <v>144</v>
      </c>
      <c r="P2598" t="s">
        <v>145</v>
      </c>
      <c r="Q2598" t="s">
        <v>119</v>
      </c>
      <c r="R2598" t="s">
        <v>146</v>
      </c>
      <c r="S2598" t="s">
        <v>5332</v>
      </c>
      <c r="T2598" t="s">
        <v>56</v>
      </c>
      <c r="U2598" t="s">
        <v>147</v>
      </c>
      <c r="V2598" t="s">
        <v>148</v>
      </c>
      <c r="W2598" t="s">
        <v>142</v>
      </c>
      <c r="X2598" t="s">
        <v>73</v>
      </c>
      <c r="Y2598" t="s">
        <v>149</v>
      </c>
      <c r="Z2598" t="s">
        <v>142</v>
      </c>
      <c r="AA2598" t="s">
        <v>144</v>
      </c>
      <c r="AB2598" t="s">
        <v>142</v>
      </c>
      <c r="AC2598" t="s">
        <v>144</v>
      </c>
      <c r="AD2598" t="s">
        <v>145</v>
      </c>
      <c r="AE2598" t="s">
        <v>119</v>
      </c>
      <c r="AF2598" t="s">
        <v>150</v>
      </c>
      <c r="AG2598" t="s">
        <v>151</v>
      </c>
      <c r="AH2598" s="5">
        <v>45293</v>
      </c>
      <c r="AI2598" s="6" t="s">
        <v>152</v>
      </c>
      <c r="AJ2598" s="5">
        <v>45293</v>
      </c>
      <c r="AK2598" t="s">
        <v>142</v>
      </c>
    </row>
    <row r="2599" spans="1:37" x14ac:dyDescent="0.25">
      <c r="A2599" t="s">
        <v>5333</v>
      </c>
      <c r="B2599" t="s">
        <v>139</v>
      </c>
      <c r="C2599" s="5">
        <v>45200</v>
      </c>
      <c r="D2599" s="5">
        <v>45291</v>
      </c>
      <c r="E2599" t="s">
        <v>5334</v>
      </c>
      <c r="F2599" t="s">
        <v>48</v>
      </c>
      <c r="G2599" t="s">
        <v>141</v>
      </c>
      <c r="H2599" t="s">
        <v>142</v>
      </c>
      <c r="I2599" t="s">
        <v>142</v>
      </c>
      <c r="J2599" t="s">
        <v>73</v>
      </c>
      <c r="K2599" t="s">
        <v>143</v>
      </c>
      <c r="L2599" t="s">
        <v>142</v>
      </c>
      <c r="M2599" t="s">
        <v>144</v>
      </c>
      <c r="N2599" t="s">
        <v>142</v>
      </c>
      <c r="O2599" t="s">
        <v>144</v>
      </c>
      <c r="P2599" t="s">
        <v>145</v>
      </c>
      <c r="Q2599" t="s">
        <v>119</v>
      </c>
      <c r="R2599" t="s">
        <v>146</v>
      </c>
      <c r="S2599" t="s">
        <v>5334</v>
      </c>
      <c r="T2599" t="s">
        <v>56</v>
      </c>
      <c r="U2599" t="s">
        <v>147</v>
      </c>
      <c r="V2599" t="s">
        <v>148</v>
      </c>
      <c r="W2599" t="s">
        <v>142</v>
      </c>
      <c r="X2599" t="s">
        <v>73</v>
      </c>
      <c r="Y2599" t="s">
        <v>149</v>
      </c>
      <c r="Z2599" t="s">
        <v>142</v>
      </c>
      <c r="AA2599" t="s">
        <v>144</v>
      </c>
      <c r="AB2599" t="s">
        <v>142</v>
      </c>
      <c r="AC2599" t="s">
        <v>144</v>
      </c>
      <c r="AD2599" t="s">
        <v>145</v>
      </c>
      <c r="AE2599" t="s">
        <v>119</v>
      </c>
      <c r="AF2599" t="s">
        <v>150</v>
      </c>
      <c r="AG2599" t="s">
        <v>151</v>
      </c>
      <c r="AH2599" s="5">
        <v>45293</v>
      </c>
      <c r="AI2599" s="6" t="s">
        <v>152</v>
      </c>
      <c r="AJ2599" s="5">
        <v>45293</v>
      </c>
      <c r="AK2599" t="s">
        <v>142</v>
      </c>
    </row>
    <row r="2600" spans="1:37" x14ac:dyDescent="0.25">
      <c r="A2600" t="s">
        <v>5335</v>
      </c>
      <c r="B2600" t="s">
        <v>139</v>
      </c>
      <c r="C2600" s="5">
        <v>45200</v>
      </c>
      <c r="D2600" s="5">
        <v>45291</v>
      </c>
      <c r="E2600" t="s">
        <v>5336</v>
      </c>
      <c r="F2600" t="s">
        <v>48</v>
      </c>
      <c r="G2600" t="s">
        <v>141</v>
      </c>
      <c r="H2600" t="s">
        <v>142</v>
      </c>
      <c r="I2600" t="s">
        <v>142</v>
      </c>
      <c r="J2600" t="s">
        <v>73</v>
      </c>
      <c r="K2600" t="s">
        <v>143</v>
      </c>
      <c r="L2600" t="s">
        <v>142</v>
      </c>
      <c r="M2600" t="s">
        <v>144</v>
      </c>
      <c r="N2600" t="s">
        <v>142</v>
      </c>
      <c r="O2600" t="s">
        <v>144</v>
      </c>
      <c r="P2600" t="s">
        <v>145</v>
      </c>
      <c r="Q2600" t="s">
        <v>119</v>
      </c>
      <c r="R2600" t="s">
        <v>146</v>
      </c>
      <c r="S2600" t="s">
        <v>5336</v>
      </c>
      <c r="T2600" t="s">
        <v>56</v>
      </c>
      <c r="U2600" t="s">
        <v>147</v>
      </c>
      <c r="V2600" t="s">
        <v>148</v>
      </c>
      <c r="W2600" t="s">
        <v>142</v>
      </c>
      <c r="X2600" t="s">
        <v>73</v>
      </c>
      <c r="Y2600" t="s">
        <v>149</v>
      </c>
      <c r="Z2600" t="s">
        <v>142</v>
      </c>
      <c r="AA2600" t="s">
        <v>144</v>
      </c>
      <c r="AB2600" t="s">
        <v>142</v>
      </c>
      <c r="AC2600" t="s">
        <v>144</v>
      </c>
      <c r="AD2600" t="s">
        <v>145</v>
      </c>
      <c r="AE2600" t="s">
        <v>119</v>
      </c>
      <c r="AF2600" t="s">
        <v>150</v>
      </c>
      <c r="AG2600" t="s">
        <v>151</v>
      </c>
      <c r="AH2600" s="5">
        <v>45293</v>
      </c>
      <c r="AI2600" s="6" t="s">
        <v>152</v>
      </c>
      <c r="AJ2600" s="5">
        <v>45293</v>
      </c>
      <c r="AK2600" t="s">
        <v>142</v>
      </c>
    </row>
    <row r="2601" spans="1:37" x14ac:dyDescent="0.25">
      <c r="A2601" t="s">
        <v>5337</v>
      </c>
      <c r="B2601" t="s">
        <v>139</v>
      </c>
      <c r="C2601" s="5">
        <v>45200</v>
      </c>
      <c r="D2601" s="5">
        <v>45291</v>
      </c>
      <c r="E2601" t="s">
        <v>5338</v>
      </c>
      <c r="F2601" t="s">
        <v>48</v>
      </c>
      <c r="G2601" t="s">
        <v>141</v>
      </c>
      <c r="H2601" t="s">
        <v>142</v>
      </c>
      <c r="I2601" t="s">
        <v>142</v>
      </c>
      <c r="J2601" t="s">
        <v>73</v>
      </c>
      <c r="K2601" t="s">
        <v>143</v>
      </c>
      <c r="L2601" t="s">
        <v>142</v>
      </c>
      <c r="M2601" t="s">
        <v>144</v>
      </c>
      <c r="N2601" t="s">
        <v>142</v>
      </c>
      <c r="O2601" t="s">
        <v>144</v>
      </c>
      <c r="P2601" t="s">
        <v>145</v>
      </c>
      <c r="Q2601" t="s">
        <v>119</v>
      </c>
      <c r="R2601" t="s">
        <v>146</v>
      </c>
      <c r="S2601" t="s">
        <v>5338</v>
      </c>
      <c r="T2601" t="s">
        <v>56</v>
      </c>
      <c r="U2601" t="s">
        <v>147</v>
      </c>
      <c r="V2601" t="s">
        <v>148</v>
      </c>
      <c r="W2601" t="s">
        <v>142</v>
      </c>
      <c r="X2601" t="s">
        <v>73</v>
      </c>
      <c r="Y2601" t="s">
        <v>149</v>
      </c>
      <c r="Z2601" t="s">
        <v>142</v>
      </c>
      <c r="AA2601" t="s">
        <v>144</v>
      </c>
      <c r="AB2601" t="s">
        <v>142</v>
      </c>
      <c r="AC2601" t="s">
        <v>144</v>
      </c>
      <c r="AD2601" t="s">
        <v>145</v>
      </c>
      <c r="AE2601" t="s">
        <v>119</v>
      </c>
      <c r="AF2601" t="s">
        <v>150</v>
      </c>
      <c r="AG2601" t="s">
        <v>151</v>
      </c>
      <c r="AH2601" s="5">
        <v>45293</v>
      </c>
      <c r="AI2601" s="6" t="s">
        <v>152</v>
      </c>
      <c r="AJ2601" s="5">
        <v>45293</v>
      </c>
      <c r="AK2601" t="s">
        <v>142</v>
      </c>
    </row>
    <row r="2602" spans="1:37" x14ac:dyDescent="0.25">
      <c r="A2602" t="s">
        <v>5339</v>
      </c>
      <c r="B2602" t="s">
        <v>139</v>
      </c>
      <c r="C2602" s="5">
        <v>45200</v>
      </c>
      <c r="D2602" s="5">
        <v>45291</v>
      </c>
      <c r="E2602" t="s">
        <v>5340</v>
      </c>
      <c r="F2602" t="s">
        <v>48</v>
      </c>
      <c r="G2602" t="s">
        <v>141</v>
      </c>
      <c r="H2602" t="s">
        <v>142</v>
      </c>
      <c r="I2602" t="s">
        <v>142</v>
      </c>
      <c r="J2602" t="s">
        <v>73</v>
      </c>
      <c r="K2602" t="s">
        <v>143</v>
      </c>
      <c r="L2602" t="s">
        <v>142</v>
      </c>
      <c r="M2602" t="s">
        <v>144</v>
      </c>
      <c r="N2602" t="s">
        <v>142</v>
      </c>
      <c r="O2602" t="s">
        <v>144</v>
      </c>
      <c r="P2602" t="s">
        <v>145</v>
      </c>
      <c r="Q2602" t="s">
        <v>119</v>
      </c>
      <c r="R2602" t="s">
        <v>146</v>
      </c>
      <c r="S2602" t="s">
        <v>5340</v>
      </c>
      <c r="T2602" t="s">
        <v>56</v>
      </c>
      <c r="U2602" t="s">
        <v>147</v>
      </c>
      <c r="V2602" t="s">
        <v>148</v>
      </c>
      <c r="W2602" t="s">
        <v>142</v>
      </c>
      <c r="X2602" t="s">
        <v>73</v>
      </c>
      <c r="Y2602" t="s">
        <v>149</v>
      </c>
      <c r="Z2602" t="s">
        <v>142</v>
      </c>
      <c r="AA2602" t="s">
        <v>144</v>
      </c>
      <c r="AB2602" t="s">
        <v>142</v>
      </c>
      <c r="AC2602" t="s">
        <v>144</v>
      </c>
      <c r="AD2602" t="s">
        <v>145</v>
      </c>
      <c r="AE2602" t="s">
        <v>119</v>
      </c>
      <c r="AF2602" t="s">
        <v>150</v>
      </c>
      <c r="AG2602" t="s">
        <v>151</v>
      </c>
      <c r="AH2602" s="5">
        <v>45293</v>
      </c>
      <c r="AI2602" s="6" t="s">
        <v>152</v>
      </c>
      <c r="AJ2602" s="5">
        <v>45293</v>
      </c>
      <c r="AK2602" t="s">
        <v>142</v>
      </c>
    </row>
    <row r="2603" spans="1:37" x14ac:dyDescent="0.25">
      <c r="A2603" t="s">
        <v>5341</v>
      </c>
      <c r="B2603" t="s">
        <v>139</v>
      </c>
      <c r="C2603" s="5">
        <v>45200</v>
      </c>
      <c r="D2603" s="5">
        <v>45291</v>
      </c>
      <c r="E2603" t="s">
        <v>5342</v>
      </c>
      <c r="F2603" t="s">
        <v>48</v>
      </c>
      <c r="G2603" t="s">
        <v>141</v>
      </c>
      <c r="H2603" t="s">
        <v>142</v>
      </c>
      <c r="I2603" t="s">
        <v>142</v>
      </c>
      <c r="J2603" t="s">
        <v>73</v>
      </c>
      <c r="K2603" t="s">
        <v>143</v>
      </c>
      <c r="L2603" t="s">
        <v>142</v>
      </c>
      <c r="M2603" t="s">
        <v>144</v>
      </c>
      <c r="N2603" t="s">
        <v>142</v>
      </c>
      <c r="O2603" t="s">
        <v>144</v>
      </c>
      <c r="P2603" t="s">
        <v>145</v>
      </c>
      <c r="Q2603" t="s">
        <v>119</v>
      </c>
      <c r="R2603" t="s">
        <v>146</v>
      </c>
      <c r="S2603" t="s">
        <v>5342</v>
      </c>
      <c r="T2603" t="s">
        <v>56</v>
      </c>
      <c r="U2603" t="s">
        <v>147</v>
      </c>
      <c r="V2603" t="s">
        <v>148</v>
      </c>
      <c r="W2603" t="s">
        <v>142</v>
      </c>
      <c r="X2603" t="s">
        <v>73</v>
      </c>
      <c r="Y2603" t="s">
        <v>149</v>
      </c>
      <c r="Z2603" t="s">
        <v>142</v>
      </c>
      <c r="AA2603" t="s">
        <v>144</v>
      </c>
      <c r="AB2603" t="s">
        <v>142</v>
      </c>
      <c r="AC2603" t="s">
        <v>144</v>
      </c>
      <c r="AD2603" t="s">
        <v>145</v>
      </c>
      <c r="AE2603" t="s">
        <v>119</v>
      </c>
      <c r="AF2603" t="s">
        <v>150</v>
      </c>
      <c r="AG2603" t="s">
        <v>151</v>
      </c>
      <c r="AH2603" s="5">
        <v>45293</v>
      </c>
      <c r="AI2603" s="6" t="s">
        <v>152</v>
      </c>
      <c r="AJ2603" s="5">
        <v>45293</v>
      </c>
      <c r="AK2603" t="s">
        <v>142</v>
      </c>
    </row>
    <row r="2604" spans="1:37" x14ac:dyDescent="0.25">
      <c r="A2604" t="s">
        <v>5343</v>
      </c>
      <c r="B2604" t="s">
        <v>139</v>
      </c>
      <c r="C2604" s="5">
        <v>45200</v>
      </c>
      <c r="D2604" s="5">
        <v>45291</v>
      </c>
      <c r="E2604" t="s">
        <v>5344</v>
      </c>
      <c r="F2604" t="s">
        <v>48</v>
      </c>
      <c r="G2604" t="s">
        <v>141</v>
      </c>
      <c r="H2604" t="s">
        <v>142</v>
      </c>
      <c r="I2604" t="s">
        <v>142</v>
      </c>
      <c r="J2604" t="s">
        <v>73</v>
      </c>
      <c r="K2604" t="s">
        <v>143</v>
      </c>
      <c r="L2604" t="s">
        <v>142</v>
      </c>
      <c r="M2604" t="s">
        <v>144</v>
      </c>
      <c r="N2604" t="s">
        <v>142</v>
      </c>
      <c r="O2604" t="s">
        <v>144</v>
      </c>
      <c r="P2604" t="s">
        <v>145</v>
      </c>
      <c r="Q2604" t="s">
        <v>119</v>
      </c>
      <c r="R2604" t="s">
        <v>146</v>
      </c>
      <c r="S2604" t="s">
        <v>5344</v>
      </c>
      <c r="T2604" t="s">
        <v>56</v>
      </c>
      <c r="U2604" t="s">
        <v>147</v>
      </c>
      <c r="V2604" t="s">
        <v>148</v>
      </c>
      <c r="W2604" t="s">
        <v>142</v>
      </c>
      <c r="X2604" t="s">
        <v>73</v>
      </c>
      <c r="Y2604" t="s">
        <v>149</v>
      </c>
      <c r="Z2604" t="s">
        <v>142</v>
      </c>
      <c r="AA2604" t="s">
        <v>144</v>
      </c>
      <c r="AB2604" t="s">
        <v>142</v>
      </c>
      <c r="AC2604" t="s">
        <v>144</v>
      </c>
      <c r="AD2604" t="s">
        <v>145</v>
      </c>
      <c r="AE2604" t="s">
        <v>119</v>
      </c>
      <c r="AF2604" t="s">
        <v>150</v>
      </c>
      <c r="AG2604" t="s">
        <v>151</v>
      </c>
      <c r="AH2604" s="5">
        <v>45293</v>
      </c>
      <c r="AI2604" s="6" t="s">
        <v>152</v>
      </c>
      <c r="AJ2604" s="5">
        <v>45293</v>
      </c>
      <c r="AK2604" t="s">
        <v>142</v>
      </c>
    </row>
    <row r="2605" spans="1:37" x14ac:dyDescent="0.25">
      <c r="A2605" t="s">
        <v>5345</v>
      </c>
      <c r="B2605" t="s">
        <v>139</v>
      </c>
      <c r="C2605" s="5">
        <v>45200</v>
      </c>
      <c r="D2605" s="5">
        <v>45291</v>
      </c>
      <c r="E2605" t="s">
        <v>5346</v>
      </c>
      <c r="F2605" t="s">
        <v>48</v>
      </c>
      <c r="G2605" t="s">
        <v>141</v>
      </c>
      <c r="H2605" t="s">
        <v>142</v>
      </c>
      <c r="I2605" t="s">
        <v>142</v>
      </c>
      <c r="J2605" t="s">
        <v>73</v>
      </c>
      <c r="K2605" t="s">
        <v>143</v>
      </c>
      <c r="L2605" t="s">
        <v>142</v>
      </c>
      <c r="M2605" t="s">
        <v>144</v>
      </c>
      <c r="N2605" t="s">
        <v>142</v>
      </c>
      <c r="O2605" t="s">
        <v>144</v>
      </c>
      <c r="P2605" t="s">
        <v>145</v>
      </c>
      <c r="Q2605" t="s">
        <v>119</v>
      </c>
      <c r="R2605" t="s">
        <v>146</v>
      </c>
      <c r="S2605" t="s">
        <v>5346</v>
      </c>
      <c r="T2605" t="s">
        <v>56</v>
      </c>
      <c r="U2605" t="s">
        <v>147</v>
      </c>
      <c r="V2605" t="s">
        <v>148</v>
      </c>
      <c r="W2605" t="s">
        <v>142</v>
      </c>
      <c r="X2605" t="s">
        <v>73</v>
      </c>
      <c r="Y2605" t="s">
        <v>149</v>
      </c>
      <c r="Z2605" t="s">
        <v>142</v>
      </c>
      <c r="AA2605" t="s">
        <v>144</v>
      </c>
      <c r="AB2605" t="s">
        <v>142</v>
      </c>
      <c r="AC2605" t="s">
        <v>144</v>
      </c>
      <c r="AD2605" t="s">
        <v>145</v>
      </c>
      <c r="AE2605" t="s">
        <v>119</v>
      </c>
      <c r="AF2605" t="s">
        <v>150</v>
      </c>
      <c r="AG2605" t="s">
        <v>151</v>
      </c>
      <c r="AH2605" s="5">
        <v>45293</v>
      </c>
      <c r="AI2605" s="6" t="s">
        <v>152</v>
      </c>
      <c r="AJ2605" s="5">
        <v>45293</v>
      </c>
      <c r="AK2605" t="s">
        <v>142</v>
      </c>
    </row>
    <row r="2606" spans="1:37" x14ac:dyDescent="0.25">
      <c r="A2606" t="s">
        <v>5347</v>
      </c>
      <c r="B2606" t="s">
        <v>139</v>
      </c>
      <c r="C2606" s="5">
        <v>45200</v>
      </c>
      <c r="D2606" s="5">
        <v>45291</v>
      </c>
      <c r="E2606" t="s">
        <v>5348</v>
      </c>
      <c r="F2606" t="s">
        <v>48</v>
      </c>
      <c r="G2606" t="s">
        <v>141</v>
      </c>
      <c r="H2606" t="s">
        <v>142</v>
      </c>
      <c r="I2606" t="s">
        <v>142</v>
      </c>
      <c r="J2606" t="s">
        <v>73</v>
      </c>
      <c r="K2606" t="s">
        <v>143</v>
      </c>
      <c r="L2606" t="s">
        <v>142</v>
      </c>
      <c r="M2606" t="s">
        <v>144</v>
      </c>
      <c r="N2606" t="s">
        <v>142</v>
      </c>
      <c r="O2606" t="s">
        <v>144</v>
      </c>
      <c r="P2606" t="s">
        <v>145</v>
      </c>
      <c r="Q2606" t="s">
        <v>119</v>
      </c>
      <c r="R2606" t="s">
        <v>146</v>
      </c>
      <c r="S2606" t="s">
        <v>5348</v>
      </c>
      <c r="T2606" t="s">
        <v>56</v>
      </c>
      <c r="U2606" t="s">
        <v>147</v>
      </c>
      <c r="V2606" t="s">
        <v>148</v>
      </c>
      <c r="W2606" t="s">
        <v>142</v>
      </c>
      <c r="X2606" t="s">
        <v>73</v>
      </c>
      <c r="Y2606" t="s">
        <v>149</v>
      </c>
      <c r="Z2606" t="s">
        <v>142</v>
      </c>
      <c r="AA2606" t="s">
        <v>144</v>
      </c>
      <c r="AB2606" t="s">
        <v>142</v>
      </c>
      <c r="AC2606" t="s">
        <v>144</v>
      </c>
      <c r="AD2606" t="s">
        <v>145</v>
      </c>
      <c r="AE2606" t="s">
        <v>119</v>
      </c>
      <c r="AF2606" t="s">
        <v>150</v>
      </c>
      <c r="AG2606" t="s">
        <v>151</v>
      </c>
      <c r="AH2606" s="5">
        <v>45293</v>
      </c>
      <c r="AI2606" s="6" t="s">
        <v>152</v>
      </c>
      <c r="AJ2606" s="5">
        <v>45293</v>
      </c>
      <c r="AK2606" t="s">
        <v>142</v>
      </c>
    </row>
    <row r="2607" spans="1:37" x14ac:dyDescent="0.25">
      <c r="A2607" t="s">
        <v>5349</v>
      </c>
      <c r="B2607" t="s">
        <v>139</v>
      </c>
      <c r="C2607" s="5">
        <v>45200</v>
      </c>
      <c r="D2607" s="5">
        <v>45291</v>
      </c>
      <c r="E2607" t="s">
        <v>5350</v>
      </c>
      <c r="F2607" t="s">
        <v>48</v>
      </c>
      <c r="G2607" t="s">
        <v>141</v>
      </c>
      <c r="H2607" t="s">
        <v>142</v>
      </c>
      <c r="I2607" t="s">
        <v>142</v>
      </c>
      <c r="J2607" t="s">
        <v>73</v>
      </c>
      <c r="K2607" t="s">
        <v>143</v>
      </c>
      <c r="L2607" t="s">
        <v>142</v>
      </c>
      <c r="M2607" t="s">
        <v>144</v>
      </c>
      <c r="N2607" t="s">
        <v>142</v>
      </c>
      <c r="O2607" t="s">
        <v>144</v>
      </c>
      <c r="P2607" t="s">
        <v>145</v>
      </c>
      <c r="Q2607" t="s">
        <v>119</v>
      </c>
      <c r="R2607" t="s">
        <v>146</v>
      </c>
      <c r="S2607" t="s">
        <v>5350</v>
      </c>
      <c r="T2607" t="s">
        <v>56</v>
      </c>
      <c r="U2607" t="s">
        <v>147</v>
      </c>
      <c r="V2607" t="s">
        <v>148</v>
      </c>
      <c r="W2607" t="s">
        <v>142</v>
      </c>
      <c r="X2607" t="s">
        <v>73</v>
      </c>
      <c r="Y2607" t="s">
        <v>149</v>
      </c>
      <c r="Z2607" t="s">
        <v>142</v>
      </c>
      <c r="AA2607" t="s">
        <v>144</v>
      </c>
      <c r="AB2607" t="s">
        <v>142</v>
      </c>
      <c r="AC2607" t="s">
        <v>144</v>
      </c>
      <c r="AD2607" t="s">
        <v>145</v>
      </c>
      <c r="AE2607" t="s">
        <v>119</v>
      </c>
      <c r="AF2607" t="s">
        <v>150</v>
      </c>
      <c r="AG2607" t="s">
        <v>151</v>
      </c>
      <c r="AH2607" s="5">
        <v>45293</v>
      </c>
      <c r="AI2607" s="6" t="s">
        <v>152</v>
      </c>
      <c r="AJ2607" s="5">
        <v>45293</v>
      </c>
      <c r="AK2607" t="s">
        <v>142</v>
      </c>
    </row>
    <row r="2608" spans="1:37" x14ac:dyDescent="0.25">
      <c r="A2608" t="s">
        <v>5351</v>
      </c>
      <c r="B2608" t="s">
        <v>139</v>
      </c>
      <c r="C2608" s="5">
        <v>45200</v>
      </c>
      <c r="D2608" s="5">
        <v>45291</v>
      </c>
      <c r="E2608" t="s">
        <v>5352</v>
      </c>
      <c r="F2608" t="s">
        <v>48</v>
      </c>
      <c r="G2608" t="s">
        <v>141</v>
      </c>
      <c r="H2608" t="s">
        <v>142</v>
      </c>
      <c r="I2608" t="s">
        <v>142</v>
      </c>
      <c r="J2608" t="s">
        <v>73</v>
      </c>
      <c r="K2608" t="s">
        <v>143</v>
      </c>
      <c r="L2608" t="s">
        <v>142</v>
      </c>
      <c r="M2608" t="s">
        <v>144</v>
      </c>
      <c r="N2608" t="s">
        <v>142</v>
      </c>
      <c r="O2608" t="s">
        <v>144</v>
      </c>
      <c r="P2608" t="s">
        <v>145</v>
      </c>
      <c r="Q2608" t="s">
        <v>119</v>
      </c>
      <c r="R2608" t="s">
        <v>146</v>
      </c>
      <c r="S2608" t="s">
        <v>5352</v>
      </c>
      <c r="T2608" t="s">
        <v>56</v>
      </c>
      <c r="U2608" t="s">
        <v>147</v>
      </c>
      <c r="V2608" t="s">
        <v>148</v>
      </c>
      <c r="W2608" t="s">
        <v>142</v>
      </c>
      <c r="X2608" t="s">
        <v>73</v>
      </c>
      <c r="Y2608" t="s">
        <v>149</v>
      </c>
      <c r="Z2608" t="s">
        <v>142</v>
      </c>
      <c r="AA2608" t="s">
        <v>144</v>
      </c>
      <c r="AB2608" t="s">
        <v>142</v>
      </c>
      <c r="AC2608" t="s">
        <v>144</v>
      </c>
      <c r="AD2608" t="s">
        <v>145</v>
      </c>
      <c r="AE2608" t="s">
        <v>119</v>
      </c>
      <c r="AF2608" t="s">
        <v>150</v>
      </c>
      <c r="AG2608" t="s">
        <v>151</v>
      </c>
      <c r="AH2608" s="5">
        <v>45293</v>
      </c>
      <c r="AI2608" s="6" t="s">
        <v>152</v>
      </c>
      <c r="AJ2608" s="5">
        <v>45293</v>
      </c>
      <c r="AK2608" t="s">
        <v>142</v>
      </c>
    </row>
    <row r="2609" spans="1:37" x14ac:dyDescent="0.25">
      <c r="A2609" t="s">
        <v>5353</v>
      </c>
      <c r="B2609" t="s">
        <v>139</v>
      </c>
      <c r="C2609" s="5">
        <v>45200</v>
      </c>
      <c r="D2609" s="5">
        <v>45291</v>
      </c>
      <c r="E2609" t="s">
        <v>5354</v>
      </c>
      <c r="F2609" t="s">
        <v>48</v>
      </c>
      <c r="G2609" t="s">
        <v>141</v>
      </c>
      <c r="H2609" t="s">
        <v>142</v>
      </c>
      <c r="I2609" t="s">
        <v>142</v>
      </c>
      <c r="J2609" t="s">
        <v>73</v>
      </c>
      <c r="K2609" t="s">
        <v>143</v>
      </c>
      <c r="L2609" t="s">
        <v>142</v>
      </c>
      <c r="M2609" t="s">
        <v>144</v>
      </c>
      <c r="N2609" t="s">
        <v>142</v>
      </c>
      <c r="O2609" t="s">
        <v>144</v>
      </c>
      <c r="P2609" t="s">
        <v>145</v>
      </c>
      <c r="Q2609" t="s">
        <v>119</v>
      </c>
      <c r="R2609" t="s">
        <v>146</v>
      </c>
      <c r="S2609" t="s">
        <v>5354</v>
      </c>
      <c r="T2609" t="s">
        <v>56</v>
      </c>
      <c r="U2609" t="s">
        <v>147</v>
      </c>
      <c r="V2609" t="s">
        <v>148</v>
      </c>
      <c r="W2609" t="s">
        <v>142</v>
      </c>
      <c r="X2609" t="s">
        <v>73</v>
      </c>
      <c r="Y2609" t="s">
        <v>149</v>
      </c>
      <c r="Z2609" t="s">
        <v>142</v>
      </c>
      <c r="AA2609" t="s">
        <v>144</v>
      </c>
      <c r="AB2609" t="s">
        <v>142</v>
      </c>
      <c r="AC2609" t="s">
        <v>144</v>
      </c>
      <c r="AD2609" t="s">
        <v>145</v>
      </c>
      <c r="AE2609" t="s">
        <v>119</v>
      </c>
      <c r="AF2609" t="s">
        <v>150</v>
      </c>
      <c r="AG2609" t="s">
        <v>151</v>
      </c>
      <c r="AH2609" s="5">
        <v>45293</v>
      </c>
      <c r="AI2609" s="6" t="s">
        <v>152</v>
      </c>
      <c r="AJ2609" s="5">
        <v>45293</v>
      </c>
      <c r="AK2609" t="s">
        <v>142</v>
      </c>
    </row>
    <row r="2610" spans="1:37" x14ac:dyDescent="0.25">
      <c r="A2610" t="s">
        <v>5355</v>
      </c>
      <c r="B2610" t="s">
        <v>139</v>
      </c>
      <c r="C2610" s="5">
        <v>45200</v>
      </c>
      <c r="D2610" s="5">
        <v>45291</v>
      </c>
      <c r="E2610" t="s">
        <v>5356</v>
      </c>
      <c r="F2610" t="s">
        <v>48</v>
      </c>
      <c r="G2610" t="s">
        <v>141</v>
      </c>
      <c r="H2610" t="s">
        <v>142</v>
      </c>
      <c r="I2610" t="s">
        <v>142</v>
      </c>
      <c r="J2610" t="s">
        <v>73</v>
      </c>
      <c r="K2610" t="s">
        <v>143</v>
      </c>
      <c r="L2610" t="s">
        <v>142</v>
      </c>
      <c r="M2610" t="s">
        <v>144</v>
      </c>
      <c r="N2610" t="s">
        <v>142</v>
      </c>
      <c r="O2610" t="s">
        <v>144</v>
      </c>
      <c r="P2610" t="s">
        <v>145</v>
      </c>
      <c r="Q2610" t="s">
        <v>119</v>
      </c>
      <c r="R2610" t="s">
        <v>146</v>
      </c>
      <c r="S2610" t="s">
        <v>5356</v>
      </c>
      <c r="T2610" t="s">
        <v>56</v>
      </c>
      <c r="U2610" t="s">
        <v>147</v>
      </c>
      <c r="V2610" t="s">
        <v>148</v>
      </c>
      <c r="W2610" t="s">
        <v>142</v>
      </c>
      <c r="X2610" t="s">
        <v>73</v>
      </c>
      <c r="Y2610" t="s">
        <v>149</v>
      </c>
      <c r="Z2610" t="s">
        <v>142</v>
      </c>
      <c r="AA2610" t="s">
        <v>144</v>
      </c>
      <c r="AB2610" t="s">
        <v>142</v>
      </c>
      <c r="AC2610" t="s">
        <v>144</v>
      </c>
      <c r="AD2610" t="s">
        <v>145</v>
      </c>
      <c r="AE2610" t="s">
        <v>119</v>
      </c>
      <c r="AF2610" t="s">
        <v>150</v>
      </c>
      <c r="AG2610" t="s">
        <v>151</v>
      </c>
      <c r="AH2610" s="5">
        <v>45293</v>
      </c>
      <c r="AI2610" s="6" t="s">
        <v>152</v>
      </c>
      <c r="AJ2610" s="5">
        <v>45293</v>
      </c>
      <c r="AK2610" t="s">
        <v>142</v>
      </c>
    </row>
    <row r="2611" spans="1:37" x14ac:dyDescent="0.25">
      <c r="A2611" t="s">
        <v>5357</v>
      </c>
      <c r="B2611" t="s">
        <v>139</v>
      </c>
      <c r="C2611" s="5">
        <v>45200</v>
      </c>
      <c r="D2611" s="5">
        <v>45291</v>
      </c>
      <c r="E2611" t="s">
        <v>5358</v>
      </c>
      <c r="F2611" t="s">
        <v>48</v>
      </c>
      <c r="G2611" t="s">
        <v>141</v>
      </c>
      <c r="H2611" t="s">
        <v>142</v>
      </c>
      <c r="I2611" t="s">
        <v>142</v>
      </c>
      <c r="J2611" t="s">
        <v>73</v>
      </c>
      <c r="K2611" t="s">
        <v>143</v>
      </c>
      <c r="L2611" t="s">
        <v>142</v>
      </c>
      <c r="M2611" t="s">
        <v>144</v>
      </c>
      <c r="N2611" t="s">
        <v>142</v>
      </c>
      <c r="O2611" t="s">
        <v>144</v>
      </c>
      <c r="P2611" t="s">
        <v>145</v>
      </c>
      <c r="Q2611" t="s">
        <v>119</v>
      </c>
      <c r="R2611" t="s">
        <v>146</v>
      </c>
      <c r="S2611" t="s">
        <v>5358</v>
      </c>
      <c r="T2611" t="s">
        <v>56</v>
      </c>
      <c r="U2611" t="s">
        <v>147</v>
      </c>
      <c r="V2611" t="s">
        <v>148</v>
      </c>
      <c r="W2611" t="s">
        <v>142</v>
      </c>
      <c r="X2611" t="s">
        <v>73</v>
      </c>
      <c r="Y2611" t="s">
        <v>149</v>
      </c>
      <c r="Z2611" t="s">
        <v>142</v>
      </c>
      <c r="AA2611" t="s">
        <v>144</v>
      </c>
      <c r="AB2611" t="s">
        <v>142</v>
      </c>
      <c r="AC2611" t="s">
        <v>144</v>
      </c>
      <c r="AD2611" t="s">
        <v>145</v>
      </c>
      <c r="AE2611" t="s">
        <v>119</v>
      </c>
      <c r="AF2611" t="s">
        <v>150</v>
      </c>
      <c r="AG2611" t="s">
        <v>151</v>
      </c>
      <c r="AH2611" s="5">
        <v>45293</v>
      </c>
      <c r="AI2611" s="6" t="s">
        <v>152</v>
      </c>
      <c r="AJ2611" s="5">
        <v>45293</v>
      </c>
      <c r="AK2611" t="s">
        <v>142</v>
      </c>
    </row>
    <row r="2612" spans="1:37" x14ac:dyDescent="0.25">
      <c r="A2612" t="s">
        <v>5359</v>
      </c>
      <c r="B2612" t="s">
        <v>139</v>
      </c>
      <c r="C2612" s="5">
        <v>45200</v>
      </c>
      <c r="D2612" s="5">
        <v>45291</v>
      </c>
      <c r="E2612" t="s">
        <v>5360</v>
      </c>
      <c r="F2612" t="s">
        <v>48</v>
      </c>
      <c r="G2612" t="s">
        <v>141</v>
      </c>
      <c r="H2612" t="s">
        <v>142</v>
      </c>
      <c r="I2612" t="s">
        <v>142</v>
      </c>
      <c r="J2612" t="s">
        <v>73</v>
      </c>
      <c r="K2612" t="s">
        <v>143</v>
      </c>
      <c r="L2612" t="s">
        <v>142</v>
      </c>
      <c r="M2612" t="s">
        <v>144</v>
      </c>
      <c r="N2612" t="s">
        <v>142</v>
      </c>
      <c r="O2612" t="s">
        <v>144</v>
      </c>
      <c r="P2612" t="s">
        <v>145</v>
      </c>
      <c r="Q2612" t="s">
        <v>119</v>
      </c>
      <c r="R2612" t="s">
        <v>146</v>
      </c>
      <c r="S2612" t="s">
        <v>5360</v>
      </c>
      <c r="T2612" t="s">
        <v>56</v>
      </c>
      <c r="U2612" t="s">
        <v>147</v>
      </c>
      <c r="V2612" t="s">
        <v>148</v>
      </c>
      <c r="W2612" t="s">
        <v>142</v>
      </c>
      <c r="X2612" t="s">
        <v>73</v>
      </c>
      <c r="Y2612" t="s">
        <v>149</v>
      </c>
      <c r="Z2612" t="s">
        <v>142</v>
      </c>
      <c r="AA2612" t="s">
        <v>144</v>
      </c>
      <c r="AB2612" t="s">
        <v>142</v>
      </c>
      <c r="AC2612" t="s">
        <v>144</v>
      </c>
      <c r="AD2612" t="s">
        <v>145</v>
      </c>
      <c r="AE2612" t="s">
        <v>119</v>
      </c>
      <c r="AF2612" t="s">
        <v>150</v>
      </c>
      <c r="AG2612" t="s">
        <v>151</v>
      </c>
      <c r="AH2612" s="5">
        <v>45293</v>
      </c>
      <c r="AI2612" s="6" t="s">
        <v>152</v>
      </c>
      <c r="AJ2612" s="5">
        <v>45293</v>
      </c>
      <c r="AK2612" t="s">
        <v>142</v>
      </c>
    </row>
    <row r="2613" spans="1:37" x14ac:dyDescent="0.25">
      <c r="A2613" t="s">
        <v>5361</v>
      </c>
      <c r="B2613" t="s">
        <v>139</v>
      </c>
      <c r="C2613" s="5">
        <v>45200</v>
      </c>
      <c r="D2613" s="5">
        <v>45291</v>
      </c>
      <c r="E2613" t="s">
        <v>5362</v>
      </c>
      <c r="F2613" t="s">
        <v>48</v>
      </c>
      <c r="G2613" t="s">
        <v>141</v>
      </c>
      <c r="H2613" t="s">
        <v>142</v>
      </c>
      <c r="I2613" t="s">
        <v>142</v>
      </c>
      <c r="J2613" t="s">
        <v>73</v>
      </c>
      <c r="K2613" t="s">
        <v>143</v>
      </c>
      <c r="L2613" t="s">
        <v>142</v>
      </c>
      <c r="M2613" t="s">
        <v>144</v>
      </c>
      <c r="N2613" t="s">
        <v>142</v>
      </c>
      <c r="O2613" t="s">
        <v>144</v>
      </c>
      <c r="P2613" t="s">
        <v>145</v>
      </c>
      <c r="Q2613" t="s">
        <v>119</v>
      </c>
      <c r="R2613" t="s">
        <v>146</v>
      </c>
      <c r="S2613" t="s">
        <v>5362</v>
      </c>
      <c r="T2613" t="s">
        <v>56</v>
      </c>
      <c r="U2613" t="s">
        <v>147</v>
      </c>
      <c r="V2613" t="s">
        <v>148</v>
      </c>
      <c r="W2613" t="s">
        <v>142</v>
      </c>
      <c r="X2613" t="s">
        <v>73</v>
      </c>
      <c r="Y2613" t="s">
        <v>149</v>
      </c>
      <c r="Z2613" t="s">
        <v>142</v>
      </c>
      <c r="AA2613" t="s">
        <v>144</v>
      </c>
      <c r="AB2613" t="s">
        <v>142</v>
      </c>
      <c r="AC2613" t="s">
        <v>144</v>
      </c>
      <c r="AD2613" t="s">
        <v>145</v>
      </c>
      <c r="AE2613" t="s">
        <v>119</v>
      </c>
      <c r="AF2613" t="s">
        <v>150</v>
      </c>
      <c r="AG2613" t="s">
        <v>151</v>
      </c>
      <c r="AH2613" s="5">
        <v>45293</v>
      </c>
      <c r="AI2613" s="6" t="s">
        <v>152</v>
      </c>
      <c r="AJ2613" s="5">
        <v>45293</v>
      </c>
      <c r="AK2613" t="s">
        <v>142</v>
      </c>
    </row>
    <row r="2614" spans="1:37" x14ac:dyDescent="0.25">
      <c r="A2614" t="s">
        <v>5363</v>
      </c>
      <c r="B2614" t="s">
        <v>139</v>
      </c>
      <c r="C2614" s="5">
        <v>45200</v>
      </c>
      <c r="D2614" s="5">
        <v>45291</v>
      </c>
      <c r="E2614" t="s">
        <v>5364</v>
      </c>
      <c r="F2614" t="s">
        <v>48</v>
      </c>
      <c r="G2614" t="s">
        <v>141</v>
      </c>
      <c r="H2614" t="s">
        <v>142</v>
      </c>
      <c r="I2614" t="s">
        <v>142</v>
      </c>
      <c r="J2614" t="s">
        <v>73</v>
      </c>
      <c r="K2614" t="s">
        <v>143</v>
      </c>
      <c r="L2614" t="s">
        <v>142</v>
      </c>
      <c r="M2614" t="s">
        <v>144</v>
      </c>
      <c r="N2614" t="s">
        <v>142</v>
      </c>
      <c r="O2614" t="s">
        <v>144</v>
      </c>
      <c r="P2614" t="s">
        <v>145</v>
      </c>
      <c r="Q2614" t="s">
        <v>119</v>
      </c>
      <c r="R2614" t="s">
        <v>146</v>
      </c>
      <c r="S2614" t="s">
        <v>5364</v>
      </c>
      <c r="T2614" t="s">
        <v>56</v>
      </c>
      <c r="U2614" t="s">
        <v>147</v>
      </c>
      <c r="V2614" t="s">
        <v>148</v>
      </c>
      <c r="W2614" t="s">
        <v>142</v>
      </c>
      <c r="X2614" t="s">
        <v>73</v>
      </c>
      <c r="Y2614" t="s">
        <v>149</v>
      </c>
      <c r="Z2614" t="s">
        <v>142</v>
      </c>
      <c r="AA2614" t="s">
        <v>144</v>
      </c>
      <c r="AB2614" t="s">
        <v>142</v>
      </c>
      <c r="AC2614" t="s">
        <v>144</v>
      </c>
      <c r="AD2614" t="s">
        <v>145</v>
      </c>
      <c r="AE2614" t="s">
        <v>119</v>
      </c>
      <c r="AF2614" t="s">
        <v>150</v>
      </c>
      <c r="AG2614" t="s">
        <v>151</v>
      </c>
      <c r="AH2614" s="5">
        <v>45293</v>
      </c>
      <c r="AI2614" s="6" t="s">
        <v>152</v>
      </c>
      <c r="AJ2614" s="5">
        <v>45293</v>
      </c>
      <c r="AK2614" t="s">
        <v>142</v>
      </c>
    </row>
    <row r="2615" spans="1:37" x14ac:dyDescent="0.25">
      <c r="A2615" t="s">
        <v>5365</v>
      </c>
      <c r="B2615" t="s">
        <v>139</v>
      </c>
      <c r="C2615" s="5">
        <v>45200</v>
      </c>
      <c r="D2615" s="5">
        <v>45291</v>
      </c>
      <c r="E2615" t="s">
        <v>5366</v>
      </c>
      <c r="F2615" t="s">
        <v>48</v>
      </c>
      <c r="G2615" t="s">
        <v>141</v>
      </c>
      <c r="H2615" t="s">
        <v>142</v>
      </c>
      <c r="I2615" t="s">
        <v>142</v>
      </c>
      <c r="J2615" t="s">
        <v>73</v>
      </c>
      <c r="K2615" t="s">
        <v>143</v>
      </c>
      <c r="L2615" t="s">
        <v>142</v>
      </c>
      <c r="M2615" t="s">
        <v>144</v>
      </c>
      <c r="N2615" t="s">
        <v>142</v>
      </c>
      <c r="O2615" t="s">
        <v>144</v>
      </c>
      <c r="P2615" t="s">
        <v>145</v>
      </c>
      <c r="Q2615" t="s">
        <v>119</v>
      </c>
      <c r="R2615" t="s">
        <v>146</v>
      </c>
      <c r="S2615" t="s">
        <v>5366</v>
      </c>
      <c r="T2615" t="s">
        <v>56</v>
      </c>
      <c r="U2615" t="s">
        <v>147</v>
      </c>
      <c r="V2615" t="s">
        <v>148</v>
      </c>
      <c r="W2615" t="s">
        <v>142</v>
      </c>
      <c r="X2615" t="s">
        <v>73</v>
      </c>
      <c r="Y2615" t="s">
        <v>149</v>
      </c>
      <c r="Z2615" t="s">
        <v>142</v>
      </c>
      <c r="AA2615" t="s">
        <v>144</v>
      </c>
      <c r="AB2615" t="s">
        <v>142</v>
      </c>
      <c r="AC2615" t="s">
        <v>144</v>
      </c>
      <c r="AD2615" t="s">
        <v>145</v>
      </c>
      <c r="AE2615" t="s">
        <v>119</v>
      </c>
      <c r="AF2615" t="s">
        <v>150</v>
      </c>
      <c r="AG2615" t="s">
        <v>151</v>
      </c>
      <c r="AH2615" s="5">
        <v>45293</v>
      </c>
      <c r="AI2615" s="6" t="s">
        <v>152</v>
      </c>
      <c r="AJ2615" s="5">
        <v>45293</v>
      </c>
      <c r="AK2615" t="s">
        <v>142</v>
      </c>
    </row>
    <row r="2616" spans="1:37" x14ac:dyDescent="0.25">
      <c r="A2616" t="s">
        <v>5367</v>
      </c>
      <c r="B2616" t="s">
        <v>139</v>
      </c>
      <c r="C2616" s="5">
        <v>45200</v>
      </c>
      <c r="D2616" s="5">
        <v>45291</v>
      </c>
      <c r="E2616" t="s">
        <v>5368</v>
      </c>
      <c r="F2616" t="s">
        <v>48</v>
      </c>
      <c r="G2616" t="s">
        <v>141</v>
      </c>
      <c r="H2616" t="s">
        <v>142</v>
      </c>
      <c r="I2616" t="s">
        <v>142</v>
      </c>
      <c r="J2616" t="s">
        <v>73</v>
      </c>
      <c r="K2616" t="s">
        <v>143</v>
      </c>
      <c r="L2616" t="s">
        <v>142</v>
      </c>
      <c r="M2616" t="s">
        <v>144</v>
      </c>
      <c r="N2616" t="s">
        <v>142</v>
      </c>
      <c r="O2616" t="s">
        <v>144</v>
      </c>
      <c r="P2616" t="s">
        <v>145</v>
      </c>
      <c r="Q2616" t="s">
        <v>119</v>
      </c>
      <c r="R2616" t="s">
        <v>146</v>
      </c>
      <c r="S2616" t="s">
        <v>5368</v>
      </c>
      <c r="T2616" t="s">
        <v>56</v>
      </c>
      <c r="U2616" t="s">
        <v>147</v>
      </c>
      <c r="V2616" t="s">
        <v>148</v>
      </c>
      <c r="W2616" t="s">
        <v>142</v>
      </c>
      <c r="X2616" t="s">
        <v>73</v>
      </c>
      <c r="Y2616" t="s">
        <v>149</v>
      </c>
      <c r="Z2616" t="s">
        <v>142</v>
      </c>
      <c r="AA2616" t="s">
        <v>144</v>
      </c>
      <c r="AB2616" t="s">
        <v>142</v>
      </c>
      <c r="AC2616" t="s">
        <v>144</v>
      </c>
      <c r="AD2616" t="s">
        <v>145</v>
      </c>
      <c r="AE2616" t="s">
        <v>119</v>
      </c>
      <c r="AF2616" t="s">
        <v>150</v>
      </c>
      <c r="AG2616" t="s">
        <v>151</v>
      </c>
      <c r="AH2616" s="5">
        <v>45293</v>
      </c>
      <c r="AI2616" s="6" t="s">
        <v>152</v>
      </c>
      <c r="AJ2616" s="5">
        <v>45293</v>
      </c>
      <c r="AK2616" t="s">
        <v>142</v>
      </c>
    </row>
    <row r="2617" spans="1:37" x14ac:dyDescent="0.25">
      <c r="A2617" t="s">
        <v>5369</v>
      </c>
      <c r="B2617" t="s">
        <v>139</v>
      </c>
      <c r="C2617" s="5">
        <v>45200</v>
      </c>
      <c r="D2617" s="5">
        <v>45291</v>
      </c>
      <c r="E2617" t="s">
        <v>5370</v>
      </c>
      <c r="F2617" t="s">
        <v>48</v>
      </c>
      <c r="G2617" t="s">
        <v>141</v>
      </c>
      <c r="H2617" t="s">
        <v>142</v>
      </c>
      <c r="I2617" t="s">
        <v>142</v>
      </c>
      <c r="J2617" t="s">
        <v>73</v>
      </c>
      <c r="K2617" t="s">
        <v>143</v>
      </c>
      <c r="L2617" t="s">
        <v>142</v>
      </c>
      <c r="M2617" t="s">
        <v>144</v>
      </c>
      <c r="N2617" t="s">
        <v>142</v>
      </c>
      <c r="O2617" t="s">
        <v>144</v>
      </c>
      <c r="P2617" t="s">
        <v>145</v>
      </c>
      <c r="Q2617" t="s">
        <v>119</v>
      </c>
      <c r="R2617" t="s">
        <v>146</v>
      </c>
      <c r="S2617" t="s">
        <v>5370</v>
      </c>
      <c r="T2617" t="s">
        <v>56</v>
      </c>
      <c r="U2617" t="s">
        <v>147</v>
      </c>
      <c r="V2617" t="s">
        <v>148</v>
      </c>
      <c r="W2617" t="s">
        <v>142</v>
      </c>
      <c r="X2617" t="s">
        <v>73</v>
      </c>
      <c r="Y2617" t="s">
        <v>149</v>
      </c>
      <c r="Z2617" t="s">
        <v>142</v>
      </c>
      <c r="AA2617" t="s">
        <v>144</v>
      </c>
      <c r="AB2617" t="s">
        <v>142</v>
      </c>
      <c r="AC2617" t="s">
        <v>144</v>
      </c>
      <c r="AD2617" t="s">
        <v>145</v>
      </c>
      <c r="AE2617" t="s">
        <v>119</v>
      </c>
      <c r="AF2617" t="s">
        <v>150</v>
      </c>
      <c r="AG2617" t="s">
        <v>151</v>
      </c>
      <c r="AH2617" s="5">
        <v>45293</v>
      </c>
      <c r="AI2617" s="6" t="s">
        <v>152</v>
      </c>
      <c r="AJ2617" s="5">
        <v>45293</v>
      </c>
      <c r="AK2617" t="s">
        <v>142</v>
      </c>
    </row>
    <row r="2618" spans="1:37" x14ac:dyDescent="0.25">
      <c r="A2618" t="s">
        <v>5371</v>
      </c>
      <c r="B2618" t="s">
        <v>139</v>
      </c>
      <c r="C2618" s="5">
        <v>45200</v>
      </c>
      <c r="D2618" s="5">
        <v>45291</v>
      </c>
      <c r="E2618" t="s">
        <v>5372</v>
      </c>
      <c r="F2618" t="s">
        <v>48</v>
      </c>
      <c r="G2618" t="s">
        <v>141</v>
      </c>
      <c r="H2618" t="s">
        <v>142</v>
      </c>
      <c r="I2618" t="s">
        <v>142</v>
      </c>
      <c r="J2618" t="s">
        <v>73</v>
      </c>
      <c r="K2618" t="s">
        <v>143</v>
      </c>
      <c r="L2618" t="s">
        <v>142</v>
      </c>
      <c r="M2618" t="s">
        <v>144</v>
      </c>
      <c r="N2618" t="s">
        <v>142</v>
      </c>
      <c r="O2618" t="s">
        <v>144</v>
      </c>
      <c r="P2618" t="s">
        <v>145</v>
      </c>
      <c r="Q2618" t="s">
        <v>119</v>
      </c>
      <c r="R2618" t="s">
        <v>146</v>
      </c>
      <c r="S2618" t="s">
        <v>5372</v>
      </c>
      <c r="T2618" t="s">
        <v>56</v>
      </c>
      <c r="U2618" t="s">
        <v>147</v>
      </c>
      <c r="V2618" t="s">
        <v>148</v>
      </c>
      <c r="W2618" t="s">
        <v>142</v>
      </c>
      <c r="X2618" t="s">
        <v>73</v>
      </c>
      <c r="Y2618" t="s">
        <v>149</v>
      </c>
      <c r="Z2618" t="s">
        <v>142</v>
      </c>
      <c r="AA2618" t="s">
        <v>144</v>
      </c>
      <c r="AB2618" t="s">
        <v>142</v>
      </c>
      <c r="AC2618" t="s">
        <v>144</v>
      </c>
      <c r="AD2618" t="s">
        <v>145</v>
      </c>
      <c r="AE2618" t="s">
        <v>119</v>
      </c>
      <c r="AF2618" t="s">
        <v>150</v>
      </c>
      <c r="AG2618" t="s">
        <v>151</v>
      </c>
      <c r="AH2618" s="5">
        <v>45293</v>
      </c>
      <c r="AI2618" s="6" t="s">
        <v>152</v>
      </c>
      <c r="AJ2618" s="5">
        <v>45293</v>
      </c>
      <c r="AK2618" t="s">
        <v>142</v>
      </c>
    </row>
    <row r="2619" spans="1:37" x14ac:dyDescent="0.25">
      <c r="A2619" t="s">
        <v>5373</v>
      </c>
      <c r="B2619" t="s">
        <v>139</v>
      </c>
      <c r="C2619" s="5">
        <v>45200</v>
      </c>
      <c r="D2619" s="5">
        <v>45291</v>
      </c>
      <c r="E2619" t="s">
        <v>5374</v>
      </c>
      <c r="F2619" t="s">
        <v>48</v>
      </c>
      <c r="G2619" t="s">
        <v>141</v>
      </c>
      <c r="H2619" t="s">
        <v>142</v>
      </c>
      <c r="I2619" t="s">
        <v>142</v>
      </c>
      <c r="J2619" t="s">
        <v>73</v>
      </c>
      <c r="K2619" t="s">
        <v>143</v>
      </c>
      <c r="L2619" t="s">
        <v>142</v>
      </c>
      <c r="M2619" t="s">
        <v>144</v>
      </c>
      <c r="N2619" t="s">
        <v>142</v>
      </c>
      <c r="O2619" t="s">
        <v>144</v>
      </c>
      <c r="P2619" t="s">
        <v>145</v>
      </c>
      <c r="Q2619" t="s">
        <v>119</v>
      </c>
      <c r="R2619" t="s">
        <v>146</v>
      </c>
      <c r="S2619" t="s">
        <v>5374</v>
      </c>
      <c r="T2619" t="s">
        <v>56</v>
      </c>
      <c r="U2619" t="s">
        <v>147</v>
      </c>
      <c r="V2619" t="s">
        <v>148</v>
      </c>
      <c r="W2619" t="s">
        <v>142</v>
      </c>
      <c r="X2619" t="s">
        <v>73</v>
      </c>
      <c r="Y2619" t="s">
        <v>149</v>
      </c>
      <c r="Z2619" t="s">
        <v>142</v>
      </c>
      <c r="AA2619" t="s">
        <v>144</v>
      </c>
      <c r="AB2619" t="s">
        <v>142</v>
      </c>
      <c r="AC2619" t="s">
        <v>144</v>
      </c>
      <c r="AD2619" t="s">
        <v>145</v>
      </c>
      <c r="AE2619" t="s">
        <v>119</v>
      </c>
      <c r="AF2619" t="s">
        <v>150</v>
      </c>
      <c r="AG2619" t="s">
        <v>151</v>
      </c>
      <c r="AH2619" s="5">
        <v>45293</v>
      </c>
      <c r="AI2619" s="6" t="s">
        <v>152</v>
      </c>
      <c r="AJ2619" s="5">
        <v>45293</v>
      </c>
      <c r="AK2619" t="s">
        <v>142</v>
      </c>
    </row>
    <row r="2620" spans="1:37" x14ac:dyDescent="0.25">
      <c r="A2620" t="s">
        <v>5375</v>
      </c>
      <c r="B2620" t="s">
        <v>139</v>
      </c>
      <c r="C2620" s="5">
        <v>45200</v>
      </c>
      <c r="D2620" s="5">
        <v>45291</v>
      </c>
      <c r="E2620" t="s">
        <v>5376</v>
      </c>
      <c r="F2620" t="s">
        <v>48</v>
      </c>
      <c r="G2620" t="s">
        <v>141</v>
      </c>
      <c r="H2620" t="s">
        <v>142</v>
      </c>
      <c r="I2620" t="s">
        <v>142</v>
      </c>
      <c r="J2620" t="s">
        <v>73</v>
      </c>
      <c r="K2620" t="s">
        <v>143</v>
      </c>
      <c r="L2620" t="s">
        <v>142</v>
      </c>
      <c r="M2620" t="s">
        <v>144</v>
      </c>
      <c r="N2620" t="s">
        <v>142</v>
      </c>
      <c r="O2620" t="s">
        <v>144</v>
      </c>
      <c r="P2620" t="s">
        <v>145</v>
      </c>
      <c r="Q2620" t="s">
        <v>119</v>
      </c>
      <c r="R2620" t="s">
        <v>146</v>
      </c>
      <c r="S2620" t="s">
        <v>5376</v>
      </c>
      <c r="T2620" t="s">
        <v>56</v>
      </c>
      <c r="U2620" t="s">
        <v>147</v>
      </c>
      <c r="V2620" t="s">
        <v>148</v>
      </c>
      <c r="W2620" t="s">
        <v>142</v>
      </c>
      <c r="X2620" t="s">
        <v>73</v>
      </c>
      <c r="Y2620" t="s">
        <v>149</v>
      </c>
      <c r="Z2620" t="s">
        <v>142</v>
      </c>
      <c r="AA2620" t="s">
        <v>144</v>
      </c>
      <c r="AB2620" t="s">
        <v>142</v>
      </c>
      <c r="AC2620" t="s">
        <v>144</v>
      </c>
      <c r="AD2620" t="s">
        <v>145</v>
      </c>
      <c r="AE2620" t="s">
        <v>119</v>
      </c>
      <c r="AF2620" t="s">
        <v>150</v>
      </c>
      <c r="AG2620" t="s">
        <v>151</v>
      </c>
      <c r="AH2620" s="5">
        <v>45293</v>
      </c>
      <c r="AI2620" s="6" t="s">
        <v>152</v>
      </c>
      <c r="AJ2620" s="5">
        <v>45293</v>
      </c>
      <c r="AK2620" t="s">
        <v>142</v>
      </c>
    </row>
    <row r="2621" spans="1:37" x14ac:dyDescent="0.25">
      <c r="A2621" t="s">
        <v>5377</v>
      </c>
      <c r="B2621" t="s">
        <v>139</v>
      </c>
      <c r="C2621" s="5">
        <v>45200</v>
      </c>
      <c r="D2621" s="5">
        <v>45291</v>
      </c>
      <c r="E2621" t="s">
        <v>5378</v>
      </c>
      <c r="F2621" t="s">
        <v>48</v>
      </c>
      <c r="G2621" t="s">
        <v>141</v>
      </c>
      <c r="H2621" t="s">
        <v>142</v>
      </c>
      <c r="I2621" t="s">
        <v>142</v>
      </c>
      <c r="J2621" t="s">
        <v>73</v>
      </c>
      <c r="K2621" t="s">
        <v>143</v>
      </c>
      <c r="L2621" t="s">
        <v>142</v>
      </c>
      <c r="M2621" t="s">
        <v>144</v>
      </c>
      <c r="N2621" t="s">
        <v>142</v>
      </c>
      <c r="O2621" t="s">
        <v>144</v>
      </c>
      <c r="P2621" t="s">
        <v>145</v>
      </c>
      <c r="Q2621" t="s">
        <v>119</v>
      </c>
      <c r="R2621" t="s">
        <v>146</v>
      </c>
      <c r="S2621" t="s">
        <v>5378</v>
      </c>
      <c r="T2621" t="s">
        <v>56</v>
      </c>
      <c r="U2621" t="s">
        <v>147</v>
      </c>
      <c r="V2621" t="s">
        <v>148</v>
      </c>
      <c r="W2621" t="s">
        <v>142</v>
      </c>
      <c r="X2621" t="s">
        <v>73</v>
      </c>
      <c r="Y2621" t="s">
        <v>149</v>
      </c>
      <c r="Z2621" t="s">
        <v>142</v>
      </c>
      <c r="AA2621" t="s">
        <v>144</v>
      </c>
      <c r="AB2621" t="s">
        <v>142</v>
      </c>
      <c r="AC2621" t="s">
        <v>144</v>
      </c>
      <c r="AD2621" t="s">
        <v>145</v>
      </c>
      <c r="AE2621" t="s">
        <v>119</v>
      </c>
      <c r="AF2621" t="s">
        <v>150</v>
      </c>
      <c r="AG2621" t="s">
        <v>151</v>
      </c>
      <c r="AH2621" s="5">
        <v>45293</v>
      </c>
      <c r="AI2621" s="6" t="s">
        <v>152</v>
      </c>
      <c r="AJ2621" s="5">
        <v>45293</v>
      </c>
      <c r="AK2621" t="s">
        <v>142</v>
      </c>
    </row>
    <row r="2622" spans="1:37" x14ac:dyDescent="0.25">
      <c r="A2622" t="s">
        <v>5379</v>
      </c>
      <c r="B2622" t="s">
        <v>139</v>
      </c>
      <c r="C2622" s="5">
        <v>45200</v>
      </c>
      <c r="D2622" s="5">
        <v>45291</v>
      </c>
      <c r="E2622" t="s">
        <v>5380</v>
      </c>
      <c r="F2622" t="s">
        <v>48</v>
      </c>
      <c r="G2622" t="s">
        <v>141</v>
      </c>
      <c r="H2622" t="s">
        <v>142</v>
      </c>
      <c r="I2622" t="s">
        <v>142</v>
      </c>
      <c r="J2622" t="s">
        <v>73</v>
      </c>
      <c r="K2622" t="s">
        <v>143</v>
      </c>
      <c r="L2622" t="s">
        <v>142</v>
      </c>
      <c r="M2622" t="s">
        <v>144</v>
      </c>
      <c r="N2622" t="s">
        <v>142</v>
      </c>
      <c r="O2622" t="s">
        <v>144</v>
      </c>
      <c r="P2622" t="s">
        <v>145</v>
      </c>
      <c r="Q2622" t="s">
        <v>119</v>
      </c>
      <c r="R2622" t="s">
        <v>146</v>
      </c>
      <c r="S2622" t="s">
        <v>5380</v>
      </c>
      <c r="T2622" t="s">
        <v>56</v>
      </c>
      <c r="U2622" t="s">
        <v>147</v>
      </c>
      <c r="V2622" t="s">
        <v>148</v>
      </c>
      <c r="W2622" t="s">
        <v>142</v>
      </c>
      <c r="X2622" t="s">
        <v>73</v>
      </c>
      <c r="Y2622" t="s">
        <v>149</v>
      </c>
      <c r="Z2622" t="s">
        <v>142</v>
      </c>
      <c r="AA2622" t="s">
        <v>144</v>
      </c>
      <c r="AB2622" t="s">
        <v>142</v>
      </c>
      <c r="AC2622" t="s">
        <v>144</v>
      </c>
      <c r="AD2622" t="s">
        <v>145</v>
      </c>
      <c r="AE2622" t="s">
        <v>119</v>
      </c>
      <c r="AF2622" t="s">
        <v>150</v>
      </c>
      <c r="AG2622" t="s">
        <v>151</v>
      </c>
      <c r="AH2622" s="5">
        <v>45293</v>
      </c>
      <c r="AI2622" s="6" t="s">
        <v>152</v>
      </c>
      <c r="AJ2622" s="5">
        <v>45293</v>
      </c>
      <c r="AK2622" t="s">
        <v>142</v>
      </c>
    </row>
    <row r="2623" spans="1:37" x14ac:dyDescent="0.25">
      <c r="A2623" t="s">
        <v>5381</v>
      </c>
      <c r="B2623" t="s">
        <v>139</v>
      </c>
      <c r="C2623" s="5">
        <v>45200</v>
      </c>
      <c r="D2623" s="5">
        <v>45291</v>
      </c>
      <c r="E2623" t="s">
        <v>5382</v>
      </c>
      <c r="F2623" t="s">
        <v>48</v>
      </c>
      <c r="G2623" t="s">
        <v>141</v>
      </c>
      <c r="H2623" t="s">
        <v>142</v>
      </c>
      <c r="I2623" t="s">
        <v>142</v>
      </c>
      <c r="J2623" t="s">
        <v>73</v>
      </c>
      <c r="K2623" t="s">
        <v>143</v>
      </c>
      <c r="L2623" t="s">
        <v>142</v>
      </c>
      <c r="M2623" t="s">
        <v>144</v>
      </c>
      <c r="N2623" t="s">
        <v>142</v>
      </c>
      <c r="O2623" t="s">
        <v>144</v>
      </c>
      <c r="P2623" t="s">
        <v>145</v>
      </c>
      <c r="Q2623" t="s">
        <v>119</v>
      </c>
      <c r="R2623" t="s">
        <v>146</v>
      </c>
      <c r="S2623" t="s">
        <v>5382</v>
      </c>
      <c r="T2623" t="s">
        <v>56</v>
      </c>
      <c r="U2623" t="s">
        <v>147</v>
      </c>
      <c r="V2623" t="s">
        <v>148</v>
      </c>
      <c r="W2623" t="s">
        <v>142</v>
      </c>
      <c r="X2623" t="s">
        <v>73</v>
      </c>
      <c r="Y2623" t="s">
        <v>149</v>
      </c>
      <c r="Z2623" t="s">
        <v>142</v>
      </c>
      <c r="AA2623" t="s">
        <v>144</v>
      </c>
      <c r="AB2623" t="s">
        <v>142</v>
      </c>
      <c r="AC2623" t="s">
        <v>144</v>
      </c>
      <c r="AD2623" t="s">
        <v>145</v>
      </c>
      <c r="AE2623" t="s">
        <v>119</v>
      </c>
      <c r="AF2623" t="s">
        <v>150</v>
      </c>
      <c r="AG2623" t="s">
        <v>151</v>
      </c>
      <c r="AH2623" s="5">
        <v>45293</v>
      </c>
      <c r="AI2623" s="6" t="s">
        <v>152</v>
      </c>
      <c r="AJ2623" s="5">
        <v>45293</v>
      </c>
      <c r="AK2623" t="s">
        <v>142</v>
      </c>
    </row>
    <row r="2624" spans="1:37" x14ac:dyDescent="0.25">
      <c r="A2624" t="s">
        <v>5383</v>
      </c>
      <c r="B2624" t="s">
        <v>139</v>
      </c>
      <c r="C2624" s="5">
        <v>45200</v>
      </c>
      <c r="D2624" s="5">
        <v>45291</v>
      </c>
      <c r="E2624" t="s">
        <v>5384</v>
      </c>
      <c r="F2624" t="s">
        <v>48</v>
      </c>
      <c r="G2624" t="s">
        <v>141</v>
      </c>
      <c r="H2624" t="s">
        <v>142</v>
      </c>
      <c r="I2624" t="s">
        <v>142</v>
      </c>
      <c r="J2624" t="s">
        <v>73</v>
      </c>
      <c r="K2624" t="s">
        <v>143</v>
      </c>
      <c r="L2624" t="s">
        <v>142</v>
      </c>
      <c r="M2624" t="s">
        <v>144</v>
      </c>
      <c r="N2624" t="s">
        <v>142</v>
      </c>
      <c r="O2624" t="s">
        <v>144</v>
      </c>
      <c r="P2624" t="s">
        <v>145</v>
      </c>
      <c r="Q2624" t="s">
        <v>119</v>
      </c>
      <c r="R2624" t="s">
        <v>146</v>
      </c>
      <c r="S2624" t="s">
        <v>5384</v>
      </c>
      <c r="T2624" t="s">
        <v>56</v>
      </c>
      <c r="U2624" t="s">
        <v>147</v>
      </c>
      <c r="V2624" t="s">
        <v>148</v>
      </c>
      <c r="W2624" t="s">
        <v>142</v>
      </c>
      <c r="X2624" t="s">
        <v>73</v>
      </c>
      <c r="Y2624" t="s">
        <v>149</v>
      </c>
      <c r="Z2624" t="s">
        <v>142</v>
      </c>
      <c r="AA2624" t="s">
        <v>144</v>
      </c>
      <c r="AB2624" t="s">
        <v>142</v>
      </c>
      <c r="AC2624" t="s">
        <v>144</v>
      </c>
      <c r="AD2624" t="s">
        <v>145</v>
      </c>
      <c r="AE2624" t="s">
        <v>119</v>
      </c>
      <c r="AF2624" t="s">
        <v>150</v>
      </c>
      <c r="AG2624" t="s">
        <v>151</v>
      </c>
      <c r="AH2624" s="5">
        <v>45293</v>
      </c>
      <c r="AI2624" s="6" t="s">
        <v>152</v>
      </c>
      <c r="AJ2624" s="5">
        <v>45293</v>
      </c>
      <c r="AK2624" t="s">
        <v>142</v>
      </c>
    </row>
    <row r="2625" spans="1:37" x14ac:dyDescent="0.25">
      <c r="A2625" t="s">
        <v>5385</v>
      </c>
      <c r="B2625" t="s">
        <v>139</v>
      </c>
      <c r="C2625" s="5">
        <v>45200</v>
      </c>
      <c r="D2625" s="5">
        <v>45291</v>
      </c>
      <c r="E2625" t="s">
        <v>5386</v>
      </c>
      <c r="F2625" t="s">
        <v>48</v>
      </c>
      <c r="G2625" t="s">
        <v>141</v>
      </c>
      <c r="H2625" t="s">
        <v>142</v>
      </c>
      <c r="I2625" t="s">
        <v>142</v>
      </c>
      <c r="J2625" t="s">
        <v>73</v>
      </c>
      <c r="K2625" t="s">
        <v>143</v>
      </c>
      <c r="L2625" t="s">
        <v>142</v>
      </c>
      <c r="M2625" t="s">
        <v>144</v>
      </c>
      <c r="N2625" t="s">
        <v>142</v>
      </c>
      <c r="O2625" t="s">
        <v>144</v>
      </c>
      <c r="P2625" t="s">
        <v>145</v>
      </c>
      <c r="Q2625" t="s">
        <v>119</v>
      </c>
      <c r="R2625" t="s">
        <v>146</v>
      </c>
      <c r="S2625" t="s">
        <v>5386</v>
      </c>
      <c r="T2625" t="s">
        <v>56</v>
      </c>
      <c r="U2625" t="s">
        <v>147</v>
      </c>
      <c r="V2625" t="s">
        <v>148</v>
      </c>
      <c r="W2625" t="s">
        <v>142</v>
      </c>
      <c r="X2625" t="s">
        <v>73</v>
      </c>
      <c r="Y2625" t="s">
        <v>149</v>
      </c>
      <c r="Z2625" t="s">
        <v>142</v>
      </c>
      <c r="AA2625" t="s">
        <v>144</v>
      </c>
      <c r="AB2625" t="s">
        <v>142</v>
      </c>
      <c r="AC2625" t="s">
        <v>144</v>
      </c>
      <c r="AD2625" t="s">
        <v>145</v>
      </c>
      <c r="AE2625" t="s">
        <v>119</v>
      </c>
      <c r="AF2625" t="s">
        <v>150</v>
      </c>
      <c r="AG2625" t="s">
        <v>151</v>
      </c>
      <c r="AH2625" s="5">
        <v>45293</v>
      </c>
      <c r="AI2625" s="6" t="s">
        <v>152</v>
      </c>
      <c r="AJ2625" s="5">
        <v>45293</v>
      </c>
      <c r="AK2625" t="s">
        <v>142</v>
      </c>
    </row>
    <row r="2626" spans="1:37" x14ac:dyDescent="0.25">
      <c r="A2626" t="s">
        <v>5387</v>
      </c>
      <c r="B2626" t="s">
        <v>139</v>
      </c>
      <c r="C2626" s="5">
        <v>45200</v>
      </c>
      <c r="D2626" s="5">
        <v>45291</v>
      </c>
      <c r="E2626" t="s">
        <v>5388</v>
      </c>
      <c r="F2626" t="s">
        <v>48</v>
      </c>
      <c r="G2626" t="s">
        <v>141</v>
      </c>
      <c r="H2626" t="s">
        <v>142</v>
      </c>
      <c r="I2626" t="s">
        <v>142</v>
      </c>
      <c r="J2626" t="s">
        <v>73</v>
      </c>
      <c r="K2626" t="s">
        <v>143</v>
      </c>
      <c r="L2626" t="s">
        <v>142</v>
      </c>
      <c r="M2626" t="s">
        <v>144</v>
      </c>
      <c r="N2626" t="s">
        <v>142</v>
      </c>
      <c r="O2626" t="s">
        <v>144</v>
      </c>
      <c r="P2626" t="s">
        <v>145</v>
      </c>
      <c r="Q2626" t="s">
        <v>119</v>
      </c>
      <c r="R2626" t="s">
        <v>146</v>
      </c>
      <c r="S2626" t="s">
        <v>5388</v>
      </c>
      <c r="T2626" t="s">
        <v>56</v>
      </c>
      <c r="U2626" t="s">
        <v>147</v>
      </c>
      <c r="V2626" t="s">
        <v>148</v>
      </c>
      <c r="W2626" t="s">
        <v>142</v>
      </c>
      <c r="X2626" t="s">
        <v>73</v>
      </c>
      <c r="Y2626" t="s">
        <v>149</v>
      </c>
      <c r="Z2626" t="s">
        <v>142</v>
      </c>
      <c r="AA2626" t="s">
        <v>144</v>
      </c>
      <c r="AB2626" t="s">
        <v>142</v>
      </c>
      <c r="AC2626" t="s">
        <v>144</v>
      </c>
      <c r="AD2626" t="s">
        <v>145</v>
      </c>
      <c r="AE2626" t="s">
        <v>119</v>
      </c>
      <c r="AF2626" t="s">
        <v>150</v>
      </c>
      <c r="AG2626" t="s">
        <v>151</v>
      </c>
      <c r="AH2626" s="5">
        <v>45293</v>
      </c>
      <c r="AI2626" s="6" t="s">
        <v>152</v>
      </c>
      <c r="AJ2626" s="5">
        <v>45293</v>
      </c>
      <c r="AK2626" t="s">
        <v>142</v>
      </c>
    </row>
    <row r="2627" spans="1:37" x14ac:dyDescent="0.25">
      <c r="A2627" t="s">
        <v>5389</v>
      </c>
      <c r="B2627" t="s">
        <v>139</v>
      </c>
      <c r="C2627" s="5">
        <v>45200</v>
      </c>
      <c r="D2627" s="5">
        <v>45291</v>
      </c>
      <c r="E2627" t="s">
        <v>5390</v>
      </c>
      <c r="F2627" t="s">
        <v>48</v>
      </c>
      <c r="G2627" t="s">
        <v>141</v>
      </c>
      <c r="H2627" t="s">
        <v>142</v>
      </c>
      <c r="I2627" t="s">
        <v>142</v>
      </c>
      <c r="J2627" t="s">
        <v>73</v>
      </c>
      <c r="K2627" t="s">
        <v>143</v>
      </c>
      <c r="L2627" t="s">
        <v>142</v>
      </c>
      <c r="M2627" t="s">
        <v>144</v>
      </c>
      <c r="N2627" t="s">
        <v>142</v>
      </c>
      <c r="O2627" t="s">
        <v>144</v>
      </c>
      <c r="P2627" t="s">
        <v>145</v>
      </c>
      <c r="Q2627" t="s">
        <v>119</v>
      </c>
      <c r="R2627" t="s">
        <v>146</v>
      </c>
      <c r="S2627" t="s">
        <v>5390</v>
      </c>
      <c r="T2627" t="s">
        <v>56</v>
      </c>
      <c r="U2627" t="s">
        <v>147</v>
      </c>
      <c r="V2627" t="s">
        <v>148</v>
      </c>
      <c r="W2627" t="s">
        <v>142</v>
      </c>
      <c r="X2627" t="s">
        <v>73</v>
      </c>
      <c r="Y2627" t="s">
        <v>149</v>
      </c>
      <c r="Z2627" t="s">
        <v>142</v>
      </c>
      <c r="AA2627" t="s">
        <v>144</v>
      </c>
      <c r="AB2627" t="s">
        <v>142</v>
      </c>
      <c r="AC2627" t="s">
        <v>144</v>
      </c>
      <c r="AD2627" t="s">
        <v>145</v>
      </c>
      <c r="AE2627" t="s">
        <v>119</v>
      </c>
      <c r="AF2627" t="s">
        <v>150</v>
      </c>
      <c r="AG2627" t="s">
        <v>151</v>
      </c>
      <c r="AH2627" s="5">
        <v>45293</v>
      </c>
      <c r="AI2627" s="6" t="s">
        <v>152</v>
      </c>
      <c r="AJ2627" s="5">
        <v>45293</v>
      </c>
      <c r="AK2627" t="s">
        <v>142</v>
      </c>
    </row>
    <row r="2628" spans="1:37" x14ac:dyDescent="0.25">
      <c r="A2628" t="s">
        <v>5391</v>
      </c>
      <c r="B2628" t="s">
        <v>139</v>
      </c>
      <c r="C2628" s="5">
        <v>45200</v>
      </c>
      <c r="D2628" s="5">
        <v>45291</v>
      </c>
      <c r="E2628" t="s">
        <v>5392</v>
      </c>
      <c r="F2628" t="s">
        <v>48</v>
      </c>
      <c r="G2628" t="s">
        <v>141</v>
      </c>
      <c r="H2628" t="s">
        <v>142</v>
      </c>
      <c r="I2628" t="s">
        <v>142</v>
      </c>
      <c r="J2628" t="s">
        <v>73</v>
      </c>
      <c r="K2628" t="s">
        <v>143</v>
      </c>
      <c r="L2628" t="s">
        <v>142</v>
      </c>
      <c r="M2628" t="s">
        <v>144</v>
      </c>
      <c r="N2628" t="s">
        <v>142</v>
      </c>
      <c r="O2628" t="s">
        <v>144</v>
      </c>
      <c r="P2628" t="s">
        <v>145</v>
      </c>
      <c r="Q2628" t="s">
        <v>119</v>
      </c>
      <c r="R2628" t="s">
        <v>146</v>
      </c>
      <c r="S2628" t="s">
        <v>5392</v>
      </c>
      <c r="T2628" t="s">
        <v>56</v>
      </c>
      <c r="U2628" t="s">
        <v>147</v>
      </c>
      <c r="V2628" t="s">
        <v>148</v>
      </c>
      <c r="W2628" t="s">
        <v>142</v>
      </c>
      <c r="X2628" t="s">
        <v>73</v>
      </c>
      <c r="Y2628" t="s">
        <v>149</v>
      </c>
      <c r="Z2628" t="s">
        <v>142</v>
      </c>
      <c r="AA2628" t="s">
        <v>144</v>
      </c>
      <c r="AB2628" t="s">
        <v>142</v>
      </c>
      <c r="AC2628" t="s">
        <v>144</v>
      </c>
      <c r="AD2628" t="s">
        <v>145</v>
      </c>
      <c r="AE2628" t="s">
        <v>119</v>
      </c>
      <c r="AF2628" t="s">
        <v>150</v>
      </c>
      <c r="AG2628" t="s">
        <v>151</v>
      </c>
      <c r="AH2628" s="5">
        <v>45293</v>
      </c>
      <c r="AI2628" s="6" t="s">
        <v>152</v>
      </c>
      <c r="AJ2628" s="5">
        <v>45293</v>
      </c>
      <c r="AK2628" t="s">
        <v>142</v>
      </c>
    </row>
    <row r="2629" spans="1:37" x14ac:dyDescent="0.25">
      <c r="A2629" t="s">
        <v>5393</v>
      </c>
      <c r="B2629" t="s">
        <v>139</v>
      </c>
      <c r="C2629" s="5">
        <v>45200</v>
      </c>
      <c r="D2629" s="5">
        <v>45291</v>
      </c>
      <c r="E2629" t="s">
        <v>5394</v>
      </c>
      <c r="F2629" t="s">
        <v>48</v>
      </c>
      <c r="G2629" t="s">
        <v>141</v>
      </c>
      <c r="H2629" t="s">
        <v>142</v>
      </c>
      <c r="I2629" t="s">
        <v>142</v>
      </c>
      <c r="J2629" t="s">
        <v>73</v>
      </c>
      <c r="K2629" t="s">
        <v>143</v>
      </c>
      <c r="L2629" t="s">
        <v>142</v>
      </c>
      <c r="M2629" t="s">
        <v>144</v>
      </c>
      <c r="N2629" t="s">
        <v>142</v>
      </c>
      <c r="O2629" t="s">
        <v>144</v>
      </c>
      <c r="P2629" t="s">
        <v>145</v>
      </c>
      <c r="Q2629" t="s">
        <v>119</v>
      </c>
      <c r="R2629" t="s">
        <v>146</v>
      </c>
      <c r="S2629" t="s">
        <v>5394</v>
      </c>
      <c r="T2629" t="s">
        <v>56</v>
      </c>
      <c r="U2629" t="s">
        <v>147</v>
      </c>
      <c r="V2629" t="s">
        <v>148</v>
      </c>
      <c r="W2629" t="s">
        <v>142</v>
      </c>
      <c r="X2629" t="s">
        <v>73</v>
      </c>
      <c r="Y2629" t="s">
        <v>149</v>
      </c>
      <c r="Z2629" t="s">
        <v>142</v>
      </c>
      <c r="AA2629" t="s">
        <v>144</v>
      </c>
      <c r="AB2629" t="s">
        <v>142</v>
      </c>
      <c r="AC2629" t="s">
        <v>144</v>
      </c>
      <c r="AD2629" t="s">
        <v>145</v>
      </c>
      <c r="AE2629" t="s">
        <v>119</v>
      </c>
      <c r="AF2629" t="s">
        <v>150</v>
      </c>
      <c r="AG2629" t="s">
        <v>151</v>
      </c>
      <c r="AH2629" s="5">
        <v>45293</v>
      </c>
      <c r="AI2629" s="6" t="s">
        <v>152</v>
      </c>
      <c r="AJ2629" s="5">
        <v>45293</v>
      </c>
      <c r="AK2629" t="s">
        <v>142</v>
      </c>
    </row>
    <row r="2630" spans="1:37" x14ac:dyDescent="0.25">
      <c r="A2630" t="s">
        <v>5395</v>
      </c>
      <c r="B2630" t="s">
        <v>139</v>
      </c>
      <c r="C2630" s="5">
        <v>45200</v>
      </c>
      <c r="D2630" s="5">
        <v>45291</v>
      </c>
      <c r="E2630" t="s">
        <v>5396</v>
      </c>
      <c r="F2630" t="s">
        <v>48</v>
      </c>
      <c r="G2630" t="s">
        <v>141</v>
      </c>
      <c r="H2630" t="s">
        <v>142</v>
      </c>
      <c r="I2630" t="s">
        <v>142</v>
      </c>
      <c r="J2630" t="s">
        <v>73</v>
      </c>
      <c r="K2630" t="s">
        <v>143</v>
      </c>
      <c r="L2630" t="s">
        <v>142</v>
      </c>
      <c r="M2630" t="s">
        <v>144</v>
      </c>
      <c r="N2630" t="s">
        <v>142</v>
      </c>
      <c r="O2630" t="s">
        <v>144</v>
      </c>
      <c r="P2630" t="s">
        <v>145</v>
      </c>
      <c r="Q2630" t="s">
        <v>119</v>
      </c>
      <c r="R2630" t="s">
        <v>146</v>
      </c>
      <c r="S2630" t="s">
        <v>5396</v>
      </c>
      <c r="T2630" t="s">
        <v>56</v>
      </c>
      <c r="U2630" t="s">
        <v>147</v>
      </c>
      <c r="V2630" t="s">
        <v>148</v>
      </c>
      <c r="W2630" t="s">
        <v>142</v>
      </c>
      <c r="X2630" t="s">
        <v>73</v>
      </c>
      <c r="Y2630" t="s">
        <v>149</v>
      </c>
      <c r="Z2630" t="s">
        <v>142</v>
      </c>
      <c r="AA2630" t="s">
        <v>144</v>
      </c>
      <c r="AB2630" t="s">
        <v>142</v>
      </c>
      <c r="AC2630" t="s">
        <v>144</v>
      </c>
      <c r="AD2630" t="s">
        <v>145</v>
      </c>
      <c r="AE2630" t="s">
        <v>119</v>
      </c>
      <c r="AF2630" t="s">
        <v>150</v>
      </c>
      <c r="AG2630" t="s">
        <v>151</v>
      </c>
      <c r="AH2630" s="5">
        <v>45293</v>
      </c>
      <c r="AI2630" s="6" t="s">
        <v>152</v>
      </c>
      <c r="AJ2630" s="5">
        <v>45293</v>
      </c>
      <c r="AK2630" t="s">
        <v>142</v>
      </c>
    </row>
    <row r="2631" spans="1:37" x14ac:dyDescent="0.25">
      <c r="A2631" t="s">
        <v>5397</v>
      </c>
      <c r="B2631" t="s">
        <v>139</v>
      </c>
      <c r="C2631" s="5">
        <v>45200</v>
      </c>
      <c r="D2631" s="5">
        <v>45291</v>
      </c>
      <c r="E2631" t="s">
        <v>5398</v>
      </c>
      <c r="F2631" t="s">
        <v>48</v>
      </c>
      <c r="G2631" t="s">
        <v>141</v>
      </c>
      <c r="H2631" t="s">
        <v>142</v>
      </c>
      <c r="I2631" t="s">
        <v>142</v>
      </c>
      <c r="J2631" t="s">
        <v>73</v>
      </c>
      <c r="K2631" t="s">
        <v>143</v>
      </c>
      <c r="L2631" t="s">
        <v>142</v>
      </c>
      <c r="M2631" t="s">
        <v>144</v>
      </c>
      <c r="N2631" t="s">
        <v>142</v>
      </c>
      <c r="O2631" t="s">
        <v>144</v>
      </c>
      <c r="P2631" t="s">
        <v>145</v>
      </c>
      <c r="Q2631" t="s">
        <v>119</v>
      </c>
      <c r="R2631" t="s">
        <v>146</v>
      </c>
      <c r="S2631" t="s">
        <v>5398</v>
      </c>
      <c r="T2631" t="s">
        <v>56</v>
      </c>
      <c r="U2631" t="s">
        <v>147</v>
      </c>
      <c r="V2631" t="s">
        <v>148</v>
      </c>
      <c r="W2631" t="s">
        <v>142</v>
      </c>
      <c r="X2631" t="s">
        <v>73</v>
      </c>
      <c r="Y2631" t="s">
        <v>149</v>
      </c>
      <c r="Z2631" t="s">
        <v>142</v>
      </c>
      <c r="AA2631" t="s">
        <v>144</v>
      </c>
      <c r="AB2631" t="s">
        <v>142</v>
      </c>
      <c r="AC2631" t="s">
        <v>144</v>
      </c>
      <c r="AD2631" t="s">
        <v>145</v>
      </c>
      <c r="AE2631" t="s">
        <v>119</v>
      </c>
      <c r="AF2631" t="s">
        <v>150</v>
      </c>
      <c r="AG2631" t="s">
        <v>151</v>
      </c>
      <c r="AH2631" s="5">
        <v>45293</v>
      </c>
      <c r="AI2631" s="6" t="s">
        <v>152</v>
      </c>
      <c r="AJ2631" s="5">
        <v>45293</v>
      </c>
      <c r="AK2631" t="s">
        <v>142</v>
      </c>
    </row>
    <row r="2632" spans="1:37" x14ac:dyDescent="0.25">
      <c r="A2632" t="s">
        <v>5399</v>
      </c>
      <c r="B2632" t="s">
        <v>139</v>
      </c>
      <c r="C2632" s="5">
        <v>45200</v>
      </c>
      <c r="D2632" s="5">
        <v>45291</v>
      </c>
      <c r="E2632" t="s">
        <v>5400</v>
      </c>
      <c r="F2632" t="s">
        <v>48</v>
      </c>
      <c r="G2632" t="s">
        <v>141</v>
      </c>
      <c r="H2632" t="s">
        <v>142</v>
      </c>
      <c r="I2632" t="s">
        <v>142</v>
      </c>
      <c r="J2632" t="s">
        <v>73</v>
      </c>
      <c r="K2632" t="s">
        <v>143</v>
      </c>
      <c r="L2632" t="s">
        <v>142</v>
      </c>
      <c r="M2632" t="s">
        <v>144</v>
      </c>
      <c r="N2632" t="s">
        <v>142</v>
      </c>
      <c r="O2632" t="s">
        <v>144</v>
      </c>
      <c r="P2632" t="s">
        <v>145</v>
      </c>
      <c r="Q2632" t="s">
        <v>119</v>
      </c>
      <c r="R2632" t="s">
        <v>146</v>
      </c>
      <c r="S2632" t="s">
        <v>5400</v>
      </c>
      <c r="T2632" t="s">
        <v>56</v>
      </c>
      <c r="U2632" t="s">
        <v>147</v>
      </c>
      <c r="V2632" t="s">
        <v>148</v>
      </c>
      <c r="W2632" t="s">
        <v>142</v>
      </c>
      <c r="X2632" t="s">
        <v>73</v>
      </c>
      <c r="Y2632" t="s">
        <v>149</v>
      </c>
      <c r="Z2632" t="s">
        <v>142</v>
      </c>
      <c r="AA2632" t="s">
        <v>144</v>
      </c>
      <c r="AB2632" t="s">
        <v>142</v>
      </c>
      <c r="AC2632" t="s">
        <v>144</v>
      </c>
      <c r="AD2632" t="s">
        <v>145</v>
      </c>
      <c r="AE2632" t="s">
        <v>119</v>
      </c>
      <c r="AF2632" t="s">
        <v>150</v>
      </c>
      <c r="AG2632" t="s">
        <v>151</v>
      </c>
      <c r="AH2632" s="5">
        <v>45293</v>
      </c>
      <c r="AI2632" s="6" t="s">
        <v>152</v>
      </c>
      <c r="AJ2632" s="5">
        <v>45293</v>
      </c>
      <c r="AK2632" t="s">
        <v>142</v>
      </c>
    </row>
    <row r="2633" spans="1:37" x14ac:dyDescent="0.25">
      <c r="A2633" t="s">
        <v>5401</v>
      </c>
      <c r="B2633" t="s">
        <v>139</v>
      </c>
      <c r="C2633" s="5">
        <v>45200</v>
      </c>
      <c r="D2633" s="5">
        <v>45291</v>
      </c>
      <c r="E2633" t="s">
        <v>5402</v>
      </c>
      <c r="F2633" t="s">
        <v>48</v>
      </c>
      <c r="G2633" t="s">
        <v>141</v>
      </c>
      <c r="H2633" t="s">
        <v>142</v>
      </c>
      <c r="I2633" t="s">
        <v>142</v>
      </c>
      <c r="J2633" t="s">
        <v>73</v>
      </c>
      <c r="K2633" t="s">
        <v>143</v>
      </c>
      <c r="L2633" t="s">
        <v>142</v>
      </c>
      <c r="M2633" t="s">
        <v>144</v>
      </c>
      <c r="N2633" t="s">
        <v>142</v>
      </c>
      <c r="O2633" t="s">
        <v>144</v>
      </c>
      <c r="P2633" t="s">
        <v>145</v>
      </c>
      <c r="Q2633" t="s">
        <v>119</v>
      </c>
      <c r="R2633" t="s">
        <v>146</v>
      </c>
      <c r="S2633" t="s">
        <v>5402</v>
      </c>
      <c r="T2633" t="s">
        <v>56</v>
      </c>
      <c r="U2633" t="s">
        <v>147</v>
      </c>
      <c r="V2633" t="s">
        <v>148</v>
      </c>
      <c r="W2633" t="s">
        <v>142</v>
      </c>
      <c r="X2633" t="s">
        <v>73</v>
      </c>
      <c r="Y2633" t="s">
        <v>149</v>
      </c>
      <c r="Z2633" t="s">
        <v>142</v>
      </c>
      <c r="AA2633" t="s">
        <v>144</v>
      </c>
      <c r="AB2633" t="s">
        <v>142</v>
      </c>
      <c r="AC2633" t="s">
        <v>144</v>
      </c>
      <c r="AD2633" t="s">
        <v>145</v>
      </c>
      <c r="AE2633" t="s">
        <v>119</v>
      </c>
      <c r="AF2633" t="s">
        <v>150</v>
      </c>
      <c r="AG2633" t="s">
        <v>151</v>
      </c>
      <c r="AH2633" s="5">
        <v>45293</v>
      </c>
      <c r="AI2633" s="6" t="s">
        <v>152</v>
      </c>
      <c r="AJ2633" s="5">
        <v>45293</v>
      </c>
      <c r="AK2633" t="s">
        <v>142</v>
      </c>
    </row>
    <row r="2634" spans="1:37" x14ac:dyDescent="0.25">
      <c r="A2634" t="s">
        <v>5403</v>
      </c>
      <c r="B2634" t="s">
        <v>139</v>
      </c>
      <c r="C2634" s="5">
        <v>45200</v>
      </c>
      <c r="D2634" s="5">
        <v>45291</v>
      </c>
      <c r="E2634" t="s">
        <v>5404</v>
      </c>
      <c r="F2634" t="s">
        <v>48</v>
      </c>
      <c r="G2634" t="s">
        <v>141</v>
      </c>
      <c r="H2634" t="s">
        <v>142</v>
      </c>
      <c r="I2634" t="s">
        <v>142</v>
      </c>
      <c r="J2634" t="s">
        <v>73</v>
      </c>
      <c r="K2634" t="s">
        <v>143</v>
      </c>
      <c r="L2634" t="s">
        <v>142</v>
      </c>
      <c r="M2634" t="s">
        <v>144</v>
      </c>
      <c r="N2634" t="s">
        <v>142</v>
      </c>
      <c r="O2634" t="s">
        <v>144</v>
      </c>
      <c r="P2634" t="s">
        <v>145</v>
      </c>
      <c r="Q2634" t="s">
        <v>119</v>
      </c>
      <c r="R2634" t="s">
        <v>146</v>
      </c>
      <c r="S2634" t="s">
        <v>5404</v>
      </c>
      <c r="T2634" t="s">
        <v>56</v>
      </c>
      <c r="U2634" t="s">
        <v>147</v>
      </c>
      <c r="V2634" t="s">
        <v>148</v>
      </c>
      <c r="W2634" t="s">
        <v>142</v>
      </c>
      <c r="X2634" t="s">
        <v>73</v>
      </c>
      <c r="Y2634" t="s">
        <v>149</v>
      </c>
      <c r="Z2634" t="s">
        <v>142</v>
      </c>
      <c r="AA2634" t="s">
        <v>144</v>
      </c>
      <c r="AB2634" t="s">
        <v>142</v>
      </c>
      <c r="AC2634" t="s">
        <v>144</v>
      </c>
      <c r="AD2634" t="s">
        <v>145</v>
      </c>
      <c r="AE2634" t="s">
        <v>119</v>
      </c>
      <c r="AF2634" t="s">
        <v>150</v>
      </c>
      <c r="AG2634" t="s">
        <v>151</v>
      </c>
      <c r="AH2634" s="5">
        <v>45293</v>
      </c>
      <c r="AI2634" s="6" t="s">
        <v>152</v>
      </c>
      <c r="AJ2634" s="5">
        <v>45293</v>
      </c>
      <c r="AK2634" t="s">
        <v>142</v>
      </c>
    </row>
    <row r="2635" spans="1:37" x14ac:dyDescent="0.25">
      <c r="A2635" t="s">
        <v>5405</v>
      </c>
      <c r="B2635" t="s">
        <v>139</v>
      </c>
      <c r="C2635" s="5">
        <v>45200</v>
      </c>
      <c r="D2635" s="5">
        <v>45291</v>
      </c>
      <c r="E2635" t="s">
        <v>5406</v>
      </c>
      <c r="F2635" t="s">
        <v>48</v>
      </c>
      <c r="G2635" t="s">
        <v>141</v>
      </c>
      <c r="H2635" t="s">
        <v>142</v>
      </c>
      <c r="I2635" t="s">
        <v>142</v>
      </c>
      <c r="J2635" t="s">
        <v>73</v>
      </c>
      <c r="K2635" t="s">
        <v>143</v>
      </c>
      <c r="L2635" t="s">
        <v>142</v>
      </c>
      <c r="M2635" t="s">
        <v>144</v>
      </c>
      <c r="N2635" t="s">
        <v>142</v>
      </c>
      <c r="O2635" t="s">
        <v>144</v>
      </c>
      <c r="P2635" t="s">
        <v>145</v>
      </c>
      <c r="Q2635" t="s">
        <v>119</v>
      </c>
      <c r="R2635" t="s">
        <v>146</v>
      </c>
      <c r="S2635" t="s">
        <v>5406</v>
      </c>
      <c r="T2635" t="s">
        <v>56</v>
      </c>
      <c r="U2635" t="s">
        <v>147</v>
      </c>
      <c r="V2635" t="s">
        <v>148</v>
      </c>
      <c r="W2635" t="s">
        <v>142</v>
      </c>
      <c r="X2635" t="s">
        <v>73</v>
      </c>
      <c r="Y2635" t="s">
        <v>149</v>
      </c>
      <c r="Z2635" t="s">
        <v>142</v>
      </c>
      <c r="AA2635" t="s">
        <v>144</v>
      </c>
      <c r="AB2635" t="s">
        <v>142</v>
      </c>
      <c r="AC2635" t="s">
        <v>144</v>
      </c>
      <c r="AD2635" t="s">
        <v>145</v>
      </c>
      <c r="AE2635" t="s">
        <v>119</v>
      </c>
      <c r="AF2635" t="s">
        <v>150</v>
      </c>
      <c r="AG2635" t="s">
        <v>151</v>
      </c>
      <c r="AH2635" s="5">
        <v>45293</v>
      </c>
      <c r="AI2635" s="6" t="s">
        <v>152</v>
      </c>
      <c r="AJ2635" s="5">
        <v>45293</v>
      </c>
      <c r="AK2635" t="s">
        <v>142</v>
      </c>
    </row>
    <row r="2636" spans="1:37" x14ac:dyDescent="0.25">
      <c r="A2636" t="s">
        <v>5407</v>
      </c>
      <c r="B2636" t="s">
        <v>139</v>
      </c>
      <c r="C2636" s="5">
        <v>45200</v>
      </c>
      <c r="D2636" s="5">
        <v>45291</v>
      </c>
      <c r="E2636" t="s">
        <v>5408</v>
      </c>
      <c r="F2636" t="s">
        <v>48</v>
      </c>
      <c r="G2636" t="s">
        <v>141</v>
      </c>
      <c r="H2636" t="s">
        <v>142</v>
      </c>
      <c r="I2636" t="s">
        <v>142</v>
      </c>
      <c r="J2636" t="s">
        <v>73</v>
      </c>
      <c r="K2636" t="s">
        <v>143</v>
      </c>
      <c r="L2636" t="s">
        <v>142</v>
      </c>
      <c r="M2636" t="s">
        <v>144</v>
      </c>
      <c r="N2636" t="s">
        <v>142</v>
      </c>
      <c r="O2636" t="s">
        <v>144</v>
      </c>
      <c r="P2636" t="s">
        <v>145</v>
      </c>
      <c r="Q2636" t="s">
        <v>119</v>
      </c>
      <c r="R2636" t="s">
        <v>146</v>
      </c>
      <c r="S2636" t="s">
        <v>5408</v>
      </c>
      <c r="T2636" t="s">
        <v>56</v>
      </c>
      <c r="U2636" t="s">
        <v>147</v>
      </c>
      <c r="V2636" t="s">
        <v>148</v>
      </c>
      <c r="W2636" t="s">
        <v>142</v>
      </c>
      <c r="X2636" t="s">
        <v>73</v>
      </c>
      <c r="Y2636" t="s">
        <v>149</v>
      </c>
      <c r="Z2636" t="s">
        <v>142</v>
      </c>
      <c r="AA2636" t="s">
        <v>144</v>
      </c>
      <c r="AB2636" t="s">
        <v>142</v>
      </c>
      <c r="AC2636" t="s">
        <v>144</v>
      </c>
      <c r="AD2636" t="s">
        <v>145</v>
      </c>
      <c r="AE2636" t="s">
        <v>119</v>
      </c>
      <c r="AF2636" t="s">
        <v>150</v>
      </c>
      <c r="AG2636" t="s">
        <v>151</v>
      </c>
      <c r="AH2636" s="5">
        <v>45293</v>
      </c>
      <c r="AI2636" s="6" t="s">
        <v>152</v>
      </c>
      <c r="AJ2636" s="5">
        <v>45293</v>
      </c>
      <c r="AK2636" t="s">
        <v>142</v>
      </c>
    </row>
    <row r="2637" spans="1:37" x14ac:dyDescent="0.25">
      <c r="A2637" t="s">
        <v>5409</v>
      </c>
      <c r="B2637" t="s">
        <v>139</v>
      </c>
      <c r="C2637" s="5">
        <v>45200</v>
      </c>
      <c r="D2637" s="5">
        <v>45291</v>
      </c>
      <c r="E2637" t="s">
        <v>5410</v>
      </c>
      <c r="F2637" t="s">
        <v>48</v>
      </c>
      <c r="G2637" t="s">
        <v>141</v>
      </c>
      <c r="H2637" t="s">
        <v>142</v>
      </c>
      <c r="I2637" t="s">
        <v>142</v>
      </c>
      <c r="J2637" t="s">
        <v>73</v>
      </c>
      <c r="K2637" t="s">
        <v>143</v>
      </c>
      <c r="L2637" t="s">
        <v>142</v>
      </c>
      <c r="M2637" t="s">
        <v>144</v>
      </c>
      <c r="N2637" t="s">
        <v>142</v>
      </c>
      <c r="O2637" t="s">
        <v>144</v>
      </c>
      <c r="P2637" t="s">
        <v>145</v>
      </c>
      <c r="Q2637" t="s">
        <v>119</v>
      </c>
      <c r="R2637" t="s">
        <v>146</v>
      </c>
      <c r="S2637" t="s">
        <v>5410</v>
      </c>
      <c r="T2637" t="s">
        <v>56</v>
      </c>
      <c r="U2637" t="s">
        <v>147</v>
      </c>
      <c r="V2637" t="s">
        <v>148</v>
      </c>
      <c r="W2637" t="s">
        <v>142</v>
      </c>
      <c r="X2637" t="s">
        <v>73</v>
      </c>
      <c r="Y2637" t="s">
        <v>149</v>
      </c>
      <c r="Z2637" t="s">
        <v>142</v>
      </c>
      <c r="AA2637" t="s">
        <v>144</v>
      </c>
      <c r="AB2637" t="s">
        <v>142</v>
      </c>
      <c r="AC2637" t="s">
        <v>144</v>
      </c>
      <c r="AD2637" t="s">
        <v>145</v>
      </c>
      <c r="AE2637" t="s">
        <v>119</v>
      </c>
      <c r="AF2637" t="s">
        <v>150</v>
      </c>
      <c r="AG2637" t="s">
        <v>151</v>
      </c>
      <c r="AH2637" s="5">
        <v>45293</v>
      </c>
      <c r="AI2637" s="6" t="s">
        <v>152</v>
      </c>
      <c r="AJ2637" s="5">
        <v>45293</v>
      </c>
      <c r="AK2637" t="s">
        <v>142</v>
      </c>
    </row>
    <row r="2638" spans="1:37" x14ac:dyDescent="0.25">
      <c r="A2638" t="s">
        <v>5411</v>
      </c>
      <c r="B2638" t="s">
        <v>139</v>
      </c>
      <c r="C2638" s="5">
        <v>45200</v>
      </c>
      <c r="D2638" s="5">
        <v>45291</v>
      </c>
      <c r="E2638" t="s">
        <v>5412</v>
      </c>
      <c r="F2638" t="s">
        <v>48</v>
      </c>
      <c r="G2638" t="s">
        <v>141</v>
      </c>
      <c r="H2638" t="s">
        <v>142</v>
      </c>
      <c r="I2638" t="s">
        <v>142</v>
      </c>
      <c r="J2638" t="s">
        <v>73</v>
      </c>
      <c r="K2638" t="s">
        <v>143</v>
      </c>
      <c r="L2638" t="s">
        <v>142</v>
      </c>
      <c r="M2638" t="s">
        <v>144</v>
      </c>
      <c r="N2638" t="s">
        <v>142</v>
      </c>
      <c r="O2638" t="s">
        <v>144</v>
      </c>
      <c r="P2638" t="s">
        <v>145</v>
      </c>
      <c r="Q2638" t="s">
        <v>119</v>
      </c>
      <c r="R2638" t="s">
        <v>146</v>
      </c>
      <c r="S2638" t="s">
        <v>5412</v>
      </c>
      <c r="T2638" t="s">
        <v>56</v>
      </c>
      <c r="U2638" t="s">
        <v>147</v>
      </c>
      <c r="V2638" t="s">
        <v>148</v>
      </c>
      <c r="W2638" t="s">
        <v>142</v>
      </c>
      <c r="X2638" t="s">
        <v>73</v>
      </c>
      <c r="Y2638" t="s">
        <v>149</v>
      </c>
      <c r="Z2638" t="s">
        <v>142</v>
      </c>
      <c r="AA2638" t="s">
        <v>144</v>
      </c>
      <c r="AB2638" t="s">
        <v>142</v>
      </c>
      <c r="AC2638" t="s">
        <v>144</v>
      </c>
      <c r="AD2638" t="s">
        <v>145</v>
      </c>
      <c r="AE2638" t="s">
        <v>119</v>
      </c>
      <c r="AF2638" t="s">
        <v>150</v>
      </c>
      <c r="AG2638" t="s">
        <v>151</v>
      </c>
      <c r="AH2638" s="5">
        <v>45293</v>
      </c>
      <c r="AI2638" s="6" t="s">
        <v>152</v>
      </c>
      <c r="AJ2638" s="5">
        <v>45293</v>
      </c>
      <c r="AK2638" t="s">
        <v>142</v>
      </c>
    </row>
    <row r="2639" spans="1:37" x14ac:dyDescent="0.25">
      <c r="A2639" t="s">
        <v>5413</v>
      </c>
      <c r="B2639" t="s">
        <v>139</v>
      </c>
      <c r="C2639" s="5">
        <v>45200</v>
      </c>
      <c r="D2639" s="5">
        <v>45291</v>
      </c>
      <c r="E2639" t="s">
        <v>5414</v>
      </c>
      <c r="F2639" t="s">
        <v>48</v>
      </c>
      <c r="G2639" t="s">
        <v>141</v>
      </c>
      <c r="H2639" t="s">
        <v>142</v>
      </c>
      <c r="I2639" t="s">
        <v>142</v>
      </c>
      <c r="J2639" t="s">
        <v>73</v>
      </c>
      <c r="K2639" t="s">
        <v>143</v>
      </c>
      <c r="L2639" t="s">
        <v>142</v>
      </c>
      <c r="M2639" t="s">
        <v>144</v>
      </c>
      <c r="N2639" t="s">
        <v>142</v>
      </c>
      <c r="O2639" t="s">
        <v>144</v>
      </c>
      <c r="P2639" t="s">
        <v>145</v>
      </c>
      <c r="Q2639" t="s">
        <v>119</v>
      </c>
      <c r="R2639" t="s">
        <v>146</v>
      </c>
      <c r="S2639" t="s">
        <v>5414</v>
      </c>
      <c r="T2639" t="s">
        <v>56</v>
      </c>
      <c r="U2639" t="s">
        <v>147</v>
      </c>
      <c r="V2639" t="s">
        <v>148</v>
      </c>
      <c r="W2639" t="s">
        <v>142</v>
      </c>
      <c r="X2639" t="s">
        <v>73</v>
      </c>
      <c r="Y2639" t="s">
        <v>149</v>
      </c>
      <c r="Z2639" t="s">
        <v>142</v>
      </c>
      <c r="AA2639" t="s">
        <v>144</v>
      </c>
      <c r="AB2639" t="s">
        <v>142</v>
      </c>
      <c r="AC2639" t="s">
        <v>144</v>
      </c>
      <c r="AD2639" t="s">
        <v>145</v>
      </c>
      <c r="AE2639" t="s">
        <v>119</v>
      </c>
      <c r="AF2639" t="s">
        <v>150</v>
      </c>
      <c r="AG2639" t="s">
        <v>151</v>
      </c>
      <c r="AH2639" s="5">
        <v>45293</v>
      </c>
      <c r="AI2639" s="6" t="s">
        <v>152</v>
      </c>
      <c r="AJ2639" s="5">
        <v>45293</v>
      </c>
      <c r="AK2639" t="s">
        <v>142</v>
      </c>
    </row>
    <row r="2640" spans="1:37" x14ac:dyDescent="0.25">
      <c r="A2640" t="s">
        <v>5415</v>
      </c>
      <c r="B2640" t="s">
        <v>139</v>
      </c>
      <c r="C2640" s="5">
        <v>45200</v>
      </c>
      <c r="D2640" s="5">
        <v>45291</v>
      </c>
      <c r="E2640" t="s">
        <v>5416</v>
      </c>
      <c r="F2640" t="s">
        <v>48</v>
      </c>
      <c r="G2640" t="s">
        <v>141</v>
      </c>
      <c r="H2640" t="s">
        <v>142</v>
      </c>
      <c r="I2640" t="s">
        <v>142</v>
      </c>
      <c r="J2640" t="s">
        <v>73</v>
      </c>
      <c r="K2640" t="s">
        <v>143</v>
      </c>
      <c r="L2640" t="s">
        <v>142</v>
      </c>
      <c r="M2640" t="s">
        <v>144</v>
      </c>
      <c r="N2640" t="s">
        <v>142</v>
      </c>
      <c r="O2640" t="s">
        <v>144</v>
      </c>
      <c r="P2640" t="s">
        <v>145</v>
      </c>
      <c r="Q2640" t="s">
        <v>119</v>
      </c>
      <c r="R2640" t="s">
        <v>146</v>
      </c>
      <c r="S2640" t="s">
        <v>5416</v>
      </c>
      <c r="T2640" t="s">
        <v>56</v>
      </c>
      <c r="U2640" t="s">
        <v>147</v>
      </c>
      <c r="V2640" t="s">
        <v>148</v>
      </c>
      <c r="W2640" t="s">
        <v>142</v>
      </c>
      <c r="X2640" t="s">
        <v>73</v>
      </c>
      <c r="Y2640" t="s">
        <v>149</v>
      </c>
      <c r="Z2640" t="s">
        <v>142</v>
      </c>
      <c r="AA2640" t="s">
        <v>144</v>
      </c>
      <c r="AB2640" t="s">
        <v>142</v>
      </c>
      <c r="AC2640" t="s">
        <v>144</v>
      </c>
      <c r="AD2640" t="s">
        <v>145</v>
      </c>
      <c r="AE2640" t="s">
        <v>119</v>
      </c>
      <c r="AF2640" t="s">
        <v>150</v>
      </c>
      <c r="AG2640" t="s">
        <v>151</v>
      </c>
      <c r="AH2640" s="5">
        <v>45293</v>
      </c>
      <c r="AI2640" s="6" t="s">
        <v>152</v>
      </c>
      <c r="AJ2640" s="5">
        <v>45293</v>
      </c>
      <c r="AK2640" t="s">
        <v>142</v>
      </c>
    </row>
    <row r="2641" spans="1:37" x14ac:dyDescent="0.25">
      <c r="A2641" t="s">
        <v>5417</v>
      </c>
      <c r="B2641" t="s">
        <v>139</v>
      </c>
      <c r="C2641" s="5">
        <v>45200</v>
      </c>
      <c r="D2641" s="5">
        <v>45291</v>
      </c>
      <c r="E2641" t="s">
        <v>5418</v>
      </c>
      <c r="F2641" t="s">
        <v>48</v>
      </c>
      <c r="G2641" t="s">
        <v>141</v>
      </c>
      <c r="H2641" t="s">
        <v>142</v>
      </c>
      <c r="I2641" t="s">
        <v>142</v>
      </c>
      <c r="J2641" t="s">
        <v>73</v>
      </c>
      <c r="K2641" t="s">
        <v>143</v>
      </c>
      <c r="L2641" t="s">
        <v>142</v>
      </c>
      <c r="M2641" t="s">
        <v>144</v>
      </c>
      <c r="N2641" t="s">
        <v>142</v>
      </c>
      <c r="O2641" t="s">
        <v>144</v>
      </c>
      <c r="P2641" t="s">
        <v>145</v>
      </c>
      <c r="Q2641" t="s">
        <v>119</v>
      </c>
      <c r="R2641" t="s">
        <v>146</v>
      </c>
      <c r="S2641" t="s">
        <v>5418</v>
      </c>
      <c r="T2641" t="s">
        <v>56</v>
      </c>
      <c r="U2641" t="s">
        <v>147</v>
      </c>
      <c r="V2641" t="s">
        <v>148</v>
      </c>
      <c r="W2641" t="s">
        <v>142</v>
      </c>
      <c r="X2641" t="s">
        <v>73</v>
      </c>
      <c r="Y2641" t="s">
        <v>149</v>
      </c>
      <c r="Z2641" t="s">
        <v>142</v>
      </c>
      <c r="AA2641" t="s">
        <v>144</v>
      </c>
      <c r="AB2641" t="s">
        <v>142</v>
      </c>
      <c r="AC2641" t="s">
        <v>144</v>
      </c>
      <c r="AD2641" t="s">
        <v>145</v>
      </c>
      <c r="AE2641" t="s">
        <v>119</v>
      </c>
      <c r="AF2641" t="s">
        <v>150</v>
      </c>
      <c r="AG2641" t="s">
        <v>151</v>
      </c>
      <c r="AH2641" s="5">
        <v>45293</v>
      </c>
      <c r="AI2641" s="6" t="s">
        <v>152</v>
      </c>
      <c r="AJ2641" s="5">
        <v>45293</v>
      </c>
      <c r="AK2641" t="s">
        <v>142</v>
      </c>
    </row>
    <row r="2642" spans="1:37" x14ac:dyDescent="0.25">
      <c r="A2642" t="s">
        <v>5419</v>
      </c>
      <c r="B2642" t="s">
        <v>139</v>
      </c>
      <c r="C2642" s="5">
        <v>45200</v>
      </c>
      <c r="D2642" s="5">
        <v>45291</v>
      </c>
      <c r="E2642" t="s">
        <v>5420</v>
      </c>
      <c r="F2642" t="s">
        <v>48</v>
      </c>
      <c r="G2642" t="s">
        <v>141</v>
      </c>
      <c r="H2642" t="s">
        <v>142</v>
      </c>
      <c r="I2642" t="s">
        <v>142</v>
      </c>
      <c r="J2642" t="s">
        <v>73</v>
      </c>
      <c r="K2642" t="s">
        <v>143</v>
      </c>
      <c r="L2642" t="s">
        <v>142</v>
      </c>
      <c r="M2642" t="s">
        <v>144</v>
      </c>
      <c r="N2642" t="s">
        <v>142</v>
      </c>
      <c r="O2642" t="s">
        <v>144</v>
      </c>
      <c r="P2642" t="s">
        <v>145</v>
      </c>
      <c r="Q2642" t="s">
        <v>119</v>
      </c>
      <c r="R2642" t="s">
        <v>146</v>
      </c>
      <c r="S2642" t="s">
        <v>5420</v>
      </c>
      <c r="T2642" t="s">
        <v>56</v>
      </c>
      <c r="U2642" t="s">
        <v>147</v>
      </c>
      <c r="V2642" t="s">
        <v>148</v>
      </c>
      <c r="W2642" t="s">
        <v>142</v>
      </c>
      <c r="X2642" t="s">
        <v>73</v>
      </c>
      <c r="Y2642" t="s">
        <v>149</v>
      </c>
      <c r="Z2642" t="s">
        <v>142</v>
      </c>
      <c r="AA2642" t="s">
        <v>144</v>
      </c>
      <c r="AB2642" t="s">
        <v>142</v>
      </c>
      <c r="AC2642" t="s">
        <v>144</v>
      </c>
      <c r="AD2642" t="s">
        <v>145</v>
      </c>
      <c r="AE2642" t="s">
        <v>119</v>
      </c>
      <c r="AF2642" t="s">
        <v>150</v>
      </c>
      <c r="AG2642" t="s">
        <v>151</v>
      </c>
      <c r="AH2642" s="5">
        <v>45293</v>
      </c>
      <c r="AI2642" s="6" t="s">
        <v>152</v>
      </c>
      <c r="AJ2642" s="5">
        <v>45293</v>
      </c>
      <c r="AK2642" t="s">
        <v>142</v>
      </c>
    </row>
    <row r="2643" spans="1:37" x14ac:dyDescent="0.25">
      <c r="A2643" t="s">
        <v>5421</v>
      </c>
      <c r="B2643" t="s">
        <v>139</v>
      </c>
      <c r="C2643" s="5">
        <v>45200</v>
      </c>
      <c r="D2643" s="5">
        <v>45291</v>
      </c>
      <c r="E2643" t="s">
        <v>5422</v>
      </c>
      <c r="F2643" t="s">
        <v>48</v>
      </c>
      <c r="G2643" t="s">
        <v>141</v>
      </c>
      <c r="H2643" t="s">
        <v>142</v>
      </c>
      <c r="I2643" t="s">
        <v>142</v>
      </c>
      <c r="J2643" t="s">
        <v>73</v>
      </c>
      <c r="K2643" t="s">
        <v>143</v>
      </c>
      <c r="L2643" t="s">
        <v>142</v>
      </c>
      <c r="M2643" t="s">
        <v>144</v>
      </c>
      <c r="N2643" t="s">
        <v>142</v>
      </c>
      <c r="O2643" t="s">
        <v>144</v>
      </c>
      <c r="P2643" t="s">
        <v>145</v>
      </c>
      <c r="Q2643" t="s">
        <v>119</v>
      </c>
      <c r="R2643" t="s">
        <v>146</v>
      </c>
      <c r="S2643" t="s">
        <v>5422</v>
      </c>
      <c r="T2643" t="s">
        <v>56</v>
      </c>
      <c r="U2643" t="s">
        <v>147</v>
      </c>
      <c r="V2643" t="s">
        <v>148</v>
      </c>
      <c r="W2643" t="s">
        <v>142</v>
      </c>
      <c r="X2643" t="s">
        <v>73</v>
      </c>
      <c r="Y2643" t="s">
        <v>149</v>
      </c>
      <c r="Z2643" t="s">
        <v>142</v>
      </c>
      <c r="AA2643" t="s">
        <v>144</v>
      </c>
      <c r="AB2643" t="s">
        <v>142</v>
      </c>
      <c r="AC2643" t="s">
        <v>144</v>
      </c>
      <c r="AD2643" t="s">
        <v>145</v>
      </c>
      <c r="AE2643" t="s">
        <v>119</v>
      </c>
      <c r="AF2643" t="s">
        <v>150</v>
      </c>
      <c r="AG2643" t="s">
        <v>151</v>
      </c>
      <c r="AH2643" s="5">
        <v>45293</v>
      </c>
      <c r="AI2643" s="6" t="s">
        <v>152</v>
      </c>
      <c r="AJ2643" s="5">
        <v>45293</v>
      </c>
      <c r="AK2643" t="s">
        <v>142</v>
      </c>
    </row>
    <row r="2644" spans="1:37" x14ac:dyDescent="0.25">
      <c r="A2644" t="s">
        <v>5423</v>
      </c>
      <c r="B2644" t="s">
        <v>139</v>
      </c>
      <c r="C2644" s="5">
        <v>45200</v>
      </c>
      <c r="D2644" s="5">
        <v>45291</v>
      </c>
      <c r="E2644" t="s">
        <v>5424</v>
      </c>
      <c r="F2644" t="s">
        <v>48</v>
      </c>
      <c r="G2644" t="s">
        <v>141</v>
      </c>
      <c r="H2644" t="s">
        <v>142</v>
      </c>
      <c r="I2644" t="s">
        <v>142</v>
      </c>
      <c r="J2644" t="s">
        <v>73</v>
      </c>
      <c r="K2644" t="s">
        <v>143</v>
      </c>
      <c r="L2644" t="s">
        <v>142</v>
      </c>
      <c r="M2644" t="s">
        <v>144</v>
      </c>
      <c r="N2644" t="s">
        <v>142</v>
      </c>
      <c r="O2644" t="s">
        <v>144</v>
      </c>
      <c r="P2644" t="s">
        <v>145</v>
      </c>
      <c r="Q2644" t="s">
        <v>119</v>
      </c>
      <c r="R2644" t="s">
        <v>146</v>
      </c>
      <c r="S2644" t="s">
        <v>5424</v>
      </c>
      <c r="T2644" t="s">
        <v>56</v>
      </c>
      <c r="U2644" t="s">
        <v>147</v>
      </c>
      <c r="V2644" t="s">
        <v>148</v>
      </c>
      <c r="W2644" t="s">
        <v>142</v>
      </c>
      <c r="X2644" t="s">
        <v>73</v>
      </c>
      <c r="Y2644" t="s">
        <v>149</v>
      </c>
      <c r="Z2644" t="s">
        <v>142</v>
      </c>
      <c r="AA2644" t="s">
        <v>144</v>
      </c>
      <c r="AB2644" t="s">
        <v>142</v>
      </c>
      <c r="AC2644" t="s">
        <v>144</v>
      </c>
      <c r="AD2644" t="s">
        <v>145</v>
      </c>
      <c r="AE2644" t="s">
        <v>119</v>
      </c>
      <c r="AF2644" t="s">
        <v>150</v>
      </c>
      <c r="AG2644" t="s">
        <v>151</v>
      </c>
      <c r="AH2644" s="5">
        <v>45293</v>
      </c>
      <c r="AI2644" s="6" t="s">
        <v>152</v>
      </c>
      <c r="AJ2644" s="5">
        <v>45293</v>
      </c>
      <c r="AK2644" t="s">
        <v>142</v>
      </c>
    </row>
    <row r="2645" spans="1:37" x14ac:dyDescent="0.25">
      <c r="A2645" t="s">
        <v>5425</v>
      </c>
      <c r="B2645" t="s">
        <v>139</v>
      </c>
      <c r="C2645" s="5">
        <v>45200</v>
      </c>
      <c r="D2645" s="5">
        <v>45291</v>
      </c>
      <c r="E2645" t="s">
        <v>5426</v>
      </c>
      <c r="F2645" t="s">
        <v>48</v>
      </c>
      <c r="G2645" t="s">
        <v>141</v>
      </c>
      <c r="H2645" t="s">
        <v>142</v>
      </c>
      <c r="I2645" t="s">
        <v>142</v>
      </c>
      <c r="J2645" t="s">
        <v>73</v>
      </c>
      <c r="K2645" t="s">
        <v>143</v>
      </c>
      <c r="L2645" t="s">
        <v>142</v>
      </c>
      <c r="M2645" t="s">
        <v>144</v>
      </c>
      <c r="N2645" t="s">
        <v>142</v>
      </c>
      <c r="O2645" t="s">
        <v>144</v>
      </c>
      <c r="P2645" t="s">
        <v>145</v>
      </c>
      <c r="Q2645" t="s">
        <v>119</v>
      </c>
      <c r="R2645" t="s">
        <v>146</v>
      </c>
      <c r="S2645" t="s">
        <v>5426</v>
      </c>
      <c r="T2645" t="s">
        <v>56</v>
      </c>
      <c r="U2645" t="s">
        <v>147</v>
      </c>
      <c r="V2645" t="s">
        <v>148</v>
      </c>
      <c r="W2645" t="s">
        <v>142</v>
      </c>
      <c r="X2645" t="s">
        <v>73</v>
      </c>
      <c r="Y2645" t="s">
        <v>149</v>
      </c>
      <c r="Z2645" t="s">
        <v>142</v>
      </c>
      <c r="AA2645" t="s">
        <v>144</v>
      </c>
      <c r="AB2645" t="s">
        <v>142</v>
      </c>
      <c r="AC2645" t="s">
        <v>144</v>
      </c>
      <c r="AD2645" t="s">
        <v>145</v>
      </c>
      <c r="AE2645" t="s">
        <v>119</v>
      </c>
      <c r="AF2645" t="s">
        <v>150</v>
      </c>
      <c r="AG2645" t="s">
        <v>151</v>
      </c>
      <c r="AH2645" s="5">
        <v>45293</v>
      </c>
      <c r="AI2645" s="6" t="s">
        <v>152</v>
      </c>
      <c r="AJ2645" s="5">
        <v>45293</v>
      </c>
      <c r="AK2645" t="s">
        <v>142</v>
      </c>
    </row>
    <row r="2646" spans="1:37" x14ac:dyDescent="0.25">
      <c r="A2646" t="s">
        <v>5427</v>
      </c>
      <c r="B2646" t="s">
        <v>139</v>
      </c>
      <c r="C2646" s="5">
        <v>45200</v>
      </c>
      <c r="D2646" s="5">
        <v>45291</v>
      </c>
      <c r="E2646" t="s">
        <v>5428</v>
      </c>
      <c r="F2646" t="s">
        <v>48</v>
      </c>
      <c r="G2646" t="s">
        <v>141</v>
      </c>
      <c r="H2646" t="s">
        <v>142</v>
      </c>
      <c r="I2646" t="s">
        <v>142</v>
      </c>
      <c r="J2646" t="s">
        <v>73</v>
      </c>
      <c r="K2646" t="s">
        <v>143</v>
      </c>
      <c r="L2646" t="s">
        <v>142</v>
      </c>
      <c r="M2646" t="s">
        <v>144</v>
      </c>
      <c r="N2646" t="s">
        <v>142</v>
      </c>
      <c r="O2646" t="s">
        <v>144</v>
      </c>
      <c r="P2646" t="s">
        <v>145</v>
      </c>
      <c r="Q2646" t="s">
        <v>119</v>
      </c>
      <c r="R2646" t="s">
        <v>146</v>
      </c>
      <c r="S2646" t="s">
        <v>5428</v>
      </c>
      <c r="T2646" t="s">
        <v>56</v>
      </c>
      <c r="U2646" t="s">
        <v>147</v>
      </c>
      <c r="V2646" t="s">
        <v>148</v>
      </c>
      <c r="W2646" t="s">
        <v>142</v>
      </c>
      <c r="X2646" t="s">
        <v>73</v>
      </c>
      <c r="Y2646" t="s">
        <v>149</v>
      </c>
      <c r="Z2646" t="s">
        <v>142</v>
      </c>
      <c r="AA2646" t="s">
        <v>144</v>
      </c>
      <c r="AB2646" t="s">
        <v>142</v>
      </c>
      <c r="AC2646" t="s">
        <v>144</v>
      </c>
      <c r="AD2646" t="s">
        <v>145</v>
      </c>
      <c r="AE2646" t="s">
        <v>119</v>
      </c>
      <c r="AF2646" t="s">
        <v>150</v>
      </c>
      <c r="AG2646" t="s">
        <v>151</v>
      </c>
      <c r="AH2646" s="5">
        <v>45293</v>
      </c>
      <c r="AI2646" s="6" t="s">
        <v>152</v>
      </c>
      <c r="AJ2646" s="5">
        <v>45293</v>
      </c>
      <c r="AK2646" t="s">
        <v>142</v>
      </c>
    </row>
    <row r="2647" spans="1:37" x14ac:dyDescent="0.25">
      <c r="A2647" t="s">
        <v>5429</v>
      </c>
      <c r="B2647" t="s">
        <v>139</v>
      </c>
      <c r="C2647" s="5">
        <v>45200</v>
      </c>
      <c r="D2647" s="5">
        <v>45291</v>
      </c>
      <c r="E2647" t="s">
        <v>5430</v>
      </c>
      <c r="F2647" t="s">
        <v>48</v>
      </c>
      <c r="G2647" t="s">
        <v>141</v>
      </c>
      <c r="H2647" t="s">
        <v>142</v>
      </c>
      <c r="I2647" t="s">
        <v>142</v>
      </c>
      <c r="J2647" t="s">
        <v>73</v>
      </c>
      <c r="K2647" t="s">
        <v>143</v>
      </c>
      <c r="L2647" t="s">
        <v>142</v>
      </c>
      <c r="M2647" t="s">
        <v>144</v>
      </c>
      <c r="N2647" t="s">
        <v>142</v>
      </c>
      <c r="O2647" t="s">
        <v>144</v>
      </c>
      <c r="P2647" t="s">
        <v>145</v>
      </c>
      <c r="Q2647" t="s">
        <v>119</v>
      </c>
      <c r="R2647" t="s">
        <v>146</v>
      </c>
      <c r="S2647" t="s">
        <v>5430</v>
      </c>
      <c r="T2647" t="s">
        <v>56</v>
      </c>
      <c r="U2647" t="s">
        <v>147</v>
      </c>
      <c r="V2647" t="s">
        <v>148</v>
      </c>
      <c r="W2647" t="s">
        <v>142</v>
      </c>
      <c r="X2647" t="s">
        <v>73</v>
      </c>
      <c r="Y2647" t="s">
        <v>149</v>
      </c>
      <c r="Z2647" t="s">
        <v>142</v>
      </c>
      <c r="AA2647" t="s">
        <v>144</v>
      </c>
      <c r="AB2647" t="s">
        <v>142</v>
      </c>
      <c r="AC2647" t="s">
        <v>144</v>
      </c>
      <c r="AD2647" t="s">
        <v>145</v>
      </c>
      <c r="AE2647" t="s">
        <v>119</v>
      </c>
      <c r="AF2647" t="s">
        <v>150</v>
      </c>
      <c r="AG2647" t="s">
        <v>151</v>
      </c>
      <c r="AH2647" s="5">
        <v>45293</v>
      </c>
      <c r="AI2647" s="6" t="s">
        <v>152</v>
      </c>
      <c r="AJ2647" s="5">
        <v>45293</v>
      </c>
      <c r="AK2647" t="s">
        <v>142</v>
      </c>
    </row>
    <row r="2648" spans="1:37" x14ac:dyDescent="0.25">
      <c r="A2648" t="s">
        <v>5431</v>
      </c>
      <c r="B2648" t="s">
        <v>139</v>
      </c>
      <c r="C2648" s="5">
        <v>45200</v>
      </c>
      <c r="D2648" s="5">
        <v>45291</v>
      </c>
      <c r="E2648" t="s">
        <v>5432</v>
      </c>
      <c r="F2648" t="s">
        <v>48</v>
      </c>
      <c r="G2648" t="s">
        <v>141</v>
      </c>
      <c r="H2648" t="s">
        <v>142</v>
      </c>
      <c r="I2648" t="s">
        <v>142</v>
      </c>
      <c r="J2648" t="s">
        <v>73</v>
      </c>
      <c r="K2648" t="s">
        <v>143</v>
      </c>
      <c r="L2648" t="s">
        <v>142</v>
      </c>
      <c r="M2648" t="s">
        <v>144</v>
      </c>
      <c r="N2648" t="s">
        <v>142</v>
      </c>
      <c r="O2648" t="s">
        <v>144</v>
      </c>
      <c r="P2648" t="s">
        <v>145</v>
      </c>
      <c r="Q2648" t="s">
        <v>119</v>
      </c>
      <c r="R2648" t="s">
        <v>146</v>
      </c>
      <c r="S2648" t="s">
        <v>5432</v>
      </c>
      <c r="T2648" t="s">
        <v>56</v>
      </c>
      <c r="U2648" t="s">
        <v>147</v>
      </c>
      <c r="V2648" t="s">
        <v>148</v>
      </c>
      <c r="W2648" t="s">
        <v>142</v>
      </c>
      <c r="X2648" t="s">
        <v>73</v>
      </c>
      <c r="Y2648" t="s">
        <v>149</v>
      </c>
      <c r="Z2648" t="s">
        <v>142</v>
      </c>
      <c r="AA2648" t="s">
        <v>144</v>
      </c>
      <c r="AB2648" t="s">
        <v>142</v>
      </c>
      <c r="AC2648" t="s">
        <v>144</v>
      </c>
      <c r="AD2648" t="s">
        <v>145</v>
      </c>
      <c r="AE2648" t="s">
        <v>119</v>
      </c>
      <c r="AF2648" t="s">
        <v>150</v>
      </c>
      <c r="AG2648" t="s">
        <v>151</v>
      </c>
      <c r="AH2648" s="5">
        <v>45293</v>
      </c>
      <c r="AI2648" s="6" t="s">
        <v>152</v>
      </c>
      <c r="AJ2648" s="5">
        <v>45293</v>
      </c>
      <c r="AK2648" t="s">
        <v>142</v>
      </c>
    </row>
    <row r="2649" spans="1:37" x14ac:dyDescent="0.25">
      <c r="A2649" t="s">
        <v>5433</v>
      </c>
      <c r="B2649" t="s">
        <v>139</v>
      </c>
      <c r="C2649" s="5">
        <v>45200</v>
      </c>
      <c r="D2649" s="5">
        <v>45291</v>
      </c>
      <c r="E2649" t="s">
        <v>5434</v>
      </c>
      <c r="F2649" t="s">
        <v>48</v>
      </c>
      <c r="G2649" t="s">
        <v>141</v>
      </c>
      <c r="H2649" t="s">
        <v>142</v>
      </c>
      <c r="I2649" t="s">
        <v>142</v>
      </c>
      <c r="J2649" t="s">
        <v>73</v>
      </c>
      <c r="K2649" t="s">
        <v>143</v>
      </c>
      <c r="L2649" t="s">
        <v>142</v>
      </c>
      <c r="M2649" t="s">
        <v>144</v>
      </c>
      <c r="N2649" t="s">
        <v>142</v>
      </c>
      <c r="O2649" t="s">
        <v>144</v>
      </c>
      <c r="P2649" t="s">
        <v>145</v>
      </c>
      <c r="Q2649" t="s">
        <v>119</v>
      </c>
      <c r="R2649" t="s">
        <v>146</v>
      </c>
      <c r="S2649" t="s">
        <v>5434</v>
      </c>
      <c r="T2649" t="s">
        <v>56</v>
      </c>
      <c r="U2649" t="s">
        <v>147</v>
      </c>
      <c r="V2649" t="s">
        <v>148</v>
      </c>
      <c r="W2649" t="s">
        <v>142</v>
      </c>
      <c r="X2649" t="s">
        <v>73</v>
      </c>
      <c r="Y2649" t="s">
        <v>149</v>
      </c>
      <c r="Z2649" t="s">
        <v>142</v>
      </c>
      <c r="AA2649" t="s">
        <v>144</v>
      </c>
      <c r="AB2649" t="s">
        <v>142</v>
      </c>
      <c r="AC2649" t="s">
        <v>144</v>
      </c>
      <c r="AD2649" t="s">
        <v>145</v>
      </c>
      <c r="AE2649" t="s">
        <v>119</v>
      </c>
      <c r="AF2649" t="s">
        <v>150</v>
      </c>
      <c r="AG2649" t="s">
        <v>151</v>
      </c>
      <c r="AH2649" s="5">
        <v>45293</v>
      </c>
      <c r="AI2649" s="6" t="s">
        <v>152</v>
      </c>
      <c r="AJ2649" s="5">
        <v>45293</v>
      </c>
      <c r="AK2649" t="s">
        <v>142</v>
      </c>
    </row>
    <row r="2650" spans="1:37" x14ac:dyDescent="0.25">
      <c r="A2650" t="s">
        <v>5435</v>
      </c>
      <c r="B2650" t="s">
        <v>139</v>
      </c>
      <c r="C2650" s="5">
        <v>45200</v>
      </c>
      <c r="D2650" s="5">
        <v>45291</v>
      </c>
      <c r="E2650" t="s">
        <v>5436</v>
      </c>
      <c r="F2650" t="s">
        <v>48</v>
      </c>
      <c r="G2650" t="s">
        <v>141</v>
      </c>
      <c r="H2650" t="s">
        <v>142</v>
      </c>
      <c r="I2650" t="s">
        <v>142</v>
      </c>
      <c r="J2650" t="s">
        <v>73</v>
      </c>
      <c r="K2650" t="s">
        <v>143</v>
      </c>
      <c r="L2650" t="s">
        <v>142</v>
      </c>
      <c r="M2650" t="s">
        <v>144</v>
      </c>
      <c r="N2650" t="s">
        <v>142</v>
      </c>
      <c r="O2650" t="s">
        <v>144</v>
      </c>
      <c r="P2650" t="s">
        <v>145</v>
      </c>
      <c r="Q2650" t="s">
        <v>119</v>
      </c>
      <c r="R2650" t="s">
        <v>146</v>
      </c>
      <c r="S2650" t="s">
        <v>5436</v>
      </c>
      <c r="T2650" t="s">
        <v>56</v>
      </c>
      <c r="U2650" t="s">
        <v>147</v>
      </c>
      <c r="V2650" t="s">
        <v>148</v>
      </c>
      <c r="W2650" t="s">
        <v>142</v>
      </c>
      <c r="X2650" t="s">
        <v>73</v>
      </c>
      <c r="Y2650" t="s">
        <v>149</v>
      </c>
      <c r="Z2650" t="s">
        <v>142</v>
      </c>
      <c r="AA2650" t="s">
        <v>144</v>
      </c>
      <c r="AB2650" t="s">
        <v>142</v>
      </c>
      <c r="AC2650" t="s">
        <v>144</v>
      </c>
      <c r="AD2650" t="s">
        <v>145</v>
      </c>
      <c r="AE2650" t="s">
        <v>119</v>
      </c>
      <c r="AF2650" t="s">
        <v>150</v>
      </c>
      <c r="AG2650" t="s">
        <v>151</v>
      </c>
      <c r="AH2650" s="5">
        <v>45293</v>
      </c>
      <c r="AI2650" s="6" t="s">
        <v>152</v>
      </c>
      <c r="AJ2650" s="5">
        <v>45293</v>
      </c>
      <c r="AK2650" t="s">
        <v>142</v>
      </c>
    </row>
    <row r="2651" spans="1:37" x14ac:dyDescent="0.25">
      <c r="A2651" t="s">
        <v>5437</v>
      </c>
      <c r="B2651" t="s">
        <v>139</v>
      </c>
      <c r="C2651" s="5">
        <v>45200</v>
      </c>
      <c r="D2651" s="5">
        <v>45291</v>
      </c>
      <c r="E2651" t="s">
        <v>5438</v>
      </c>
      <c r="F2651" t="s">
        <v>48</v>
      </c>
      <c r="G2651" t="s">
        <v>141</v>
      </c>
      <c r="H2651" t="s">
        <v>142</v>
      </c>
      <c r="I2651" t="s">
        <v>142</v>
      </c>
      <c r="J2651" t="s">
        <v>73</v>
      </c>
      <c r="K2651" t="s">
        <v>143</v>
      </c>
      <c r="L2651" t="s">
        <v>142</v>
      </c>
      <c r="M2651" t="s">
        <v>144</v>
      </c>
      <c r="N2651" t="s">
        <v>142</v>
      </c>
      <c r="O2651" t="s">
        <v>144</v>
      </c>
      <c r="P2651" t="s">
        <v>145</v>
      </c>
      <c r="Q2651" t="s">
        <v>119</v>
      </c>
      <c r="R2651" t="s">
        <v>146</v>
      </c>
      <c r="S2651" t="s">
        <v>5438</v>
      </c>
      <c r="T2651" t="s">
        <v>56</v>
      </c>
      <c r="U2651" t="s">
        <v>147</v>
      </c>
      <c r="V2651" t="s">
        <v>148</v>
      </c>
      <c r="W2651" t="s">
        <v>142</v>
      </c>
      <c r="X2651" t="s">
        <v>73</v>
      </c>
      <c r="Y2651" t="s">
        <v>149</v>
      </c>
      <c r="Z2651" t="s">
        <v>142</v>
      </c>
      <c r="AA2651" t="s">
        <v>144</v>
      </c>
      <c r="AB2651" t="s">
        <v>142</v>
      </c>
      <c r="AC2651" t="s">
        <v>144</v>
      </c>
      <c r="AD2651" t="s">
        <v>145</v>
      </c>
      <c r="AE2651" t="s">
        <v>119</v>
      </c>
      <c r="AF2651" t="s">
        <v>150</v>
      </c>
      <c r="AG2651" t="s">
        <v>151</v>
      </c>
      <c r="AH2651" s="5">
        <v>45293</v>
      </c>
      <c r="AI2651" s="6" t="s">
        <v>152</v>
      </c>
      <c r="AJ2651" s="5">
        <v>45293</v>
      </c>
      <c r="AK2651" t="s">
        <v>142</v>
      </c>
    </row>
    <row r="2652" spans="1:37" x14ac:dyDescent="0.25">
      <c r="A2652" t="s">
        <v>5439</v>
      </c>
      <c r="B2652" t="s">
        <v>139</v>
      </c>
      <c r="C2652" s="5">
        <v>45200</v>
      </c>
      <c r="D2652" s="5">
        <v>45291</v>
      </c>
      <c r="E2652" t="s">
        <v>5440</v>
      </c>
      <c r="F2652" t="s">
        <v>48</v>
      </c>
      <c r="G2652" t="s">
        <v>141</v>
      </c>
      <c r="H2652" t="s">
        <v>142</v>
      </c>
      <c r="I2652" t="s">
        <v>142</v>
      </c>
      <c r="J2652" t="s">
        <v>73</v>
      </c>
      <c r="K2652" t="s">
        <v>143</v>
      </c>
      <c r="L2652" t="s">
        <v>142</v>
      </c>
      <c r="M2652" t="s">
        <v>144</v>
      </c>
      <c r="N2652" t="s">
        <v>142</v>
      </c>
      <c r="O2652" t="s">
        <v>144</v>
      </c>
      <c r="P2652" t="s">
        <v>145</v>
      </c>
      <c r="Q2652" t="s">
        <v>119</v>
      </c>
      <c r="R2652" t="s">
        <v>146</v>
      </c>
      <c r="S2652" t="s">
        <v>5440</v>
      </c>
      <c r="T2652" t="s">
        <v>56</v>
      </c>
      <c r="U2652" t="s">
        <v>147</v>
      </c>
      <c r="V2652" t="s">
        <v>148</v>
      </c>
      <c r="W2652" t="s">
        <v>142</v>
      </c>
      <c r="X2652" t="s">
        <v>73</v>
      </c>
      <c r="Y2652" t="s">
        <v>149</v>
      </c>
      <c r="Z2652" t="s">
        <v>142</v>
      </c>
      <c r="AA2652" t="s">
        <v>144</v>
      </c>
      <c r="AB2652" t="s">
        <v>142</v>
      </c>
      <c r="AC2652" t="s">
        <v>144</v>
      </c>
      <c r="AD2652" t="s">
        <v>145</v>
      </c>
      <c r="AE2652" t="s">
        <v>119</v>
      </c>
      <c r="AF2652" t="s">
        <v>150</v>
      </c>
      <c r="AG2652" t="s">
        <v>151</v>
      </c>
      <c r="AH2652" s="5">
        <v>45293</v>
      </c>
      <c r="AI2652" s="6" t="s">
        <v>152</v>
      </c>
      <c r="AJ2652" s="5">
        <v>45293</v>
      </c>
      <c r="AK2652" t="s">
        <v>142</v>
      </c>
    </row>
    <row r="2653" spans="1:37" x14ac:dyDescent="0.25">
      <c r="A2653" t="s">
        <v>5441</v>
      </c>
      <c r="B2653" t="s">
        <v>139</v>
      </c>
      <c r="C2653" s="5">
        <v>45200</v>
      </c>
      <c r="D2653" s="5">
        <v>45291</v>
      </c>
      <c r="E2653" t="s">
        <v>5442</v>
      </c>
      <c r="F2653" t="s">
        <v>48</v>
      </c>
      <c r="G2653" t="s">
        <v>141</v>
      </c>
      <c r="H2653" t="s">
        <v>142</v>
      </c>
      <c r="I2653" t="s">
        <v>142</v>
      </c>
      <c r="J2653" t="s">
        <v>73</v>
      </c>
      <c r="K2653" t="s">
        <v>143</v>
      </c>
      <c r="L2653" t="s">
        <v>142</v>
      </c>
      <c r="M2653" t="s">
        <v>144</v>
      </c>
      <c r="N2653" t="s">
        <v>142</v>
      </c>
      <c r="O2653" t="s">
        <v>144</v>
      </c>
      <c r="P2653" t="s">
        <v>145</v>
      </c>
      <c r="Q2653" t="s">
        <v>119</v>
      </c>
      <c r="R2653" t="s">
        <v>146</v>
      </c>
      <c r="S2653" t="s">
        <v>5442</v>
      </c>
      <c r="T2653" t="s">
        <v>56</v>
      </c>
      <c r="U2653" t="s">
        <v>147</v>
      </c>
      <c r="V2653" t="s">
        <v>148</v>
      </c>
      <c r="W2653" t="s">
        <v>142</v>
      </c>
      <c r="X2653" t="s">
        <v>73</v>
      </c>
      <c r="Y2653" t="s">
        <v>149</v>
      </c>
      <c r="Z2653" t="s">
        <v>142</v>
      </c>
      <c r="AA2653" t="s">
        <v>144</v>
      </c>
      <c r="AB2653" t="s">
        <v>142</v>
      </c>
      <c r="AC2653" t="s">
        <v>144</v>
      </c>
      <c r="AD2653" t="s">
        <v>145</v>
      </c>
      <c r="AE2653" t="s">
        <v>119</v>
      </c>
      <c r="AF2653" t="s">
        <v>150</v>
      </c>
      <c r="AG2653" t="s">
        <v>151</v>
      </c>
      <c r="AH2653" s="5">
        <v>45293</v>
      </c>
      <c r="AI2653" s="6" t="s">
        <v>152</v>
      </c>
      <c r="AJ2653" s="5">
        <v>45293</v>
      </c>
      <c r="AK2653" t="s">
        <v>142</v>
      </c>
    </row>
    <row r="2654" spans="1:37" x14ac:dyDescent="0.25">
      <c r="A2654" t="s">
        <v>5443</v>
      </c>
      <c r="B2654" t="s">
        <v>139</v>
      </c>
      <c r="C2654" s="5">
        <v>45200</v>
      </c>
      <c r="D2654" s="5">
        <v>45291</v>
      </c>
      <c r="E2654" t="s">
        <v>5444</v>
      </c>
      <c r="F2654" t="s">
        <v>48</v>
      </c>
      <c r="G2654" t="s">
        <v>141</v>
      </c>
      <c r="H2654" t="s">
        <v>142</v>
      </c>
      <c r="I2654" t="s">
        <v>142</v>
      </c>
      <c r="J2654" t="s">
        <v>73</v>
      </c>
      <c r="K2654" t="s">
        <v>143</v>
      </c>
      <c r="L2654" t="s">
        <v>142</v>
      </c>
      <c r="M2654" t="s">
        <v>144</v>
      </c>
      <c r="N2654" t="s">
        <v>142</v>
      </c>
      <c r="O2654" t="s">
        <v>144</v>
      </c>
      <c r="P2654" t="s">
        <v>145</v>
      </c>
      <c r="Q2654" t="s">
        <v>119</v>
      </c>
      <c r="R2654" t="s">
        <v>146</v>
      </c>
      <c r="S2654" t="s">
        <v>5444</v>
      </c>
      <c r="T2654" t="s">
        <v>56</v>
      </c>
      <c r="U2654" t="s">
        <v>147</v>
      </c>
      <c r="V2654" t="s">
        <v>148</v>
      </c>
      <c r="W2654" t="s">
        <v>142</v>
      </c>
      <c r="X2654" t="s">
        <v>73</v>
      </c>
      <c r="Y2654" t="s">
        <v>149</v>
      </c>
      <c r="Z2654" t="s">
        <v>142</v>
      </c>
      <c r="AA2654" t="s">
        <v>144</v>
      </c>
      <c r="AB2654" t="s">
        <v>142</v>
      </c>
      <c r="AC2654" t="s">
        <v>144</v>
      </c>
      <c r="AD2654" t="s">
        <v>145</v>
      </c>
      <c r="AE2654" t="s">
        <v>119</v>
      </c>
      <c r="AF2654" t="s">
        <v>150</v>
      </c>
      <c r="AG2654" t="s">
        <v>151</v>
      </c>
      <c r="AH2654" s="5">
        <v>45293</v>
      </c>
      <c r="AI2654" s="6" t="s">
        <v>152</v>
      </c>
      <c r="AJ2654" s="5">
        <v>45293</v>
      </c>
      <c r="AK2654" t="s">
        <v>142</v>
      </c>
    </row>
    <row r="2655" spans="1:37" x14ac:dyDescent="0.25">
      <c r="A2655" t="s">
        <v>5445</v>
      </c>
      <c r="B2655" t="s">
        <v>139</v>
      </c>
      <c r="C2655" s="5">
        <v>45200</v>
      </c>
      <c r="D2655" s="5">
        <v>45291</v>
      </c>
      <c r="E2655" t="s">
        <v>5446</v>
      </c>
      <c r="F2655" t="s">
        <v>48</v>
      </c>
      <c r="G2655" t="s">
        <v>141</v>
      </c>
      <c r="H2655" t="s">
        <v>142</v>
      </c>
      <c r="I2655" t="s">
        <v>142</v>
      </c>
      <c r="J2655" t="s">
        <v>73</v>
      </c>
      <c r="K2655" t="s">
        <v>143</v>
      </c>
      <c r="L2655" t="s">
        <v>142</v>
      </c>
      <c r="M2655" t="s">
        <v>144</v>
      </c>
      <c r="N2655" t="s">
        <v>142</v>
      </c>
      <c r="O2655" t="s">
        <v>144</v>
      </c>
      <c r="P2655" t="s">
        <v>145</v>
      </c>
      <c r="Q2655" t="s">
        <v>119</v>
      </c>
      <c r="R2655" t="s">
        <v>146</v>
      </c>
      <c r="S2655" t="s">
        <v>5446</v>
      </c>
      <c r="T2655" t="s">
        <v>56</v>
      </c>
      <c r="U2655" t="s">
        <v>147</v>
      </c>
      <c r="V2655" t="s">
        <v>148</v>
      </c>
      <c r="W2655" t="s">
        <v>142</v>
      </c>
      <c r="X2655" t="s">
        <v>73</v>
      </c>
      <c r="Y2655" t="s">
        <v>149</v>
      </c>
      <c r="Z2655" t="s">
        <v>142</v>
      </c>
      <c r="AA2655" t="s">
        <v>144</v>
      </c>
      <c r="AB2655" t="s">
        <v>142</v>
      </c>
      <c r="AC2655" t="s">
        <v>144</v>
      </c>
      <c r="AD2655" t="s">
        <v>145</v>
      </c>
      <c r="AE2655" t="s">
        <v>119</v>
      </c>
      <c r="AF2655" t="s">
        <v>150</v>
      </c>
      <c r="AG2655" t="s">
        <v>151</v>
      </c>
      <c r="AH2655" s="5">
        <v>45293</v>
      </c>
      <c r="AI2655" s="6" t="s">
        <v>152</v>
      </c>
      <c r="AJ2655" s="5">
        <v>45293</v>
      </c>
      <c r="AK2655" t="s">
        <v>142</v>
      </c>
    </row>
    <row r="2656" spans="1:37" x14ac:dyDescent="0.25">
      <c r="A2656" t="s">
        <v>5447</v>
      </c>
      <c r="B2656" t="s">
        <v>139</v>
      </c>
      <c r="C2656" s="5">
        <v>45200</v>
      </c>
      <c r="D2656" s="5">
        <v>45291</v>
      </c>
      <c r="E2656" t="s">
        <v>5448</v>
      </c>
      <c r="F2656" t="s">
        <v>48</v>
      </c>
      <c r="G2656" t="s">
        <v>141</v>
      </c>
      <c r="H2656" t="s">
        <v>142</v>
      </c>
      <c r="I2656" t="s">
        <v>142</v>
      </c>
      <c r="J2656" t="s">
        <v>73</v>
      </c>
      <c r="K2656" t="s">
        <v>143</v>
      </c>
      <c r="L2656" t="s">
        <v>142</v>
      </c>
      <c r="M2656" t="s">
        <v>144</v>
      </c>
      <c r="N2656" t="s">
        <v>142</v>
      </c>
      <c r="O2656" t="s">
        <v>144</v>
      </c>
      <c r="P2656" t="s">
        <v>145</v>
      </c>
      <c r="Q2656" t="s">
        <v>119</v>
      </c>
      <c r="R2656" t="s">
        <v>146</v>
      </c>
      <c r="S2656" t="s">
        <v>5448</v>
      </c>
      <c r="T2656" t="s">
        <v>56</v>
      </c>
      <c r="U2656" t="s">
        <v>147</v>
      </c>
      <c r="V2656" t="s">
        <v>148</v>
      </c>
      <c r="W2656" t="s">
        <v>142</v>
      </c>
      <c r="X2656" t="s">
        <v>73</v>
      </c>
      <c r="Y2656" t="s">
        <v>149</v>
      </c>
      <c r="Z2656" t="s">
        <v>142</v>
      </c>
      <c r="AA2656" t="s">
        <v>144</v>
      </c>
      <c r="AB2656" t="s">
        <v>142</v>
      </c>
      <c r="AC2656" t="s">
        <v>144</v>
      </c>
      <c r="AD2656" t="s">
        <v>145</v>
      </c>
      <c r="AE2656" t="s">
        <v>119</v>
      </c>
      <c r="AF2656" t="s">
        <v>150</v>
      </c>
      <c r="AG2656" t="s">
        <v>151</v>
      </c>
      <c r="AH2656" s="5">
        <v>45293</v>
      </c>
      <c r="AI2656" s="6" t="s">
        <v>152</v>
      </c>
      <c r="AJ2656" s="5">
        <v>45293</v>
      </c>
      <c r="AK2656" t="s">
        <v>142</v>
      </c>
    </row>
    <row r="2657" spans="1:37" x14ac:dyDescent="0.25">
      <c r="A2657" t="s">
        <v>5449</v>
      </c>
      <c r="B2657" t="s">
        <v>139</v>
      </c>
      <c r="C2657" s="5">
        <v>45200</v>
      </c>
      <c r="D2657" s="5">
        <v>45291</v>
      </c>
      <c r="E2657" t="s">
        <v>5450</v>
      </c>
      <c r="F2657" t="s">
        <v>48</v>
      </c>
      <c r="G2657" t="s">
        <v>141</v>
      </c>
      <c r="H2657" t="s">
        <v>142</v>
      </c>
      <c r="I2657" t="s">
        <v>142</v>
      </c>
      <c r="J2657" t="s">
        <v>73</v>
      </c>
      <c r="K2657" t="s">
        <v>143</v>
      </c>
      <c r="L2657" t="s">
        <v>142</v>
      </c>
      <c r="M2657" t="s">
        <v>144</v>
      </c>
      <c r="N2657" t="s">
        <v>142</v>
      </c>
      <c r="O2657" t="s">
        <v>144</v>
      </c>
      <c r="P2657" t="s">
        <v>145</v>
      </c>
      <c r="Q2657" t="s">
        <v>119</v>
      </c>
      <c r="R2657" t="s">
        <v>146</v>
      </c>
      <c r="S2657" t="s">
        <v>5450</v>
      </c>
      <c r="T2657" t="s">
        <v>56</v>
      </c>
      <c r="U2657" t="s">
        <v>147</v>
      </c>
      <c r="V2657" t="s">
        <v>148</v>
      </c>
      <c r="W2657" t="s">
        <v>142</v>
      </c>
      <c r="X2657" t="s">
        <v>73</v>
      </c>
      <c r="Y2657" t="s">
        <v>149</v>
      </c>
      <c r="Z2657" t="s">
        <v>142</v>
      </c>
      <c r="AA2657" t="s">
        <v>144</v>
      </c>
      <c r="AB2657" t="s">
        <v>142</v>
      </c>
      <c r="AC2657" t="s">
        <v>144</v>
      </c>
      <c r="AD2657" t="s">
        <v>145</v>
      </c>
      <c r="AE2657" t="s">
        <v>119</v>
      </c>
      <c r="AF2657" t="s">
        <v>150</v>
      </c>
      <c r="AG2657" t="s">
        <v>151</v>
      </c>
      <c r="AH2657" s="5">
        <v>45293</v>
      </c>
      <c r="AI2657" s="6" t="s">
        <v>152</v>
      </c>
      <c r="AJ2657" s="5">
        <v>45293</v>
      </c>
      <c r="AK2657" t="s">
        <v>142</v>
      </c>
    </row>
    <row r="2658" spans="1:37" x14ac:dyDescent="0.25">
      <c r="A2658" t="s">
        <v>5451</v>
      </c>
      <c r="B2658" t="s">
        <v>139</v>
      </c>
      <c r="C2658" s="5">
        <v>45200</v>
      </c>
      <c r="D2658" s="5">
        <v>45291</v>
      </c>
      <c r="E2658" t="s">
        <v>5452</v>
      </c>
      <c r="F2658" t="s">
        <v>48</v>
      </c>
      <c r="G2658" t="s">
        <v>141</v>
      </c>
      <c r="H2658" t="s">
        <v>142</v>
      </c>
      <c r="I2658" t="s">
        <v>142</v>
      </c>
      <c r="J2658" t="s">
        <v>73</v>
      </c>
      <c r="K2658" t="s">
        <v>143</v>
      </c>
      <c r="L2658" t="s">
        <v>142</v>
      </c>
      <c r="M2658" t="s">
        <v>144</v>
      </c>
      <c r="N2658" t="s">
        <v>142</v>
      </c>
      <c r="O2658" t="s">
        <v>144</v>
      </c>
      <c r="P2658" t="s">
        <v>145</v>
      </c>
      <c r="Q2658" t="s">
        <v>119</v>
      </c>
      <c r="R2658" t="s">
        <v>146</v>
      </c>
      <c r="S2658" t="s">
        <v>5452</v>
      </c>
      <c r="T2658" t="s">
        <v>56</v>
      </c>
      <c r="U2658" t="s">
        <v>147</v>
      </c>
      <c r="V2658" t="s">
        <v>148</v>
      </c>
      <c r="W2658" t="s">
        <v>142</v>
      </c>
      <c r="X2658" t="s">
        <v>73</v>
      </c>
      <c r="Y2658" t="s">
        <v>149</v>
      </c>
      <c r="Z2658" t="s">
        <v>142</v>
      </c>
      <c r="AA2658" t="s">
        <v>144</v>
      </c>
      <c r="AB2658" t="s">
        <v>142</v>
      </c>
      <c r="AC2658" t="s">
        <v>144</v>
      </c>
      <c r="AD2658" t="s">
        <v>145</v>
      </c>
      <c r="AE2658" t="s">
        <v>119</v>
      </c>
      <c r="AF2658" t="s">
        <v>150</v>
      </c>
      <c r="AG2658" t="s">
        <v>151</v>
      </c>
      <c r="AH2658" s="5">
        <v>45293</v>
      </c>
      <c r="AI2658" s="6" t="s">
        <v>152</v>
      </c>
      <c r="AJ2658" s="5">
        <v>45293</v>
      </c>
      <c r="AK2658" t="s">
        <v>142</v>
      </c>
    </row>
    <row r="2659" spans="1:37" x14ac:dyDescent="0.25">
      <c r="A2659" t="s">
        <v>5453</v>
      </c>
      <c r="B2659" t="s">
        <v>139</v>
      </c>
      <c r="C2659" s="5">
        <v>45200</v>
      </c>
      <c r="D2659" s="5">
        <v>45291</v>
      </c>
      <c r="E2659" t="s">
        <v>5454</v>
      </c>
      <c r="F2659" t="s">
        <v>48</v>
      </c>
      <c r="G2659" t="s">
        <v>141</v>
      </c>
      <c r="H2659" t="s">
        <v>142</v>
      </c>
      <c r="I2659" t="s">
        <v>142</v>
      </c>
      <c r="J2659" t="s">
        <v>73</v>
      </c>
      <c r="K2659" t="s">
        <v>143</v>
      </c>
      <c r="L2659" t="s">
        <v>142</v>
      </c>
      <c r="M2659" t="s">
        <v>144</v>
      </c>
      <c r="N2659" t="s">
        <v>142</v>
      </c>
      <c r="O2659" t="s">
        <v>144</v>
      </c>
      <c r="P2659" t="s">
        <v>145</v>
      </c>
      <c r="Q2659" t="s">
        <v>119</v>
      </c>
      <c r="R2659" t="s">
        <v>146</v>
      </c>
      <c r="S2659" t="s">
        <v>5454</v>
      </c>
      <c r="T2659" t="s">
        <v>56</v>
      </c>
      <c r="U2659" t="s">
        <v>147</v>
      </c>
      <c r="V2659" t="s">
        <v>148</v>
      </c>
      <c r="W2659" t="s">
        <v>142</v>
      </c>
      <c r="X2659" t="s">
        <v>73</v>
      </c>
      <c r="Y2659" t="s">
        <v>149</v>
      </c>
      <c r="Z2659" t="s">
        <v>142</v>
      </c>
      <c r="AA2659" t="s">
        <v>144</v>
      </c>
      <c r="AB2659" t="s">
        <v>142</v>
      </c>
      <c r="AC2659" t="s">
        <v>144</v>
      </c>
      <c r="AD2659" t="s">
        <v>145</v>
      </c>
      <c r="AE2659" t="s">
        <v>119</v>
      </c>
      <c r="AF2659" t="s">
        <v>150</v>
      </c>
      <c r="AG2659" t="s">
        <v>151</v>
      </c>
      <c r="AH2659" s="5">
        <v>45293</v>
      </c>
      <c r="AI2659" s="6" t="s">
        <v>152</v>
      </c>
      <c r="AJ2659" s="5">
        <v>45293</v>
      </c>
      <c r="AK2659" t="s">
        <v>142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15912">
    <dataValidation type="list" allowBlank="1" showErrorMessage="1" sqref="F8">
      <formula1>Hidden_542384</formula1>
    </dataValidation>
    <dataValidation type="list" allowBlank="1" showErrorMessage="1" sqref="J8">
      <formula1>Hidden_542388</formula1>
    </dataValidation>
    <dataValidation type="list" allowBlank="1" showErrorMessage="1" sqref="Q8">
      <formula1>Hidden_542395</formula1>
    </dataValidation>
    <dataValidation type="list" allowBlank="1" showErrorMessage="1" sqref="T8">
      <formula1>Hidden_542398</formula1>
    </dataValidation>
    <dataValidation type="list" allowBlank="1" showErrorMessage="1" sqref="X8">
      <formula1>Hidden_542402</formula1>
    </dataValidation>
    <dataValidation type="list" allowBlank="1" showErrorMessage="1" sqref="AE8">
      <formula1>Hidden_542409</formula1>
    </dataValidation>
    <dataValidation type="list" allowBlank="1" showErrorMessage="1" sqref="F9">
      <formula1>Hidden_542384</formula1>
    </dataValidation>
    <dataValidation type="list" allowBlank="1" showErrorMessage="1" sqref="J9">
      <formula1>Hidden_542388</formula1>
    </dataValidation>
    <dataValidation type="list" allowBlank="1" showErrorMessage="1" sqref="Q9">
      <formula1>Hidden_542395</formula1>
    </dataValidation>
    <dataValidation type="list" allowBlank="1" showErrorMessage="1" sqref="T9">
      <formula1>Hidden_542398</formula1>
    </dataValidation>
    <dataValidation type="list" allowBlank="1" showErrorMessage="1" sqref="X9">
      <formula1>Hidden_542402</formula1>
    </dataValidation>
    <dataValidation type="list" allowBlank="1" showErrorMessage="1" sqref="AE9">
      <formula1>Hidden_542409</formula1>
    </dataValidation>
    <dataValidation type="list" allowBlank="1" showErrorMessage="1" sqref="F10">
      <formula1>Hidden_542384</formula1>
    </dataValidation>
    <dataValidation type="list" allowBlank="1" showErrorMessage="1" sqref="J10">
      <formula1>Hidden_542388</formula1>
    </dataValidation>
    <dataValidation type="list" allowBlank="1" showErrorMessage="1" sqref="Q10">
      <formula1>Hidden_542395</formula1>
    </dataValidation>
    <dataValidation type="list" allowBlank="1" showErrorMessage="1" sqref="T10">
      <formula1>Hidden_542398</formula1>
    </dataValidation>
    <dataValidation type="list" allowBlank="1" showErrorMessage="1" sqref="X10">
      <formula1>Hidden_542402</formula1>
    </dataValidation>
    <dataValidation type="list" allowBlank="1" showErrorMessage="1" sqref="AE10">
      <formula1>Hidden_542409</formula1>
    </dataValidation>
    <dataValidation type="list" allowBlank="1" showErrorMessage="1" sqref="F11">
      <formula1>Hidden_542384</formula1>
    </dataValidation>
    <dataValidation type="list" allowBlank="1" showErrorMessage="1" sqref="J11">
      <formula1>Hidden_542388</formula1>
    </dataValidation>
    <dataValidation type="list" allowBlank="1" showErrorMessage="1" sqref="Q11">
      <formula1>Hidden_542395</formula1>
    </dataValidation>
    <dataValidation type="list" allowBlank="1" showErrorMessage="1" sqref="T11">
      <formula1>Hidden_542398</formula1>
    </dataValidation>
    <dataValidation type="list" allowBlank="1" showErrorMessage="1" sqref="X11">
      <formula1>Hidden_542402</formula1>
    </dataValidation>
    <dataValidation type="list" allowBlank="1" showErrorMessage="1" sqref="AE11">
      <formula1>Hidden_542409</formula1>
    </dataValidation>
    <dataValidation type="list" allowBlank="1" showErrorMessage="1" sqref="F12">
      <formula1>Hidden_542384</formula1>
    </dataValidation>
    <dataValidation type="list" allowBlank="1" showErrorMessage="1" sqref="J12">
      <formula1>Hidden_542388</formula1>
    </dataValidation>
    <dataValidation type="list" allowBlank="1" showErrorMessage="1" sqref="Q12">
      <formula1>Hidden_542395</formula1>
    </dataValidation>
    <dataValidation type="list" allowBlank="1" showErrorMessage="1" sqref="T12">
      <formula1>Hidden_542398</formula1>
    </dataValidation>
    <dataValidation type="list" allowBlank="1" showErrorMessage="1" sqref="X12">
      <formula1>Hidden_542402</formula1>
    </dataValidation>
    <dataValidation type="list" allowBlank="1" showErrorMessage="1" sqref="AE12">
      <formula1>Hidden_542409</formula1>
    </dataValidation>
    <dataValidation type="list" allowBlank="1" showErrorMessage="1" sqref="F13">
      <formula1>Hidden_542384</formula1>
    </dataValidation>
    <dataValidation type="list" allowBlank="1" showErrorMessage="1" sqref="J13">
      <formula1>Hidden_542388</formula1>
    </dataValidation>
    <dataValidation type="list" allowBlank="1" showErrorMessage="1" sqref="Q13">
      <formula1>Hidden_542395</formula1>
    </dataValidation>
    <dataValidation type="list" allowBlank="1" showErrorMessage="1" sqref="T13">
      <formula1>Hidden_542398</formula1>
    </dataValidation>
    <dataValidation type="list" allowBlank="1" showErrorMessage="1" sqref="X13">
      <formula1>Hidden_542402</formula1>
    </dataValidation>
    <dataValidation type="list" allowBlank="1" showErrorMessage="1" sqref="AE13">
      <formula1>Hidden_542409</formula1>
    </dataValidation>
    <dataValidation type="list" allowBlank="1" showErrorMessage="1" sqref="F14">
      <formula1>Hidden_542384</formula1>
    </dataValidation>
    <dataValidation type="list" allowBlank="1" showErrorMessage="1" sqref="J14">
      <formula1>Hidden_542388</formula1>
    </dataValidation>
    <dataValidation type="list" allowBlank="1" showErrorMessage="1" sqref="Q14">
      <formula1>Hidden_542395</formula1>
    </dataValidation>
    <dataValidation type="list" allowBlank="1" showErrorMessage="1" sqref="T14">
      <formula1>Hidden_542398</formula1>
    </dataValidation>
    <dataValidation type="list" allowBlank="1" showErrorMessage="1" sqref="X14">
      <formula1>Hidden_542402</formula1>
    </dataValidation>
    <dataValidation type="list" allowBlank="1" showErrorMessage="1" sqref="AE14">
      <formula1>Hidden_542409</formula1>
    </dataValidation>
    <dataValidation type="list" allowBlank="1" showErrorMessage="1" sqref="F15">
      <formula1>Hidden_542384</formula1>
    </dataValidation>
    <dataValidation type="list" allowBlank="1" showErrorMessage="1" sqref="J15">
      <formula1>Hidden_542388</formula1>
    </dataValidation>
    <dataValidation type="list" allowBlank="1" showErrorMessage="1" sqref="Q15">
      <formula1>Hidden_542395</formula1>
    </dataValidation>
    <dataValidation type="list" allowBlank="1" showErrorMessage="1" sqref="T15">
      <formula1>Hidden_542398</formula1>
    </dataValidation>
    <dataValidation type="list" allowBlank="1" showErrorMessage="1" sqref="X15">
      <formula1>Hidden_542402</formula1>
    </dataValidation>
    <dataValidation type="list" allowBlank="1" showErrorMessage="1" sqref="AE15">
      <formula1>Hidden_542409</formula1>
    </dataValidation>
    <dataValidation type="list" allowBlank="1" showErrorMessage="1" sqref="F16">
      <formula1>Hidden_542384</formula1>
    </dataValidation>
    <dataValidation type="list" allowBlank="1" showErrorMessage="1" sqref="J16">
      <formula1>Hidden_542388</formula1>
    </dataValidation>
    <dataValidation type="list" allowBlank="1" showErrorMessage="1" sqref="Q16">
      <formula1>Hidden_542395</formula1>
    </dataValidation>
    <dataValidation type="list" allowBlank="1" showErrorMessage="1" sqref="T16">
      <formula1>Hidden_542398</formula1>
    </dataValidation>
    <dataValidation type="list" allowBlank="1" showErrorMessage="1" sqref="X16">
      <formula1>Hidden_542402</formula1>
    </dataValidation>
    <dataValidation type="list" allowBlank="1" showErrorMessage="1" sqref="AE16">
      <formula1>Hidden_542409</formula1>
    </dataValidation>
    <dataValidation type="list" allowBlank="1" showErrorMessage="1" sqref="F17">
      <formula1>Hidden_542384</formula1>
    </dataValidation>
    <dataValidation type="list" allowBlank="1" showErrorMessage="1" sqref="J17">
      <formula1>Hidden_542388</formula1>
    </dataValidation>
    <dataValidation type="list" allowBlank="1" showErrorMessage="1" sqref="Q17">
      <formula1>Hidden_542395</formula1>
    </dataValidation>
    <dataValidation type="list" allowBlank="1" showErrorMessage="1" sqref="T17">
      <formula1>Hidden_542398</formula1>
    </dataValidation>
    <dataValidation type="list" allowBlank="1" showErrorMessage="1" sqref="X17">
      <formula1>Hidden_542402</formula1>
    </dataValidation>
    <dataValidation type="list" allowBlank="1" showErrorMessage="1" sqref="AE17">
      <formula1>Hidden_542409</formula1>
    </dataValidation>
    <dataValidation type="list" allowBlank="1" showErrorMessage="1" sqref="F18">
      <formula1>Hidden_542384</formula1>
    </dataValidation>
    <dataValidation type="list" allowBlank="1" showErrorMessage="1" sqref="J18">
      <formula1>Hidden_542388</formula1>
    </dataValidation>
    <dataValidation type="list" allowBlank="1" showErrorMessage="1" sqref="Q18">
      <formula1>Hidden_542395</formula1>
    </dataValidation>
    <dataValidation type="list" allowBlank="1" showErrorMessage="1" sqref="T18">
      <formula1>Hidden_542398</formula1>
    </dataValidation>
    <dataValidation type="list" allowBlank="1" showErrorMessage="1" sqref="X18">
      <formula1>Hidden_542402</formula1>
    </dataValidation>
    <dataValidation type="list" allowBlank="1" showErrorMessage="1" sqref="AE18">
      <formula1>Hidden_542409</formula1>
    </dataValidation>
    <dataValidation type="list" allowBlank="1" showErrorMessage="1" sqref="F19">
      <formula1>Hidden_542384</formula1>
    </dataValidation>
    <dataValidation type="list" allowBlank="1" showErrorMessage="1" sqref="J19">
      <formula1>Hidden_542388</formula1>
    </dataValidation>
    <dataValidation type="list" allowBlank="1" showErrorMessage="1" sqref="Q19">
      <formula1>Hidden_542395</formula1>
    </dataValidation>
    <dataValidation type="list" allowBlank="1" showErrorMessage="1" sqref="T19">
      <formula1>Hidden_542398</formula1>
    </dataValidation>
    <dataValidation type="list" allowBlank="1" showErrorMessage="1" sqref="X19">
      <formula1>Hidden_542402</formula1>
    </dataValidation>
    <dataValidation type="list" allowBlank="1" showErrorMessage="1" sqref="AE19">
      <formula1>Hidden_542409</formula1>
    </dataValidation>
    <dataValidation type="list" allowBlank="1" showErrorMessage="1" sqref="F20">
      <formula1>Hidden_542384</formula1>
    </dataValidation>
    <dataValidation type="list" allowBlank="1" showErrorMessage="1" sqref="J20">
      <formula1>Hidden_542388</formula1>
    </dataValidation>
    <dataValidation type="list" allowBlank="1" showErrorMessage="1" sqref="Q20">
      <formula1>Hidden_542395</formula1>
    </dataValidation>
    <dataValidation type="list" allowBlank="1" showErrorMessage="1" sqref="T20">
      <formula1>Hidden_542398</formula1>
    </dataValidation>
    <dataValidation type="list" allowBlank="1" showErrorMessage="1" sqref="X20">
      <formula1>Hidden_542402</formula1>
    </dataValidation>
    <dataValidation type="list" allowBlank="1" showErrorMessage="1" sqref="AE20">
      <formula1>Hidden_542409</formula1>
    </dataValidation>
    <dataValidation type="list" allowBlank="1" showErrorMessage="1" sqref="F21">
      <formula1>Hidden_542384</formula1>
    </dataValidation>
    <dataValidation type="list" allowBlank="1" showErrorMessage="1" sqref="J21">
      <formula1>Hidden_542388</formula1>
    </dataValidation>
    <dataValidation type="list" allowBlank="1" showErrorMessage="1" sqref="Q21">
      <formula1>Hidden_542395</formula1>
    </dataValidation>
    <dataValidation type="list" allowBlank="1" showErrorMessage="1" sqref="T21">
      <formula1>Hidden_542398</formula1>
    </dataValidation>
    <dataValidation type="list" allowBlank="1" showErrorMessage="1" sqref="X21">
      <formula1>Hidden_542402</formula1>
    </dataValidation>
    <dataValidation type="list" allowBlank="1" showErrorMessage="1" sqref="AE21">
      <formula1>Hidden_542409</formula1>
    </dataValidation>
    <dataValidation type="list" allowBlank="1" showErrorMessage="1" sqref="F22">
      <formula1>Hidden_542384</formula1>
    </dataValidation>
    <dataValidation type="list" allowBlank="1" showErrorMessage="1" sqref="J22">
      <formula1>Hidden_542388</formula1>
    </dataValidation>
    <dataValidation type="list" allowBlank="1" showErrorMessage="1" sqref="Q22">
      <formula1>Hidden_542395</formula1>
    </dataValidation>
    <dataValidation type="list" allowBlank="1" showErrorMessage="1" sqref="T22">
      <formula1>Hidden_542398</formula1>
    </dataValidation>
    <dataValidation type="list" allowBlank="1" showErrorMessage="1" sqref="X22">
      <formula1>Hidden_542402</formula1>
    </dataValidation>
    <dataValidation type="list" allowBlank="1" showErrorMessage="1" sqref="AE22">
      <formula1>Hidden_542409</formula1>
    </dataValidation>
    <dataValidation type="list" allowBlank="1" showErrorMessage="1" sqref="F23">
      <formula1>Hidden_542384</formula1>
    </dataValidation>
    <dataValidation type="list" allowBlank="1" showErrorMessage="1" sqref="J23">
      <formula1>Hidden_542388</formula1>
    </dataValidation>
    <dataValidation type="list" allowBlank="1" showErrorMessage="1" sqref="Q23">
      <formula1>Hidden_542395</formula1>
    </dataValidation>
    <dataValidation type="list" allowBlank="1" showErrorMessage="1" sqref="T23">
      <formula1>Hidden_542398</formula1>
    </dataValidation>
    <dataValidation type="list" allowBlank="1" showErrorMessage="1" sqref="X23">
      <formula1>Hidden_542402</formula1>
    </dataValidation>
    <dataValidation type="list" allowBlank="1" showErrorMessage="1" sqref="AE23">
      <formula1>Hidden_542409</formula1>
    </dataValidation>
    <dataValidation type="list" allowBlank="1" showErrorMessage="1" sqref="F24">
      <formula1>Hidden_542384</formula1>
    </dataValidation>
    <dataValidation type="list" allowBlank="1" showErrorMessage="1" sqref="J24">
      <formula1>Hidden_542388</formula1>
    </dataValidation>
    <dataValidation type="list" allowBlank="1" showErrorMessage="1" sqref="Q24">
      <formula1>Hidden_542395</formula1>
    </dataValidation>
    <dataValidation type="list" allowBlank="1" showErrorMessage="1" sqref="T24">
      <formula1>Hidden_542398</formula1>
    </dataValidation>
    <dataValidation type="list" allowBlank="1" showErrorMessage="1" sqref="X24">
      <formula1>Hidden_542402</formula1>
    </dataValidation>
    <dataValidation type="list" allowBlank="1" showErrorMessage="1" sqref="AE24">
      <formula1>Hidden_542409</formula1>
    </dataValidation>
    <dataValidation type="list" allowBlank="1" showErrorMessage="1" sqref="F25">
      <formula1>Hidden_542384</formula1>
    </dataValidation>
    <dataValidation type="list" allowBlank="1" showErrorMessage="1" sqref="J25">
      <formula1>Hidden_542388</formula1>
    </dataValidation>
    <dataValidation type="list" allowBlank="1" showErrorMessage="1" sqref="Q25">
      <formula1>Hidden_542395</formula1>
    </dataValidation>
    <dataValidation type="list" allowBlank="1" showErrorMessage="1" sqref="T25">
      <formula1>Hidden_542398</formula1>
    </dataValidation>
    <dataValidation type="list" allowBlank="1" showErrorMessage="1" sqref="X25">
      <formula1>Hidden_542402</formula1>
    </dataValidation>
    <dataValidation type="list" allowBlank="1" showErrorMessage="1" sqref="AE25">
      <formula1>Hidden_542409</formula1>
    </dataValidation>
    <dataValidation type="list" allowBlank="1" showErrorMessage="1" sqref="F26">
      <formula1>Hidden_542384</formula1>
    </dataValidation>
    <dataValidation type="list" allowBlank="1" showErrorMessage="1" sqref="J26">
      <formula1>Hidden_542388</formula1>
    </dataValidation>
    <dataValidation type="list" allowBlank="1" showErrorMessage="1" sqref="Q26">
      <formula1>Hidden_542395</formula1>
    </dataValidation>
    <dataValidation type="list" allowBlank="1" showErrorMessage="1" sqref="T26">
      <formula1>Hidden_542398</formula1>
    </dataValidation>
    <dataValidation type="list" allowBlank="1" showErrorMessage="1" sqref="X26">
      <formula1>Hidden_542402</formula1>
    </dataValidation>
    <dataValidation type="list" allowBlank="1" showErrorMessage="1" sqref="AE26">
      <formula1>Hidden_542409</formula1>
    </dataValidation>
    <dataValidation type="list" allowBlank="1" showErrorMessage="1" sqref="F27">
      <formula1>Hidden_542384</formula1>
    </dataValidation>
    <dataValidation type="list" allowBlank="1" showErrorMessage="1" sqref="J27">
      <formula1>Hidden_542388</formula1>
    </dataValidation>
    <dataValidation type="list" allowBlank="1" showErrorMessage="1" sqref="Q27">
      <formula1>Hidden_542395</formula1>
    </dataValidation>
    <dataValidation type="list" allowBlank="1" showErrorMessage="1" sqref="T27">
      <formula1>Hidden_542398</formula1>
    </dataValidation>
    <dataValidation type="list" allowBlank="1" showErrorMessage="1" sqref="X27">
      <formula1>Hidden_542402</formula1>
    </dataValidation>
    <dataValidation type="list" allowBlank="1" showErrorMessage="1" sqref="AE27">
      <formula1>Hidden_542409</formula1>
    </dataValidation>
    <dataValidation type="list" allowBlank="1" showErrorMessage="1" sqref="F28">
      <formula1>Hidden_542384</formula1>
    </dataValidation>
    <dataValidation type="list" allowBlank="1" showErrorMessage="1" sqref="J28">
      <formula1>Hidden_542388</formula1>
    </dataValidation>
    <dataValidation type="list" allowBlank="1" showErrorMessage="1" sqref="Q28">
      <formula1>Hidden_542395</formula1>
    </dataValidation>
    <dataValidation type="list" allowBlank="1" showErrorMessage="1" sqref="T28">
      <formula1>Hidden_542398</formula1>
    </dataValidation>
    <dataValidation type="list" allowBlank="1" showErrorMessage="1" sqref="X28">
      <formula1>Hidden_542402</formula1>
    </dataValidation>
    <dataValidation type="list" allowBlank="1" showErrorMessage="1" sqref="AE28">
      <formula1>Hidden_542409</formula1>
    </dataValidation>
    <dataValidation type="list" allowBlank="1" showErrorMessage="1" sqref="F29">
      <formula1>Hidden_542384</formula1>
    </dataValidation>
    <dataValidation type="list" allowBlank="1" showErrorMessage="1" sqref="J29">
      <formula1>Hidden_542388</formula1>
    </dataValidation>
    <dataValidation type="list" allowBlank="1" showErrorMessage="1" sqref="Q29">
      <formula1>Hidden_542395</formula1>
    </dataValidation>
    <dataValidation type="list" allowBlank="1" showErrorMessage="1" sqref="T29">
      <formula1>Hidden_542398</formula1>
    </dataValidation>
    <dataValidation type="list" allowBlank="1" showErrorMessage="1" sqref="X29">
      <formula1>Hidden_542402</formula1>
    </dataValidation>
    <dataValidation type="list" allowBlank="1" showErrorMessage="1" sqref="AE29">
      <formula1>Hidden_542409</formula1>
    </dataValidation>
    <dataValidation type="list" allowBlank="1" showErrorMessage="1" sqref="F30">
      <formula1>Hidden_542384</formula1>
    </dataValidation>
    <dataValidation type="list" allowBlank="1" showErrorMessage="1" sqref="J30">
      <formula1>Hidden_542388</formula1>
    </dataValidation>
    <dataValidation type="list" allowBlank="1" showErrorMessage="1" sqref="Q30">
      <formula1>Hidden_542395</formula1>
    </dataValidation>
    <dataValidation type="list" allowBlank="1" showErrorMessage="1" sqref="T30">
      <formula1>Hidden_542398</formula1>
    </dataValidation>
    <dataValidation type="list" allowBlank="1" showErrorMessage="1" sqref="X30">
      <formula1>Hidden_542402</formula1>
    </dataValidation>
    <dataValidation type="list" allowBlank="1" showErrorMessage="1" sqref="AE30">
      <formula1>Hidden_542409</formula1>
    </dataValidation>
    <dataValidation type="list" allowBlank="1" showErrorMessage="1" sqref="F31">
      <formula1>Hidden_542384</formula1>
    </dataValidation>
    <dataValidation type="list" allowBlank="1" showErrorMessage="1" sqref="J31">
      <formula1>Hidden_542388</formula1>
    </dataValidation>
    <dataValidation type="list" allowBlank="1" showErrorMessage="1" sqref="Q31">
      <formula1>Hidden_542395</formula1>
    </dataValidation>
    <dataValidation type="list" allowBlank="1" showErrorMessage="1" sqref="T31">
      <formula1>Hidden_542398</formula1>
    </dataValidation>
    <dataValidation type="list" allowBlank="1" showErrorMessage="1" sqref="X31">
      <formula1>Hidden_542402</formula1>
    </dataValidation>
    <dataValidation type="list" allowBlank="1" showErrorMessage="1" sqref="AE31">
      <formula1>Hidden_542409</formula1>
    </dataValidation>
    <dataValidation type="list" allowBlank="1" showErrorMessage="1" sqref="F32">
      <formula1>Hidden_542384</formula1>
    </dataValidation>
    <dataValidation type="list" allowBlank="1" showErrorMessage="1" sqref="J32">
      <formula1>Hidden_542388</formula1>
    </dataValidation>
    <dataValidation type="list" allowBlank="1" showErrorMessage="1" sqref="Q32">
      <formula1>Hidden_542395</formula1>
    </dataValidation>
    <dataValidation type="list" allowBlank="1" showErrorMessage="1" sqref="T32">
      <formula1>Hidden_542398</formula1>
    </dataValidation>
    <dataValidation type="list" allowBlank="1" showErrorMessage="1" sqref="X32">
      <formula1>Hidden_542402</formula1>
    </dataValidation>
    <dataValidation type="list" allowBlank="1" showErrorMessage="1" sqref="AE32">
      <formula1>Hidden_542409</formula1>
    </dataValidation>
    <dataValidation type="list" allowBlank="1" showErrorMessage="1" sqref="F33">
      <formula1>Hidden_542384</formula1>
    </dataValidation>
    <dataValidation type="list" allowBlank="1" showErrorMessage="1" sqref="J33">
      <formula1>Hidden_542388</formula1>
    </dataValidation>
    <dataValidation type="list" allowBlank="1" showErrorMessage="1" sqref="Q33">
      <formula1>Hidden_542395</formula1>
    </dataValidation>
    <dataValidation type="list" allowBlank="1" showErrorMessage="1" sqref="T33">
      <formula1>Hidden_542398</formula1>
    </dataValidation>
    <dataValidation type="list" allowBlank="1" showErrorMessage="1" sqref="X33">
      <formula1>Hidden_542402</formula1>
    </dataValidation>
    <dataValidation type="list" allowBlank="1" showErrorMessage="1" sqref="AE33">
      <formula1>Hidden_542409</formula1>
    </dataValidation>
    <dataValidation type="list" allowBlank="1" showErrorMessage="1" sqref="F34">
      <formula1>Hidden_542384</formula1>
    </dataValidation>
    <dataValidation type="list" allowBlank="1" showErrorMessage="1" sqref="J34">
      <formula1>Hidden_542388</formula1>
    </dataValidation>
    <dataValidation type="list" allowBlank="1" showErrorMessage="1" sqref="Q34">
      <formula1>Hidden_542395</formula1>
    </dataValidation>
    <dataValidation type="list" allowBlank="1" showErrorMessage="1" sqref="T34">
      <formula1>Hidden_542398</formula1>
    </dataValidation>
    <dataValidation type="list" allowBlank="1" showErrorMessage="1" sqref="X34">
      <formula1>Hidden_542402</formula1>
    </dataValidation>
    <dataValidation type="list" allowBlank="1" showErrorMessage="1" sqref="AE34">
      <formula1>Hidden_542409</formula1>
    </dataValidation>
    <dataValidation type="list" allowBlank="1" showErrorMessage="1" sqref="F35">
      <formula1>Hidden_542384</formula1>
    </dataValidation>
    <dataValidation type="list" allowBlank="1" showErrorMessage="1" sqref="J35">
      <formula1>Hidden_542388</formula1>
    </dataValidation>
    <dataValidation type="list" allowBlank="1" showErrorMessage="1" sqref="Q35">
      <formula1>Hidden_542395</formula1>
    </dataValidation>
    <dataValidation type="list" allowBlank="1" showErrorMessage="1" sqref="T35">
      <formula1>Hidden_542398</formula1>
    </dataValidation>
    <dataValidation type="list" allowBlank="1" showErrorMessage="1" sqref="X35">
      <formula1>Hidden_542402</formula1>
    </dataValidation>
    <dataValidation type="list" allowBlank="1" showErrorMessage="1" sqref="AE35">
      <formula1>Hidden_542409</formula1>
    </dataValidation>
    <dataValidation type="list" allowBlank="1" showErrorMessage="1" sqref="F36">
      <formula1>Hidden_542384</formula1>
    </dataValidation>
    <dataValidation type="list" allowBlank="1" showErrorMessage="1" sqref="J36">
      <formula1>Hidden_542388</formula1>
    </dataValidation>
    <dataValidation type="list" allowBlank="1" showErrorMessage="1" sqref="Q36">
      <formula1>Hidden_542395</formula1>
    </dataValidation>
    <dataValidation type="list" allowBlank="1" showErrorMessage="1" sqref="T36">
      <formula1>Hidden_542398</formula1>
    </dataValidation>
    <dataValidation type="list" allowBlank="1" showErrorMessage="1" sqref="X36">
      <formula1>Hidden_542402</formula1>
    </dataValidation>
    <dataValidation type="list" allowBlank="1" showErrorMessage="1" sqref="AE36">
      <formula1>Hidden_542409</formula1>
    </dataValidation>
    <dataValidation type="list" allowBlank="1" showErrorMessage="1" sqref="F37">
      <formula1>Hidden_542384</formula1>
    </dataValidation>
    <dataValidation type="list" allowBlank="1" showErrorMessage="1" sqref="J37">
      <formula1>Hidden_542388</formula1>
    </dataValidation>
    <dataValidation type="list" allowBlank="1" showErrorMessage="1" sqref="Q37">
      <formula1>Hidden_542395</formula1>
    </dataValidation>
    <dataValidation type="list" allowBlank="1" showErrorMessage="1" sqref="T37">
      <formula1>Hidden_542398</formula1>
    </dataValidation>
    <dataValidation type="list" allowBlank="1" showErrorMessage="1" sqref="X37">
      <formula1>Hidden_542402</formula1>
    </dataValidation>
    <dataValidation type="list" allowBlank="1" showErrorMessage="1" sqref="AE37">
      <formula1>Hidden_542409</formula1>
    </dataValidation>
    <dataValidation type="list" allowBlank="1" showErrorMessage="1" sqref="F38">
      <formula1>Hidden_542384</formula1>
    </dataValidation>
    <dataValidation type="list" allowBlank="1" showErrorMessage="1" sqref="J38">
      <formula1>Hidden_542388</formula1>
    </dataValidation>
    <dataValidation type="list" allowBlank="1" showErrorMessage="1" sqref="Q38">
      <formula1>Hidden_542395</formula1>
    </dataValidation>
    <dataValidation type="list" allowBlank="1" showErrorMessage="1" sqref="T38">
      <formula1>Hidden_542398</formula1>
    </dataValidation>
    <dataValidation type="list" allowBlank="1" showErrorMessage="1" sqref="X38">
      <formula1>Hidden_542402</formula1>
    </dataValidation>
    <dataValidation type="list" allowBlank="1" showErrorMessage="1" sqref="AE38">
      <formula1>Hidden_542409</formula1>
    </dataValidation>
    <dataValidation type="list" allowBlank="1" showErrorMessage="1" sqref="F39">
      <formula1>Hidden_542384</formula1>
    </dataValidation>
    <dataValidation type="list" allowBlank="1" showErrorMessage="1" sqref="J39">
      <formula1>Hidden_542388</formula1>
    </dataValidation>
    <dataValidation type="list" allowBlank="1" showErrorMessage="1" sqref="Q39">
      <formula1>Hidden_542395</formula1>
    </dataValidation>
    <dataValidation type="list" allowBlank="1" showErrorMessage="1" sqref="T39">
      <formula1>Hidden_542398</formula1>
    </dataValidation>
    <dataValidation type="list" allowBlank="1" showErrorMessage="1" sqref="X39">
      <formula1>Hidden_542402</formula1>
    </dataValidation>
    <dataValidation type="list" allowBlank="1" showErrorMessage="1" sqref="AE39">
      <formula1>Hidden_542409</formula1>
    </dataValidation>
    <dataValidation type="list" allowBlank="1" showErrorMessage="1" sqref="F40">
      <formula1>Hidden_542384</formula1>
    </dataValidation>
    <dataValidation type="list" allowBlank="1" showErrorMessage="1" sqref="J40">
      <formula1>Hidden_542388</formula1>
    </dataValidation>
    <dataValidation type="list" allowBlank="1" showErrorMessage="1" sqref="Q40">
      <formula1>Hidden_542395</formula1>
    </dataValidation>
    <dataValidation type="list" allowBlank="1" showErrorMessage="1" sqref="T40">
      <formula1>Hidden_542398</formula1>
    </dataValidation>
    <dataValidation type="list" allowBlank="1" showErrorMessage="1" sqref="X40">
      <formula1>Hidden_542402</formula1>
    </dataValidation>
    <dataValidation type="list" allowBlank="1" showErrorMessage="1" sqref="AE40">
      <formula1>Hidden_542409</formula1>
    </dataValidation>
    <dataValidation type="list" allowBlank="1" showErrorMessage="1" sqref="F41">
      <formula1>Hidden_542384</formula1>
    </dataValidation>
    <dataValidation type="list" allowBlank="1" showErrorMessage="1" sqref="J41">
      <formula1>Hidden_542388</formula1>
    </dataValidation>
    <dataValidation type="list" allowBlank="1" showErrorMessage="1" sqref="Q41">
      <formula1>Hidden_542395</formula1>
    </dataValidation>
    <dataValidation type="list" allowBlank="1" showErrorMessage="1" sqref="T41">
      <formula1>Hidden_542398</formula1>
    </dataValidation>
    <dataValidation type="list" allowBlank="1" showErrorMessage="1" sqref="X41">
      <formula1>Hidden_542402</formula1>
    </dataValidation>
    <dataValidation type="list" allowBlank="1" showErrorMessage="1" sqref="AE41">
      <formula1>Hidden_542409</formula1>
    </dataValidation>
    <dataValidation type="list" allowBlank="1" showErrorMessage="1" sqref="F42">
      <formula1>Hidden_542384</formula1>
    </dataValidation>
    <dataValidation type="list" allowBlank="1" showErrorMessage="1" sqref="J42">
      <formula1>Hidden_542388</formula1>
    </dataValidation>
    <dataValidation type="list" allowBlank="1" showErrorMessage="1" sqref="Q42">
      <formula1>Hidden_542395</formula1>
    </dataValidation>
    <dataValidation type="list" allowBlank="1" showErrorMessage="1" sqref="T42">
      <formula1>Hidden_542398</formula1>
    </dataValidation>
    <dataValidation type="list" allowBlank="1" showErrorMessage="1" sqref="X42">
      <formula1>Hidden_542402</formula1>
    </dataValidation>
    <dataValidation type="list" allowBlank="1" showErrorMessage="1" sqref="AE42">
      <formula1>Hidden_542409</formula1>
    </dataValidation>
    <dataValidation type="list" allowBlank="1" showErrorMessage="1" sqref="F43">
      <formula1>Hidden_542384</formula1>
    </dataValidation>
    <dataValidation type="list" allowBlank="1" showErrorMessage="1" sqref="J43">
      <formula1>Hidden_542388</formula1>
    </dataValidation>
    <dataValidation type="list" allowBlank="1" showErrorMessage="1" sqref="Q43">
      <formula1>Hidden_542395</formula1>
    </dataValidation>
    <dataValidation type="list" allowBlank="1" showErrorMessage="1" sqref="T43">
      <formula1>Hidden_542398</formula1>
    </dataValidation>
    <dataValidation type="list" allowBlank="1" showErrorMessage="1" sqref="X43">
      <formula1>Hidden_542402</formula1>
    </dataValidation>
    <dataValidation type="list" allowBlank="1" showErrorMessage="1" sqref="AE43">
      <formula1>Hidden_542409</formula1>
    </dataValidation>
    <dataValidation type="list" allowBlank="1" showErrorMessage="1" sqref="F44">
      <formula1>Hidden_542384</formula1>
    </dataValidation>
    <dataValidation type="list" allowBlank="1" showErrorMessage="1" sqref="J44">
      <formula1>Hidden_542388</formula1>
    </dataValidation>
    <dataValidation type="list" allowBlank="1" showErrorMessage="1" sqref="Q44">
      <formula1>Hidden_542395</formula1>
    </dataValidation>
    <dataValidation type="list" allowBlank="1" showErrorMessage="1" sqref="T44">
      <formula1>Hidden_542398</formula1>
    </dataValidation>
    <dataValidation type="list" allowBlank="1" showErrorMessage="1" sqref="X44">
      <formula1>Hidden_542402</formula1>
    </dataValidation>
    <dataValidation type="list" allowBlank="1" showErrorMessage="1" sqref="AE44">
      <formula1>Hidden_542409</formula1>
    </dataValidation>
    <dataValidation type="list" allowBlank="1" showErrorMessage="1" sqref="F45">
      <formula1>Hidden_542384</formula1>
    </dataValidation>
    <dataValidation type="list" allowBlank="1" showErrorMessage="1" sqref="J45">
      <formula1>Hidden_542388</formula1>
    </dataValidation>
    <dataValidation type="list" allowBlank="1" showErrorMessage="1" sqref="Q45">
      <formula1>Hidden_542395</formula1>
    </dataValidation>
    <dataValidation type="list" allowBlank="1" showErrorMessage="1" sqref="T45">
      <formula1>Hidden_542398</formula1>
    </dataValidation>
    <dataValidation type="list" allowBlank="1" showErrorMessage="1" sqref="X45">
      <formula1>Hidden_542402</formula1>
    </dataValidation>
    <dataValidation type="list" allowBlank="1" showErrorMessage="1" sqref="AE45">
      <formula1>Hidden_542409</formula1>
    </dataValidation>
    <dataValidation type="list" allowBlank="1" showErrorMessage="1" sqref="F46">
      <formula1>Hidden_542384</formula1>
    </dataValidation>
    <dataValidation type="list" allowBlank="1" showErrorMessage="1" sqref="J46">
      <formula1>Hidden_542388</formula1>
    </dataValidation>
    <dataValidation type="list" allowBlank="1" showErrorMessage="1" sqref="Q46">
      <formula1>Hidden_542395</formula1>
    </dataValidation>
    <dataValidation type="list" allowBlank="1" showErrorMessage="1" sqref="T46">
      <formula1>Hidden_542398</formula1>
    </dataValidation>
    <dataValidation type="list" allowBlank="1" showErrorMessage="1" sqref="X46">
      <formula1>Hidden_542402</formula1>
    </dataValidation>
    <dataValidation type="list" allowBlank="1" showErrorMessage="1" sqref="AE46">
      <formula1>Hidden_542409</formula1>
    </dataValidation>
    <dataValidation type="list" allowBlank="1" showErrorMessage="1" sqref="F47">
      <formula1>Hidden_542384</formula1>
    </dataValidation>
    <dataValidation type="list" allowBlank="1" showErrorMessage="1" sqref="J47">
      <formula1>Hidden_542388</formula1>
    </dataValidation>
    <dataValidation type="list" allowBlank="1" showErrorMessage="1" sqref="Q47">
      <formula1>Hidden_542395</formula1>
    </dataValidation>
    <dataValidation type="list" allowBlank="1" showErrorMessage="1" sqref="T47">
      <formula1>Hidden_542398</formula1>
    </dataValidation>
    <dataValidation type="list" allowBlank="1" showErrorMessage="1" sqref="X47">
      <formula1>Hidden_542402</formula1>
    </dataValidation>
    <dataValidation type="list" allowBlank="1" showErrorMessage="1" sqref="AE47">
      <formula1>Hidden_542409</formula1>
    </dataValidation>
    <dataValidation type="list" allowBlank="1" showErrorMessage="1" sqref="F48">
      <formula1>Hidden_542384</formula1>
    </dataValidation>
    <dataValidation type="list" allowBlank="1" showErrorMessage="1" sqref="J48">
      <formula1>Hidden_542388</formula1>
    </dataValidation>
    <dataValidation type="list" allowBlank="1" showErrorMessage="1" sqref="Q48">
      <formula1>Hidden_542395</formula1>
    </dataValidation>
    <dataValidation type="list" allowBlank="1" showErrorMessage="1" sqref="T48">
      <formula1>Hidden_542398</formula1>
    </dataValidation>
    <dataValidation type="list" allowBlank="1" showErrorMessage="1" sqref="X48">
      <formula1>Hidden_542402</formula1>
    </dataValidation>
    <dataValidation type="list" allowBlank="1" showErrorMessage="1" sqref="AE48">
      <formula1>Hidden_542409</formula1>
    </dataValidation>
    <dataValidation type="list" allowBlank="1" showErrorMessage="1" sqref="F49">
      <formula1>Hidden_542384</formula1>
    </dataValidation>
    <dataValidation type="list" allowBlank="1" showErrorMessage="1" sqref="J49">
      <formula1>Hidden_542388</formula1>
    </dataValidation>
    <dataValidation type="list" allowBlank="1" showErrorMessage="1" sqref="Q49">
      <formula1>Hidden_542395</formula1>
    </dataValidation>
    <dataValidation type="list" allowBlank="1" showErrorMessage="1" sqref="T49">
      <formula1>Hidden_542398</formula1>
    </dataValidation>
    <dataValidation type="list" allowBlank="1" showErrorMessage="1" sqref="X49">
      <formula1>Hidden_542402</formula1>
    </dataValidation>
    <dataValidation type="list" allowBlank="1" showErrorMessage="1" sqref="AE49">
      <formula1>Hidden_542409</formula1>
    </dataValidation>
    <dataValidation type="list" allowBlank="1" showErrorMessage="1" sqref="F50">
      <formula1>Hidden_542384</formula1>
    </dataValidation>
    <dataValidation type="list" allowBlank="1" showErrorMessage="1" sqref="J50">
      <formula1>Hidden_542388</formula1>
    </dataValidation>
    <dataValidation type="list" allowBlank="1" showErrorMessage="1" sqref="Q50">
      <formula1>Hidden_542395</formula1>
    </dataValidation>
    <dataValidation type="list" allowBlank="1" showErrorMessage="1" sqref="T50">
      <formula1>Hidden_542398</formula1>
    </dataValidation>
    <dataValidation type="list" allowBlank="1" showErrorMessage="1" sqref="X50">
      <formula1>Hidden_542402</formula1>
    </dataValidation>
    <dataValidation type="list" allowBlank="1" showErrorMessage="1" sqref="AE50">
      <formula1>Hidden_542409</formula1>
    </dataValidation>
    <dataValidation type="list" allowBlank="1" showErrorMessage="1" sqref="F51">
      <formula1>Hidden_542384</formula1>
    </dataValidation>
    <dataValidation type="list" allowBlank="1" showErrorMessage="1" sqref="J51">
      <formula1>Hidden_542388</formula1>
    </dataValidation>
    <dataValidation type="list" allowBlank="1" showErrorMessage="1" sqref="Q51">
      <formula1>Hidden_542395</formula1>
    </dataValidation>
    <dataValidation type="list" allowBlank="1" showErrorMessage="1" sqref="T51">
      <formula1>Hidden_542398</formula1>
    </dataValidation>
    <dataValidation type="list" allowBlank="1" showErrorMessage="1" sqref="X51">
      <formula1>Hidden_542402</formula1>
    </dataValidation>
    <dataValidation type="list" allowBlank="1" showErrorMessage="1" sqref="AE51">
      <formula1>Hidden_542409</formula1>
    </dataValidation>
    <dataValidation type="list" allowBlank="1" showErrorMessage="1" sqref="F52">
      <formula1>Hidden_542384</formula1>
    </dataValidation>
    <dataValidation type="list" allowBlank="1" showErrorMessage="1" sqref="J52">
      <formula1>Hidden_542388</formula1>
    </dataValidation>
    <dataValidation type="list" allowBlank="1" showErrorMessage="1" sqref="Q52">
      <formula1>Hidden_542395</formula1>
    </dataValidation>
    <dataValidation type="list" allowBlank="1" showErrorMessage="1" sqref="T52">
      <formula1>Hidden_542398</formula1>
    </dataValidation>
    <dataValidation type="list" allowBlank="1" showErrorMessage="1" sqref="X52">
      <formula1>Hidden_542402</formula1>
    </dataValidation>
    <dataValidation type="list" allowBlank="1" showErrorMessage="1" sqref="AE52">
      <formula1>Hidden_542409</formula1>
    </dataValidation>
    <dataValidation type="list" allowBlank="1" showErrorMessage="1" sqref="F53">
      <formula1>Hidden_542384</formula1>
    </dataValidation>
    <dataValidation type="list" allowBlank="1" showErrorMessage="1" sqref="J53">
      <formula1>Hidden_542388</formula1>
    </dataValidation>
    <dataValidation type="list" allowBlank="1" showErrorMessage="1" sqref="Q53">
      <formula1>Hidden_542395</formula1>
    </dataValidation>
    <dataValidation type="list" allowBlank="1" showErrorMessage="1" sqref="T53">
      <formula1>Hidden_542398</formula1>
    </dataValidation>
    <dataValidation type="list" allowBlank="1" showErrorMessage="1" sqref="X53">
      <formula1>Hidden_542402</formula1>
    </dataValidation>
    <dataValidation type="list" allowBlank="1" showErrorMessage="1" sqref="AE53">
      <formula1>Hidden_542409</formula1>
    </dataValidation>
    <dataValidation type="list" allowBlank="1" showErrorMessage="1" sqref="F54">
      <formula1>Hidden_542384</formula1>
    </dataValidation>
    <dataValidation type="list" allowBlank="1" showErrorMessage="1" sqref="J54">
      <formula1>Hidden_542388</formula1>
    </dataValidation>
    <dataValidation type="list" allowBlank="1" showErrorMessage="1" sqref="Q54">
      <formula1>Hidden_542395</formula1>
    </dataValidation>
    <dataValidation type="list" allowBlank="1" showErrorMessage="1" sqref="T54">
      <formula1>Hidden_542398</formula1>
    </dataValidation>
    <dataValidation type="list" allowBlank="1" showErrorMessage="1" sqref="X54">
      <formula1>Hidden_542402</formula1>
    </dataValidation>
    <dataValidation type="list" allowBlank="1" showErrorMessage="1" sqref="AE54">
      <formula1>Hidden_542409</formula1>
    </dataValidation>
    <dataValidation type="list" allowBlank="1" showErrorMessage="1" sqref="F55">
      <formula1>Hidden_542384</formula1>
    </dataValidation>
    <dataValidation type="list" allowBlank="1" showErrorMessage="1" sqref="J55">
      <formula1>Hidden_542388</formula1>
    </dataValidation>
    <dataValidation type="list" allowBlank="1" showErrorMessage="1" sqref="Q55">
      <formula1>Hidden_542395</formula1>
    </dataValidation>
    <dataValidation type="list" allowBlank="1" showErrorMessage="1" sqref="T55">
      <formula1>Hidden_542398</formula1>
    </dataValidation>
    <dataValidation type="list" allowBlank="1" showErrorMessage="1" sqref="X55">
      <formula1>Hidden_542402</formula1>
    </dataValidation>
    <dataValidation type="list" allowBlank="1" showErrorMessage="1" sqref="AE55">
      <formula1>Hidden_542409</formula1>
    </dataValidation>
    <dataValidation type="list" allowBlank="1" showErrorMessage="1" sqref="F56">
      <formula1>Hidden_542384</formula1>
    </dataValidation>
    <dataValidation type="list" allowBlank="1" showErrorMessage="1" sqref="J56">
      <formula1>Hidden_542388</formula1>
    </dataValidation>
    <dataValidation type="list" allowBlank="1" showErrorMessage="1" sqref="Q56">
      <formula1>Hidden_542395</formula1>
    </dataValidation>
    <dataValidation type="list" allowBlank="1" showErrorMessage="1" sqref="T56">
      <formula1>Hidden_542398</formula1>
    </dataValidation>
    <dataValidation type="list" allowBlank="1" showErrorMessage="1" sqref="X56">
      <formula1>Hidden_542402</formula1>
    </dataValidation>
    <dataValidation type="list" allowBlank="1" showErrorMessage="1" sqref="AE56">
      <formula1>Hidden_542409</formula1>
    </dataValidation>
    <dataValidation type="list" allowBlank="1" showErrorMessage="1" sqref="F57">
      <formula1>Hidden_542384</formula1>
    </dataValidation>
    <dataValidation type="list" allowBlank="1" showErrorMessage="1" sqref="J57">
      <formula1>Hidden_542388</formula1>
    </dataValidation>
    <dataValidation type="list" allowBlank="1" showErrorMessage="1" sqref="Q57">
      <formula1>Hidden_542395</formula1>
    </dataValidation>
    <dataValidation type="list" allowBlank="1" showErrorMessage="1" sqref="T57">
      <formula1>Hidden_542398</formula1>
    </dataValidation>
    <dataValidation type="list" allowBlank="1" showErrorMessage="1" sqref="X57">
      <formula1>Hidden_542402</formula1>
    </dataValidation>
    <dataValidation type="list" allowBlank="1" showErrorMessage="1" sqref="AE57">
      <formula1>Hidden_542409</formula1>
    </dataValidation>
    <dataValidation type="list" allowBlank="1" showErrorMessage="1" sqref="F58">
      <formula1>Hidden_542384</formula1>
    </dataValidation>
    <dataValidation type="list" allowBlank="1" showErrorMessage="1" sqref="J58">
      <formula1>Hidden_542388</formula1>
    </dataValidation>
    <dataValidation type="list" allowBlank="1" showErrorMessage="1" sqref="Q58">
      <formula1>Hidden_542395</formula1>
    </dataValidation>
    <dataValidation type="list" allowBlank="1" showErrorMessage="1" sqref="T58">
      <formula1>Hidden_542398</formula1>
    </dataValidation>
    <dataValidation type="list" allowBlank="1" showErrorMessage="1" sqref="X58">
      <formula1>Hidden_542402</formula1>
    </dataValidation>
    <dataValidation type="list" allowBlank="1" showErrorMessage="1" sqref="AE58">
      <formula1>Hidden_542409</formula1>
    </dataValidation>
    <dataValidation type="list" allowBlank="1" showErrorMessage="1" sqref="F59">
      <formula1>Hidden_542384</formula1>
    </dataValidation>
    <dataValidation type="list" allowBlank="1" showErrorMessage="1" sqref="J59">
      <formula1>Hidden_542388</formula1>
    </dataValidation>
    <dataValidation type="list" allowBlank="1" showErrorMessage="1" sqref="Q59">
      <formula1>Hidden_542395</formula1>
    </dataValidation>
    <dataValidation type="list" allowBlank="1" showErrorMessage="1" sqref="T59">
      <formula1>Hidden_542398</formula1>
    </dataValidation>
    <dataValidation type="list" allowBlank="1" showErrorMessage="1" sqref="X59">
      <formula1>Hidden_542402</formula1>
    </dataValidation>
    <dataValidation type="list" allowBlank="1" showErrorMessage="1" sqref="AE59">
      <formula1>Hidden_542409</formula1>
    </dataValidation>
    <dataValidation type="list" allowBlank="1" showErrorMessage="1" sqref="F60">
      <formula1>Hidden_542384</formula1>
    </dataValidation>
    <dataValidation type="list" allowBlank="1" showErrorMessage="1" sqref="J60">
      <formula1>Hidden_542388</formula1>
    </dataValidation>
    <dataValidation type="list" allowBlank="1" showErrorMessage="1" sqref="Q60">
      <formula1>Hidden_542395</formula1>
    </dataValidation>
    <dataValidation type="list" allowBlank="1" showErrorMessage="1" sqref="T60">
      <formula1>Hidden_542398</formula1>
    </dataValidation>
    <dataValidation type="list" allowBlank="1" showErrorMessage="1" sqref="X60">
      <formula1>Hidden_542402</formula1>
    </dataValidation>
    <dataValidation type="list" allowBlank="1" showErrorMessage="1" sqref="AE60">
      <formula1>Hidden_542409</formula1>
    </dataValidation>
    <dataValidation type="list" allowBlank="1" showErrorMessage="1" sqref="F61">
      <formula1>Hidden_542384</formula1>
    </dataValidation>
    <dataValidation type="list" allowBlank="1" showErrorMessage="1" sqref="J61">
      <formula1>Hidden_542388</formula1>
    </dataValidation>
    <dataValidation type="list" allowBlank="1" showErrorMessage="1" sqref="Q61">
      <formula1>Hidden_542395</formula1>
    </dataValidation>
    <dataValidation type="list" allowBlank="1" showErrorMessage="1" sqref="T61">
      <formula1>Hidden_542398</formula1>
    </dataValidation>
    <dataValidation type="list" allowBlank="1" showErrorMessage="1" sqref="X61">
      <formula1>Hidden_542402</formula1>
    </dataValidation>
    <dataValidation type="list" allowBlank="1" showErrorMessage="1" sqref="AE61">
      <formula1>Hidden_542409</formula1>
    </dataValidation>
    <dataValidation type="list" allowBlank="1" showErrorMessage="1" sqref="F62">
      <formula1>Hidden_542384</formula1>
    </dataValidation>
    <dataValidation type="list" allowBlank="1" showErrorMessage="1" sqref="J62">
      <formula1>Hidden_542388</formula1>
    </dataValidation>
    <dataValidation type="list" allowBlank="1" showErrorMessage="1" sqref="Q62">
      <formula1>Hidden_542395</formula1>
    </dataValidation>
    <dataValidation type="list" allowBlank="1" showErrorMessage="1" sqref="T62">
      <formula1>Hidden_542398</formula1>
    </dataValidation>
    <dataValidation type="list" allowBlank="1" showErrorMessage="1" sqref="X62">
      <formula1>Hidden_542402</formula1>
    </dataValidation>
    <dataValidation type="list" allowBlank="1" showErrorMessage="1" sqref="AE62">
      <formula1>Hidden_542409</formula1>
    </dataValidation>
    <dataValidation type="list" allowBlank="1" showErrorMessage="1" sqref="F63">
      <formula1>Hidden_542384</formula1>
    </dataValidation>
    <dataValidation type="list" allowBlank="1" showErrorMessage="1" sqref="J63">
      <formula1>Hidden_542388</formula1>
    </dataValidation>
    <dataValidation type="list" allowBlank="1" showErrorMessage="1" sqref="Q63">
      <formula1>Hidden_542395</formula1>
    </dataValidation>
    <dataValidation type="list" allowBlank="1" showErrorMessage="1" sqref="T63">
      <formula1>Hidden_542398</formula1>
    </dataValidation>
    <dataValidation type="list" allowBlank="1" showErrorMessage="1" sqref="X63">
      <formula1>Hidden_542402</formula1>
    </dataValidation>
    <dataValidation type="list" allowBlank="1" showErrorMessage="1" sqref="AE63">
      <formula1>Hidden_542409</formula1>
    </dataValidation>
    <dataValidation type="list" allowBlank="1" showErrorMessage="1" sqref="F64">
      <formula1>Hidden_542384</formula1>
    </dataValidation>
    <dataValidation type="list" allowBlank="1" showErrorMessage="1" sqref="J64">
      <formula1>Hidden_542388</formula1>
    </dataValidation>
    <dataValidation type="list" allowBlank="1" showErrorMessage="1" sqref="Q64">
      <formula1>Hidden_542395</formula1>
    </dataValidation>
    <dataValidation type="list" allowBlank="1" showErrorMessage="1" sqref="T64">
      <formula1>Hidden_542398</formula1>
    </dataValidation>
    <dataValidation type="list" allowBlank="1" showErrorMessage="1" sqref="X64">
      <formula1>Hidden_542402</formula1>
    </dataValidation>
    <dataValidation type="list" allowBlank="1" showErrorMessage="1" sqref="AE64">
      <formula1>Hidden_542409</formula1>
    </dataValidation>
    <dataValidation type="list" allowBlank="1" showErrorMessage="1" sqref="F65">
      <formula1>Hidden_542384</formula1>
    </dataValidation>
    <dataValidation type="list" allowBlank="1" showErrorMessage="1" sqref="J65">
      <formula1>Hidden_542388</formula1>
    </dataValidation>
    <dataValidation type="list" allowBlank="1" showErrorMessage="1" sqref="Q65">
      <formula1>Hidden_542395</formula1>
    </dataValidation>
    <dataValidation type="list" allowBlank="1" showErrorMessage="1" sqref="T65">
      <formula1>Hidden_542398</formula1>
    </dataValidation>
    <dataValidation type="list" allowBlank="1" showErrorMessage="1" sqref="X65">
      <formula1>Hidden_542402</formula1>
    </dataValidation>
    <dataValidation type="list" allowBlank="1" showErrorMessage="1" sqref="AE65">
      <formula1>Hidden_542409</formula1>
    </dataValidation>
    <dataValidation type="list" allowBlank="1" showErrorMessage="1" sqref="F66">
      <formula1>Hidden_542384</formula1>
    </dataValidation>
    <dataValidation type="list" allowBlank="1" showErrorMessage="1" sqref="J66">
      <formula1>Hidden_542388</formula1>
    </dataValidation>
    <dataValidation type="list" allowBlank="1" showErrorMessage="1" sqref="Q66">
      <formula1>Hidden_542395</formula1>
    </dataValidation>
    <dataValidation type="list" allowBlank="1" showErrorMessage="1" sqref="T66">
      <formula1>Hidden_542398</formula1>
    </dataValidation>
    <dataValidation type="list" allowBlank="1" showErrorMessage="1" sqref="X66">
      <formula1>Hidden_542402</formula1>
    </dataValidation>
    <dataValidation type="list" allowBlank="1" showErrorMessage="1" sqref="AE66">
      <formula1>Hidden_542409</formula1>
    </dataValidation>
    <dataValidation type="list" allowBlank="1" showErrorMessage="1" sqref="F67">
      <formula1>Hidden_542384</formula1>
    </dataValidation>
    <dataValidation type="list" allowBlank="1" showErrorMessage="1" sqref="J67">
      <formula1>Hidden_542388</formula1>
    </dataValidation>
    <dataValidation type="list" allowBlank="1" showErrorMessage="1" sqref="Q67">
      <formula1>Hidden_542395</formula1>
    </dataValidation>
    <dataValidation type="list" allowBlank="1" showErrorMessage="1" sqref="T67">
      <formula1>Hidden_542398</formula1>
    </dataValidation>
    <dataValidation type="list" allowBlank="1" showErrorMessage="1" sqref="X67">
      <formula1>Hidden_542402</formula1>
    </dataValidation>
    <dataValidation type="list" allowBlank="1" showErrorMessage="1" sqref="AE67">
      <formula1>Hidden_542409</formula1>
    </dataValidation>
    <dataValidation type="list" allowBlank="1" showErrorMessage="1" sqref="F68">
      <formula1>Hidden_542384</formula1>
    </dataValidation>
    <dataValidation type="list" allowBlank="1" showErrorMessage="1" sqref="J68">
      <formula1>Hidden_542388</formula1>
    </dataValidation>
    <dataValidation type="list" allowBlank="1" showErrorMessage="1" sqref="Q68">
      <formula1>Hidden_542395</formula1>
    </dataValidation>
    <dataValidation type="list" allowBlank="1" showErrorMessage="1" sqref="T68">
      <formula1>Hidden_542398</formula1>
    </dataValidation>
    <dataValidation type="list" allowBlank="1" showErrorMessage="1" sqref="X68">
      <formula1>Hidden_542402</formula1>
    </dataValidation>
    <dataValidation type="list" allowBlank="1" showErrorMessage="1" sqref="AE68">
      <formula1>Hidden_542409</formula1>
    </dataValidation>
    <dataValidation type="list" allowBlank="1" showErrorMessage="1" sqref="F69">
      <formula1>Hidden_542384</formula1>
    </dataValidation>
    <dataValidation type="list" allowBlank="1" showErrorMessage="1" sqref="J69">
      <formula1>Hidden_542388</formula1>
    </dataValidation>
    <dataValidation type="list" allowBlank="1" showErrorMessage="1" sqref="Q69">
      <formula1>Hidden_542395</formula1>
    </dataValidation>
    <dataValidation type="list" allowBlank="1" showErrorMessage="1" sqref="T69">
      <formula1>Hidden_542398</formula1>
    </dataValidation>
    <dataValidation type="list" allowBlank="1" showErrorMessage="1" sqref="X69">
      <formula1>Hidden_542402</formula1>
    </dataValidation>
    <dataValidation type="list" allowBlank="1" showErrorMessage="1" sqref="AE69">
      <formula1>Hidden_542409</formula1>
    </dataValidation>
    <dataValidation type="list" allowBlank="1" showErrorMessage="1" sqref="F70">
      <formula1>Hidden_542384</formula1>
    </dataValidation>
    <dataValidation type="list" allowBlank="1" showErrorMessage="1" sqref="J70">
      <formula1>Hidden_542388</formula1>
    </dataValidation>
    <dataValidation type="list" allowBlank="1" showErrorMessage="1" sqref="Q70">
      <formula1>Hidden_542395</formula1>
    </dataValidation>
    <dataValidation type="list" allowBlank="1" showErrorMessage="1" sqref="T70">
      <formula1>Hidden_542398</formula1>
    </dataValidation>
    <dataValidation type="list" allowBlank="1" showErrorMessage="1" sqref="X70">
      <formula1>Hidden_542402</formula1>
    </dataValidation>
    <dataValidation type="list" allowBlank="1" showErrorMessage="1" sqref="AE70">
      <formula1>Hidden_542409</formula1>
    </dataValidation>
    <dataValidation type="list" allowBlank="1" showErrorMessage="1" sqref="F71">
      <formula1>Hidden_542384</formula1>
    </dataValidation>
    <dataValidation type="list" allowBlank="1" showErrorMessage="1" sqref="J71">
      <formula1>Hidden_542388</formula1>
    </dataValidation>
    <dataValidation type="list" allowBlank="1" showErrorMessage="1" sqref="Q71">
      <formula1>Hidden_542395</formula1>
    </dataValidation>
    <dataValidation type="list" allowBlank="1" showErrorMessage="1" sqref="T71">
      <formula1>Hidden_542398</formula1>
    </dataValidation>
    <dataValidation type="list" allowBlank="1" showErrorMessage="1" sqref="X71">
      <formula1>Hidden_542402</formula1>
    </dataValidation>
    <dataValidation type="list" allowBlank="1" showErrorMessage="1" sqref="AE71">
      <formula1>Hidden_542409</formula1>
    </dataValidation>
    <dataValidation type="list" allowBlank="1" showErrorMessage="1" sqref="F72">
      <formula1>Hidden_542384</formula1>
    </dataValidation>
    <dataValidation type="list" allowBlank="1" showErrorMessage="1" sqref="J72">
      <formula1>Hidden_542388</formula1>
    </dataValidation>
    <dataValidation type="list" allowBlank="1" showErrorMessage="1" sqref="Q72">
      <formula1>Hidden_542395</formula1>
    </dataValidation>
    <dataValidation type="list" allowBlank="1" showErrorMessage="1" sqref="T72">
      <formula1>Hidden_542398</formula1>
    </dataValidation>
    <dataValidation type="list" allowBlank="1" showErrorMessage="1" sqref="X72">
      <formula1>Hidden_542402</formula1>
    </dataValidation>
    <dataValidation type="list" allowBlank="1" showErrorMessage="1" sqref="AE72">
      <formula1>Hidden_542409</formula1>
    </dataValidation>
    <dataValidation type="list" allowBlank="1" showErrorMessage="1" sqref="F73">
      <formula1>Hidden_542384</formula1>
    </dataValidation>
    <dataValidation type="list" allowBlank="1" showErrorMessage="1" sqref="J73">
      <formula1>Hidden_542388</formula1>
    </dataValidation>
    <dataValidation type="list" allowBlank="1" showErrorMessage="1" sqref="Q73">
      <formula1>Hidden_542395</formula1>
    </dataValidation>
    <dataValidation type="list" allowBlank="1" showErrorMessage="1" sqref="T73">
      <formula1>Hidden_542398</formula1>
    </dataValidation>
    <dataValidation type="list" allowBlank="1" showErrorMessage="1" sqref="X73">
      <formula1>Hidden_542402</formula1>
    </dataValidation>
    <dataValidation type="list" allowBlank="1" showErrorMessage="1" sqref="AE73">
      <formula1>Hidden_542409</formula1>
    </dataValidation>
    <dataValidation type="list" allowBlank="1" showErrorMessage="1" sqref="F74">
      <formula1>Hidden_542384</formula1>
    </dataValidation>
    <dataValidation type="list" allowBlank="1" showErrorMessage="1" sqref="J74">
      <formula1>Hidden_542388</formula1>
    </dataValidation>
    <dataValidation type="list" allowBlank="1" showErrorMessage="1" sqref="Q74">
      <formula1>Hidden_542395</formula1>
    </dataValidation>
    <dataValidation type="list" allowBlank="1" showErrorMessage="1" sqref="T74">
      <formula1>Hidden_542398</formula1>
    </dataValidation>
    <dataValidation type="list" allowBlank="1" showErrorMessage="1" sqref="X74">
      <formula1>Hidden_542402</formula1>
    </dataValidation>
    <dataValidation type="list" allowBlank="1" showErrorMessage="1" sqref="AE74">
      <formula1>Hidden_542409</formula1>
    </dataValidation>
    <dataValidation type="list" allowBlank="1" showErrorMessage="1" sqref="F75">
      <formula1>Hidden_542384</formula1>
    </dataValidation>
    <dataValidation type="list" allowBlank="1" showErrorMessage="1" sqref="J75">
      <formula1>Hidden_542388</formula1>
    </dataValidation>
    <dataValidation type="list" allowBlank="1" showErrorMessage="1" sqref="Q75">
      <formula1>Hidden_542395</formula1>
    </dataValidation>
    <dataValidation type="list" allowBlank="1" showErrorMessage="1" sqref="T75">
      <formula1>Hidden_542398</formula1>
    </dataValidation>
    <dataValidation type="list" allowBlank="1" showErrorMessage="1" sqref="X75">
      <formula1>Hidden_542402</formula1>
    </dataValidation>
    <dataValidation type="list" allowBlank="1" showErrorMessage="1" sqref="AE75">
      <formula1>Hidden_542409</formula1>
    </dataValidation>
    <dataValidation type="list" allowBlank="1" showErrorMessage="1" sqref="F76">
      <formula1>Hidden_542384</formula1>
    </dataValidation>
    <dataValidation type="list" allowBlank="1" showErrorMessage="1" sqref="J76">
      <formula1>Hidden_542388</formula1>
    </dataValidation>
    <dataValidation type="list" allowBlank="1" showErrorMessage="1" sqref="Q76">
      <formula1>Hidden_542395</formula1>
    </dataValidation>
    <dataValidation type="list" allowBlank="1" showErrorMessage="1" sqref="T76">
      <formula1>Hidden_542398</formula1>
    </dataValidation>
    <dataValidation type="list" allowBlank="1" showErrorMessage="1" sqref="X76">
      <formula1>Hidden_542402</formula1>
    </dataValidation>
    <dataValidation type="list" allowBlank="1" showErrorMessage="1" sqref="AE76">
      <formula1>Hidden_542409</formula1>
    </dataValidation>
    <dataValidation type="list" allowBlank="1" showErrorMessage="1" sqref="F77">
      <formula1>Hidden_542384</formula1>
    </dataValidation>
    <dataValidation type="list" allowBlank="1" showErrorMessage="1" sqref="J77">
      <formula1>Hidden_542388</formula1>
    </dataValidation>
    <dataValidation type="list" allowBlank="1" showErrorMessage="1" sqref="Q77">
      <formula1>Hidden_542395</formula1>
    </dataValidation>
    <dataValidation type="list" allowBlank="1" showErrorMessage="1" sqref="T77">
      <formula1>Hidden_542398</formula1>
    </dataValidation>
    <dataValidation type="list" allowBlank="1" showErrorMessage="1" sqref="X77">
      <formula1>Hidden_542402</formula1>
    </dataValidation>
    <dataValidation type="list" allowBlank="1" showErrorMessage="1" sqref="AE77">
      <formula1>Hidden_542409</formula1>
    </dataValidation>
    <dataValidation type="list" allowBlank="1" showErrorMessage="1" sqref="F78">
      <formula1>Hidden_542384</formula1>
    </dataValidation>
    <dataValidation type="list" allowBlank="1" showErrorMessage="1" sqref="J78">
      <formula1>Hidden_542388</formula1>
    </dataValidation>
    <dataValidation type="list" allowBlank="1" showErrorMessage="1" sqref="Q78">
      <formula1>Hidden_542395</formula1>
    </dataValidation>
    <dataValidation type="list" allowBlank="1" showErrorMessage="1" sqref="T78">
      <formula1>Hidden_542398</formula1>
    </dataValidation>
    <dataValidation type="list" allowBlank="1" showErrorMessage="1" sqref="X78">
      <formula1>Hidden_542402</formula1>
    </dataValidation>
    <dataValidation type="list" allowBlank="1" showErrorMessage="1" sqref="AE78">
      <formula1>Hidden_542409</formula1>
    </dataValidation>
    <dataValidation type="list" allowBlank="1" showErrorMessage="1" sqref="F79">
      <formula1>Hidden_542384</formula1>
    </dataValidation>
    <dataValidation type="list" allowBlank="1" showErrorMessage="1" sqref="J79">
      <formula1>Hidden_542388</formula1>
    </dataValidation>
    <dataValidation type="list" allowBlank="1" showErrorMessage="1" sqref="Q79">
      <formula1>Hidden_542395</formula1>
    </dataValidation>
    <dataValidation type="list" allowBlank="1" showErrorMessage="1" sqref="T79">
      <formula1>Hidden_542398</formula1>
    </dataValidation>
    <dataValidation type="list" allowBlank="1" showErrorMessage="1" sqref="X79">
      <formula1>Hidden_542402</formula1>
    </dataValidation>
    <dataValidation type="list" allowBlank="1" showErrorMessage="1" sqref="AE79">
      <formula1>Hidden_542409</formula1>
    </dataValidation>
    <dataValidation type="list" allowBlank="1" showErrorMessage="1" sqref="F80">
      <formula1>Hidden_542384</formula1>
    </dataValidation>
    <dataValidation type="list" allowBlank="1" showErrorMessage="1" sqref="J80">
      <formula1>Hidden_542388</formula1>
    </dataValidation>
    <dataValidation type="list" allowBlank="1" showErrorMessage="1" sqref="Q80">
      <formula1>Hidden_542395</formula1>
    </dataValidation>
    <dataValidation type="list" allowBlank="1" showErrorMessage="1" sqref="T80">
      <formula1>Hidden_542398</formula1>
    </dataValidation>
    <dataValidation type="list" allowBlank="1" showErrorMessage="1" sqref="X80">
      <formula1>Hidden_542402</formula1>
    </dataValidation>
    <dataValidation type="list" allowBlank="1" showErrorMessage="1" sqref="AE80">
      <formula1>Hidden_542409</formula1>
    </dataValidation>
    <dataValidation type="list" allowBlank="1" showErrorMessage="1" sqref="F81">
      <formula1>Hidden_542384</formula1>
    </dataValidation>
    <dataValidation type="list" allowBlank="1" showErrorMessage="1" sqref="J81">
      <formula1>Hidden_542388</formula1>
    </dataValidation>
    <dataValidation type="list" allowBlank="1" showErrorMessage="1" sqref="Q81">
      <formula1>Hidden_542395</formula1>
    </dataValidation>
    <dataValidation type="list" allowBlank="1" showErrorMessage="1" sqref="T81">
      <formula1>Hidden_542398</formula1>
    </dataValidation>
    <dataValidation type="list" allowBlank="1" showErrorMessage="1" sqref="X81">
      <formula1>Hidden_542402</formula1>
    </dataValidation>
    <dataValidation type="list" allowBlank="1" showErrorMessage="1" sqref="AE81">
      <formula1>Hidden_542409</formula1>
    </dataValidation>
    <dataValidation type="list" allowBlank="1" showErrorMessage="1" sqref="F82">
      <formula1>Hidden_542384</formula1>
    </dataValidation>
    <dataValidation type="list" allowBlank="1" showErrorMessage="1" sqref="J82">
      <formula1>Hidden_542388</formula1>
    </dataValidation>
    <dataValidation type="list" allowBlank="1" showErrorMessage="1" sqref="Q82">
      <formula1>Hidden_542395</formula1>
    </dataValidation>
    <dataValidation type="list" allowBlank="1" showErrorMessage="1" sqref="T82">
      <formula1>Hidden_542398</formula1>
    </dataValidation>
    <dataValidation type="list" allowBlank="1" showErrorMessage="1" sqref="X82">
      <formula1>Hidden_542402</formula1>
    </dataValidation>
    <dataValidation type="list" allowBlank="1" showErrorMessage="1" sqref="AE82">
      <formula1>Hidden_542409</formula1>
    </dataValidation>
    <dataValidation type="list" allowBlank="1" showErrorMessage="1" sqref="F83">
      <formula1>Hidden_542384</formula1>
    </dataValidation>
    <dataValidation type="list" allowBlank="1" showErrorMessage="1" sqref="J83">
      <formula1>Hidden_542388</formula1>
    </dataValidation>
    <dataValidation type="list" allowBlank="1" showErrorMessage="1" sqref="Q83">
      <formula1>Hidden_542395</formula1>
    </dataValidation>
    <dataValidation type="list" allowBlank="1" showErrorMessage="1" sqref="T83">
      <formula1>Hidden_542398</formula1>
    </dataValidation>
    <dataValidation type="list" allowBlank="1" showErrorMessage="1" sqref="X83">
      <formula1>Hidden_542402</formula1>
    </dataValidation>
    <dataValidation type="list" allowBlank="1" showErrorMessage="1" sqref="AE83">
      <formula1>Hidden_542409</formula1>
    </dataValidation>
    <dataValidation type="list" allowBlank="1" showErrorMessage="1" sqref="F84">
      <formula1>Hidden_542384</formula1>
    </dataValidation>
    <dataValidation type="list" allowBlank="1" showErrorMessage="1" sqref="J84">
      <formula1>Hidden_542388</formula1>
    </dataValidation>
    <dataValidation type="list" allowBlank="1" showErrorMessage="1" sqref="Q84">
      <formula1>Hidden_542395</formula1>
    </dataValidation>
    <dataValidation type="list" allowBlank="1" showErrorMessage="1" sqref="T84">
      <formula1>Hidden_542398</formula1>
    </dataValidation>
    <dataValidation type="list" allowBlank="1" showErrorMessage="1" sqref="X84">
      <formula1>Hidden_542402</formula1>
    </dataValidation>
    <dataValidation type="list" allowBlank="1" showErrorMessage="1" sqref="AE84">
      <formula1>Hidden_542409</formula1>
    </dataValidation>
    <dataValidation type="list" allowBlank="1" showErrorMessage="1" sqref="F85">
      <formula1>Hidden_542384</formula1>
    </dataValidation>
    <dataValidation type="list" allowBlank="1" showErrorMessage="1" sqref="J85">
      <formula1>Hidden_542388</formula1>
    </dataValidation>
    <dataValidation type="list" allowBlank="1" showErrorMessage="1" sqref="Q85">
      <formula1>Hidden_542395</formula1>
    </dataValidation>
    <dataValidation type="list" allowBlank="1" showErrorMessage="1" sqref="T85">
      <formula1>Hidden_542398</formula1>
    </dataValidation>
    <dataValidation type="list" allowBlank="1" showErrorMessage="1" sqref="X85">
      <formula1>Hidden_542402</formula1>
    </dataValidation>
    <dataValidation type="list" allowBlank="1" showErrorMessage="1" sqref="AE85">
      <formula1>Hidden_542409</formula1>
    </dataValidation>
    <dataValidation type="list" allowBlank="1" showErrorMessage="1" sqref="F86">
      <formula1>Hidden_542384</formula1>
    </dataValidation>
    <dataValidation type="list" allowBlank="1" showErrorMessage="1" sqref="J86">
      <formula1>Hidden_542388</formula1>
    </dataValidation>
    <dataValidation type="list" allowBlank="1" showErrorMessage="1" sqref="Q86">
      <formula1>Hidden_542395</formula1>
    </dataValidation>
    <dataValidation type="list" allowBlank="1" showErrorMessage="1" sqref="T86">
      <formula1>Hidden_542398</formula1>
    </dataValidation>
    <dataValidation type="list" allowBlank="1" showErrorMessage="1" sqref="X86">
      <formula1>Hidden_542402</formula1>
    </dataValidation>
    <dataValidation type="list" allowBlank="1" showErrorMessage="1" sqref="AE86">
      <formula1>Hidden_542409</formula1>
    </dataValidation>
    <dataValidation type="list" allowBlank="1" showErrorMessage="1" sqref="F87">
      <formula1>Hidden_542384</formula1>
    </dataValidation>
    <dataValidation type="list" allowBlank="1" showErrorMessage="1" sqref="J87">
      <formula1>Hidden_542388</formula1>
    </dataValidation>
    <dataValidation type="list" allowBlank="1" showErrorMessage="1" sqref="Q87">
      <formula1>Hidden_542395</formula1>
    </dataValidation>
    <dataValidation type="list" allowBlank="1" showErrorMessage="1" sqref="T87">
      <formula1>Hidden_542398</formula1>
    </dataValidation>
    <dataValidation type="list" allowBlank="1" showErrorMessage="1" sqref="X87">
      <formula1>Hidden_542402</formula1>
    </dataValidation>
    <dataValidation type="list" allowBlank="1" showErrorMessage="1" sqref="AE87">
      <formula1>Hidden_542409</formula1>
    </dataValidation>
    <dataValidation type="list" allowBlank="1" showErrorMessage="1" sqref="F88">
      <formula1>Hidden_542384</formula1>
    </dataValidation>
    <dataValidation type="list" allowBlank="1" showErrorMessage="1" sqref="J88">
      <formula1>Hidden_542388</formula1>
    </dataValidation>
    <dataValidation type="list" allowBlank="1" showErrorMessage="1" sqref="Q88">
      <formula1>Hidden_542395</formula1>
    </dataValidation>
    <dataValidation type="list" allowBlank="1" showErrorMessage="1" sqref="T88">
      <formula1>Hidden_542398</formula1>
    </dataValidation>
    <dataValidation type="list" allowBlank="1" showErrorMessage="1" sqref="X88">
      <formula1>Hidden_542402</formula1>
    </dataValidation>
    <dataValidation type="list" allowBlank="1" showErrorMessage="1" sqref="AE88">
      <formula1>Hidden_542409</formula1>
    </dataValidation>
    <dataValidation type="list" allowBlank="1" showErrorMessage="1" sqref="F89">
      <formula1>Hidden_542384</formula1>
    </dataValidation>
    <dataValidation type="list" allowBlank="1" showErrorMessage="1" sqref="J89">
      <formula1>Hidden_542388</formula1>
    </dataValidation>
    <dataValidation type="list" allowBlank="1" showErrorMessage="1" sqref="Q89">
      <formula1>Hidden_542395</formula1>
    </dataValidation>
    <dataValidation type="list" allowBlank="1" showErrorMessage="1" sqref="T89">
      <formula1>Hidden_542398</formula1>
    </dataValidation>
    <dataValidation type="list" allowBlank="1" showErrorMessage="1" sqref="X89">
      <formula1>Hidden_542402</formula1>
    </dataValidation>
    <dataValidation type="list" allowBlank="1" showErrorMessage="1" sqref="AE89">
      <formula1>Hidden_542409</formula1>
    </dataValidation>
    <dataValidation type="list" allowBlank="1" showErrorMessage="1" sqref="F90">
      <formula1>Hidden_542384</formula1>
    </dataValidation>
    <dataValidation type="list" allowBlank="1" showErrorMessage="1" sqref="J90">
      <formula1>Hidden_542388</formula1>
    </dataValidation>
    <dataValidation type="list" allowBlank="1" showErrorMessage="1" sqref="Q90">
      <formula1>Hidden_542395</formula1>
    </dataValidation>
    <dataValidation type="list" allowBlank="1" showErrorMessage="1" sqref="T90">
      <formula1>Hidden_542398</formula1>
    </dataValidation>
    <dataValidation type="list" allowBlank="1" showErrorMessage="1" sqref="X90">
      <formula1>Hidden_542402</formula1>
    </dataValidation>
    <dataValidation type="list" allowBlank="1" showErrorMessage="1" sqref="AE90">
      <formula1>Hidden_542409</formula1>
    </dataValidation>
    <dataValidation type="list" allowBlank="1" showErrorMessage="1" sqref="F91">
      <formula1>Hidden_542384</formula1>
    </dataValidation>
    <dataValidation type="list" allowBlank="1" showErrorMessage="1" sqref="J91">
      <formula1>Hidden_542388</formula1>
    </dataValidation>
    <dataValidation type="list" allowBlank="1" showErrorMessage="1" sqref="Q91">
      <formula1>Hidden_542395</formula1>
    </dataValidation>
    <dataValidation type="list" allowBlank="1" showErrorMessage="1" sqref="T91">
      <formula1>Hidden_542398</formula1>
    </dataValidation>
    <dataValidation type="list" allowBlank="1" showErrorMessage="1" sqref="X91">
      <formula1>Hidden_542402</formula1>
    </dataValidation>
    <dataValidation type="list" allowBlank="1" showErrorMessage="1" sqref="AE91">
      <formula1>Hidden_542409</formula1>
    </dataValidation>
    <dataValidation type="list" allowBlank="1" showErrorMessage="1" sqref="F92">
      <formula1>Hidden_542384</formula1>
    </dataValidation>
    <dataValidation type="list" allowBlank="1" showErrorMessage="1" sqref="J92">
      <formula1>Hidden_542388</formula1>
    </dataValidation>
    <dataValidation type="list" allowBlank="1" showErrorMessage="1" sqref="Q92">
      <formula1>Hidden_542395</formula1>
    </dataValidation>
    <dataValidation type="list" allowBlank="1" showErrorMessage="1" sqref="T92">
      <formula1>Hidden_542398</formula1>
    </dataValidation>
    <dataValidation type="list" allowBlank="1" showErrorMessage="1" sqref="X92">
      <formula1>Hidden_542402</formula1>
    </dataValidation>
    <dataValidation type="list" allowBlank="1" showErrorMessage="1" sqref="AE92">
      <formula1>Hidden_542409</formula1>
    </dataValidation>
    <dataValidation type="list" allowBlank="1" showErrorMessage="1" sqref="F93">
      <formula1>Hidden_542384</formula1>
    </dataValidation>
    <dataValidation type="list" allowBlank="1" showErrorMessage="1" sqref="J93">
      <formula1>Hidden_542388</formula1>
    </dataValidation>
    <dataValidation type="list" allowBlank="1" showErrorMessage="1" sqref="Q93">
      <formula1>Hidden_542395</formula1>
    </dataValidation>
    <dataValidation type="list" allowBlank="1" showErrorMessage="1" sqref="T93">
      <formula1>Hidden_542398</formula1>
    </dataValidation>
    <dataValidation type="list" allowBlank="1" showErrorMessage="1" sqref="X93">
      <formula1>Hidden_542402</formula1>
    </dataValidation>
    <dataValidation type="list" allowBlank="1" showErrorMessage="1" sqref="AE93">
      <formula1>Hidden_542409</formula1>
    </dataValidation>
    <dataValidation type="list" allowBlank="1" showErrorMessage="1" sqref="F94">
      <formula1>Hidden_542384</formula1>
    </dataValidation>
    <dataValidation type="list" allowBlank="1" showErrorMessage="1" sqref="J94">
      <formula1>Hidden_542388</formula1>
    </dataValidation>
    <dataValidation type="list" allowBlank="1" showErrorMessage="1" sqref="Q94">
      <formula1>Hidden_542395</formula1>
    </dataValidation>
    <dataValidation type="list" allowBlank="1" showErrorMessage="1" sqref="T94">
      <formula1>Hidden_542398</formula1>
    </dataValidation>
    <dataValidation type="list" allowBlank="1" showErrorMessage="1" sqref="X94">
      <formula1>Hidden_542402</formula1>
    </dataValidation>
    <dataValidation type="list" allowBlank="1" showErrorMessage="1" sqref="AE94">
      <formula1>Hidden_542409</formula1>
    </dataValidation>
    <dataValidation type="list" allowBlank="1" showErrorMessage="1" sqref="F95">
      <formula1>Hidden_542384</formula1>
    </dataValidation>
    <dataValidation type="list" allowBlank="1" showErrorMessage="1" sqref="J95">
      <formula1>Hidden_542388</formula1>
    </dataValidation>
    <dataValidation type="list" allowBlank="1" showErrorMessage="1" sqref="Q95">
      <formula1>Hidden_542395</formula1>
    </dataValidation>
    <dataValidation type="list" allowBlank="1" showErrorMessage="1" sqref="T95">
      <formula1>Hidden_542398</formula1>
    </dataValidation>
    <dataValidation type="list" allowBlank="1" showErrorMessage="1" sqref="X95">
      <formula1>Hidden_542402</formula1>
    </dataValidation>
    <dataValidation type="list" allowBlank="1" showErrorMessage="1" sqref="AE95">
      <formula1>Hidden_542409</formula1>
    </dataValidation>
    <dataValidation type="list" allowBlank="1" showErrorMessage="1" sqref="F96">
      <formula1>Hidden_542384</formula1>
    </dataValidation>
    <dataValidation type="list" allowBlank="1" showErrorMessage="1" sqref="J96">
      <formula1>Hidden_542388</formula1>
    </dataValidation>
    <dataValidation type="list" allowBlank="1" showErrorMessage="1" sqref="Q96">
      <formula1>Hidden_542395</formula1>
    </dataValidation>
    <dataValidation type="list" allowBlank="1" showErrorMessage="1" sqref="T96">
      <formula1>Hidden_542398</formula1>
    </dataValidation>
    <dataValidation type="list" allowBlank="1" showErrorMessage="1" sqref="X96">
      <formula1>Hidden_542402</formula1>
    </dataValidation>
    <dataValidation type="list" allowBlank="1" showErrorMessage="1" sqref="AE96">
      <formula1>Hidden_542409</formula1>
    </dataValidation>
    <dataValidation type="list" allowBlank="1" showErrorMessage="1" sqref="F97">
      <formula1>Hidden_542384</formula1>
    </dataValidation>
    <dataValidation type="list" allowBlank="1" showErrorMessage="1" sqref="J97">
      <formula1>Hidden_542388</formula1>
    </dataValidation>
    <dataValidation type="list" allowBlank="1" showErrorMessage="1" sqref="Q97">
      <formula1>Hidden_542395</formula1>
    </dataValidation>
    <dataValidation type="list" allowBlank="1" showErrorMessage="1" sqref="T97">
      <formula1>Hidden_542398</formula1>
    </dataValidation>
    <dataValidation type="list" allowBlank="1" showErrorMessage="1" sqref="X97">
      <formula1>Hidden_542402</formula1>
    </dataValidation>
    <dataValidation type="list" allowBlank="1" showErrorMessage="1" sqref="AE97">
      <formula1>Hidden_542409</formula1>
    </dataValidation>
    <dataValidation type="list" allowBlank="1" showErrorMessage="1" sqref="F98">
      <formula1>Hidden_542384</formula1>
    </dataValidation>
    <dataValidation type="list" allowBlank="1" showErrorMessage="1" sqref="J98">
      <formula1>Hidden_542388</formula1>
    </dataValidation>
    <dataValidation type="list" allowBlank="1" showErrorMessage="1" sqref="Q98">
      <formula1>Hidden_542395</formula1>
    </dataValidation>
    <dataValidation type="list" allowBlank="1" showErrorMessage="1" sqref="T98">
      <formula1>Hidden_542398</formula1>
    </dataValidation>
    <dataValidation type="list" allowBlank="1" showErrorMessage="1" sqref="X98">
      <formula1>Hidden_542402</formula1>
    </dataValidation>
    <dataValidation type="list" allowBlank="1" showErrorMessage="1" sqref="AE98">
      <formula1>Hidden_542409</formula1>
    </dataValidation>
    <dataValidation type="list" allowBlank="1" showErrorMessage="1" sqref="F99">
      <formula1>Hidden_542384</formula1>
    </dataValidation>
    <dataValidation type="list" allowBlank="1" showErrorMessage="1" sqref="J99">
      <formula1>Hidden_542388</formula1>
    </dataValidation>
    <dataValidation type="list" allowBlank="1" showErrorMessage="1" sqref="Q99">
      <formula1>Hidden_542395</formula1>
    </dataValidation>
    <dataValidation type="list" allowBlank="1" showErrorMessage="1" sqref="T99">
      <formula1>Hidden_542398</formula1>
    </dataValidation>
    <dataValidation type="list" allowBlank="1" showErrorMessage="1" sqref="X99">
      <formula1>Hidden_542402</formula1>
    </dataValidation>
    <dataValidation type="list" allowBlank="1" showErrorMessage="1" sqref="AE99">
      <formula1>Hidden_542409</formula1>
    </dataValidation>
    <dataValidation type="list" allowBlank="1" showErrorMessage="1" sqref="F100">
      <formula1>Hidden_542384</formula1>
    </dataValidation>
    <dataValidation type="list" allowBlank="1" showErrorMessage="1" sqref="J100">
      <formula1>Hidden_542388</formula1>
    </dataValidation>
    <dataValidation type="list" allowBlank="1" showErrorMessage="1" sqref="Q100">
      <formula1>Hidden_542395</formula1>
    </dataValidation>
    <dataValidation type="list" allowBlank="1" showErrorMessage="1" sqref="T100">
      <formula1>Hidden_542398</formula1>
    </dataValidation>
    <dataValidation type="list" allowBlank="1" showErrorMessage="1" sqref="X100">
      <formula1>Hidden_542402</formula1>
    </dataValidation>
    <dataValidation type="list" allowBlank="1" showErrorMessage="1" sqref="AE100">
      <formula1>Hidden_542409</formula1>
    </dataValidation>
    <dataValidation type="list" allowBlank="1" showErrorMessage="1" sqref="F101">
      <formula1>Hidden_542384</formula1>
    </dataValidation>
    <dataValidation type="list" allowBlank="1" showErrorMessage="1" sqref="J101">
      <formula1>Hidden_542388</formula1>
    </dataValidation>
    <dataValidation type="list" allowBlank="1" showErrorMessage="1" sqref="Q101">
      <formula1>Hidden_542395</formula1>
    </dataValidation>
    <dataValidation type="list" allowBlank="1" showErrorMessage="1" sqref="T101">
      <formula1>Hidden_542398</formula1>
    </dataValidation>
    <dataValidation type="list" allowBlank="1" showErrorMessage="1" sqref="X101">
      <formula1>Hidden_542402</formula1>
    </dataValidation>
    <dataValidation type="list" allowBlank="1" showErrorMessage="1" sqref="AE101">
      <formula1>Hidden_542409</formula1>
    </dataValidation>
    <dataValidation type="list" allowBlank="1" showErrorMessage="1" sqref="F102">
      <formula1>Hidden_542384</formula1>
    </dataValidation>
    <dataValidation type="list" allowBlank="1" showErrorMessage="1" sqref="J102">
      <formula1>Hidden_542388</formula1>
    </dataValidation>
    <dataValidation type="list" allowBlank="1" showErrorMessage="1" sqref="Q102">
      <formula1>Hidden_542395</formula1>
    </dataValidation>
    <dataValidation type="list" allowBlank="1" showErrorMessage="1" sqref="T102">
      <formula1>Hidden_542398</formula1>
    </dataValidation>
    <dataValidation type="list" allowBlank="1" showErrorMessage="1" sqref="X102">
      <formula1>Hidden_542402</formula1>
    </dataValidation>
    <dataValidation type="list" allowBlank="1" showErrorMessage="1" sqref="AE102">
      <formula1>Hidden_542409</formula1>
    </dataValidation>
    <dataValidation type="list" allowBlank="1" showErrorMessage="1" sqref="F103">
      <formula1>Hidden_542384</formula1>
    </dataValidation>
    <dataValidation type="list" allowBlank="1" showErrorMessage="1" sqref="J103">
      <formula1>Hidden_542388</formula1>
    </dataValidation>
    <dataValidation type="list" allowBlank="1" showErrorMessage="1" sqref="Q103">
      <formula1>Hidden_542395</formula1>
    </dataValidation>
    <dataValidation type="list" allowBlank="1" showErrorMessage="1" sqref="T103">
      <formula1>Hidden_542398</formula1>
    </dataValidation>
    <dataValidation type="list" allowBlank="1" showErrorMessage="1" sqref="X103">
      <formula1>Hidden_542402</formula1>
    </dataValidation>
    <dataValidation type="list" allowBlank="1" showErrorMessage="1" sqref="AE103">
      <formula1>Hidden_542409</formula1>
    </dataValidation>
    <dataValidation type="list" allowBlank="1" showErrorMessage="1" sqref="F104">
      <formula1>Hidden_542384</formula1>
    </dataValidation>
    <dataValidation type="list" allowBlank="1" showErrorMessage="1" sqref="J104">
      <formula1>Hidden_542388</formula1>
    </dataValidation>
    <dataValidation type="list" allowBlank="1" showErrorMessage="1" sqref="Q104">
      <formula1>Hidden_542395</formula1>
    </dataValidation>
    <dataValidation type="list" allowBlank="1" showErrorMessage="1" sqref="T104">
      <formula1>Hidden_542398</formula1>
    </dataValidation>
    <dataValidation type="list" allowBlank="1" showErrorMessage="1" sqref="X104">
      <formula1>Hidden_542402</formula1>
    </dataValidation>
    <dataValidation type="list" allowBlank="1" showErrorMessage="1" sqref="AE104">
      <formula1>Hidden_542409</formula1>
    </dataValidation>
    <dataValidation type="list" allowBlank="1" showErrorMessage="1" sqref="F105">
      <formula1>Hidden_542384</formula1>
    </dataValidation>
    <dataValidation type="list" allowBlank="1" showErrorMessage="1" sqref="J105">
      <formula1>Hidden_542388</formula1>
    </dataValidation>
    <dataValidation type="list" allowBlank="1" showErrorMessage="1" sqref="Q105">
      <formula1>Hidden_542395</formula1>
    </dataValidation>
    <dataValidation type="list" allowBlank="1" showErrorMessage="1" sqref="T105">
      <formula1>Hidden_542398</formula1>
    </dataValidation>
    <dataValidation type="list" allowBlank="1" showErrorMessage="1" sqref="X105">
      <formula1>Hidden_542402</formula1>
    </dataValidation>
    <dataValidation type="list" allowBlank="1" showErrorMessage="1" sqref="AE105">
      <formula1>Hidden_542409</formula1>
    </dataValidation>
    <dataValidation type="list" allowBlank="1" showErrorMessage="1" sqref="F106">
      <formula1>Hidden_542384</formula1>
    </dataValidation>
    <dataValidation type="list" allowBlank="1" showErrorMessage="1" sqref="J106">
      <formula1>Hidden_542388</formula1>
    </dataValidation>
    <dataValidation type="list" allowBlank="1" showErrorMessage="1" sqref="Q106">
      <formula1>Hidden_542395</formula1>
    </dataValidation>
    <dataValidation type="list" allowBlank="1" showErrorMessage="1" sqref="T106">
      <formula1>Hidden_542398</formula1>
    </dataValidation>
    <dataValidation type="list" allowBlank="1" showErrorMessage="1" sqref="X106">
      <formula1>Hidden_542402</formula1>
    </dataValidation>
    <dataValidation type="list" allowBlank="1" showErrorMessage="1" sqref="AE106">
      <formula1>Hidden_542409</formula1>
    </dataValidation>
    <dataValidation type="list" allowBlank="1" showErrorMessage="1" sqref="F107">
      <formula1>Hidden_542384</formula1>
    </dataValidation>
    <dataValidation type="list" allowBlank="1" showErrorMessage="1" sqref="J107">
      <formula1>Hidden_542388</formula1>
    </dataValidation>
    <dataValidation type="list" allowBlank="1" showErrorMessage="1" sqref="Q107">
      <formula1>Hidden_542395</formula1>
    </dataValidation>
    <dataValidation type="list" allowBlank="1" showErrorMessage="1" sqref="T107">
      <formula1>Hidden_542398</formula1>
    </dataValidation>
    <dataValidation type="list" allowBlank="1" showErrorMessage="1" sqref="X107">
      <formula1>Hidden_542402</formula1>
    </dataValidation>
    <dataValidation type="list" allowBlank="1" showErrorMessage="1" sqref="AE107">
      <formula1>Hidden_542409</formula1>
    </dataValidation>
    <dataValidation type="list" allowBlank="1" showErrorMessage="1" sqref="F108">
      <formula1>Hidden_542384</formula1>
    </dataValidation>
    <dataValidation type="list" allowBlank="1" showErrorMessage="1" sqref="J108">
      <formula1>Hidden_542388</formula1>
    </dataValidation>
    <dataValidation type="list" allowBlank="1" showErrorMessage="1" sqref="Q108">
      <formula1>Hidden_542395</formula1>
    </dataValidation>
    <dataValidation type="list" allowBlank="1" showErrorMessage="1" sqref="T108">
      <formula1>Hidden_542398</formula1>
    </dataValidation>
    <dataValidation type="list" allowBlank="1" showErrorMessage="1" sqref="X108">
      <formula1>Hidden_542402</formula1>
    </dataValidation>
    <dataValidation type="list" allowBlank="1" showErrorMessage="1" sqref="AE108">
      <formula1>Hidden_542409</formula1>
    </dataValidation>
    <dataValidation type="list" allowBlank="1" showErrorMessage="1" sqref="F109">
      <formula1>Hidden_542384</formula1>
    </dataValidation>
    <dataValidation type="list" allowBlank="1" showErrorMessage="1" sqref="J109">
      <formula1>Hidden_542388</formula1>
    </dataValidation>
    <dataValidation type="list" allowBlank="1" showErrorMessage="1" sqref="Q109">
      <formula1>Hidden_542395</formula1>
    </dataValidation>
    <dataValidation type="list" allowBlank="1" showErrorMessage="1" sqref="T109">
      <formula1>Hidden_542398</formula1>
    </dataValidation>
    <dataValidation type="list" allowBlank="1" showErrorMessage="1" sqref="X109">
      <formula1>Hidden_542402</formula1>
    </dataValidation>
    <dataValidation type="list" allowBlank="1" showErrorMessage="1" sqref="AE109">
      <formula1>Hidden_542409</formula1>
    </dataValidation>
    <dataValidation type="list" allowBlank="1" showErrorMessage="1" sqref="F110">
      <formula1>Hidden_542384</formula1>
    </dataValidation>
    <dataValidation type="list" allowBlank="1" showErrorMessage="1" sqref="J110">
      <formula1>Hidden_542388</formula1>
    </dataValidation>
    <dataValidation type="list" allowBlank="1" showErrorMessage="1" sqref="Q110">
      <formula1>Hidden_542395</formula1>
    </dataValidation>
    <dataValidation type="list" allowBlank="1" showErrorMessage="1" sqref="T110">
      <formula1>Hidden_542398</formula1>
    </dataValidation>
    <dataValidation type="list" allowBlank="1" showErrorMessage="1" sqref="X110">
      <formula1>Hidden_542402</formula1>
    </dataValidation>
    <dataValidation type="list" allowBlank="1" showErrorMessage="1" sqref="AE110">
      <formula1>Hidden_542409</formula1>
    </dataValidation>
    <dataValidation type="list" allowBlank="1" showErrorMessage="1" sqref="F111">
      <formula1>Hidden_542384</formula1>
    </dataValidation>
    <dataValidation type="list" allowBlank="1" showErrorMessage="1" sqref="J111">
      <formula1>Hidden_542388</formula1>
    </dataValidation>
    <dataValidation type="list" allowBlank="1" showErrorMessage="1" sqref="Q111">
      <formula1>Hidden_542395</formula1>
    </dataValidation>
    <dataValidation type="list" allowBlank="1" showErrorMessage="1" sqref="T111">
      <formula1>Hidden_542398</formula1>
    </dataValidation>
    <dataValidation type="list" allowBlank="1" showErrorMessage="1" sqref="X111">
      <formula1>Hidden_542402</formula1>
    </dataValidation>
    <dataValidation type="list" allowBlank="1" showErrorMessage="1" sqref="AE111">
      <formula1>Hidden_542409</formula1>
    </dataValidation>
    <dataValidation type="list" allowBlank="1" showErrorMessage="1" sqref="F112">
      <formula1>Hidden_542384</formula1>
    </dataValidation>
    <dataValidation type="list" allowBlank="1" showErrorMessage="1" sqref="J112">
      <formula1>Hidden_542388</formula1>
    </dataValidation>
    <dataValidation type="list" allowBlank="1" showErrorMessage="1" sqref="Q112">
      <formula1>Hidden_542395</formula1>
    </dataValidation>
    <dataValidation type="list" allowBlank="1" showErrorMessage="1" sqref="T112">
      <formula1>Hidden_542398</formula1>
    </dataValidation>
    <dataValidation type="list" allowBlank="1" showErrorMessage="1" sqref="X112">
      <formula1>Hidden_542402</formula1>
    </dataValidation>
    <dataValidation type="list" allowBlank="1" showErrorMessage="1" sqref="AE112">
      <formula1>Hidden_542409</formula1>
    </dataValidation>
    <dataValidation type="list" allowBlank="1" showErrorMessage="1" sqref="F113">
      <formula1>Hidden_542384</formula1>
    </dataValidation>
    <dataValidation type="list" allowBlank="1" showErrorMessage="1" sqref="J113">
      <formula1>Hidden_542388</formula1>
    </dataValidation>
    <dataValidation type="list" allowBlank="1" showErrorMessage="1" sqref="Q113">
      <formula1>Hidden_542395</formula1>
    </dataValidation>
    <dataValidation type="list" allowBlank="1" showErrorMessage="1" sqref="T113">
      <formula1>Hidden_542398</formula1>
    </dataValidation>
    <dataValidation type="list" allowBlank="1" showErrorMessage="1" sqref="X113">
      <formula1>Hidden_542402</formula1>
    </dataValidation>
    <dataValidation type="list" allowBlank="1" showErrorMessage="1" sqref="AE113">
      <formula1>Hidden_542409</formula1>
    </dataValidation>
    <dataValidation type="list" allowBlank="1" showErrorMessage="1" sqref="F114">
      <formula1>Hidden_542384</formula1>
    </dataValidation>
    <dataValidation type="list" allowBlank="1" showErrorMessage="1" sqref="J114">
      <formula1>Hidden_542388</formula1>
    </dataValidation>
    <dataValidation type="list" allowBlank="1" showErrorMessage="1" sqref="Q114">
      <formula1>Hidden_542395</formula1>
    </dataValidation>
    <dataValidation type="list" allowBlank="1" showErrorMessage="1" sqref="T114">
      <formula1>Hidden_542398</formula1>
    </dataValidation>
    <dataValidation type="list" allowBlank="1" showErrorMessage="1" sqref="X114">
      <formula1>Hidden_542402</formula1>
    </dataValidation>
    <dataValidation type="list" allowBlank="1" showErrorMessage="1" sqref="AE114">
      <formula1>Hidden_542409</formula1>
    </dataValidation>
    <dataValidation type="list" allowBlank="1" showErrorMessage="1" sqref="F115">
      <formula1>Hidden_542384</formula1>
    </dataValidation>
    <dataValidation type="list" allowBlank="1" showErrorMessage="1" sqref="J115">
      <formula1>Hidden_542388</formula1>
    </dataValidation>
    <dataValidation type="list" allowBlank="1" showErrorMessage="1" sqref="Q115">
      <formula1>Hidden_542395</formula1>
    </dataValidation>
    <dataValidation type="list" allowBlank="1" showErrorMessage="1" sqref="T115">
      <formula1>Hidden_542398</formula1>
    </dataValidation>
    <dataValidation type="list" allowBlank="1" showErrorMessage="1" sqref="X115">
      <formula1>Hidden_542402</formula1>
    </dataValidation>
    <dataValidation type="list" allowBlank="1" showErrorMessage="1" sqref="AE115">
      <formula1>Hidden_542409</formula1>
    </dataValidation>
    <dataValidation type="list" allowBlank="1" showErrorMessage="1" sqref="F116">
      <formula1>Hidden_542384</formula1>
    </dataValidation>
    <dataValidation type="list" allowBlank="1" showErrorMessage="1" sqref="J116">
      <formula1>Hidden_542388</formula1>
    </dataValidation>
    <dataValidation type="list" allowBlank="1" showErrorMessage="1" sqref="Q116">
      <formula1>Hidden_542395</formula1>
    </dataValidation>
    <dataValidation type="list" allowBlank="1" showErrorMessage="1" sqref="T116">
      <formula1>Hidden_542398</formula1>
    </dataValidation>
    <dataValidation type="list" allowBlank="1" showErrorMessage="1" sqref="X116">
      <formula1>Hidden_542402</formula1>
    </dataValidation>
    <dataValidation type="list" allowBlank="1" showErrorMessage="1" sqref="AE116">
      <formula1>Hidden_542409</formula1>
    </dataValidation>
    <dataValidation type="list" allowBlank="1" showErrorMessage="1" sqref="F117">
      <formula1>Hidden_542384</formula1>
    </dataValidation>
    <dataValidation type="list" allowBlank="1" showErrorMessage="1" sqref="J117">
      <formula1>Hidden_542388</formula1>
    </dataValidation>
    <dataValidation type="list" allowBlank="1" showErrorMessage="1" sqref="Q117">
      <formula1>Hidden_542395</formula1>
    </dataValidation>
    <dataValidation type="list" allowBlank="1" showErrorMessage="1" sqref="T117">
      <formula1>Hidden_542398</formula1>
    </dataValidation>
    <dataValidation type="list" allowBlank="1" showErrorMessage="1" sqref="X117">
      <formula1>Hidden_542402</formula1>
    </dataValidation>
    <dataValidation type="list" allowBlank="1" showErrorMessage="1" sqref="AE117">
      <formula1>Hidden_542409</formula1>
    </dataValidation>
    <dataValidation type="list" allowBlank="1" showErrorMessage="1" sqref="F118">
      <formula1>Hidden_542384</formula1>
    </dataValidation>
    <dataValidation type="list" allowBlank="1" showErrorMessage="1" sqref="J118">
      <formula1>Hidden_542388</formula1>
    </dataValidation>
    <dataValidation type="list" allowBlank="1" showErrorMessage="1" sqref="Q118">
      <formula1>Hidden_542395</formula1>
    </dataValidation>
    <dataValidation type="list" allowBlank="1" showErrorMessage="1" sqref="T118">
      <formula1>Hidden_542398</formula1>
    </dataValidation>
    <dataValidation type="list" allowBlank="1" showErrorMessage="1" sqref="X118">
      <formula1>Hidden_542402</formula1>
    </dataValidation>
    <dataValidation type="list" allowBlank="1" showErrorMessage="1" sqref="AE118">
      <formula1>Hidden_542409</formula1>
    </dataValidation>
    <dataValidation type="list" allowBlank="1" showErrorMessage="1" sqref="F119">
      <formula1>Hidden_542384</formula1>
    </dataValidation>
    <dataValidation type="list" allowBlank="1" showErrorMessage="1" sqref="J119">
      <formula1>Hidden_542388</formula1>
    </dataValidation>
    <dataValidation type="list" allowBlank="1" showErrorMessage="1" sqref="Q119">
      <formula1>Hidden_542395</formula1>
    </dataValidation>
    <dataValidation type="list" allowBlank="1" showErrorMessage="1" sqref="T119">
      <formula1>Hidden_542398</formula1>
    </dataValidation>
    <dataValidation type="list" allowBlank="1" showErrorMessage="1" sqref="X119">
      <formula1>Hidden_542402</formula1>
    </dataValidation>
    <dataValidation type="list" allowBlank="1" showErrorMessage="1" sqref="AE119">
      <formula1>Hidden_542409</formula1>
    </dataValidation>
    <dataValidation type="list" allowBlank="1" showErrorMessage="1" sqref="F120">
      <formula1>Hidden_542384</formula1>
    </dataValidation>
    <dataValidation type="list" allowBlank="1" showErrorMessage="1" sqref="J120">
      <formula1>Hidden_542388</formula1>
    </dataValidation>
    <dataValidation type="list" allowBlank="1" showErrorMessage="1" sqref="Q120">
      <formula1>Hidden_542395</formula1>
    </dataValidation>
    <dataValidation type="list" allowBlank="1" showErrorMessage="1" sqref="T120">
      <formula1>Hidden_542398</formula1>
    </dataValidation>
    <dataValidation type="list" allowBlank="1" showErrorMessage="1" sqref="X120">
      <formula1>Hidden_542402</formula1>
    </dataValidation>
    <dataValidation type="list" allowBlank="1" showErrorMessage="1" sqref="AE120">
      <formula1>Hidden_542409</formula1>
    </dataValidation>
    <dataValidation type="list" allowBlank="1" showErrorMessage="1" sqref="F121">
      <formula1>Hidden_542384</formula1>
    </dataValidation>
    <dataValidation type="list" allowBlank="1" showErrorMessage="1" sqref="J121">
      <formula1>Hidden_542388</formula1>
    </dataValidation>
    <dataValidation type="list" allowBlank="1" showErrorMessage="1" sqref="Q121">
      <formula1>Hidden_542395</formula1>
    </dataValidation>
    <dataValidation type="list" allowBlank="1" showErrorMessage="1" sqref="T121">
      <formula1>Hidden_542398</formula1>
    </dataValidation>
    <dataValidation type="list" allowBlank="1" showErrorMessage="1" sqref="X121">
      <formula1>Hidden_542402</formula1>
    </dataValidation>
    <dataValidation type="list" allowBlank="1" showErrorMessage="1" sqref="AE121">
      <formula1>Hidden_542409</formula1>
    </dataValidation>
    <dataValidation type="list" allowBlank="1" showErrorMessage="1" sqref="F122">
      <formula1>Hidden_542384</formula1>
    </dataValidation>
    <dataValidation type="list" allowBlank="1" showErrorMessage="1" sqref="J122">
      <formula1>Hidden_542388</formula1>
    </dataValidation>
    <dataValidation type="list" allowBlank="1" showErrorMessage="1" sqref="Q122">
      <formula1>Hidden_542395</formula1>
    </dataValidation>
    <dataValidation type="list" allowBlank="1" showErrorMessage="1" sqref="T122">
      <formula1>Hidden_542398</formula1>
    </dataValidation>
    <dataValidation type="list" allowBlank="1" showErrorMessage="1" sqref="X122">
      <formula1>Hidden_542402</formula1>
    </dataValidation>
    <dataValidation type="list" allowBlank="1" showErrorMessage="1" sqref="AE122">
      <formula1>Hidden_542409</formula1>
    </dataValidation>
    <dataValidation type="list" allowBlank="1" showErrorMessage="1" sqref="F123">
      <formula1>Hidden_542384</formula1>
    </dataValidation>
    <dataValidation type="list" allowBlank="1" showErrorMessage="1" sqref="J123">
      <formula1>Hidden_542388</formula1>
    </dataValidation>
    <dataValidation type="list" allowBlank="1" showErrorMessage="1" sqref="Q123">
      <formula1>Hidden_542395</formula1>
    </dataValidation>
    <dataValidation type="list" allowBlank="1" showErrorMessage="1" sqref="T123">
      <formula1>Hidden_542398</formula1>
    </dataValidation>
    <dataValidation type="list" allowBlank="1" showErrorMessage="1" sqref="X123">
      <formula1>Hidden_542402</formula1>
    </dataValidation>
    <dataValidation type="list" allowBlank="1" showErrorMessage="1" sqref="AE123">
      <formula1>Hidden_542409</formula1>
    </dataValidation>
    <dataValidation type="list" allowBlank="1" showErrorMessage="1" sqref="F124">
      <formula1>Hidden_542384</formula1>
    </dataValidation>
    <dataValidation type="list" allowBlank="1" showErrorMessage="1" sqref="J124">
      <formula1>Hidden_542388</formula1>
    </dataValidation>
    <dataValidation type="list" allowBlank="1" showErrorMessage="1" sqref="Q124">
      <formula1>Hidden_542395</formula1>
    </dataValidation>
    <dataValidation type="list" allowBlank="1" showErrorMessage="1" sqref="T124">
      <formula1>Hidden_542398</formula1>
    </dataValidation>
    <dataValidation type="list" allowBlank="1" showErrorMessage="1" sqref="X124">
      <formula1>Hidden_542402</formula1>
    </dataValidation>
    <dataValidation type="list" allowBlank="1" showErrorMessage="1" sqref="AE124">
      <formula1>Hidden_542409</formula1>
    </dataValidation>
    <dataValidation type="list" allowBlank="1" showErrorMessage="1" sqref="F125">
      <formula1>Hidden_542384</formula1>
    </dataValidation>
    <dataValidation type="list" allowBlank="1" showErrorMessage="1" sqref="J125">
      <formula1>Hidden_542388</formula1>
    </dataValidation>
    <dataValidation type="list" allowBlank="1" showErrorMessage="1" sqref="Q125">
      <formula1>Hidden_542395</formula1>
    </dataValidation>
    <dataValidation type="list" allowBlank="1" showErrorMessage="1" sqref="T125">
      <formula1>Hidden_542398</formula1>
    </dataValidation>
    <dataValidation type="list" allowBlank="1" showErrorMessage="1" sqref="X125">
      <formula1>Hidden_542402</formula1>
    </dataValidation>
    <dataValidation type="list" allowBlank="1" showErrorMessage="1" sqref="AE125">
      <formula1>Hidden_542409</formula1>
    </dataValidation>
    <dataValidation type="list" allowBlank="1" showErrorMessage="1" sqref="F126">
      <formula1>Hidden_542384</formula1>
    </dataValidation>
    <dataValidation type="list" allowBlank="1" showErrorMessage="1" sqref="J126">
      <formula1>Hidden_542388</formula1>
    </dataValidation>
    <dataValidation type="list" allowBlank="1" showErrorMessage="1" sqref="Q126">
      <formula1>Hidden_542395</formula1>
    </dataValidation>
    <dataValidation type="list" allowBlank="1" showErrorMessage="1" sqref="T126">
      <formula1>Hidden_542398</formula1>
    </dataValidation>
    <dataValidation type="list" allowBlank="1" showErrorMessage="1" sqref="X126">
      <formula1>Hidden_542402</formula1>
    </dataValidation>
    <dataValidation type="list" allowBlank="1" showErrorMessage="1" sqref="AE126">
      <formula1>Hidden_542409</formula1>
    </dataValidation>
    <dataValidation type="list" allowBlank="1" showErrorMessage="1" sqref="F127">
      <formula1>Hidden_542384</formula1>
    </dataValidation>
    <dataValidation type="list" allowBlank="1" showErrorMessage="1" sqref="J127">
      <formula1>Hidden_542388</formula1>
    </dataValidation>
    <dataValidation type="list" allowBlank="1" showErrorMessage="1" sqref="Q127">
      <formula1>Hidden_542395</formula1>
    </dataValidation>
    <dataValidation type="list" allowBlank="1" showErrorMessage="1" sqref="T127">
      <formula1>Hidden_542398</formula1>
    </dataValidation>
    <dataValidation type="list" allowBlank="1" showErrorMessage="1" sqref="X127">
      <formula1>Hidden_542402</formula1>
    </dataValidation>
    <dataValidation type="list" allowBlank="1" showErrorMessage="1" sqref="AE127">
      <formula1>Hidden_542409</formula1>
    </dataValidation>
    <dataValidation type="list" allowBlank="1" showErrorMessage="1" sqref="F128">
      <formula1>Hidden_542384</formula1>
    </dataValidation>
    <dataValidation type="list" allowBlank="1" showErrorMessage="1" sqref="J128">
      <formula1>Hidden_542388</formula1>
    </dataValidation>
    <dataValidation type="list" allowBlank="1" showErrorMessage="1" sqref="Q128">
      <formula1>Hidden_542395</formula1>
    </dataValidation>
    <dataValidation type="list" allowBlank="1" showErrorMessage="1" sqref="T128">
      <formula1>Hidden_542398</formula1>
    </dataValidation>
    <dataValidation type="list" allowBlank="1" showErrorMessage="1" sqref="X128">
      <formula1>Hidden_542402</formula1>
    </dataValidation>
    <dataValidation type="list" allowBlank="1" showErrorMessage="1" sqref="AE128">
      <formula1>Hidden_542409</formula1>
    </dataValidation>
    <dataValidation type="list" allowBlank="1" showErrorMessage="1" sqref="F129">
      <formula1>Hidden_542384</formula1>
    </dataValidation>
    <dataValidation type="list" allowBlank="1" showErrorMessage="1" sqref="J129">
      <formula1>Hidden_542388</formula1>
    </dataValidation>
    <dataValidation type="list" allowBlank="1" showErrorMessage="1" sqref="Q129">
      <formula1>Hidden_542395</formula1>
    </dataValidation>
    <dataValidation type="list" allowBlank="1" showErrorMessage="1" sqref="T129">
      <formula1>Hidden_542398</formula1>
    </dataValidation>
    <dataValidation type="list" allowBlank="1" showErrorMessage="1" sqref="X129">
      <formula1>Hidden_542402</formula1>
    </dataValidation>
    <dataValidation type="list" allowBlank="1" showErrorMessage="1" sqref="AE129">
      <formula1>Hidden_542409</formula1>
    </dataValidation>
    <dataValidation type="list" allowBlank="1" showErrorMessage="1" sqref="F130">
      <formula1>Hidden_542384</formula1>
    </dataValidation>
    <dataValidation type="list" allowBlank="1" showErrorMessage="1" sqref="J130">
      <formula1>Hidden_542388</formula1>
    </dataValidation>
    <dataValidation type="list" allowBlank="1" showErrorMessage="1" sqref="Q130">
      <formula1>Hidden_542395</formula1>
    </dataValidation>
    <dataValidation type="list" allowBlank="1" showErrorMessage="1" sqref="T130">
      <formula1>Hidden_542398</formula1>
    </dataValidation>
    <dataValidation type="list" allowBlank="1" showErrorMessage="1" sqref="X130">
      <formula1>Hidden_542402</formula1>
    </dataValidation>
    <dataValidation type="list" allowBlank="1" showErrorMessage="1" sqref="AE130">
      <formula1>Hidden_542409</formula1>
    </dataValidation>
    <dataValidation type="list" allowBlank="1" showErrorMessage="1" sqref="F131">
      <formula1>Hidden_542384</formula1>
    </dataValidation>
    <dataValidation type="list" allowBlank="1" showErrorMessage="1" sqref="J131">
      <formula1>Hidden_542388</formula1>
    </dataValidation>
    <dataValidation type="list" allowBlank="1" showErrorMessage="1" sqref="Q131">
      <formula1>Hidden_542395</formula1>
    </dataValidation>
    <dataValidation type="list" allowBlank="1" showErrorMessage="1" sqref="T131">
      <formula1>Hidden_542398</formula1>
    </dataValidation>
    <dataValidation type="list" allowBlank="1" showErrorMessage="1" sqref="X131">
      <formula1>Hidden_542402</formula1>
    </dataValidation>
    <dataValidation type="list" allowBlank="1" showErrorMessage="1" sqref="AE131">
      <formula1>Hidden_542409</formula1>
    </dataValidation>
    <dataValidation type="list" allowBlank="1" showErrorMessage="1" sqref="F132">
      <formula1>Hidden_542384</formula1>
    </dataValidation>
    <dataValidation type="list" allowBlank="1" showErrorMessage="1" sqref="J132">
      <formula1>Hidden_542388</formula1>
    </dataValidation>
    <dataValidation type="list" allowBlank="1" showErrorMessage="1" sqref="Q132">
      <formula1>Hidden_542395</formula1>
    </dataValidation>
    <dataValidation type="list" allowBlank="1" showErrorMessage="1" sqref="T132">
      <formula1>Hidden_542398</formula1>
    </dataValidation>
    <dataValidation type="list" allowBlank="1" showErrorMessage="1" sqref="X132">
      <formula1>Hidden_542402</formula1>
    </dataValidation>
    <dataValidation type="list" allowBlank="1" showErrorMessage="1" sqref="AE132">
      <formula1>Hidden_542409</formula1>
    </dataValidation>
    <dataValidation type="list" allowBlank="1" showErrorMessage="1" sqref="F133">
      <formula1>Hidden_542384</formula1>
    </dataValidation>
    <dataValidation type="list" allowBlank="1" showErrorMessage="1" sqref="J133">
      <formula1>Hidden_542388</formula1>
    </dataValidation>
    <dataValidation type="list" allowBlank="1" showErrorMessage="1" sqref="Q133">
      <formula1>Hidden_542395</formula1>
    </dataValidation>
    <dataValidation type="list" allowBlank="1" showErrorMessage="1" sqref="T133">
      <formula1>Hidden_542398</formula1>
    </dataValidation>
    <dataValidation type="list" allowBlank="1" showErrorMessage="1" sqref="X133">
      <formula1>Hidden_542402</formula1>
    </dataValidation>
    <dataValidation type="list" allowBlank="1" showErrorMessage="1" sqref="AE133">
      <formula1>Hidden_542409</formula1>
    </dataValidation>
    <dataValidation type="list" allowBlank="1" showErrorMessage="1" sqref="F134">
      <formula1>Hidden_542384</formula1>
    </dataValidation>
    <dataValidation type="list" allowBlank="1" showErrorMessage="1" sqref="J134">
      <formula1>Hidden_542388</formula1>
    </dataValidation>
    <dataValidation type="list" allowBlank="1" showErrorMessage="1" sqref="Q134">
      <formula1>Hidden_542395</formula1>
    </dataValidation>
    <dataValidation type="list" allowBlank="1" showErrorMessage="1" sqref="T134">
      <formula1>Hidden_542398</formula1>
    </dataValidation>
    <dataValidation type="list" allowBlank="1" showErrorMessage="1" sqref="X134">
      <formula1>Hidden_542402</formula1>
    </dataValidation>
    <dataValidation type="list" allowBlank="1" showErrorMessage="1" sqref="AE134">
      <formula1>Hidden_542409</formula1>
    </dataValidation>
    <dataValidation type="list" allowBlank="1" showErrorMessage="1" sqref="F135">
      <formula1>Hidden_542384</formula1>
    </dataValidation>
    <dataValidation type="list" allowBlank="1" showErrorMessage="1" sqref="J135">
      <formula1>Hidden_542388</formula1>
    </dataValidation>
    <dataValidation type="list" allowBlank="1" showErrorMessage="1" sqref="Q135">
      <formula1>Hidden_542395</formula1>
    </dataValidation>
    <dataValidation type="list" allowBlank="1" showErrorMessage="1" sqref="T135">
      <formula1>Hidden_542398</formula1>
    </dataValidation>
    <dataValidation type="list" allowBlank="1" showErrorMessage="1" sqref="X135">
      <formula1>Hidden_542402</formula1>
    </dataValidation>
    <dataValidation type="list" allowBlank="1" showErrorMessage="1" sqref="AE135">
      <formula1>Hidden_542409</formula1>
    </dataValidation>
    <dataValidation type="list" allowBlank="1" showErrorMessage="1" sqref="F136">
      <formula1>Hidden_542384</formula1>
    </dataValidation>
    <dataValidation type="list" allowBlank="1" showErrorMessage="1" sqref="J136">
      <formula1>Hidden_542388</formula1>
    </dataValidation>
    <dataValidation type="list" allowBlank="1" showErrorMessage="1" sqref="Q136">
      <formula1>Hidden_542395</formula1>
    </dataValidation>
    <dataValidation type="list" allowBlank="1" showErrorMessage="1" sqref="T136">
      <formula1>Hidden_542398</formula1>
    </dataValidation>
    <dataValidation type="list" allowBlank="1" showErrorMessage="1" sqref="X136">
      <formula1>Hidden_542402</formula1>
    </dataValidation>
    <dataValidation type="list" allowBlank="1" showErrorMessage="1" sqref="AE136">
      <formula1>Hidden_542409</formula1>
    </dataValidation>
    <dataValidation type="list" allowBlank="1" showErrorMessage="1" sqref="F137">
      <formula1>Hidden_542384</formula1>
    </dataValidation>
    <dataValidation type="list" allowBlank="1" showErrorMessage="1" sqref="J137">
      <formula1>Hidden_542388</formula1>
    </dataValidation>
    <dataValidation type="list" allowBlank="1" showErrorMessage="1" sqref="Q137">
      <formula1>Hidden_542395</formula1>
    </dataValidation>
    <dataValidation type="list" allowBlank="1" showErrorMessage="1" sqref="T137">
      <formula1>Hidden_542398</formula1>
    </dataValidation>
    <dataValidation type="list" allowBlank="1" showErrorMessage="1" sqref="X137">
      <formula1>Hidden_542402</formula1>
    </dataValidation>
    <dataValidation type="list" allowBlank="1" showErrorMessage="1" sqref="AE137">
      <formula1>Hidden_542409</formula1>
    </dataValidation>
    <dataValidation type="list" allowBlank="1" showErrorMessage="1" sqref="F138">
      <formula1>Hidden_542384</formula1>
    </dataValidation>
    <dataValidation type="list" allowBlank="1" showErrorMessage="1" sqref="J138">
      <formula1>Hidden_542388</formula1>
    </dataValidation>
    <dataValidation type="list" allowBlank="1" showErrorMessage="1" sqref="Q138">
      <formula1>Hidden_542395</formula1>
    </dataValidation>
    <dataValidation type="list" allowBlank="1" showErrorMessage="1" sqref="T138">
      <formula1>Hidden_542398</formula1>
    </dataValidation>
    <dataValidation type="list" allowBlank="1" showErrorMessage="1" sqref="X138">
      <formula1>Hidden_542402</formula1>
    </dataValidation>
    <dataValidation type="list" allowBlank="1" showErrorMessage="1" sqref="AE138">
      <formula1>Hidden_542409</formula1>
    </dataValidation>
    <dataValidation type="list" allowBlank="1" showErrorMessage="1" sqref="F139">
      <formula1>Hidden_542384</formula1>
    </dataValidation>
    <dataValidation type="list" allowBlank="1" showErrorMessage="1" sqref="J139">
      <formula1>Hidden_542388</formula1>
    </dataValidation>
    <dataValidation type="list" allowBlank="1" showErrorMessage="1" sqref="Q139">
      <formula1>Hidden_542395</formula1>
    </dataValidation>
    <dataValidation type="list" allowBlank="1" showErrorMessage="1" sqref="T139">
      <formula1>Hidden_542398</formula1>
    </dataValidation>
    <dataValidation type="list" allowBlank="1" showErrorMessage="1" sqref="X139">
      <formula1>Hidden_542402</formula1>
    </dataValidation>
    <dataValidation type="list" allowBlank="1" showErrorMessage="1" sqref="AE139">
      <formula1>Hidden_542409</formula1>
    </dataValidation>
    <dataValidation type="list" allowBlank="1" showErrorMessage="1" sqref="F140">
      <formula1>Hidden_542384</formula1>
    </dataValidation>
    <dataValidation type="list" allowBlank="1" showErrorMessage="1" sqref="J140">
      <formula1>Hidden_542388</formula1>
    </dataValidation>
    <dataValidation type="list" allowBlank="1" showErrorMessage="1" sqref="Q140">
      <formula1>Hidden_542395</formula1>
    </dataValidation>
    <dataValidation type="list" allowBlank="1" showErrorMessage="1" sqref="T140">
      <formula1>Hidden_542398</formula1>
    </dataValidation>
    <dataValidation type="list" allowBlank="1" showErrorMessage="1" sqref="X140">
      <formula1>Hidden_542402</formula1>
    </dataValidation>
    <dataValidation type="list" allowBlank="1" showErrorMessage="1" sqref="AE140">
      <formula1>Hidden_542409</formula1>
    </dataValidation>
    <dataValidation type="list" allowBlank="1" showErrorMessage="1" sqref="F141">
      <formula1>Hidden_542384</formula1>
    </dataValidation>
    <dataValidation type="list" allowBlank="1" showErrorMessage="1" sqref="J141">
      <formula1>Hidden_542388</formula1>
    </dataValidation>
    <dataValidation type="list" allowBlank="1" showErrorMessage="1" sqref="Q141">
      <formula1>Hidden_542395</formula1>
    </dataValidation>
    <dataValidation type="list" allowBlank="1" showErrorMessage="1" sqref="T141">
      <formula1>Hidden_542398</formula1>
    </dataValidation>
    <dataValidation type="list" allowBlank="1" showErrorMessage="1" sqref="X141">
      <formula1>Hidden_542402</formula1>
    </dataValidation>
    <dataValidation type="list" allowBlank="1" showErrorMessage="1" sqref="AE141">
      <formula1>Hidden_542409</formula1>
    </dataValidation>
    <dataValidation type="list" allowBlank="1" showErrorMessage="1" sqref="F142">
      <formula1>Hidden_542384</formula1>
    </dataValidation>
    <dataValidation type="list" allowBlank="1" showErrorMessage="1" sqref="J142">
      <formula1>Hidden_542388</formula1>
    </dataValidation>
    <dataValidation type="list" allowBlank="1" showErrorMessage="1" sqref="Q142">
      <formula1>Hidden_542395</formula1>
    </dataValidation>
    <dataValidation type="list" allowBlank="1" showErrorMessage="1" sqref="T142">
      <formula1>Hidden_542398</formula1>
    </dataValidation>
    <dataValidation type="list" allowBlank="1" showErrorMessage="1" sqref="X142">
      <formula1>Hidden_542402</formula1>
    </dataValidation>
    <dataValidation type="list" allowBlank="1" showErrorMessage="1" sqref="AE142">
      <formula1>Hidden_542409</formula1>
    </dataValidation>
    <dataValidation type="list" allowBlank="1" showErrorMessage="1" sqref="F143">
      <formula1>Hidden_542384</formula1>
    </dataValidation>
    <dataValidation type="list" allowBlank="1" showErrorMessage="1" sqref="J143">
      <formula1>Hidden_542388</formula1>
    </dataValidation>
    <dataValidation type="list" allowBlank="1" showErrorMessage="1" sqref="Q143">
      <formula1>Hidden_542395</formula1>
    </dataValidation>
    <dataValidation type="list" allowBlank="1" showErrorMessage="1" sqref="T143">
      <formula1>Hidden_542398</formula1>
    </dataValidation>
    <dataValidation type="list" allowBlank="1" showErrorMessage="1" sqref="X143">
      <formula1>Hidden_542402</formula1>
    </dataValidation>
    <dataValidation type="list" allowBlank="1" showErrorMessage="1" sqref="AE143">
      <formula1>Hidden_542409</formula1>
    </dataValidation>
    <dataValidation type="list" allowBlank="1" showErrorMessage="1" sqref="F144">
      <formula1>Hidden_542384</formula1>
    </dataValidation>
    <dataValidation type="list" allowBlank="1" showErrorMessage="1" sqref="J144">
      <formula1>Hidden_542388</formula1>
    </dataValidation>
    <dataValidation type="list" allowBlank="1" showErrorMessage="1" sqref="Q144">
      <formula1>Hidden_542395</formula1>
    </dataValidation>
    <dataValidation type="list" allowBlank="1" showErrorMessage="1" sqref="T144">
      <formula1>Hidden_542398</formula1>
    </dataValidation>
    <dataValidation type="list" allowBlank="1" showErrorMessage="1" sqref="X144">
      <formula1>Hidden_542402</formula1>
    </dataValidation>
    <dataValidation type="list" allowBlank="1" showErrorMessage="1" sqref="AE144">
      <formula1>Hidden_542409</formula1>
    </dataValidation>
    <dataValidation type="list" allowBlank="1" showErrorMessage="1" sqref="F145">
      <formula1>Hidden_542384</formula1>
    </dataValidation>
    <dataValidation type="list" allowBlank="1" showErrorMessage="1" sqref="J145">
      <formula1>Hidden_542388</formula1>
    </dataValidation>
    <dataValidation type="list" allowBlank="1" showErrorMessage="1" sqref="Q145">
      <formula1>Hidden_542395</formula1>
    </dataValidation>
    <dataValidation type="list" allowBlank="1" showErrorMessage="1" sqref="T145">
      <formula1>Hidden_542398</formula1>
    </dataValidation>
    <dataValidation type="list" allowBlank="1" showErrorMessage="1" sqref="X145">
      <formula1>Hidden_542402</formula1>
    </dataValidation>
    <dataValidation type="list" allowBlank="1" showErrorMessage="1" sqref="AE145">
      <formula1>Hidden_542409</formula1>
    </dataValidation>
    <dataValidation type="list" allowBlank="1" showErrorMessage="1" sqref="F146">
      <formula1>Hidden_542384</formula1>
    </dataValidation>
    <dataValidation type="list" allowBlank="1" showErrorMessage="1" sqref="J146">
      <formula1>Hidden_542388</formula1>
    </dataValidation>
    <dataValidation type="list" allowBlank="1" showErrorMessage="1" sqref="Q146">
      <formula1>Hidden_542395</formula1>
    </dataValidation>
    <dataValidation type="list" allowBlank="1" showErrorMessage="1" sqref="T146">
      <formula1>Hidden_542398</formula1>
    </dataValidation>
    <dataValidation type="list" allowBlank="1" showErrorMessage="1" sqref="X146">
      <formula1>Hidden_542402</formula1>
    </dataValidation>
    <dataValidation type="list" allowBlank="1" showErrorMessage="1" sqref="AE146">
      <formula1>Hidden_542409</formula1>
    </dataValidation>
    <dataValidation type="list" allowBlank="1" showErrorMessage="1" sqref="F147">
      <formula1>Hidden_542384</formula1>
    </dataValidation>
    <dataValidation type="list" allowBlank="1" showErrorMessage="1" sqref="J147">
      <formula1>Hidden_542388</formula1>
    </dataValidation>
    <dataValidation type="list" allowBlank="1" showErrorMessage="1" sqref="Q147">
      <formula1>Hidden_542395</formula1>
    </dataValidation>
    <dataValidation type="list" allowBlank="1" showErrorMessage="1" sqref="T147">
      <formula1>Hidden_542398</formula1>
    </dataValidation>
    <dataValidation type="list" allowBlank="1" showErrorMessage="1" sqref="X147">
      <formula1>Hidden_542402</formula1>
    </dataValidation>
    <dataValidation type="list" allowBlank="1" showErrorMessage="1" sqref="AE147">
      <formula1>Hidden_542409</formula1>
    </dataValidation>
    <dataValidation type="list" allowBlank="1" showErrorMessage="1" sqref="F148">
      <formula1>Hidden_542384</formula1>
    </dataValidation>
    <dataValidation type="list" allowBlank="1" showErrorMessage="1" sqref="J148">
      <formula1>Hidden_542388</formula1>
    </dataValidation>
    <dataValidation type="list" allowBlank="1" showErrorMessage="1" sqref="Q148">
      <formula1>Hidden_542395</formula1>
    </dataValidation>
    <dataValidation type="list" allowBlank="1" showErrorMessage="1" sqref="T148">
      <formula1>Hidden_542398</formula1>
    </dataValidation>
    <dataValidation type="list" allowBlank="1" showErrorMessage="1" sqref="X148">
      <formula1>Hidden_542402</formula1>
    </dataValidation>
    <dataValidation type="list" allowBlank="1" showErrorMessage="1" sqref="AE148">
      <formula1>Hidden_542409</formula1>
    </dataValidation>
    <dataValidation type="list" allowBlank="1" showErrorMessage="1" sqref="F149">
      <formula1>Hidden_542384</formula1>
    </dataValidation>
    <dataValidation type="list" allowBlank="1" showErrorMessage="1" sqref="J149">
      <formula1>Hidden_542388</formula1>
    </dataValidation>
    <dataValidation type="list" allowBlank="1" showErrorMessage="1" sqref="Q149">
      <formula1>Hidden_542395</formula1>
    </dataValidation>
    <dataValidation type="list" allowBlank="1" showErrorMessage="1" sqref="T149">
      <formula1>Hidden_542398</formula1>
    </dataValidation>
    <dataValidation type="list" allowBlank="1" showErrorMessage="1" sqref="X149">
      <formula1>Hidden_542402</formula1>
    </dataValidation>
    <dataValidation type="list" allowBlank="1" showErrorMessage="1" sqref="AE149">
      <formula1>Hidden_542409</formula1>
    </dataValidation>
    <dataValidation type="list" allowBlank="1" showErrorMessage="1" sqref="F150">
      <formula1>Hidden_542384</formula1>
    </dataValidation>
    <dataValidation type="list" allowBlank="1" showErrorMessage="1" sqref="J150">
      <formula1>Hidden_542388</formula1>
    </dataValidation>
    <dataValidation type="list" allowBlank="1" showErrorMessage="1" sqref="Q150">
      <formula1>Hidden_542395</formula1>
    </dataValidation>
    <dataValidation type="list" allowBlank="1" showErrorMessage="1" sqref="T150">
      <formula1>Hidden_542398</formula1>
    </dataValidation>
    <dataValidation type="list" allowBlank="1" showErrorMessage="1" sqref="X150">
      <formula1>Hidden_542402</formula1>
    </dataValidation>
    <dataValidation type="list" allowBlank="1" showErrorMessage="1" sqref="AE150">
      <formula1>Hidden_542409</formula1>
    </dataValidation>
    <dataValidation type="list" allowBlank="1" showErrorMessage="1" sqref="F151">
      <formula1>Hidden_542384</formula1>
    </dataValidation>
    <dataValidation type="list" allowBlank="1" showErrorMessage="1" sqref="J151">
      <formula1>Hidden_542388</formula1>
    </dataValidation>
    <dataValidation type="list" allowBlank="1" showErrorMessage="1" sqref="Q151">
      <formula1>Hidden_542395</formula1>
    </dataValidation>
    <dataValidation type="list" allowBlank="1" showErrorMessage="1" sqref="T151">
      <formula1>Hidden_542398</formula1>
    </dataValidation>
    <dataValidation type="list" allowBlank="1" showErrorMessage="1" sqref="X151">
      <formula1>Hidden_542402</formula1>
    </dataValidation>
    <dataValidation type="list" allowBlank="1" showErrorMessage="1" sqref="AE151">
      <formula1>Hidden_542409</formula1>
    </dataValidation>
    <dataValidation type="list" allowBlank="1" showErrorMessage="1" sqref="F152">
      <formula1>Hidden_542384</formula1>
    </dataValidation>
    <dataValidation type="list" allowBlank="1" showErrorMessage="1" sqref="J152">
      <formula1>Hidden_542388</formula1>
    </dataValidation>
    <dataValidation type="list" allowBlank="1" showErrorMessage="1" sqref="Q152">
      <formula1>Hidden_542395</formula1>
    </dataValidation>
    <dataValidation type="list" allowBlank="1" showErrorMessage="1" sqref="T152">
      <formula1>Hidden_542398</formula1>
    </dataValidation>
    <dataValidation type="list" allowBlank="1" showErrorMessage="1" sqref="X152">
      <formula1>Hidden_542402</formula1>
    </dataValidation>
    <dataValidation type="list" allowBlank="1" showErrorMessage="1" sqref="AE152">
      <formula1>Hidden_542409</formula1>
    </dataValidation>
    <dataValidation type="list" allowBlank="1" showErrorMessage="1" sqref="F153">
      <formula1>Hidden_542384</formula1>
    </dataValidation>
    <dataValidation type="list" allowBlank="1" showErrorMessage="1" sqref="J153">
      <formula1>Hidden_542388</formula1>
    </dataValidation>
    <dataValidation type="list" allowBlank="1" showErrorMessage="1" sqref="Q153">
      <formula1>Hidden_542395</formula1>
    </dataValidation>
    <dataValidation type="list" allowBlank="1" showErrorMessage="1" sqref="T153">
      <formula1>Hidden_542398</formula1>
    </dataValidation>
    <dataValidation type="list" allowBlank="1" showErrorMessage="1" sqref="X153">
      <formula1>Hidden_542402</formula1>
    </dataValidation>
    <dataValidation type="list" allowBlank="1" showErrorMessage="1" sqref="AE153">
      <formula1>Hidden_542409</formula1>
    </dataValidation>
    <dataValidation type="list" allowBlank="1" showErrorMessage="1" sqref="F154">
      <formula1>Hidden_542384</formula1>
    </dataValidation>
    <dataValidation type="list" allowBlank="1" showErrorMessage="1" sqref="J154">
      <formula1>Hidden_542388</formula1>
    </dataValidation>
    <dataValidation type="list" allowBlank="1" showErrorMessage="1" sqref="Q154">
      <formula1>Hidden_542395</formula1>
    </dataValidation>
    <dataValidation type="list" allowBlank="1" showErrorMessage="1" sqref="T154">
      <formula1>Hidden_542398</formula1>
    </dataValidation>
    <dataValidation type="list" allowBlank="1" showErrorMessage="1" sqref="X154">
      <formula1>Hidden_542402</formula1>
    </dataValidation>
    <dataValidation type="list" allowBlank="1" showErrorMessage="1" sqref="AE154">
      <formula1>Hidden_542409</formula1>
    </dataValidation>
    <dataValidation type="list" allowBlank="1" showErrorMessage="1" sqref="F155">
      <formula1>Hidden_542384</formula1>
    </dataValidation>
    <dataValidation type="list" allowBlank="1" showErrorMessage="1" sqref="J155">
      <formula1>Hidden_542388</formula1>
    </dataValidation>
    <dataValidation type="list" allowBlank="1" showErrorMessage="1" sqref="Q155">
      <formula1>Hidden_542395</formula1>
    </dataValidation>
    <dataValidation type="list" allowBlank="1" showErrorMessage="1" sqref="T155">
      <formula1>Hidden_542398</formula1>
    </dataValidation>
    <dataValidation type="list" allowBlank="1" showErrorMessage="1" sqref="X155">
      <formula1>Hidden_542402</formula1>
    </dataValidation>
    <dataValidation type="list" allowBlank="1" showErrorMessage="1" sqref="AE155">
      <formula1>Hidden_542409</formula1>
    </dataValidation>
    <dataValidation type="list" allowBlank="1" showErrorMessage="1" sqref="F156">
      <formula1>Hidden_542384</formula1>
    </dataValidation>
    <dataValidation type="list" allowBlank="1" showErrorMessage="1" sqref="J156">
      <formula1>Hidden_542388</formula1>
    </dataValidation>
    <dataValidation type="list" allowBlank="1" showErrorMessage="1" sqref="Q156">
      <formula1>Hidden_542395</formula1>
    </dataValidation>
    <dataValidation type="list" allowBlank="1" showErrorMessage="1" sqref="T156">
      <formula1>Hidden_542398</formula1>
    </dataValidation>
    <dataValidation type="list" allowBlank="1" showErrorMessage="1" sqref="X156">
      <formula1>Hidden_542402</formula1>
    </dataValidation>
    <dataValidation type="list" allowBlank="1" showErrorMessage="1" sqref="AE156">
      <formula1>Hidden_542409</formula1>
    </dataValidation>
    <dataValidation type="list" allowBlank="1" showErrorMessage="1" sqref="F157">
      <formula1>Hidden_542384</formula1>
    </dataValidation>
    <dataValidation type="list" allowBlank="1" showErrorMessage="1" sqref="J157">
      <formula1>Hidden_542388</formula1>
    </dataValidation>
    <dataValidation type="list" allowBlank="1" showErrorMessage="1" sqref="Q157">
      <formula1>Hidden_542395</formula1>
    </dataValidation>
    <dataValidation type="list" allowBlank="1" showErrorMessage="1" sqref="T157">
      <formula1>Hidden_542398</formula1>
    </dataValidation>
    <dataValidation type="list" allowBlank="1" showErrorMessage="1" sqref="X157">
      <formula1>Hidden_542402</formula1>
    </dataValidation>
    <dataValidation type="list" allowBlank="1" showErrorMessage="1" sqref="AE157">
      <formula1>Hidden_542409</formula1>
    </dataValidation>
    <dataValidation type="list" allowBlank="1" showErrorMessage="1" sqref="F158">
      <formula1>Hidden_542384</formula1>
    </dataValidation>
    <dataValidation type="list" allowBlank="1" showErrorMessage="1" sqref="J158">
      <formula1>Hidden_542388</formula1>
    </dataValidation>
    <dataValidation type="list" allowBlank="1" showErrorMessage="1" sqref="Q158">
      <formula1>Hidden_542395</formula1>
    </dataValidation>
    <dataValidation type="list" allowBlank="1" showErrorMessage="1" sqref="T158">
      <formula1>Hidden_542398</formula1>
    </dataValidation>
    <dataValidation type="list" allowBlank="1" showErrorMessage="1" sqref="X158">
      <formula1>Hidden_542402</formula1>
    </dataValidation>
    <dataValidation type="list" allowBlank="1" showErrorMessage="1" sqref="AE158">
      <formula1>Hidden_542409</formula1>
    </dataValidation>
    <dataValidation type="list" allowBlank="1" showErrorMessage="1" sqref="F159">
      <formula1>Hidden_542384</formula1>
    </dataValidation>
    <dataValidation type="list" allowBlank="1" showErrorMessage="1" sqref="J159">
      <formula1>Hidden_542388</formula1>
    </dataValidation>
    <dataValidation type="list" allowBlank="1" showErrorMessage="1" sqref="Q159">
      <formula1>Hidden_542395</formula1>
    </dataValidation>
    <dataValidation type="list" allowBlank="1" showErrorMessage="1" sqref="T159">
      <formula1>Hidden_542398</formula1>
    </dataValidation>
    <dataValidation type="list" allowBlank="1" showErrorMessage="1" sqref="X159">
      <formula1>Hidden_542402</formula1>
    </dataValidation>
    <dataValidation type="list" allowBlank="1" showErrorMessage="1" sqref="AE159">
      <formula1>Hidden_542409</formula1>
    </dataValidation>
    <dataValidation type="list" allowBlank="1" showErrorMessage="1" sqref="F160">
      <formula1>Hidden_542384</formula1>
    </dataValidation>
    <dataValidation type="list" allowBlank="1" showErrorMessage="1" sqref="J160">
      <formula1>Hidden_542388</formula1>
    </dataValidation>
    <dataValidation type="list" allowBlank="1" showErrorMessage="1" sqref="Q160">
      <formula1>Hidden_542395</formula1>
    </dataValidation>
    <dataValidation type="list" allowBlank="1" showErrorMessage="1" sqref="T160">
      <formula1>Hidden_542398</formula1>
    </dataValidation>
    <dataValidation type="list" allowBlank="1" showErrorMessage="1" sqref="X160">
      <formula1>Hidden_542402</formula1>
    </dataValidation>
    <dataValidation type="list" allowBlank="1" showErrorMessage="1" sqref="AE160">
      <formula1>Hidden_542409</formula1>
    </dataValidation>
    <dataValidation type="list" allowBlank="1" showErrorMessage="1" sqref="F161">
      <formula1>Hidden_542384</formula1>
    </dataValidation>
    <dataValidation type="list" allowBlank="1" showErrorMessage="1" sqref="J161">
      <formula1>Hidden_542388</formula1>
    </dataValidation>
    <dataValidation type="list" allowBlank="1" showErrorMessage="1" sqref="Q161">
      <formula1>Hidden_542395</formula1>
    </dataValidation>
    <dataValidation type="list" allowBlank="1" showErrorMessage="1" sqref="T161">
      <formula1>Hidden_542398</formula1>
    </dataValidation>
    <dataValidation type="list" allowBlank="1" showErrorMessage="1" sqref="X161">
      <formula1>Hidden_542402</formula1>
    </dataValidation>
    <dataValidation type="list" allowBlank="1" showErrorMessage="1" sqref="AE161">
      <formula1>Hidden_542409</formula1>
    </dataValidation>
    <dataValidation type="list" allowBlank="1" showErrorMessage="1" sqref="F162">
      <formula1>Hidden_542384</formula1>
    </dataValidation>
    <dataValidation type="list" allowBlank="1" showErrorMessage="1" sqref="J162">
      <formula1>Hidden_542388</formula1>
    </dataValidation>
    <dataValidation type="list" allowBlank="1" showErrorMessage="1" sqref="Q162">
      <formula1>Hidden_542395</formula1>
    </dataValidation>
    <dataValidation type="list" allowBlank="1" showErrorMessage="1" sqref="T162">
      <formula1>Hidden_542398</formula1>
    </dataValidation>
    <dataValidation type="list" allowBlank="1" showErrorMessage="1" sqref="X162">
      <formula1>Hidden_542402</formula1>
    </dataValidation>
    <dataValidation type="list" allowBlank="1" showErrorMessage="1" sqref="AE162">
      <formula1>Hidden_542409</formula1>
    </dataValidation>
    <dataValidation type="list" allowBlank="1" showErrorMessage="1" sqref="F163">
      <formula1>Hidden_542384</formula1>
    </dataValidation>
    <dataValidation type="list" allowBlank="1" showErrorMessage="1" sqref="J163">
      <formula1>Hidden_542388</formula1>
    </dataValidation>
    <dataValidation type="list" allowBlank="1" showErrorMessage="1" sqref="Q163">
      <formula1>Hidden_542395</formula1>
    </dataValidation>
    <dataValidation type="list" allowBlank="1" showErrorMessage="1" sqref="T163">
      <formula1>Hidden_542398</formula1>
    </dataValidation>
    <dataValidation type="list" allowBlank="1" showErrorMessage="1" sqref="X163">
      <formula1>Hidden_542402</formula1>
    </dataValidation>
    <dataValidation type="list" allowBlank="1" showErrorMessage="1" sqref="AE163">
      <formula1>Hidden_542409</formula1>
    </dataValidation>
    <dataValidation type="list" allowBlank="1" showErrorMessage="1" sqref="F164">
      <formula1>Hidden_542384</formula1>
    </dataValidation>
    <dataValidation type="list" allowBlank="1" showErrorMessage="1" sqref="J164">
      <formula1>Hidden_542388</formula1>
    </dataValidation>
    <dataValidation type="list" allowBlank="1" showErrorMessage="1" sqref="Q164">
      <formula1>Hidden_542395</formula1>
    </dataValidation>
    <dataValidation type="list" allowBlank="1" showErrorMessage="1" sqref="T164">
      <formula1>Hidden_542398</formula1>
    </dataValidation>
    <dataValidation type="list" allowBlank="1" showErrorMessage="1" sqref="X164">
      <formula1>Hidden_542402</formula1>
    </dataValidation>
    <dataValidation type="list" allowBlank="1" showErrorMessage="1" sqref="AE164">
      <formula1>Hidden_542409</formula1>
    </dataValidation>
    <dataValidation type="list" allowBlank="1" showErrorMessage="1" sqref="F165">
      <formula1>Hidden_542384</formula1>
    </dataValidation>
    <dataValidation type="list" allowBlank="1" showErrorMessage="1" sqref="J165">
      <formula1>Hidden_542388</formula1>
    </dataValidation>
    <dataValidation type="list" allowBlank="1" showErrorMessage="1" sqref="Q165">
      <formula1>Hidden_542395</formula1>
    </dataValidation>
    <dataValidation type="list" allowBlank="1" showErrorMessage="1" sqref="T165">
      <formula1>Hidden_542398</formula1>
    </dataValidation>
    <dataValidation type="list" allowBlank="1" showErrorMessage="1" sqref="X165">
      <formula1>Hidden_542402</formula1>
    </dataValidation>
    <dataValidation type="list" allowBlank="1" showErrorMessage="1" sqref="AE165">
      <formula1>Hidden_542409</formula1>
    </dataValidation>
    <dataValidation type="list" allowBlank="1" showErrorMessage="1" sqref="F166">
      <formula1>Hidden_542384</formula1>
    </dataValidation>
    <dataValidation type="list" allowBlank="1" showErrorMessage="1" sqref="J166">
      <formula1>Hidden_542388</formula1>
    </dataValidation>
    <dataValidation type="list" allowBlank="1" showErrorMessage="1" sqref="Q166">
      <formula1>Hidden_542395</formula1>
    </dataValidation>
    <dataValidation type="list" allowBlank="1" showErrorMessage="1" sqref="T166">
      <formula1>Hidden_542398</formula1>
    </dataValidation>
    <dataValidation type="list" allowBlank="1" showErrorMessage="1" sqref="X166">
      <formula1>Hidden_542402</formula1>
    </dataValidation>
    <dataValidation type="list" allowBlank="1" showErrorMessage="1" sqref="AE166">
      <formula1>Hidden_542409</formula1>
    </dataValidation>
    <dataValidation type="list" allowBlank="1" showErrorMessage="1" sqref="F167">
      <formula1>Hidden_542384</formula1>
    </dataValidation>
    <dataValidation type="list" allowBlank="1" showErrorMessage="1" sqref="J167">
      <formula1>Hidden_542388</formula1>
    </dataValidation>
    <dataValidation type="list" allowBlank="1" showErrorMessage="1" sqref="Q167">
      <formula1>Hidden_542395</formula1>
    </dataValidation>
    <dataValidation type="list" allowBlank="1" showErrorMessage="1" sqref="T167">
      <formula1>Hidden_542398</formula1>
    </dataValidation>
    <dataValidation type="list" allowBlank="1" showErrorMessage="1" sqref="X167">
      <formula1>Hidden_542402</formula1>
    </dataValidation>
    <dataValidation type="list" allowBlank="1" showErrorMessage="1" sqref="AE167">
      <formula1>Hidden_542409</formula1>
    </dataValidation>
    <dataValidation type="list" allowBlank="1" showErrorMessage="1" sqref="F168">
      <formula1>Hidden_542384</formula1>
    </dataValidation>
    <dataValidation type="list" allowBlank="1" showErrorMessage="1" sqref="J168">
      <formula1>Hidden_542388</formula1>
    </dataValidation>
    <dataValidation type="list" allowBlank="1" showErrorMessage="1" sqref="Q168">
      <formula1>Hidden_542395</formula1>
    </dataValidation>
    <dataValidation type="list" allowBlank="1" showErrorMessage="1" sqref="T168">
      <formula1>Hidden_542398</formula1>
    </dataValidation>
    <dataValidation type="list" allowBlank="1" showErrorMessage="1" sqref="X168">
      <formula1>Hidden_542402</formula1>
    </dataValidation>
    <dataValidation type="list" allowBlank="1" showErrorMessage="1" sqref="AE168">
      <formula1>Hidden_542409</formula1>
    </dataValidation>
    <dataValidation type="list" allowBlank="1" showErrorMessage="1" sqref="F169">
      <formula1>Hidden_542384</formula1>
    </dataValidation>
    <dataValidation type="list" allowBlank="1" showErrorMessage="1" sqref="J169">
      <formula1>Hidden_542388</formula1>
    </dataValidation>
    <dataValidation type="list" allowBlank="1" showErrorMessage="1" sqref="Q169">
      <formula1>Hidden_542395</formula1>
    </dataValidation>
    <dataValidation type="list" allowBlank="1" showErrorMessage="1" sqref="T169">
      <formula1>Hidden_542398</formula1>
    </dataValidation>
    <dataValidation type="list" allowBlank="1" showErrorMessage="1" sqref="X169">
      <formula1>Hidden_542402</formula1>
    </dataValidation>
    <dataValidation type="list" allowBlank="1" showErrorMessage="1" sqref="AE169">
      <formula1>Hidden_542409</formula1>
    </dataValidation>
    <dataValidation type="list" allowBlank="1" showErrorMessage="1" sqref="F170">
      <formula1>Hidden_542384</formula1>
    </dataValidation>
    <dataValidation type="list" allowBlank="1" showErrorMessage="1" sqref="J170">
      <formula1>Hidden_542388</formula1>
    </dataValidation>
    <dataValidation type="list" allowBlank="1" showErrorMessage="1" sqref="Q170">
      <formula1>Hidden_542395</formula1>
    </dataValidation>
    <dataValidation type="list" allowBlank="1" showErrorMessage="1" sqref="T170">
      <formula1>Hidden_542398</formula1>
    </dataValidation>
    <dataValidation type="list" allowBlank="1" showErrorMessage="1" sqref="X170">
      <formula1>Hidden_542402</formula1>
    </dataValidation>
    <dataValidation type="list" allowBlank="1" showErrorMessage="1" sqref="AE170">
      <formula1>Hidden_542409</formula1>
    </dataValidation>
    <dataValidation type="list" allowBlank="1" showErrorMessage="1" sqref="F171">
      <formula1>Hidden_542384</formula1>
    </dataValidation>
    <dataValidation type="list" allowBlank="1" showErrorMessage="1" sqref="J171">
      <formula1>Hidden_542388</formula1>
    </dataValidation>
    <dataValidation type="list" allowBlank="1" showErrorMessage="1" sqref="Q171">
      <formula1>Hidden_542395</formula1>
    </dataValidation>
    <dataValidation type="list" allowBlank="1" showErrorMessage="1" sqref="T171">
      <formula1>Hidden_542398</formula1>
    </dataValidation>
    <dataValidation type="list" allowBlank="1" showErrorMessage="1" sqref="X171">
      <formula1>Hidden_542402</formula1>
    </dataValidation>
    <dataValidation type="list" allowBlank="1" showErrorMessage="1" sqref="AE171">
      <formula1>Hidden_542409</formula1>
    </dataValidation>
    <dataValidation type="list" allowBlank="1" showErrorMessage="1" sqref="F172">
      <formula1>Hidden_542384</formula1>
    </dataValidation>
    <dataValidation type="list" allowBlank="1" showErrorMessage="1" sqref="J172">
      <formula1>Hidden_542388</formula1>
    </dataValidation>
    <dataValidation type="list" allowBlank="1" showErrorMessage="1" sqref="Q172">
      <formula1>Hidden_542395</formula1>
    </dataValidation>
    <dataValidation type="list" allowBlank="1" showErrorMessage="1" sqref="T172">
      <formula1>Hidden_542398</formula1>
    </dataValidation>
    <dataValidation type="list" allowBlank="1" showErrorMessage="1" sqref="X172">
      <formula1>Hidden_542402</formula1>
    </dataValidation>
    <dataValidation type="list" allowBlank="1" showErrorMessage="1" sqref="AE172">
      <formula1>Hidden_542409</formula1>
    </dataValidation>
    <dataValidation type="list" allowBlank="1" showErrorMessage="1" sqref="F173">
      <formula1>Hidden_542384</formula1>
    </dataValidation>
    <dataValidation type="list" allowBlank="1" showErrorMessage="1" sqref="J173">
      <formula1>Hidden_542388</formula1>
    </dataValidation>
    <dataValidation type="list" allowBlank="1" showErrorMessage="1" sqref="Q173">
      <formula1>Hidden_542395</formula1>
    </dataValidation>
    <dataValidation type="list" allowBlank="1" showErrorMessage="1" sqref="T173">
      <formula1>Hidden_542398</formula1>
    </dataValidation>
    <dataValidation type="list" allowBlank="1" showErrorMessage="1" sqref="X173">
      <formula1>Hidden_542402</formula1>
    </dataValidation>
    <dataValidation type="list" allowBlank="1" showErrorMessage="1" sqref="AE173">
      <formula1>Hidden_542409</formula1>
    </dataValidation>
    <dataValidation type="list" allowBlank="1" showErrorMessage="1" sqref="F174">
      <formula1>Hidden_542384</formula1>
    </dataValidation>
    <dataValidation type="list" allowBlank="1" showErrorMessage="1" sqref="J174">
      <formula1>Hidden_542388</formula1>
    </dataValidation>
    <dataValidation type="list" allowBlank="1" showErrorMessage="1" sqref="Q174">
      <formula1>Hidden_542395</formula1>
    </dataValidation>
    <dataValidation type="list" allowBlank="1" showErrorMessage="1" sqref="T174">
      <formula1>Hidden_542398</formula1>
    </dataValidation>
    <dataValidation type="list" allowBlank="1" showErrorMessage="1" sqref="X174">
      <formula1>Hidden_542402</formula1>
    </dataValidation>
    <dataValidation type="list" allowBlank="1" showErrorMessage="1" sqref="AE174">
      <formula1>Hidden_542409</formula1>
    </dataValidation>
    <dataValidation type="list" allowBlank="1" showErrorMessage="1" sqref="F175">
      <formula1>Hidden_542384</formula1>
    </dataValidation>
    <dataValidation type="list" allowBlank="1" showErrorMessage="1" sqref="J175">
      <formula1>Hidden_542388</formula1>
    </dataValidation>
    <dataValidation type="list" allowBlank="1" showErrorMessage="1" sqref="Q175">
      <formula1>Hidden_542395</formula1>
    </dataValidation>
    <dataValidation type="list" allowBlank="1" showErrorMessage="1" sqref="T175">
      <formula1>Hidden_542398</formula1>
    </dataValidation>
    <dataValidation type="list" allowBlank="1" showErrorMessage="1" sqref="X175">
      <formula1>Hidden_542402</formula1>
    </dataValidation>
    <dataValidation type="list" allowBlank="1" showErrorMessage="1" sqref="AE175">
      <formula1>Hidden_542409</formula1>
    </dataValidation>
    <dataValidation type="list" allowBlank="1" showErrorMessage="1" sqref="F176">
      <formula1>Hidden_542384</formula1>
    </dataValidation>
    <dataValidation type="list" allowBlank="1" showErrorMessage="1" sqref="J176">
      <formula1>Hidden_542388</formula1>
    </dataValidation>
    <dataValidation type="list" allowBlank="1" showErrorMessage="1" sqref="Q176">
      <formula1>Hidden_542395</formula1>
    </dataValidation>
    <dataValidation type="list" allowBlank="1" showErrorMessage="1" sqref="T176">
      <formula1>Hidden_542398</formula1>
    </dataValidation>
    <dataValidation type="list" allowBlank="1" showErrorMessage="1" sqref="X176">
      <formula1>Hidden_542402</formula1>
    </dataValidation>
    <dataValidation type="list" allowBlank="1" showErrorMessage="1" sqref="AE176">
      <formula1>Hidden_542409</formula1>
    </dataValidation>
    <dataValidation type="list" allowBlank="1" showErrorMessage="1" sqref="F177">
      <formula1>Hidden_542384</formula1>
    </dataValidation>
    <dataValidation type="list" allowBlank="1" showErrorMessage="1" sqref="J177">
      <formula1>Hidden_542388</formula1>
    </dataValidation>
    <dataValidation type="list" allowBlank="1" showErrorMessage="1" sqref="Q177">
      <formula1>Hidden_542395</formula1>
    </dataValidation>
    <dataValidation type="list" allowBlank="1" showErrorMessage="1" sqref="T177">
      <formula1>Hidden_542398</formula1>
    </dataValidation>
    <dataValidation type="list" allowBlank="1" showErrorMessage="1" sqref="X177">
      <formula1>Hidden_542402</formula1>
    </dataValidation>
    <dataValidation type="list" allowBlank="1" showErrorMessage="1" sqref="AE177">
      <formula1>Hidden_542409</formula1>
    </dataValidation>
    <dataValidation type="list" allowBlank="1" showErrorMessage="1" sqref="F178">
      <formula1>Hidden_542384</formula1>
    </dataValidation>
    <dataValidation type="list" allowBlank="1" showErrorMessage="1" sqref="J178">
      <formula1>Hidden_542388</formula1>
    </dataValidation>
    <dataValidation type="list" allowBlank="1" showErrorMessage="1" sqref="Q178">
      <formula1>Hidden_542395</formula1>
    </dataValidation>
    <dataValidation type="list" allowBlank="1" showErrorMessage="1" sqref="T178">
      <formula1>Hidden_542398</formula1>
    </dataValidation>
    <dataValidation type="list" allowBlank="1" showErrorMessage="1" sqref="X178">
      <formula1>Hidden_542402</formula1>
    </dataValidation>
    <dataValidation type="list" allowBlank="1" showErrorMessage="1" sqref="AE178">
      <formula1>Hidden_542409</formula1>
    </dataValidation>
    <dataValidation type="list" allowBlank="1" showErrorMessage="1" sqref="F179">
      <formula1>Hidden_542384</formula1>
    </dataValidation>
    <dataValidation type="list" allowBlank="1" showErrorMessage="1" sqref="J179">
      <formula1>Hidden_542388</formula1>
    </dataValidation>
    <dataValidation type="list" allowBlank="1" showErrorMessage="1" sqref="Q179">
      <formula1>Hidden_542395</formula1>
    </dataValidation>
    <dataValidation type="list" allowBlank="1" showErrorMessage="1" sqref="T179">
      <formula1>Hidden_542398</formula1>
    </dataValidation>
    <dataValidation type="list" allowBlank="1" showErrorMessage="1" sqref="X179">
      <formula1>Hidden_542402</formula1>
    </dataValidation>
    <dataValidation type="list" allowBlank="1" showErrorMessage="1" sqref="AE179">
      <formula1>Hidden_542409</formula1>
    </dataValidation>
    <dataValidation type="list" allowBlank="1" showErrorMessage="1" sqref="F180">
      <formula1>Hidden_542384</formula1>
    </dataValidation>
    <dataValidation type="list" allowBlank="1" showErrorMessage="1" sqref="J180">
      <formula1>Hidden_542388</formula1>
    </dataValidation>
    <dataValidation type="list" allowBlank="1" showErrorMessage="1" sqref="Q180">
      <formula1>Hidden_542395</formula1>
    </dataValidation>
    <dataValidation type="list" allowBlank="1" showErrorMessage="1" sqref="T180">
      <formula1>Hidden_542398</formula1>
    </dataValidation>
    <dataValidation type="list" allowBlank="1" showErrorMessage="1" sqref="X180">
      <formula1>Hidden_542402</formula1>
    </dataValidation>
    <dataValidation type="list" allowBlank="1" showErrorMessage="1" sqref="AE180">
      <formula1>Hidden_542409</formula1>
    </dataValidation>
    <dataValidation type="list" allowBlank="1" showErrorMessage="1" sqref="F181">
      <formula1>Hidden_542384</formula1>
    </dataValidation>
    <dataValidation type="list" allowBlank="1" showErrorMessage="1" sqref="J181">
      <formula1>Hidden_542388</formula1>
    </dataValidation>
    <dataValidation type="list" allowBlank="1" showErrorMessage="1" sqref="Q181">
      <formula1>Hidden_542395</formula1>
    </dataValidation>
    <dataValidation type="list" allowBlank="1" showErrorMessage="1" sqref="T181">
      <formula1>Hidden_542398</formula1>
    </dataValidation>
    <dataValidation type="list" allowBlank="1" showErrorMessage="1" sqref="X181">
      <formula1>Hidden_542402</formula1>
    </dataValidation>
    <dataValidation type="list" allowBlank="1" showErrorMessage="1" sqref="AE181">
      <formula1>Hidden_542409</formula1>
    </dataValidation>
    <dataValidation type="list" allowBlank="1" showErrorMessage="1" sqref="F182">
      <formula1>Hidden_542384</formula1>
    </dataValidation>
    <dataValidation type="list" allowBlank="1" showErrorMessage="1" sqref="J182">
      <formula1>Hidden_542388</formula1>
    </dataValidation>
    <dataValidation type="list" allowBlank="1" showErrorMessage="1" sqref="Q182">
      <formula1>Hidden_542395</formula1>
    </dataValidation>
    <dataValidation type="list" allowBlank="1" showErrorMessage="1" sqref="T182">
      <formula1>Hidden_542398</formula1>
    </dataValidation>
    <dataValidation type="list" allowBlank="1" showErrorMessage="1" sqref="X182">
      <formula1>Hidden_542402</formula1>
    </dataValidation>
    <dataValidation type="list" allowBlank="1" showErrorMessage="1" sqref="AE182">
      <formula1>Hidden_542409</formula1>
    </dataValidation>
    <dataValidation type="list" allowBlank="1" showErrorMessage="1" sqref="F183">
      <formula1>Hidden_542384</formula1>
    </dataValidation>
    <dataValidation type="list" allowBlank="1" showErrorMessage="1" sqref="J183">
      <formula1>Hidden_542388</formula1>
    </dataValidation>
    <dataValidation type="list" allowBlank="1" showErrorMessage="1" sqref="Q183">
      <formula1>Hidden_542395</formula1>
    </dataValidation>
    <dataValidation type="list" allowBlank="1" showErrorMessage="1" sqref="T183">
      <formula1>Hidden_542398</formula1>
    </dataValidation>
    <dataValidation type="list" allowBlank="1" showErrorMessage="1" sqref="X183">
      <formula1>Hidden_542402</formula1>
    </dataValidation>
    <dataValidation type="list" allowBlank="1" showErrorMessage="1" sqref="AE183">
      <formula1>Hidden_542409</formula1>
    </dataValidation>
    <dataValidation type="list" allowBlank="1" showErrorMessage="1" sqref="F184">
      <formula1>Hidden_542384</formula1>
    </dataValidation>
    <dataValidation type="list" allowBlank="1" showErrorMessage="1" sqref="J184">
      <formula1>Hidden_542388</formula1>
    </dataValidation>
    <dataValidation type="list" allowBlank="1" showErrorMessage="1" sqref="Q184">
      <formula1>Hidden_542395</formula1>
    </dataValidation>
    <dataValidation type="list" allowBlank="1" showErrorMessage="1" sqref="T184">
      <formula1>Hidden_542398</formula1>
    </dataValidation>
    <dataValidation type="list" allowBlank="1" showErrorMessage="1" sqref="X184">
      <formula1>Hidden_542402</formula1>
    </dataValidation>
    <dataValidation type="list" allowBlank="1" showErrorMessage="1" sqref="AE184">
      <formula1>Hidden_542409</formula1>
    </dataValidation>
    <dataValidation type="list" allowBlank="1" showErrorMessage="1" sqref="F185">
      <formula1>Hidden_542384</formula1>
    </dataValidation>
    <dataValidation type="list" allowBlank="1" showErrorMessage="1" sqref="J185">
      <formula1>Hidden_542388</formula1>
    </dataValidation>
    <dataValidation type="list" allowBlank="1" showErrorMessage="1" sqref="Q185">
      <formula1>Hidden_542395</formula1>
    </dataValidation>
    <dataValidation type="list" allowBlank="1" showErrorMessage="1" sqref="T185">
      <formula1>Hidden_542398</formula1>
    </dataValidation>
    <dataValidation type="list" allowBlank="1" showErrorMessage="1" sqref="X185">
      <formula1>Hidden_542402</formula1>
    </dataValidation>
    <dataValidation type="list" allowBlank="1" showErrorMessage="1" sqref="AE185">
      <formula1>Hidden_542409</formula1>
    </dataValidation>
    <dataValidation type="list" allowBlank="1" showErrorMessage="1" sqref="F186">
      <formula1>Hidden_542384</formula1>
    </dataValidation>
    <dataValidation type="list" allowBlank="1" showErrorMessage="1" sqref="J186">
      <formula1>Hidden_542388</formula1>
    </dataValidation>
    <dataValidation type="list" allowBlank="1" showErrorMessage="1" sqref="Q186">
      <formula1>Hidden_542395</formula1>
    </dataValidation>
    <dataValidation type="list" allowBlank="1" showErrorMessage="1" sqref="T186">
      <formula1>Hidden_542398</formula1>
    </dataValidation>
    <dataValidation type="list" allowBlank="1" showErrorMessage="1" sqref="X186">
      <formula1>Hidden_542402</formula1>
    </dataValidation>
    <dataValidation type="list" allowBlank="1" showErrorMessage="1" sqref="AE186">
      <formula1>Hidden_542409</formula1>
    </dataValidation>
    <dataValidation type="list" allowBlank="1" showErrorMessage="1" sqref="F187">
      <formula1>Hidden_542384</formula1>
    </dataValidation>
    <dataValidation type="list" allowBlank="1" showErrorMessage="1" sqref="J187">
      <formula1>Hidden_542388</formula1>
    </dataValidation>
    <dataValidation type="list" allowBlank="1" showErrorMessage="1" sqref="Q187">
      <formula1>Hidden_542395</formula1>
    </dataValidation>
    <dataValidation type="list" allowBlank="1" showErrorMessage="1" sqref="T187">
      <formula1>Hidden_542398</formula1>
    </dataValidation>
    <dataValidation type="list" allowBlank="1" showErrorMessage="1" sqref="X187">
      <formula1>Hidden_542402</formula1>
    </dataValidation>
    <dataValidation type="list" allowBlank="1" showErrorMessage="1" sqref="AE187">
      <formula1>Hidden_542409</formula1>
    </dataValidation>
    <dataValidation type="list" allowBlank="1" showErrorMessage="1" sqref="F188">
      <formula1>Hidden_542384</formula1>
    </dataValidation>
    <dataValidation type="list" allowBlank="1" showErrorMessage="1" sqref="J188">
      <formula1>Hidden_542388</formula1>
    </dataValidation>
    <dataValidation type="list" allowBlank="1" showErrorMessage="1" sqref="Q188">
      <formula1>Hidden_542395</formula1>
    </dataValidation>
    <dataValidation type="list" allowBlank="1" showErrorMessage="1" sqref="T188">
      <formula1>Hidden_542398</formula1>
    </dataValidation>
    <dataValidation type="list" allowBlank="1" showErrorMessage="1" sqref="X188">
      <formula1>Hidden_542402</formula1>
    </dataValidation>
    <dataValidation type="list" allowBlank="1" showErrorMessage="1" sqref="AE188">
      <formula1>Hidden_542409</formula1>
    </dataValidation>
    <dataValidation type="list" allowBlank="1" showErrorMessage="1" sqref="F189">
      <formula1>Hidden_542384</formula1>
    </dataValidation>
    <dataValidation type="list" allowBlank="1" showErrorMessage="1" sqref="J189">
      <formula1>Hidden_542388</formula1>
    </dataValidation>
    <dataValidation type="list" allowBlank="1" showErrorMessage="1" sqref="Q189">
      <formula1>Hidden_542395</formula1>
    </dataValidation>
    <dataValidation type="list" allowBlank="1" showErrorMessage="1" sqref="T189">
      <formula1>Hidden_542398</formula1>
    </dataValidation>
    <dataValidation type="list" allowBlank="1" showErrorMessage="1" sqref="X189">
      <formula1>Hidden_542402</formula1>
    </dataValidation>
    <dataValidation type="list" allowBlank="1" showErrorMessage="1" sqref="AE189">
      <formula1>Hidden_542409</formula1>
    </dataValidation>
    <dataValidation type="list" allowBlank="1" showErrorMessage="1" sqref="F190">
      <formula1>Hidden_542384</formula1>
    </dataValidation>
    <dataValidation type="list" allowBlank="1" showErrorMessage="1" sqref="J190">
      <formula1>Hidden_542388</formula1>
    </dataValidation>
    <dataValidation type="list" allowBlank="1" showErrorMessage="1" sqref="Q190">
      <formula1>Hidden_542395</formula1>
    </dataValidation>
    <dataValidation type="list" allowBlank="1" showErrorMessage="1" sqref="T190">
      <formula1>Hidden_542398</formula1>
    </dataValidation>
    <dataValidation type="list" allowBlank="1" showErrorMessage="1" sqref="X190">
      <formula1>Hidden_542402</formula1>
    </dataValidation>
    <dataValidation type="list" allowBlank="1" showErrorMessage="1" sqref="AE190">
      <formula1>Hidden_542409</formula1>
    </dataValidation>
    <dataValidation type="list" allowBlank="1" showErrorMessage="1" sqref="F191">
      <formula1>Hidden_542384</formula1>
    </dataValidation>
    <dataValidation type="list" allowBlank="1" showErrorMessage="1" sqref="J191">
      <formula1>Hidden_542388</formula1>
    </dataValidation>
    <dataValidation type="list" allowBlank="1" showErrorMessage="1" sqref="Q191">
      <formula1>Hidden_542395</formula1>
    </dataValidation>
    <dataValidation type="list" allowBlank="1" showErrorMessage="1" sqref="T191">
      <formula1>Hidden_542398</formula1>
    </dataValidation>
    <dataValidation type="list" allowBlank="1" showErrorMessage="1" sqref="X191">
      <formula1>Hidden_542402</formula1>
    </dataValidation>
    <dataValidation type="list" allowBlank="1" showErrorMessage="1" sqref="AE191">
      <formula1>Hidden_542409</formula1>
    </dataValidation>
    <dataValidation type="list" allowBlank="1" showErrorMessage="1" sqref="F192">
      <formula1>Hidden_542384</formula1>
    </dataValidation>
    <dataValidation type="list" allowBlank="1" showErrorMessage="1" sqref="J192">
      <formula1>Hidden_542388</formula1>
    </dataValidation>
    <dataValidation type="list" allowBlank="1" showErrorMessage="1" sqref="Q192">
      <formula1>Hidden_542395</formula1>
    </dataValidation>
    <dataValidation type="list" allowBlank="1" showErrorMessage="1" sqref="T192">
      <formula1>Hidden_542398</formula1>
    </dataValidation>
    <dataValidation type="list" allowBlank="1" showErrorMessage="1" sqref="X192">
      <formula1>Hidden_542402</formula1>
    </dataValidation>
    <dataValidation type="list" allowBlank="1" showErrorMessage="1" sqref="AE192">
      <formula1>Hidden_542409</formula1>
    </dataValidation>
    <dataValidation type="list" allowBlank="1" showErrorMessage="1" sqref="F193">
      <formula1>Hidden_542384</formula1>
    </dataValidation>
    <dataValidation type="list" allowBlank="1" showErrorMessage="1" sqref="J193">
      <formula1>Hidden_542388</formula1>
    </dataValidation>
    <dataValidation type="list" allowBlank="1" showErrorMessage="1" sqref="Q193">
      <formula1>Hidden_542395</formula1>
    </dataValidation>
    <dataValidation type="list" allowBlank="1" showErrorMessage="1" sqref="T193">
      <formula1>Hidden_542398</formula1>
    </dataValidation>
    <dataValidation type="list" allowBlank="1" showErrorMessage="1" sqref="X193">
      <formula1>Hidden_542402</formula1>
    </dataValidation>
    <dataValidation type="list" allowBlank="1" showErrorMessage="1" sqref="AE193">
      <formula1>Hidden_542409</formula1>
    </dataValidation>
    <dataValidation type="list" allowBlank="1" showErrorMessage="1" sqref="F194">
      <formula1>Hidden_542384</formula1>
    </dataValidation>
    <dataValidation type="list" allowBlank="1" showErrorMessage="1" sqref="J194">
      <formula1>Hidden_542388</formula1>
    </dataValidation>
    <dataValidation type="list" allowBlank="1" showErrorMessage="1" sqref="Q194">
      <formula1>Hidden_542395</formula1>
    </dataValidation>
    <dataValidation type="list" allowBlank="1" showErrorMessage="1" sqref="T194">
      <formula1>Hidden_542398</formula1>
    </dataValidation>
    <dataValidation type="list" allowBlank="1" showErrorMessage="1" sqref="X194">
      <formula1>Hidden_542402</formula1>
    </dataValidation>
    <dataValidation type="list" allowBlank="1" showErrorMessage="1" sqref="AE194">
      <formula1>Hidden_542409</formula1>
    </dataValidation>
    <dataValidation type="list" allowBlank="1" showErrorMessage="1" sqref="F195">
      <formula1>Hidden_542384</formula1>
    </dataValidation>
    <dataValidation type="list" allowBlank="1" showErrorMessage="1" sqref="J195">
      <formula1>Hidden_542388</formula1>
    </dataValidation>
    <dataValidation type="list" allowBlank="1" showErrorMessage="1" sqref="Q195">
      <formula1>Hidden_542395</formula1>
    </dataValidation>
    <dataValidation type="list" allowBlank="1" showErrorMessage="1" sqref="T195">
      <formula1>Hidden_542398</formula1>
    </dataValidation>
    <dataValidation type="list" allowBlank="1" showErrorMessage="1" sqref="X195">
      <formula1>Hidden_542402</formula1>
    </dataValidation>
    <dataValidation type="list" allowBlank="1" showErrorMessage="1" sqref="AE195">
      <formula1>Hidden_542409</formula1>
    </dataValidation>
    <dataValidation type="list" allowBlank="1" showErrorMessage="1" sqref="F196">
      <formula1>Hidden_542384</formula1>
    </dataValidation>
    <dataValidation type="list" allowBlank="1" showErrorMessage="1" sqref="J196">
      <formula1>Hidden_542388</formula1>
    </dataValidation>
    <dataValidation type="list" allowBlank="1" showErrorMessage="1" sqref="Q196">
      <formula1>Hidden_542395</formula1>
    </dataValidation>
    <dataValidation type="list" allowBlank="1" showErrorMessage="1" sqref="T196">
      <formula1>Hidden_542398</formula1>
    </dataValidation>
    <dataValidation type="list" allowBlank="1" showErrorMessage="1" sqref="X196">
      <formula1>Hidden_542402</formula1>
    </dataValidation>
    <dataValidation type="list" allowBlank="1" showErrorMessage="1" sqref="AE196">
      <formula1>Hidden_542409</formula1>
    </dataValidation>
    <dataValidation type="list" allowBlank="1" showErrorMessage="1" sqref="F197">
      <formula1>Hidden_542384</formula1>
    </dataValidation>
    <dataValidation type="list" allowBlank="1" showErrorMessage="1" sqref="J197">
      <formula1>Hidden_542388</formula1>
    </dataValidation>
    <dataValidation type="list" allowBlank="1" showErrorMessage="1" sqref="Q197">
      <formula1>Hidden_542395</formula1>
    </dataValidation>
    <dataValidation type="list" allowBlank="1" showErrorMessage="1" sqref="T197">
      <formula1>Hidden_542398</formula1>
    </dataValidation>
    <dataValidation type="list" allowBlank="1" showErrorMessage="1" sqref="X197">
      <formula1>Hidden_542402</formula1>
    </dataValidation>
    <dataValidation type="list" allowBlank="1" showErrorMessage="1" sqref="AE197">
      <formula1>Hidden_542409</formula1>
    </dataValidation>
    <dataValidation type="list" allowBlank="1" showErrorMessage="1" sqref="F198">
      <formula1>Hidden_542384</formula1>
    </dataValidation>
    <dataValidation type="list" allowBlank="1" showErrorMessage="1" sqref="J198">
      <formula1>Hidden_542388</formula1>
    </dataValidation>
    <dataValidation type="list" allowBlank="1" showErrorMessage="1" sqref="Q198">
      <formula1>Hidden_542395</formula1>
    </dataValidation>
    <dataValidation type="list" allowBlank="1" showErrorMessage="1" sqref="T198">
      <formula1>Hidden_542398</formula1>
    </dataValidation>
    <dataValidation type="list" allowBlank="1" showErrorMessage="1" sqref="X198">
      <formula1>Hidden_542402</formula1>
    </dataValidation>
    <dataValidation type="list" allowBlank="1" showErrorMessage="1" sqref="AE198">
      <formula1>Hidden_542409</formula1>
    </dataValidation>
    <dataValidation type="list" allowBlank="1" showErrorMessage="1" sqref="F199">
      <formula1>Hidden_542384</formula1>
    </dataValidation>
    <dataValidation type="list" allowBlank="1" showErrorMessage="1" sqref="J199">
      <formula1>Hidden_542388</formula1>
    </dataValidation>
    <dataValidation type="list" allowBlank="1" showErrorMessage="1" sqref="Q199">
      <formula1>Hidden_542395</formula1>
    </dataValidation>
    <dataValidation type="list" allowBlank="1" showErrorMessage="1" sqref="T199">
      <formula1>Hidden_542398</formula1>
    </dataValidation>
    <dataValidation type="list" allowBlank="1" showErrorMessage="1" sqref="X199">
      <formula1>Hidden_542402</formula1>
    </dataValidation>
    <dataValidation type="list" allowBlank="1" showErrorMessage="1" sqref="AE199">
      <formula1>Hidden_542409</formula1>
    </dataValidation>
    <dataValidation type="list" allowBlank="1" showErrorMessage="1" sqref="F200">
      <formula1>Hidden_542384</formula1>
    </dataValidation>
    <dataValidation type="list" allowBlank="1" showErrorMessage="1" sqref="J200">
      <formula1>Hidden_542388</formula1>
    </dataValidation>
    <dataValidation type="list" allowBlank="1" showErrorMessage="1" sqref="Q200">
      <formula1>Hidden_542395</formula1>
    </dataValidation>
    <dataValidation type="list" allowBlank="1" showErrorMessage="1" sqref="T200">
      <formula1>Hidden_542398</formula1>
    </dataValidation>
    <dataValidation type="list" allowBlank="1" showErrorMessage="1" sqref="X200">
      <formula1>Hidden_542402</formula1>
    </dataValidation>
    <dataValidation type="list" allowBlank="1" showErrorMessage="1" sqref="AE200">
      <formula1>Hidden_542409</formula1>
    </dataValidation>
    <dataValidation type="list" allowBlank="1" showErrorMessage="1" sqref="F201">
      <formula1>Hidden_542384</formula1>
    </dataValidation>
    <dataValidation type="list" allowBlank="1" showErrorMessage="1" sqref="J201">
      <formula1>Hidden_542388</formula1>
    </dataValidation>
    <dataValidation type="list" allowBlank="1" showErrorMessage="1" sqref="Q201">
      <formula1>Hidden_542395</formula1>
    </dataValidation>
    <dataValidation type="list" allowBlank="1" showErrorMessage="1" sqref="T201">
      <formula1>Hidden_542398</formula1>
    </dataValidation>
    <dataValidation type="list" allowBlank="1" showErrorMessage="1" sqref="X201">
      <formula1>Hidden_542402</formula1>
    </dataValidation>
    <dataValidation type="list" allowBlank="1" showErrorMessage="1" sqref="AE201">
      <formula1>Hidden_542409</formula1>
    </dataValidation>
    <dataValidation type="list" allowBlank="1" showErrorMessage="1" sqref="F202">
      <formula1>Hidden_542384</formula1>
    </dataValidation>
    <dataValidation type="list" allowBlank="1" showErrorMessage="1" sqref="J202">
      <formula1>Hidden_542388</formula1>
    </dataValidation>
    <dataValidation type="list" allowBlank="1" showErrorMessage="1" sqref="Q202">
      <formula1>Hidden_542395</formula1>
    </dataValidation>
    <dataValidation type="list" allowBlank="1" showErrorMessage="1" sqref="T202">
      <formula1>Hidden_542398</formula1>
    </dataValidation>
    <dataValidation type="list" allowBlank="1" showErrorMessage="1" sqref="X202">
      <formula1>Hidden_542402</formula1>
    </dataValidation>
    <dataValidation type="list" allowBlank="1" showErrorMessage="1" sqref="AE202">
      <formula1>Hidden_542409</formula1>
    </dataValidation>
    <dataValidation type="list" allowBlank="1" showErrorMessage="1" sqref="F203">
      <formula1>Hidden_542384</formula1>
    </dataValidation>
    <dataValidation type="list" allowBlank="1" showErrorMessage="1" sqref="J203">
      <formula1>Hidden_542388</formula1>
    </dataValidation>
    <dataValidation type="list" allowBlank="1" showErrorMessage="1" sqref="Q203">
      <formula1>Hidden_542395</formula1>
    </dataValidation>
    <dataValidation type="list" allowBlank="1" showErrorMessage="1" sqref="T203">
      <formula1>Hidden_542398</formula1>
    </dataValidation>
    <dataValidation type="list" allowBlank="1" showErrorMessage="1" sqref="X203">
      <formula1>Hidden_542402</formula1>
    </dataValidation>
    <dataValidation type="list" allowBlank="1" showErrorMessage="1" sqref="AE203">
      <formula1>Hidden_542409</formula1>
    </dataValidation>
    <dataValidation type="list" allowBlank="1" showErrorMessage="1" sqref="F204">
      <formula1>Hidden_542384</formula1>
    </dataValidation>
    <dataValidation type="list" allowBlank="1" showErrorMessage="1" sqref="J204">
      <formula1>Hidden_542388</formula1>
    </dataValidation>
    <dataValidation type="list" allowBlank="1" showErrorMessage="1" sqref="Q204">
      <formula1>Hidden_542395</formula1>
    </dataValidation>
    <dataValidation type="list" allowBlank="1" showErrorMessage="1" sqref="T204">
      <formula1>Hidden_542398</formula1>
    </dataValidation>
    <dataValidation type="list" allowBlank="1" showErrorMessage="1" sqref="X204">
      <formula1>Hidden_542402</formula1>
    </dataValidation>
    <dataValidation type="list" allowBlank="1" showErrorMessage="1" sqref="AE204">
      <formula1>Hidden_542409</formula1>
    </dataValidation>
    <dataValidation type="list" allowBlank="1" showErrorMessage="1" sqref="F205">
      <formula1>Hidden_542384</formula1>
    </dataValidation>
    <dataValidation type="list" allowBlank="1" showErrorMessage="1" sqref="J205">
      <formula1>Hidden_542388</formula1>
    </dataValidation>
    <dataValidation type="list" allowBlank="1" showErrorMessage="1" sqref="Q205">
      <formula1>Hidden_542395</formula1>
    </dataValidation>
    <dataValidation type="list" allowBlank="1" showErrorMessage="1" sqref="T205">
      <formula1>Hidden_542398</formula1>
    </dataValidation>
    <dataValidation type="list" allowBlank="1" showErrorMessage="1" sqref="X205">
      <formula1>Hidden_542402</formula1>
    </dataValidation>
    <dataValidation type="list" allowBlank="1" showErrorMessage="1" sqref="AE205">
      <formula1>Hidden_542409</formula1>
    </dataValidation>
    <dataValidation type="list" allowBlank="1" showErrorMessage="1" sqref="F206">
      <formula1>Hidden_542384</formula1>
    </dataValidation>
    <dataValidation type="list" allowBlank="1" showErrorMessage="1" sqref="J206">
      <formula1>Hidden_542388</formula1>
    </dataValidation>
    <dataValidation type="list" allowBlank="1" showErrorMessage="1" sqref="Q206">
      <formula1>Hidden_542395</formula1>
    </dataValidation>
    <dataValidation type="list" allowBlank="1" showErrorMessage="1" sqref="T206">
      <formula1>Hidden_542398</formula1>
    </dataValidation>
    <dataValidation type="list" allowBlank="1" showErrorMessage="1" sqref="X206">
      <formula1>Hidden_542402</formula1>
    </dataValidation>
    <dataValidation type="list" allowBlank="1" showErrorMessage="1" sqref="AE206">
      <formula1>Hidden_542409</formula1>
    </dataValidation>
    <dataValidation type="list" allowBlank="1" showErrorMessage="1" sqref="F207">
      <formula1>Hidden_542384</formula1>
    </dataValidation>
    <dataValidation type="list" allowBlank="1" showErrorMessage="1" sqref="J207">
      <formula1>Hidden_542388</formula1>
    </dataValidation>
    <dataValidation type="list" allowBlank="1" showErrorMessage="1" sqref="Q207">
      <formula1>Hidden_542395</formula1>
    </dataValidation>
    <dataValidation type="list" allowBlank="1" showErrorMessage="1" sqref="T207">
      <formula1>Hidden_542398</formula1>
    </dataValidation>
    <dataValidation type="list" allowBlank="1" showErrorMessage="1" sqref="X207">
      <formula1>Hidden_542402</formula1>
    </dataValidation>
    <dataValidation type="list" allowBlank="1" showErrorMessage="1" sqref="AE207">
      <formula1>Hidden_542409</formula1>
    </dataValidation>
    <dataValidation type="list" allowBlank="1" showErrorMessage="1" sqref="F208">
      <formula1>Hidden_542384</formula1>
    </dataValidation>
    <dataValidation type="list" allowBlank="1" showErrorMessage="1" sqref="J208">
      <formula1>Hidden_542388</formula1>
    </dataValidation>
    <dataValidation type="list" allowBlank="1" showErrorMessage="1" sqref="Q208">
      <formula1>Hidden_542395</formula1>
    </dataValidation>
    <dataValidation type="list" allowBlank="1" showErrorMessage="1" sqref="T208">
      <formula1>Hidden_542398</formula1>
    </dataValidation>
    <dataValidation type="list" allowBlank="1" showErrorMessage="1" sqref="X208">
      <formula1>Hidden_542402</formula1>
    </dataValidation>
    <dataValidation type="list" allowBlank="1" showErrorMessage="1" sqref="AE208">
      <formula1>Hidden_542409</formula1>
    </dataValidation>
    <dataValidation type="list" allowBlank="1" showErrorMessage="1" sqref="F209">
      <formula1>Hidden_542384</formula1>
    </dataValidation>
    <dataValidation type="list" allowBlank="1" showErrorMessage="1" sqref="J209">
      <formula1>Hidden_542388</formula1>
    </dataValidation>
    <dataValidation type="list" allowBlank="1" showErrorMessage="1" sqref="Q209">
      <formula1>Hidden_542395</formula1>
    </dataValidation>
    <dataValidation type="list" allowBlank="1" showErrorMessage="1" sqref="T209">
      <formula1>Hidden_542398</formula1>
    </dataValidation>
    <dataValidation type="list" allowBlank="1" showErrorMessage="1" sqref="X209">
      <formula1>Hidden_542402</formula1>
    </dataValidation>
    <dataValidation type="list" allowBlank="1" showErrorMessage="1" sqref="AE209">
      <formula1>Hidden_542409</formula1>
    </dataValidation>
    <dataValidation type="list" allowBlank="1" showErrorMessage="1" sqref="F210">
      <formula1>Hidden_542384</formula1>
    </dataValidation>
    <dataValidation type="list" allowBlank="1" showErrorMessage="1" sqref="J210">
      <formula1>Hidden_542388</formula1>
    </dataValidation>
    <dataValidation type="list" allowBlank="1" showErrorMessage="1" sqref="Q210">
      <formula1>Hidden_542395</formula1>
    </dataValidation>
    <dataValidation type="list" allowBlank="1" showErrorMessage="1" sqref="T210">
      <formula1>Hidden_542398</formula1>
    </dataValidation>
    <dataValidation type="list" allowBlank="1" showErrorMessage="1" sqref="X210">
      <formula1>Hidden_542402</formula1>
    </dataValidation>
    <dataValidation type="list" allowBlank="1" showErrorMessage="1" sqref="AE210">
      <formula1>Hidden_542409</formula1>
    </dataValidation>
    <dataValidation type="list" allowBlank="1" showErrorMessage="1" sqref="F211">
      <formula1>Hidden_542384</formula1>
    </dataValidation>
    <dataValidation type="list" allowBlank="1" showErrorMessage="1" sqref="J211">
      <formula1>Hidden_542388</formula1>
    </dataValidation>
    <dataValidation type="list" allowBlank="1" showErrorMessage="1" sqref="Q211">
      <formula1>Hidden_542395</formula1>
    </dataValidation>
    <dataValidation type="list" allowBlank="1" showErrorMessage="1" sqref="T211">
      <formula1>Hidden_542398</formula1>
    </dataValidation>
    <dataValidation type="list" allowBlank="1" showErrorMessage="1" sqref="X211">
      <formula1>Hidden_542402</formula1>
    </dataValidation>
    <dataValidation type="list" allowBlank="1" showErrorMessage="1" sqref="AE211">
      <formula1>Hidden_542409</formula1>
    </dataValidation>
    <dataValidation type="list" allowBlank="1" showErrorMessage="1" sqref="F212">
      <formula1>Hidden_542384</formula1>
    </dataValidation>
    <dataValidation type="list" allowBlank="1" showErrorMessage="1" sqref="J212">
      <formula1>Hidden_542388</formula1>
    </dataValidation>
    <dataValidation type="list" allowBlank="1" showErrorMessage="1" sqref="Q212">
      <formula1>Hidden_542395</formula1>
    </dataValidation>
    <dataValidation type="list" allowBlank="1" showErrorMessage="1" sqref="T212">
      <formula1>Hidden_542398</formula1>
    </dataValidation>
    <dataValidation type="list" allowBlank="1" showErrorMessage="1" sqref="X212">
      <formula1>Hidden_542402</formula1>
    </dataValidation>
    <dataValidation type="list" allowBlank="1" showErrorMessage="1" sqref="AE212">
      <formula1>Hidden_542409</formula1>
    </dataValidation>
    <dataValidation type="list" allowBlank="1" showErrorMessage="1" sqref="F213">
      <formula1>Hidden_542384</formula1>
    </dataValidation>
    <dataValidation type="list" allowBlank="1" showErrorMessage="1" sqref="J213">
      <formula1>Hidden_542388</formula1>
    </dataValidation>
    <dataValidation type="list" allowBlank="1" showErrorMessage="1" sqref="Q213">
      <formula1>Hidden_542395</formula1>
    </dataValidation>
    <dataValidation type="list" allowBlank="1" showErrorMessage="1" sqref="T213">
      <formula1>Hidden_542398</formula1>
    </dataValidation>
    <dataValidation type="list" allowBlank="1" showErrorMessage="1" sqref="X213">
      <formula1>Hidden_542402</formula1>
    </dataValidation>
    <dataValidation type="list" allowBlank="1" showErrorMessage="1" sqref="AE213">
      <formula1>Hidden_542409</formula1>
    </dataValidation>
    <dataValidation type="list" allowBlank="1" showErrorMessage="1" sqref="F214">
      <formula1>Hidden_542384</formula1>
    </dataValidation>
    <dataValidation type="list" allowBlank="1" showErrorMessage="1" sqref="J214">
      <formula1>Hidden_542388</formula1>
    </dataValidation>
    <dataValidation type="list" allowBlank="1" showErrorMessage="1" sqref="Q214">
      <formula1>Hidden_542395</formula1>
    </dataValidation>
    <dataValidation type="list" allowBlank="1" showErrorMessage="1" sqref="T214">
      <formula1>Hidden_542398</formula1>
    </dataValidation>
    <dataValidation type="list" allowBlank="1" showErrorMessage="1" sqref="X214">
      <formula1>Hidden_542402</formula1>
    </dataValidation>
    <dataValidation type="list" allowBlank="1" showErrorMessage="1" sqref="AE214">
      <formula1>Hidden_542409</formula1>
    </dataValidation>
    <dataValidation type="list" allowBlank="1" showErrorMessage="1" sqref="F215">
      <formula1>Hidden_542384</formula1>
    </dataValidation>
    <dataValidation type="list" allowBlank="1" showErrorMessage="1" sqref="J215">
      <formula1>Hidden_542388</formula1>
    </dataValidation>
    <dataValidation type="list" allowBlank="1" showErrorMessage="1" sqref="Q215">
      <formula1>Hidden_542395</formula1>
    </dataValidation>
    <dataValidation type="list" allowBlank="1" showErrorMessage="1" sqref="T215">
      <formula1>Hidden_542398</formula1>
    </dataValidation>
    <dataValidation type="list" allowBlank="1" showErrorMessage="1" sqref="X215">
      <formula1>Hidden_542402</formula1>
    </dataValidation>
    <dataValidation type="list" allowBlank="1" showErrorMessage="1" sqref="AE215">
      <formula1>Hidden_542409</formula1>
    </dataValidation>
    <dataValidation type="list" allowBlank="1" showErrorMessage="1" sqref="F216">
      <formula1>Hidden_542384</formula1>
    </dataValidation>
    <dataValidation type="list" allowBlank="1" showErrorMessage="1" sqref="J216">
      <formula1>Hidden_542388</formula1>
    </dataValidation>
    <dataValidation type="list" allowBlank="1" showErrorMessage="1" sqref="Q216">
      <formula1>Hidden_542395</formula1>
    </dataValidation>
    <dataValidation type="list" allowBlank="1" showErrorMessage="1" sqref="T216">
      <formula1>Hidden_542398</formula1>
    </dataValidation>
    <dataValidation type="list" allowBlank="1" showErrorMessage="1" sqref="X216">
      <formula1>Hidden_542402</formula1>
    </dataValidation>
    <dataValidation type="list" allowBlank="1" showErrorMessage="1" sqref="AE216">
      <formula1>Hidden_542409</formula1>
    </dataValidation>
    <dataValidation type="list" allowBlank="1" showErrorMessage="1" sqref="F217">
      <formula1>Hidden_542384</formula1>
    </dataValidation>
    <dataValidation type="list" allowBlank="1" showErrorMessage="1" sqref="J217">
      <formula1>Hidden_542388</formula1>
    </dataValidation>
    <dataValidation type="list" allowBlank="1" showErrorMessage="1" sqref="Q217">
      <formula1>Hidden_542395</formula1>
    </dataValidation>
    <dataValidation type="list" allowBlank="1" showErrorMessage="1" sqref="T217">
      <formula1>Hidden_542398</formula1>
    </dataValidation>
    <dataValidation type="list" allowBlank="1" showErrorMessage="1" sqref="X217">
      <formula1>Hidden_542402</formula1>
    </dataValidation>
    <dataValidation type="list" allowBlank="1" showErrorMessage="1" sqref="AE217">
      <formula1>Hidden_542409</formula1>
    </dataValidation>
    <dataValidation type="list" allowBlank="1" showErrorMessage="1" sqref="F218">
      <formula1>Hidden_542384</formula1>
    </dataValidation>
    <dataValidation type="list" allowBlank="1" showErrorMessage="1" sqref="J218">
      <formula1>Hidden_542388</formula1>
    </dataValidation>
    <dataValidation type="list" allowBlank="1" showErrorMessage="1" sqref="Q218">
      <formula1>Hidden_542395</formula1>
    </dataValidation>
    <dataValidation type="list" allowBlank="1" showErrorMessage="1" sqref="T218">
      <formula1>Hidden_542398</formula1>
    </dataValidation>
    <dataValidation type="list" allowBlank="1" showErrorMessage="1" sqref="X218">
      <formula1>Hidden_542402</formula1>
    </dataValidation>
    <dataValidation type="list" allowBlank="1" showErrorMessage="1" sqref="AE218">
      <formula1>Hidden_542409</formula1>
    </dataValidation>
    <dataValidation type="list" allowBlank="1" showErrorMessage="1" sqref="F219">
      <formula1>Hidden_542384</formula1>
    </dataValidation>
    <dataValidation type="list" allowBlank="1" showErrorMessage="1" sqref="J219">
      <formula1>Hidden_542388</formula1>
    </dataValidation>
    <dataValidation type="list" allowBlank="1" showErrorMessage="1" sqref="Q219">
      <formula1>Hidden_542395</formula1>
    </dataValidation>
    <dataValidation type="list" allowBlank="1" showErrorMessage="1" sqref="T219">
      <formula1>Hidden_542398</formula1>
    </dataValidation>
    <dataValidation type="list" allowBlank="1" showErrorMessage="1" sqref="X219">
      <formula1>Hidden_542402</formula1>
    </dataValidation>
    <dataValidation type="list" allowBlank="1" showErrorMessage="1" sqref="AE219">
      <formula1>Hidden_542409</formula1>
    </dataValidation>
    <dataValidation type="list" allowBlank="1" showErrorMessage="1" sqref="F220">
      <formula1>Hidden_542384</formula1>
    </dataValidation>
    <dataValidation type="list" allowBlank="1" showErrorMessage="1" sqref="J220">
      <formula1>Hidden_542388</formula1>
    </dataValidation>
    <dataValidation type="list" allowBlank="1" showErrorMessage="1" sqref="Q220">
      <formula1>Hidden_542395</formula1>
    </dataValidation>
    <dataValidation type="list" allowBlank="1" showErrorMessage="1" sqref="T220">
      <formula1>Hidden_542398</formula1>
    </dataValidation>
    <dataValidation type="list" allowBlank="1" showErrorMessage="1" sqref="X220">
      <formula1>Hidden_542402</formula1>
    </dataValidation>
    <dataValidation type="list" allowBlank="1" showErrorMessage="1" sqref="AE220">
      <formula1>Hidden_542409</formula1>
    </dataValidation>
    <dataValidation type="list" allowBlank="1" showErrorMessage="1" sqref="F221">
      <formula1>Hidden_542384</formula1>
    </dataValidation>
    <dataValidation type="list" allowBlank="1" showErrorMessage="1" sqref="J221">
      <formula1>Hidden_542388</formula1>
    </dataValidation>
    <dataValidation type="list" allowBlank="1" showErrorMessage="1" sqref="Q221">
      <formula1>Hidden_542395</formula1>
    </dataValidation>
    <dataValidation type="list" allowBlank="1" showErrorMessage="1" sqref="T221">
      <formula1>Hidden_542398</formula1>
    </dataValidation>
    <dataValidation type="list" allowBlank="1" showErrorMessage="1" sqref="X221">
      <formula1>Hidden_542402</formula1>
    </dataValidation>
    <dataValidation type="list" allowBlank="1" showErrorMessage="1" sqref="AE221">
      <formula1>Hidden_542409</formula1>
    </dataValidation>
    <dataValidation type="list" allowBlank="1" showErrorMessage="1" sqref="F222">
      <formula1>Hidden_542384</formula1>
    </dataValidation>
    <dataValidation type="list" allowBlank="1" showErrorMessage="1" sqref="J222">
      <formula1>Hidden_542388</formula1>
    </dataValidation>
    <dataValidation type="list" allowBlank="1" showErrorMessage="1" sqref="Q222">
      <formula1>Hidden_542395</formula1>
    </dataValidation>
    <dataValidation type="list" allowBlank="1" showErrorMessage="1" sqref="T222">
      <formula1>Hidden_542398</formula1>
    </dataValidation>
    <dataValidation type="list" allowBlank="1" showErrorMessage="1" sqref="X222">
      <formula1>Hidden_542402</formula1>
    </dataValidation>
    <dataValidation type="list" allowBlank="1" showErrorMessage="1" sqref="AE222">
      <formula1>Hidden_542409</formula1>
    </dataValidation>
    <dataValidation type="list" allowBlank="1" showErrorMessage="1" sqref="F223">
      <formula1>Hidden_542384</formula1>
    </dataValidation>
    <dataValidation type="list" allowBlank="1" showErrorMessage="1" sqref="J223">
      <formula1>Hidden_542388</formula1>
    </dataValidation>
    <dataValidation type="list" allowBlank="1" showErrorMessage="1" sqref="Q223">
      <formula1>Hidden_542395</formula1>
    </dataValidation>
    <dataValidation type="list" allowBlank="1" showErrorMessage="1" sqref="T223">
      <formula1>Hidden_542398</formula1>
    </dataValidation>
    <dataValidation type="list" allowBlank="1" showErrorMessage="1" sqref="X223">
      <formula1>Hidden_542402</formula1>
    </dataValidation>
    <dataValidation type="list" allowBlank="1" showErrorMessage="1" sqref="AE223">
      <formula1>Hidden_542409</formula1>
    </dataValidation>
    <dataValidation type="list" allowBlank="1" showErrorMessage="1" sqref="F224">
      <formula1>Hidden_542384</formula1>
    </dataValidation>
    <dataValidation type="list" allowBlank="1" showErrorMessage="1" sqref="J224">
      <formula1>Hidden_542388</formula1>
    </dataValidation>
    <dataValidation type="list" allowBlank="1" showErrorMessage="1" sqref="Q224">
      <formula1>Hidden_542395</formula1>
    </dataValidation>
    <dataValidation type="list" allowBlank="1" showErrorMessage="1" sqref="T224">
      <formula1>Hidden_542398</formula1>
    </dataValidation>
    <dataValidation type="list" allowBlank="1" showErrorMessage="1" sqref="X224">
      <formula1>Hidden_542402</formula1>
    </dataValidation>
    <dataValidation type="list" allowBlank="1" showErrorMessage="1" sqref="AE224">
      <formula1>Hidden_542409</formula1>
    </dataValidation>
    <dataValidation type="list" allowBlank="1" showErrorMessage="1" sqref="F225">
      <formula1>Hidden_542384</formula1>
    </dataValidation>
    <dataValidation type="list" allowBlank="1" showErrorMessage="1" sqref="J225">
      <formula1>Hidden_542388</formula1>
    </dataValidation>
    <dataValidation type="list" allowBlank="1" showErrorMessage="1" sqref="Q225">
      <formula1>Hidden_542395</formula1>
    </dataValidation>
    <dataValidation type="list" allowBlank="1" showErrorMessage="1" sqref="T225">
      <formula1>Hidden_542398</formula1>
    </dataValidation>
    <dataValidation type="list" allowBlank="1" showErrorMessage="1" sqref="X225">
      <formula1>Hidden_542402</formula1>
    </dataValidation>
    <dataValidation type="list" allowBlank="1" showErrorMessage="1" sqref="AE225">
      <formula1>Hidden_542409</formula1>
    </dataValidation>
    <dataValidation type="list" allowBlank="1" showErrorMessage="1" sqref="F226">
      <formula1>Hidden_542384</formula1>
    </dataValidation>
    <dataValidation type="list" allowBlank="1" showErrorMessage="1" sqref="J226">
      <formula1>Hidden_542388</formula1>
    </dataValidation>
    <dataValidation type="list" allowBlank="1" showErrorMessage="1" sqref="Q226">
      <formula1>Hidden_542395</formula1>
    </dataValidation>
    <dataValidation type="list" allowBlank="1" showErrorMessage="1" sqref="T226">
      <formula1>Hidden_542398</formula1>
    </dataValidation>
    <dataValidation type="list" allowBlank="1" showErrorMessage="1" sqref="X226">
      <formula1>Hidden_542402</formula1>
    </dataValidation>
    <dataValidation type="list" allowBlank="1" showErrorMessage="1" sqref="AE226">
      <formula1>Hidden_542409</formula1>
    </dataValidation>
    <dataValidation type="list" allowBlank="1" showErrorMessage="1" sqref="F227">
      <formula1>Hidden_542384</formula1>
    </dataValidation>
    <dataValidation type="list" allowBlank="1" showErrorMessage="1" sqref="J227">
      <formula1>Hidden_542388</formula1>
    </dataValidation>
    <dataValidation type="list" allowBlank="1" showErrorMessage="1" sqref="Q227">
      <formula1>Hidden_542395</formula1>
    </dataValidation>
    <dataValidation type="list" allowBlank="1" showErrorMessage="1" sqref="T227">
      <formula1>Hidden_542398</formula1>
    </dataValidation>
    <dataValidation type="list" allowBlank="1" showErrorMessage="1" sqref="X227">
      <formula1>Hidden_542402</formula1>
    </dataValidation>
    <dataValidation type="list" allowBlank="1" showErrorMessage="1" sqref="AE227">
      <formula1>Hidden_542409</formula1>
    </dataValidation>
    <dataValidation type="list" allowBlank="1" showErrorMessage="1" sqref="F228">
      <formula1>Hidden_542384</formula1>
    </dataValidation>
    <dataValidation type="list" allowBlank="1" showErrorMessage="1" sqref="J228">
      <formula1>Hidden_542388</formula1>
    </dataValidation>
    <dataValidation type="list" allowBlank="1" showErrorMessage="1" sqref="Q228">
      <formula1>Hidden_542395</formula1>
    </dataValidation>
    <dataValidation type="list" allowBlank="1" showErrorMessage="1" sqref="T228">
      <formula1>Hidden_542398</formula1>
    </dataValidation>
    <dataValidation type="list" allowBlank="1" showErrorMessage="1" sqref="X228">
      <formula1>Hidden_542402</formula1>
    </dataValidation>
    <dataValidation type="list" allowBlank="1" showErrorMessage="1" sqref="AE228">
      <formula1>Hidden_542409</formula1>
    </dataValidation>
    <dataValidation type="list" allowBlank="1" showErrorMessage="1" sqref="F229">
      <formula1>Hidden_542384</formula1>
    </dataValidation>
    <dataValidation type="list" allowBlank="1" showErrorMessage="1" sqref="J229">
      <formula1>Hidden_542388</formula1>
    </dataValidation>
    <dataValidation type="list" allowBlank="1" showErrorMessage="1" sqref="Q229">
      <formula1>Hidden_542395</formula1>
    </dataValidation>
    <dataValidation type="list" allowBlank="1" showErrorMessage="1" sqref="T229">
      <formula1>Hidden_542398</formula1>
    </dataValidation>
    <dataValidation type="list" allowBlank="1" showErrorMessage="1" sqref="X229">
      <formula1>Hidden_542402</formula1>
    </dataValidation>
    <dataValidation type="list" allowBlank="1" showErrorMessage="1" sqref="AE229">
      <formula1>Hidden_542409</formula1>
    </dataValidation>
    <dataValidation type="list" allowBlank="1" showErrorMessage="1" sqref="F230">
      <formula1>Hidden_542384</formula1>
    </dataValidation>
    <dataValidation type="list" allowBlank="1" showErrorMessage="1" sqref="J230">
      <formula1>Hidden_542388</formula1>
    </dataValidation>
    <dataValidation type="list" allowBlank="1" showErrorMessage="1" sqref="Q230">
      <formula1>Hidden_542395</formula1>
    </dataValidation>
    <dataValidation type="list" allowBlank="1" showErrorMessage="1" sqref="T230">
      <formula1>Hidden_542398</formula1>
    </dataValidation>
    <dataValidation type="list" allowBlank="1" showErrorMessage="1" sqref="X230">
      <formula1>Hidden_542402</formula1>
    </dataValidation>
    <dataValidation type="list" allowBlank="1" showErrorMessage="1" sqref="AE230">
      <formula1>Hidden_542409</formula1>
    </dataValidation>
    <dataValidation type="list" allowBlank="1" showErrorMessage="1" sqref="F231">
      <formula1>Hidden_542384</formula1>
    </dataValidation>
    <dataValidation type="list" allowBlank="1" showErrorMessage="1" sqref="J231">
      <formula1>Hidden_542388</formula1>
    </dataValidation>
    <dataValidation type="list" allowBlank="1" showErrorMessage="1" sqref="Q231">
      <formula1>Hidden_542395</formula1>
    </dataValidation>
    <dataValidation type="list" allowBlank="1" showErrorMessage="1" sqref="T231">
      <formula1>Hidden_542398</formula1>
    </dataValidation>
    <dataValidation type="list" allowBlank="1" showErrorMessage="1" sqref="X231">
      <formula1>Hidden_542402</formula1>
    </dataValidation>
    <dataValidation type="list" allowBlank="1" showErrorMessage="1" sqref="AE231">
      <formula1>Hidden_542409</formula1>
    </dataValidation>
    <dataValidation type="list" allowBlank="1" showErrorMessage="1" sqref="F232">
      <formula1>Hidden_542384</formula1>
    </dataValidation>
    <dataValidation type="list" allowBlank="1" showErrorMessage="1" sqref="J232">
      <formula1>Hidden_542388</formula1>
    </dataValidation>
    <dataValidation type="list" allowBlank="1" showErrorMessage="1" sqref="Q232">
      <formula1>Hidden_542395</formula1>
    </dataValidation>
    <dataValidation type="list" allowBlank="1" showErrorMessage="1" sqref="T232">
      <formula1>Hidden_542398</formula1>
    </dataValidation>
    <dataValidation type="list" allowBlank="1" showErrorMessage="1" sqref="X232">
      <formula1>Hidden_542402</formula1>
    </dataValidation>
    <dataValidation type="list" allowBlank="1" showErrorMessage="1" sqref="AE232">
      <formula1>Hidden_542409</formula1>
    </dataValidation>
    <dataValidation type="list" allowBlank="1" showErrorMessage="1" sqref="F233">
      <formula1>Hidden_542384</formula1>
    </dataValidation>
    <dataValidation type="list" allowBlank="1" showErrorMessage="1" sqref="J233">
      <formula1>Hidden_542388</formula1>
    </dataValidation>
    <dataValidation type="list" allowBlank="1" showErrorMessage="1" sqref="Q233">
      <formula1>Hidden_542395</formula1>
    </dataValidation>
    <dataValidation type="list" allowBlank="1" showErrorMessage="1" sqref="T233">
      <formula1>Hidden_542398</formula1>
    </dataValidation>
    <dataValidation type="list" allowBlank="1" showErrorMessage="1" sqref="X233">
      <formula1>Hidden_542402</formula1>
    </dataValidation>
    <dataValidation type="list" allowBlank="1" showErrorMessage="1" sqref="AE233">
      <formula1>Hidden_542409</formula1>
    </dataValidation>
    <dataValidation type="list" allowBlank="1" showErrorMessage="1" sqref="F234">
      <formula1>Hidden_542384</formula1>
    </dataValidation>
    <dataValidation type="list" allowBlank="1" showErrorMessage="1" sqref="J234">
      <formula1>Hidden_542388</formula1>
    </dataValidation>
    <dataValidation type="list" allowBlank="1" showErrorMessage="1" sqref="Q234">
      <formula1>Hidden_542395</formula1>
    </dataValidation>
    <dataValidation type="list" allowBlank="1" showErrorMessage="1" sqref="T234">
      <formula1>Hidden_542398</formula1>
    </dataValidation>
    <dataValidation type="list" allowBlank="1" showErrorMessage="1" sqref="X234">
      <formula1>Hidden_542402</formula1>
    </dataValidation>
    <dataValidation type="list" allowBlank="1" showErrorMessage="1" sqref="AE234">
      <formula1>Hidden_542409</formula1>
    </dataValidation>
    <dataValidation type="list" allowBlank="1" showErrorMessage="1" sqref="F235">
      <formula1>Hidden_542384</formula1>
    </dataValidation>
    <dataValidation type="list" allowBlank="1" showErrorMessage="1" sqref="J235">
      <formula1>Hidden_542388</formula1>
    </dataValidation>
    <dataValidation type="list" allowBlank="1" showErrorMessage="1" sqref="Q235">
      <formula1>Hidden_542395</formula1>
    </dataValidation>
    <dataValidation type="list" allowBlank="1" showErrorMessage="1" sqref="T235">
      <formula1>Hidden_542398</formula1>
    </dataValidation>
    <dataValidation type="list" allowBlank="1" showErrorMessage="1" sqref="X235">
      <formula1>Hidden_542402</formula1>
    </dataValidation>
    <dataValidation type="list" allowBlank="1" showErrorMessage="1" sqref="AE235">
      <formula1>Hidden_542409</formula1>
    </dataValidation>
    <dataValidation type="list" allowBlank="1" showErrorMessage="1" sqref="F236">
      <formula1>Hidden_542384</formula1>
    </dataValidation>
    <dataValidation type="list" allowBlank="1" showErrorMessage="1" sqref="J236">
      <formula1>Hidden_542388</formula1>
    </dataValidation>
    <dataValidation type="list" allowBlank="1" showErrorMessage="1" sqref="Q236">
      <formula1>Hidden_542395</formula1>
    </dataValidation>
    <dataValidation type="list" allowBlank="1" showErrorMessage="1" sqref="T236">
      <formula1>Hidden_542398</formula1>
    </dataValidation>
    <dataValidation type="list" allowBlank="1" showErrorMessage="1" sqref="X236">
      <formula1>Hidden_542402</formula1>
    </dataValidation>
    <dataValidation type="list" allowBlank="1" showErrorMessage="1" sqref="AE236">
      <formula1>Hidden_542409</formula1>
    </dataValidation>
    <dataValidation type="list" allowBlank="1" showErrorMessage="1" sqref="F237">
      <formula1>Hidden_542384</formula1>
    </dataValidation>
    <dataValidation type="list" allowBlank="1" showErrorMessage="1" sqref="J237">
      <formula1>Hidden_542388</formula1>
    </dataValidation>
    <dataValidation type="list" allowBlank="1" showErrorMessage="1" sqref="Q237">
      <formula1>Hidden_542395</formula1>
    </dataValidation>
    <dataValidation type="list" allowBlank="1" showErrorMessage="1" sqref="T237">
      <formula1>Hidden_542398</formula1>
    </dataValidation>
    <dataValidation type="list" allowBlank="1" showErrorMessage="1" sqref="X237">
      <formula1>Hidden_542402</formula1>
    </dataValidation>
    <dataValidation type="list" allowBlank="1" showErrorMessage="1" sqref="AE237">
      <formula1>Hidden_542409</formula1>
    </dataValidation>
    <dataValidation type="list" allowBlank="1" showErrorMessage="1" sqref="F238">
      <formula1>Hidden_542384</formula1>
    </dataValidation>
    <dataValidation type="list" allowBlank="1" showErrorMessage="1" sqref="J238">
      <formula1>Hidden_542388</formula1>
    </dataValidation>
    <dataValidation type="list" allowBlank="1" showErrorMessage="1" sqref="Q238">
      <formula1>Hidden_542395</formula1>
    </dataValidation>
    <dataValidation type="list" allowBlank="1" showErrorMessage="1" sqref="T238">
      <formula1>Hidden_542398</formula1>
    </dataValidation>
    <dataValidation type="list" allowBlank="1" showErrorMessage="1" sqref="X238">
      <formula1>Hidden_542402</formula1>
    </dataValidation>
    <dataValidation type="list" allowBlank="1" showErrorMessage="1" sqref="AE238">
      <formula1>Hidden_542409</formula1>
    </dataValidation>
    <dataValidation type="list" allowBlank="1" showErrorMessage="1" sqref="F239">
      <formula1>Hidden_542384</formula1>
    </dataValidation>
    <dataValidation type="list" allowBlank="1" showErrorMessage="1" sqref="J239">
      <formula1>Hidden_542388</formula1>
    </dataValidation>
    <dataValidation type="list" allowBlank="1" showErrorMessage="1" sqref="Q239">
      <formula1>Hidden_542395</formula1>
    </dataValidation>
    <dataValidation type="list" allowBlank="1" showErrorMessage="1" sqref="T239">
      <formula1>Hidden_542398</formula1>
    </dataValidation>
    <dataValidation type="list" allowBlank="1" showErrorMessage="1" sqref="X239">
      <formula1>Hidden_542402</formula1>
    </dataValidation>
    <dataValidation type="list" allowBlank="1" showErrorMessage="1" sqref="AE239">
      <formula1>Hidden_542409</formula1>
    </dataValidation>
    <dataValidation type="list" allowBlank="1" showErrorMessage="1" sqref="F240">
      <formula1>Hidden_542384</formula1>
    </dataValidation>
    <dataValidation type="list" allowBlank="1" showErrorMessage="1" sqref="J240">
      <formula1>Hidden_542388</formula1>
    </dataValidation>
    <dataValidation type="list" allowBlank="1" showErrorMessage="1" sqref="Q240">
      <formula1>Hidden_542395</formula1>
    </dataValidation>
    <dataValidation type="list" allowBlank="1" showErrorMessage="1" sqref="T240">
      <formula1>Hidden_542398</formula1>
    </dataValidation>
    <dataValidation type="list" allowBlank="1" showErrorMessage="1" sqref="X240">
      <formula1>Hidden_542402</formula1>
    </dataValidation>
    <dataValidation type="list" allowBlank="1" showErrorMessage="1" sqref="AE240">
      <formula1>Hidden_542409</formula1>
    </dataValidation>
    <dataValidation type="list" allowBlank="1" showErrorMessage="1" sqref="F241">
      <formula1>Hidden_542384</formula1>
    </dataValidation>
    <dataValidation type="list" allowBlank="1" showErrorMessage="1" sqref="J241">
      <formula1>Hidden_542388</formula1>
    </dataValidation>
    <dataValidation type="list" allowBlank="1" showErrorMessage="1" sqref="Q241">
      <formula1>Hidden_542395</formula1>
    </dataValidation>
    <dataValidation type="list" allowBlank="1" showErrorMessage="1" sqref="T241">
      <formula1>Hidden_542398</formula1>
    </dataValidation>
    <dataValidation type="list" allowBlank="1" showErrorMessage="1" sqref="X241">
      <formula1>Hidden_542402</formula1>
    </dataValidation>
    <dataValidation type="list" allowBlank="1" showErrorMessage="1" sqref="AE241">
      <formula1>Hidden_542409</formula1>
    </dataValidation>
    <dataValidation type="list" allowBlank="1" showErrorMessage="1" sqref="F242">
      <formula1>Hidden_542384</formula1>
    </dataValidation>
    <dataValidation type="list" allowBlank="1" showErrorMessage="1" sqref="J242">
      <formula1>Hidden_542388</formula1>
    </dataValidation>
    <dataValidation type="list" allowBlank="1" showErrorMessage="1" sqref="Q242">
      <formula1>Hidden_542395</formula1>
    </dataValidation>
    <dataValidation type="list" allowBlank="1" showErrorMessage="1" sqref="T242">
      <formula1>Hidden_542398</formula1>
    </dataValidation>
    <dataValidation type="list" allowBlank="1" showErrorMessage="1" sqref="X242">
      <formula1>Hidden_542402</formula1>
    </dataValidation>
    <dataValidation type="list" allowBlank="1" showErrorMessage="1" sqref="AE242">
      <formula1>Hidden_542409</formula1>
    </dataValidation>
    <dataValidation type="list" allowBlank="1" showErrorMessage="1" sqref="F243">
      <formula1>Hidden_542384</formula1>
    </dataValidation>
    <dataValidation type="list" allowBlank="1" showErrorMessage="1" sqref="J243">
      <formula1>Hidden_542388</formula1>
    </dataValidation>
    <dataValidation type="list" allowBlank="1" showErrorMessage="1" sqref="Q243">
      <formula1>Hidden_542395</formula1>
    </dataValidation>
    <dataValidation type="list" allowBlank="1" showErrorMessage="1" sqref="T243">
      <formula1>Hidden_542398</formula1>
    </dataValidation>
    <dataValidation type="list" allowBlank="1" showErrorMessage="1" sqref="X243">
      <formula1>Hidden_542402</formula1>
    </dataValidation>
    <dataValidation type="list" allowBlank="1" showErrorMessage="1" sqref="AE243">
      <formula1>Hidden_542409</formula1>
    </dataValidation>
    <dataValidation type="list" allowBlank="1" showErrorMessage="1" sqref="F244">
      <formula1>Hidden_542384</formula1>
    </dataValidation>
    <dataValidation type="list" allowBlank="1" showErrorMessage="1" sqref="J244">
      <formula1>Hidden_542388</formula1>
    </dataValidation>
    <dataValidation type="list" allowBlank="1" showErrorMessage="1" sqref="Q244">
      <formula1>Hidden_542395</formula1>
    </dataValidation>
    <dataValidation type="list" allowBlank="1" showErrorMessage="1" sqref="T244">
      <formula1>Hidden_542398</formula1>
    </dataValidation>
    <dataValidation type="list" allowBlank="1" showErrorMessage="1" sqref="X244">
      <formula1>Hidden_542402</formula1>
    </dataValidation>
    <dataValidation type="list" allowBlank="1" showErrorMessage="1" sqref="AE244">
      <formula1>Hidden_542409</formula1>
    </dataValidation>
    <dataValidation type="list" allowBlank="1" showErrorMessage="1" sqref="F245">
      <formula1>Hidden_542384</formula1>
    </dataValidation>
    <dataValidation type="list" allowBlank="1" showErrorMessage="1" sqref="J245">
      <formula1>Hidden_542388</formula1>
    </dataValidation>
    <dataValidation type="list" allowBlank="1" showErrorMessage="1" sqref="Q245">
      <formula1>Hidden_542395</formula1>
    </dataValidation>
    <dataValidation type="list" allowBlank="1" showErrorMessage="1" sqref="T245">
      <formula1>Hidden_542398</formula1>
    </dataValidation>
    <dataValidation type="list" allowBlank="1" showErrorMessage="1" sqref="X245">
      <formula1>Hidden_542402</formula1>
    </dataValidation>
    <dataValidation type="list" allowBlank="1" showErrorMessage="1" sqref="AE245">
      <formula1>Hidden_542409</formula1>
    </dataValidation>
    <dataValidation type="list" allowBlank="1" showErrorMessage="1" sqref="F246">
      <formula1>Hidden_542384</formula1>
    </dataValidation>
    <dataValidation type="list" allowBlank="1" showErrorMessage="1" sqref="J246">
      <formula1>Hidden_542388</formula1>
    </dataValidation>
    <dataValidation type="list" allowBlank="1" showErrorMessage="1" sqref="Q246">
      <formula1>Hidden_542395</formula1>
    </dataValidation>
    <dataValidation type="list" allowBlank="1" showErrorMessage="1" sqref="T246">
      <formula1>Hidden_542398</formula1>
    </dataValidation>
    <dataValidation type="list" allowBlank="1" showErrorMessage="1" sqref="X246">
      <formula1>Hidden_542402</formula1>
    </dataValidation>
    <dataValidation type="list" allowBlank="1" showErrorMessage="1" sqref="AE246">
      <formula1>Hidden_542409</formula1>
    </dataValidation>
    <dataValidation type="list" allowBlank="1" showErrorMessage="1" sqref="F247">
      <formula1>Hidden_542384</formula1>
    </dataValidation>
    <dataValidation type="list" allowBlank="1" showErrorMessage="1" sqref="J247">
      <formula1>Hidden_542388</formula1>
    </dataValidation>
    <dataValidation type="list" allowBlank="1" showErrorMessage="1" sqref="Q247">
      <formula1>Hidden_542395</formula1>
    </dataValidation>
    <dataValidation type="list" allowBlank="1" showErrorMessage="1" sqref="T247">
      <formula1>Hidden_542398</formula1>
    </dataValidation>
    <dataValidation type="list" allowBlank="1" showErrorMessage="1" sqref="X247">
      <formula1>Hidden_542402</formula1>
    </dataValidation>
    <dataValidation type="list" allowBlank="1" showErrorMessage="1" sqref="AE247">
      <formula1>Hidden_542409</formula1>
    </dataValidation>
    <dataValidation type="list" allowBlank="1" showErrorMessage="1" sqref="F248">
      <formula1>Hidden_542384</formula1>
    </dataValidation>
    <dataValidation type="list" allowBlank="1" showErrorMessage="1" sqref="J248">
      <formula1>Hidden_542388</formula1>
    </dataValidation>
    <dataValidation type="list" allowBlank="1" showErrorMessage="1" sqref="Q248">
      <formula1>Hidden_542395</formula1>
    </dataValidation>
    <dataValidation type="list" allowBlank="1" showErrorMessage="1" sqref="T248">
      <formula1>Hidden_542398</formula1>
    </dataValidation>
    <dataValidation type="list" allowBlank="1" showErrorMessage="1" sqref="X248">
      <formula1>Hidden_542402</formula1>
    </dataValidation>
    <dataValidation type="list" allowBlank="1" showErrorMessage="1" sqref="AE248">
      <formula1>Hidden_542409</formula1>
    </dataValidation>
    <dataValidation type="list" allowBlank="1" showErrorMessage="1" sqref="F249">
      <formula1>Hidden_542384</formula1>
    </dataValidation>
    <dataValidation type="list" allowBlank="1" showErrorMessage="1" sqref="J249">
      <formula1>Hidden_542388</formula1>
    </dataValidation>
    <dataValidation type="list" allowBlank="1" showErrorMessage="1" sqref="Q249">
      <formula1>Hidden_542395</formula1>
    </dataValidation>
    <dataValidation type="list" allowBlank="1" showErrorMessage="1" sqref="T249">
      <formula1>Hidden_542398</formula1>
    </dataValidation>
    <dataValidation type="list" allowBlank="1" showErrorMessage="1" sqref="X249">
      <formula1>Hidden_542402</formula1>
    </dataValidation>
    <dataValidation type="list" allowBlank="1" showErrorMessage="1" sqref="AE249">
      <formula1>Hidden_542409</formula1>
    </dataValidation>
    <dataValidation type="list" allowBlank="1" showErrorMessage="1" sqref="F250">
      <formula1>Hidden_542384</formula1>
    </dataValidation>
    <dataValidation type="list" allowBlank="1" showErrorMessage="1" sqref="J250">
      <formula1>Hidden_542388</formula1>
    </dataValidation>
    <dataValidation type="list" allowBlank="1" showErrorMessage="1" sqref="Q250">
      <formula1>Hidden_542395</formula1>
    </dataValidation>
    <dataValidation type="list" allowBlank="1" showErrorMessage="1" sqref="T250">
      <formula1>Hidden_542398</formula1>
    </dataValidation>
    <dataValidation type="list" allowBlank="1" showErrorMessage="1" sqref="X250">
      <formula1>Hidden_542402</formula1>
    </dataValidation>
    <dataValidation type="list" allowBlank="1" showErrorMessage="1" sqref="AE250">
      <formula1>Hidden_542409</formula1>
    </dataValidation>
    <dataValidation type="list" allowBlank="1" showErrorMessage="1" sqref="F251">
      <formula1>Hidden_542384</formula1>
    </dataValidation>
    <dataValidation type="list" allowBlank="1" showErrorMessage="1" sqref="J251">
      <formula1>Hidden_542388</formula1>
    </dataValidation>
    <dataValidation type="list" allowBlank="1" showErrorMessage="1" sqref="Q251">
      <formula1>Hidden_542395</formula1>
    </dataValidation>
    <dataValidation type="list" allowBlank="1" showErrorMessage="1" sqref="T251">
      <formula1>Hidden_542398</formula1>
    </dataValidation>
    <dataValidation type="list" allowBlank="1" showErrorMessage="1" sqref="X251">
      <formula1>Hidden_542402</formula1>
    </dataValidation>
    <dataValidation type="list" allowBlank="1" showErrorMessage="1" sqref="AE251">
      <formula1>Hidden_542409</formula1>
    </dataValidation>
    <dataValidation type="list" allowBlank="1" showErrorMessage="1" sqref="F252">
      <formula1>Hidden_542384</formula1>
    </dataValidation>
    <dataValidation type="list" allowBlank="1" showErrorMessage="1" sqref="J252">
      <formula1>Hidden_542388</formula1>
    </dataValidation>
    <dataValidation type="list" allowBlank="1" showErrorMessage="1" sqref="Q252">
      <formula1>Hidden_542395</formula1>
    </dataValidation>
    <dataValidation type="list" allowBlank="1" showErrorMessage="1" sqref="T252">
      <formula1>Hidden_542398</formula1>
    </dataValidation>
    <dataValidation type="list" allowBlank="1" showErrorMessage="1" sqref="X252">
      <formula1>Hidden_542402</formula1>
    </dataValidation>
    <dataValidation type="list" allowBlank="1" showErrorMessage="1" sqref="AE252">
      <formula1>Hidden_542409</formula1>
    </dataValidation>
    <dataValidation type="list" allowBlank="1" showErrorMessage="1" sqref="F253">
      <formula1>Hidden_542384</formula1>
    </dataValidation>
    <dataValidation type="list" allowBlank="1" showErrorMessage="1" sqref="J253">
      <formula1>Hidden_542388</formula1>
    </dataValidation>
    <dataValidation type="list" allowBlank="1" showErrorMessage="1" sqref="Q253">
      <formula1>Hidden_542395</formula1>
    </dataValidation>
    <dataValidation type="list" allowBlank="1" showErrorMessage="1" sqref="T253">
      <formula1>Hidden_542398</formula1>
    </dataValidation>
    <dataValidation type="list" allowBlank="1" showErrorMessage="1" sqref="X253">
      <formula1>Hidden_542402</formula1>
    </dataValidation>
    <dataValidation type="list" allowBlank="1" showErrorMessage="1" sqref="AE253">
      <formula1>Hidden_542409</formula1>
    </dataValidation>
    <dataValidation type="list" allowBlank="1" showErrorMessage="1" sqref="F254">
      <formula1>Hidden_542384</formula1>
    </dataValidation>
    <dataValidation type="list" allowBlank="1" showErrorMessage="1" sqref="J254">
      <formula1>Hidden_542388</formula1>
    </dataValidation>
    <dataValidation type="list" allowBlank="1" showErrorMessage="1" sqref="Q254">
      <formula1>Hidden_542395</formula1>
    </dataValidation>
    <dataValidation type="list" allowBlank="1" showErrorMessage="1" sqref="T254">
      <formula1>Hidden_542398</formula1>
    </dataValidation>
    <dataValidation type="list" allowBlank="1" showErrorMessage="1" sqref="X254">
      <formula1>Hidden_542402</formula1>
    </dataValidation>
    <dataValidation type="list" allowBlank="1" showErrorMessage="1" sqref="AE254">
      <formula1>Hidden_542409</formula1>
    </dataValidation>
    <dataValidation type="list" allowBlank="1" showErrorMessage="1" sqref="F255">
      <formula1>Hidden_542384</formula1>
    </dataValidation>
    <dataValidation type="list" allowBlank="1" showErrorMessage="1" sqref="J255">
      <formula1>Hidden_542388</formula1>
    </dataValidation>
    <dataValidation type="list" allowBlank="1" showErrorMessage="1" sqref="Q255">
      <formula1>Hidden_542395</formula1>
    </dataValidation>
    <dataValidation type="list" allowBlank="1" showErrorMessage="1" sqref="T255">
      <formula1>Hidden_542398</formula1>
    </dataValidation>
    <dataValidation type="list" allowBlank="1" showErrorMessage="1" sqref="X255">
      <formula1>Hidden_542402</formula1>
    </dataValidation>
    <dataValidation type="list" allowBlank="1" showErrorMessage="1" sqref="AE255">
      <formula1>Hidden_542409</formula1>
    </dataValidation>
    <dataValidation type="list" allowBlank="1" showErrorMessage="1" sqref="F256">
      <formula1>Hidden_542384</formula1>
    </dataValidation>
    <dataValidation type="list" allowBlank="1" showErrorMessage="1" sqref="J256">
      <formula1>Hidden_542388</formula1>
    </dataValidation>
    <dataValidation type="list" allowBlank="1" showErrorMessage="1" sqref="Q256">
      <formula1>Hidden_542395</formula1>
    </dataValidation>
    <dataValidation type="list" allowBlank="1" showErrorMessage="1" sqref="T256">
      <formula1>Hidden_542398</formula1>
    </dataValidation>
    <dataValidation type="list" allowBlank="1" showErrorMessage="1" sqref="X256">
      <formula1>Hidden_542402</formula1>
    </dataValidation>
    <dataValidation type="list" allowBlank="1" showErrorMessage="1" sqref="AE256">
      <formula1>Hidden_542409</formula1>
    </dataValidation>
    <dataValidation type="list" allowBlank="1" showErrorMessage="1" sqref="F257">
      <formula1>Hidden_542384</formula1>
    </dataValidation>
    <dataValidation type="list" allowBlank="1" showErrorMessage="1" sqref="J257">
      <formula1>Hidden_542388</formula1>
    </dataValidation>
    <dataValidation type="list" allowBlank="1" showErrorMessage="1" sqref="Q257">
      <formula1>Hidden_542395</formula1>
    </dataValidation>
    <dataValidation type="list" allowBlank="1" showErrorMessage="1" sqref="T257">
      <formula1>Hidden_542398</formula1>
    </dataValidation>
    <dataValidation type="list" allowBlank="1" showErrorMessage="1" sqref="X257">
      <formula1>Hidden_542402</formula1>
    </dataValidation>
    <dataValidation type="list" allowBlank="1" showErrorMessage="1" sqref="AE257">
      <formula1>Hidden_542409</formula1>
    </dataValidation>
    <dataValidation type="list" allowBlank="1" showErrorMessage="1" sqref="F258">
      <formula1>Hidden_542384</formula1>
    </dataValidation>
    <dataValidation type="list" allowBlank="1" showErrorMessage="1" sqref="J258">
      <formula1>Hidden_542388</formula1>
    </dataValidation>
    <dataValidation type="list" allowBlank="1" showErrorMessage="1" sqref="Q258">
      <formula1>Hidden_542395</formula1>
    </dataValidation>
    <dataValidation type="list" allowBlank="1" showErrorMessage="1" sqref="T258">
      <formula1>Hidden_542398</formula1>
    </dataValidation>
    <dataValidation type="list" allowBlank="1" showErrorMessage="1" sqref="X258">
      <formula1>Hidden_542402</formula1>
    </dataValidation>
    <dataValidation type="list" allowBlank="1" showErrorMessage="1" sqref="AE258">
      <formula1>Hidden_542409</formula1>
    </dataValidation>
    <dataValidation type="list" allowBlank="1" showErrorMessage="1" sqref="F259">
      <formula1>Hidden_542384</formula1>
    </dataValidation>
    <dataValidation type="list" allowBlank="1" showErrorMessage="1" sqref="J259">
      <formula1>Hidden_542388</formula1>
    </dataValidation>
    <dataValidation type="list" allowBlank="1" showErrorMessage="1" sqref="Q259">
      <formula1>Hidden_542395</formula1>
    </dataValidation>
    <dataValidation type="list" allowBlank="1" showErrorMessage="1" sqref="T259">
      <formula1>Hidden_542398</formula1>
    </dataValidation>
    <dataValidation type="list" allowBlank="1" showErrorMessage="1" sqref="X259">
      <formula1>Hidden_542402</formula1>
    </dataValidation>
    <dataValidation type="list" allowBlank="1" showErrorMessage="1" sqref="AE259">
      <formula1>Hidden_542409</formula1>
    </dataValidation>
    <dataValidation type="list" allowBlank="1" showErrorMessage="1" sqref="F260">
      <formula1>Hidden_542384</formula1>
    </dataValidation>
    <dataValidation type="list" allowBlank="1" showErrorMessage="1" sqref="J260">
      <formula1>Hidden_542388</formula1>
    </dataValidation>
    <dataValidation type="list" allowBlank="1" showErrorMessage="1" sqref="Q260">
      <formula1>Hidden_542395</formula1>
    </dataValidation>
    <dataValidation type="list" allowBlank="1" showErrorMessage="1" sqref="T260">
      <formula1>Hidden_542398</formula1>
    </dataValidation>
    <dataValidation type="list" allowBlank="1" showErrorMessage="1" sqref="X260">
      <formula1>Hidden_542402</formula1>
    </dataValidation>
    <dataValidation type="list" allowBlank="1" showErrorMessage="1" sqref="AE260">
      <formula1>Hidden_542409</formula1>
    </dataValidation>
    <dataValidation type="list" allowBlank="1" showErrorMessage="1" sqref="F261">
      <formula1>Hidden_542384</formula1>
    </dataValidation>
    <dataValidation type="list" allowBlank="1" showErrorMessage="1" sqref="J261">
      <formula1>Hidden_542388</formula1>
    </dataValidation>
    <dataValidation type="list" allowBlank="1" showErrorMessage="1" sqref="Q261">
      <formula1>Hidden_542395</formula1>
    </dataValidation>
    <dataValidation type="list" allowBlank="1" showErrorMessage="1" sqref="T261">
      <formula1>Hidden_542398</formula1>
    </dataValidation>
    <dataValidation type="list" allowBlank="1" showErrorMessage="1" sqref="X261">
      <formula1>Hidden_542402</formula1>
    </dataValidation>
    <dataValidation type="list" allowBlank="1" showErrorMessage="1" sqref="AE261">
      <formula1>Hidden_542409</formula1>
    </dataValidation>
    <dataValidation type="list" allowBlank="1" showErrorMessage="1" sqref="F262">
      <formula1>Hidden_542384</formula1>
    </dataValidation>
    <dataValidation type="list" allowBlank="1" showErrorMessage="1" sqref="J262">
      <formula1>Hidden_542388</formula1>
    </dataValidation>
    <dataValidation type="list" allowBlank="1" showErrorMessage="1" sqref="Q262">
      <formula1>Hidden_542395</formula1>
    </dataValidation>
    <dataValidation type="list" allowBlank="1" showErrorMessage="1" sqref="T262">
      <formula1>Hidden_542398</formula1>
    </dataValidation>
    <dataValidation type="list" allowBlank="1" showErrorMessage="1" sqref="X262">
      <formula1>Hidden_542402</formula1>
    </dataValidation>
    <dataValidation type="list" allowBlank="1" showErrorMessage="1" sqref="AE262">
      <formula1>Hidden_542409</formula1>
    </dataValidation>
    <dataValidation type="list" allowBlank="1" showErrorMessage="1" sqref="F263">
      <formula1>Hidden_542384</formula1>
    </dataValidation>
    <dataValidation type="list" allowBlank="1" showErrorMessage="1" sqref="J263">
      <formula1>Hidden_542388</formula1>
    </dataValidation>
    <dataValidation type="list" allowBlank="1" showErrorMessage="1" sqref="Q263">
      <formula1>Hidden_542395</formula1>
    </dataValidation>
    <dataValidation type="list" allowBlank="1" showErrorMessage="1" sqref="T263">
      <formula1>Hidden_542398</formula1>
    </dataValidation>
    <dataValidation type="list" allowBlank="1" showErrorMessage="1" sqref="X263">
      <formula1>Hidden_542402</formula1>
    </dataValidation>
    <dataValidation type="list" allowBlank="1" showErrorMessage="1" sqref="AE263">
      <formula1>Hidden_542409</formula1>
    </dataValidation>
    <dataValidation type="list" allowBlank="1" showErrorMessage="1" sqref="F264">
      <formula1>Hidden_542384</formula1>
    </dataValidation>
    <dataValidation type="list" allowBlank="1" showErrorMessage="1" sqref="J264">
      <formula1>Hidden_542388</formula1>
    </dataValidation>
    <dataValidation type="list" allowBlank="1" showErrorMessage="1" sqref="Q264">
      <formula1>Hidden_542395</formula1>
    </dataValidation>
    <dataValidation type="list" allowBlank="1" showErrorMessage="1" sqref="T264">
      <formula1>Hidden_542398</formula1>
    </dataValidation>
    <dataValidation type="list" allowBlank="1" showErrorMessage="1" sqref="X264">
      <formula1>Hidden_542402</formula1>
    </dataValidation>
    <dataValidation type="list" allowBlank="1" showErrorMessage="1" sqref="AE264">
      <formula1>Hidden_542409</formula1>
    </dataValidation>
    <dataValidation type="list" allowBlank="1" showErrorMessage="1" sqref="F265">
      <formula1>Hidden_542384</formula1>
    </dataValidation>
    <dataValidation type="list" allowBlank="1" showErrorMessage="1" sqref="J265">
      <formula1>Hidden_542388</formula1>
    </dataValidation>
    <dataValidation type="list" allowBlank="1" showErrorMessage="1" sqref="Q265">
      <formula1>Hidden_542395</formula1>
    </dataValidation>
    <dataValidation type="list" allowBlank="1" showErrorMessage="1" sqref="T265">
      <formula1>Hidden_542398</formula1>
    </dataValidation>
    <dataValidation type="list" allowBlank="1" showErrorMessage="1" sqref="X265">
      <formula1>Hidden_542402</formula1>
    </dataValidation>
    <dataValidation type="list" allowBlank="1" showErrorMessage="1" sqref="AE265">
      <formula1>Hidden_542409</formula1>
    </dataValidation>
    <dataValidation type="list" allowBlank="1" showErrorMessage="1" sqref="F266">
      <formula1>Hidden_542384</formula1>
    </dataValidation>
    <dataValidation type="list" allowBlank="1" showErrorMessage="1" sqref="J266">
      <formula1>Hidden_542388</formula1>
    </dataValidation>
    <dataValidation type="list" allowBlank="1" showErrorMessage="1" sqref="Q266">
      <formula1>Hidden_542395</formula1>
    </dataValidation>
    <dataValidation type="list" allowBlank="1" showErrorMessage="1" sqref="T266">
      <formula1>Hidden_542398</formula1>
    </dataValidation>
    <dataValidation type="list" allowBlank="1" showErrorMessage="1" sqref="X266">
      <formula1>Hidden_542402</formula1>
    </dataValidation>
    <dataValidation type="list" allowBlank="1" showErrorMessage="1" sqref="AE266">
      <formula1>Hidden_542409</formula1>
    </dataValidation>
    <dataValidation type="list" allowBlank="1" showErrorMessage="1" sqref="F267">
      <formula1>Hidden_542384</formula1>
    </dataValidation>
    <dataValidation type="list" allowBlank="1" showErrorMessage="1" sqref="J267">
      <formula1>Hidden_542388</formula1>
    </dataValidation>
    <dataValidation type="list" allowBlank="1" showErrorMessage="1" sqref="Q267">
      <formula1>Hidden_542395</formula1>
    </dataValidation>
    <dataValidation type="list" allowBlank="1" showErrorMessage="1" sqref="T267">
      <formula1>Hidden_542398</formula1>
    </dataValidation>
    <dataValidation type="list" allowBlank="1" showErrorMessage="1" sqref="X267">
      <formula1>Hidden_542402</formula1>
    </dataValidation>
    <dataValidation type="list" allowBlank="1" showErrorMessage="1" sqref="AE267">
      <formula1>Hidden_542409</formula1>
    </dataValidation>
    <dataValidation type="list" allowBlank="1" showErrorMessage="1" sqref="F268">
      <formula1>Hidden_542384</formula1>
    </dataValidation>
    <dataValidation type="list" allowBlank="1" showErrorMessage="1" sqref="J268">
      <formula1>Hidden_542388</formula1>
    </dataValidation>
    <dataValidation type="list" allowBlank="1" showErrorMessage="1" sqref="Q268">
      <formula1>Hidden_542395</formula1>
    </dataValidation>
    <dataValidation type="list" allowBlank="1" showErrorMessage="1" sqref="T268">
      <formula1>Hidden_542398</formula1>
    </dataValidation>
    <dataValidation type="list" allowBlank="1" showErrorMessage="1" sqref="X268">
      <formula1>Hidden_542402</formula1>
    </dataValidation>
    <dataValidation type="list" allowBlank="1" showErrorMessage="1" sqref="AE268">
      <formula1>Hidden_542409</formula1>
    </dataValidation>
    <dataValidation type="list" allowBlank="1" showErrorMessage="1" sqref="F269">
      <formula1>Hidden_542384</formula1>
    </dataValidation>
    <dataValidation type="list" allowBlank="1" showErrorMessage="1" sqref="J269">
      <formula1>Hidden_542388</formula1>
    </dataValidation>
    <dataValidation type="list" allowBlank="1" showErrorMessage="1" sqref="Q269">
      <formula1>Hidden_542395</formula1>
    </dataValidation>
    <dataValidation type="list" allowBlank="1" showErrorMessage="1" sqref="T269">
      <formula1>Hidden_542398</formula1>
    </dataValidation>
    <dataValidation type="list" allowBlank="1" showErrorMessage="1" sqref="X269">
      <formula1>Hidden_542402</formula1>
    </dataValidation>
    <dataValidation type="list" allowBlank="1" showErrorMessage="1" sqref="AE269">
      <formula1>Hidden_542409</formula1>
    </dataValidation>
    <dataValidation type="list" allowBlank="1" showErrorMessage="1" sqref="F270">
      <formula1>Hidden_542384</formula1>
    </dataValidation>
    <dataValidation type="list" allowBlank="1" showErrorMessage="1" sqref="J270">
      <formula1>Hidden_542388</formula1>
    </dataValidation>
    <dataValidation type="list" allowBlank="1" showErrorMessage="1" sqref="Q270">
      <formula1>Hidden_542395</formula1>
    </dataValidation>
    <dataValidation type="list" allowBlank="1" showErrorMessage="1" sqref="T270">
      <formula1>Hidden_542398</formula1>
    </dataValidation>
    <dataValidation type="list" allowBlank="1" showErrorMessage="1" sqref="X270">
      <formula1>Hidden_542402</formula1>
    </dataValidation>
    <dataValidation type="list" allowBlank="1" showErrorMessage="1" sqref="AE270">
      <formula1>Hidden_542409</formula1>
    </dataValidation>
    <dataValidation type="list" allowBlank="1" showErrorMessage="1" sqref="F271">
      <formula1>Hidden_542384</formula1>
    </dataValidation>
    <dataValidation type="list" allowBlank="1" showErrorMessage="1" sqref="J271">
      <formula1>Hidden_542388</formula1>
    </dataValidation>
    <dataValidation type="list" allowBlank="1" showErrorMessage="1" sqref="Q271">
      <formula1>Hidden_542395</formula1>
    </dataValidation>
    <dataValidation type="list" allowBlank="1" showErrorMessage="1" sqref="T271">
      <formula1>Hidden_542398</formula1>
    </dataValidation>
    <dataValidation type="list" allowBlank="1" showErrorMessage="1" sqref="X271">
      <formula1>Hidden_542402</formula1>
    </dataValidation>
    <dataValidation type="list" allowBlank="1" showErrorMessage="1" sqref="AE271">
      <formula1>Hidden_542409</formula1>
    </dataValidation>
    <dataValidation type="list" allowBlank="1" showErrorMessage="1" sqref="F272">
      <formula1>Hidden_542384</formula1>
    </dataValidation>
    <dataValidation type="list" allowBlank="1" showErrorMessage="1" sqref="J272">
      <formula1>Hidden_542388</formula1>
    </dataValidation>
    <dataValidation type="list" allowBlank="1" showErrorMessage="1" sqref="Q272">
      <formula1>Hidden_542395</formula1>
    </dataValidation>
    <dataValidation type="list" allowBlank="1" showErrorMessage="1" sqref="T272">
      <formula1>Hidden_542398</formula1>
    </dataValidation>
    <dataValidation type="list" allowBlank="1" showErrorMessage="1" sqref="X272">
      <formula1>Hidden_542402</formula1>
    </dataValidation>
    <dataValidation type="list" allowBlank="1" showErrorMessage="1" sqref="AE272">
      <formula1>Hidden_542409</formula1>
    </dataValidation>
    <dataValidation type="list" allowBlank="1" showErrorMessage="1" sqref="F273">
      <formula1>Hidden_542384</formula1>
    </dataValidation>
    <dataValidation type="list" allowBlank="1" showErrorMessage="1" sqref="J273">
      <formula1>Hidden_542388</formula1>
    </dataValidation>
    <dataValidation type="list" allowBlank="1" showErrorMessage="1" sqref="Q273">
      <formula1>Hidden_542395</formula1>
    </dataValidation>
    <dataValidation type="list" allowBlank="1" showErrorMessage="1" sqref="T273">
      <formula1>Hidden_542398</formula1>
    </dataValidation>
    <dataValidation type="list" allowBlank="1" showErrorMessage="1" sqref="X273">
      <formula1>Hidden_542402</formula1>
    </dataValidation>
    <dataValidation type="list" allowBlank="1" showErrorMessage="1" sqref="AE273">
      <formula1>Hidden_542409</formula1>
    </dataValidation>
    <dataValidation type="list" allowBlank="1" showErrorMessage="1" sqref="F274">
      <formula1>Hidden_542384</formula1>
    </dataValidation>
    <dataValidation type="list" allowBlank="1" showErrorMessage="1" sqref="J274">
      <formula1>Hidden_542388</formula1>
    </dataValidation>
    <dataValidation type="list" allowBlank="1" showErrorMessage="1" sqref="Q274">
      <formula1>Hidden_542395</formula1>
    </dataValidation>
    <dataValidation type="list" allowBlank="1" showErrorMessage="1" sqref="T274">
      <formula1>Hidden_542398</formula1>
    </dataValidation>
    <dataValidation type="list" allowBlank="1" showErrorMessage="1" sqref="X274">
      <formula1>Hidden_542402</formula1>
    </dataValidation>
    <dataValidation type="list" allowBlank="1" showErrorMessage="1" sqref="AE274">
      <formula1>Hidden_542409</formula1>
    </dataValidation>
    <dataValidation type="list" allowBlank="1" showErrorMessage="1" sqref="F275">
      <formula1>Hidden_542384</formula1>
    </dataValidation>
    <dataValidation type="list" allowBlank="1" showErrorMessage="1" sqref="J275">
      <formula1>Hidden_542388</formula1>
    </dataValidation>
    <dataValidation type="list" allowBlank="1" showErrorMessage="1" sqref="Q275">
      <formula1>Hidden_542395</formula1>
    </dataValidation>
    <dataValidation type="list" allowBlank="1" showErrorMessage="1" sqref="T275">
      <formula1>Hidden_542398</formula1>
    </dataValidation>
    <dataValidation type="list" allowBlank="1" showErrorMessage="1" sqref="X275">
      <formula1>Hidden_542402</formula1>
    </dataValidation>
    <dataValidation type="list" allowBlank="1" showErrorMessage="1" sqref="AE275">
      <formula1>Hidden_542409</formula1>
    </dataValidation>
    <dataValidation type="list" allowBlank="1" showErrorMessage="1" sqref="F276">
      <formula1>Hidden_542384</formula1>
    </dataValidation>
    <dataValidation type="list" allowBlank="1" showErrorMessage="1" sqref="J276">
      <formula1>Hidden_542388</formula1>
    </dataValidation>
    <dataValidation type="list" allowBlank="1" showErrorMessage="1" sqref="Q276">
      <formula1>Hidden_542395</formula1>
    </dataValidation>
    <dataValidation type="list" allowBlank="1" showErrorMessage="1" sqref="T276">
      <formula1>Hidden_542398</formula1>
    </dataValidation>
    <dataValidation type="list" allowBlank="1" showErrorMessage="1" sqref="X276">
      <formula1>Hidden_542402</formula1>
    </dataValidation>
    <dataValidation type="list" allowBlank="1" showErrorMessage="1" sqref="AE276">
      <formula1>Hidden_542409</formula1>
    </dataValidation>
    <dataValidation type="list" allowBlank="1" showErrorMessage="1" sqref="F277">
      <formula1>Hidden_542384</formula1>
    </dataValidation>
    <dataValidation type="list" allowBlank="1" showErrorMessage="1" sqref="J277">
      <formula1>Hidden_542388</formula1>
    </dataValidation>
    <dataValidation type="list" allowBlank="1" showErrorMessage="1" sqref="Q277">
      <formula1>Hidden_542395</formula1>
    </dataValidation>
    <dataValidation type="list" allowBlank="1" showErrorMessage="1" sqref="T277">
      <formula1>Hidden_542398</formula1>
    </dataValidation>
    <dataValidation type="list" allowBlank="1" showErrorMessage="1" sqref="X277">
      <formula1>Hidden_542402</formula1>
    </dataValidation>
    <dataValidation type="list" allowBlank="1" showErrorMessage="1" sqref="AE277">
      <formula1>Hidden_542409</formula1>
    </dataValidation>
    <dataValidation type="list" allowBlank="1" showErrorMessage="1" sqref="F278">
      <formula1>Hidden_542384</formula1>
    </dataValidation>
    <dataValidation type="list" allowBlank="1" showErrorMessage="1" sqref="J278">
      <formula1>Hidden_542388</formula1>
    </dataValidation>
    <dataValidation type="list" allowBlank="1" showErrorMessage="1" sqref="Q278">
      <formula1>Hidden_542395</formula1>
    </dataValidation>
    <dataValidation type="list" allowBlank="1" showErrorMessage="1" sqref="T278">
      <formula1>Hidden_542398</formula1>
    </dataValidation>
    <dataValidation type="list" allowBlank="1" showErrorMessage="1" sqref="X278">
      <formula1>Hidden_542402</formula1>
    </dataValidation>
    <dataValidation type="list" allowBlank="1" showErrorMessage="1" sqref="AE278">
      <formula1>Hidden_542409</formula1>
    </dataValidation>
    <dataValidation type="list" allowBlank="1" showErrorMessage="1" sqref="F279">
      <formula1>Hidden_542384</formula1>
    </dataValidation>
    <dataValidation type="list" allowBlank="1" showErrorMessage="1" sqref="J279">
      <formula1>Hidden_542388</formula1>
    </dataValidation>
    <dataValidation type="list" allowBlank="1" showErrorMessage="1" sqref="Q279">
      <formula1>Hidden_542395</formula1>
    </dataValidation>
    <dataValidation type="list" allowBlank="1" showErrorMessage="1" sqref="T279">
      <formula1>Hidden_542398</formula1>
    </dataValidation>
    <dataValidation type="list" allowBlank="1" showErrorMessage="1" sqref="X279">
      <formula1>Hidden_542402</formula1>
    </dataValidation>
    <dataValidation type="list" allowBlank="1" showErrorMessage="1" sqref="AE279">
      <formula1>Hidden_542409</formula1>
    </dataValidation>
    <dataValidation type="list" allowBlank="1" showErrorMessage="1" sqref="F280">
      <formula1>Hidden_542384</formula1>
    </dataValidation>
    <dataValidation type="list" allowBlank="1" showErrorMessage="1" sqref="J280">
      <formula1>Hidden_542388</formula1>
    </dataValidation>
    <dataValidation type="list" allowBlank="1" showErrorMessage="1" sqref="Q280">
      <formula1>Hidden_542395</formula1>
    </dataValidation>
    <dataValidation type="list" allowBlank="1" showErrorMessage="1" sqref="T280">
      <formula1>Hidden_542398</formula1>
    </dataValidation>
    <dataValidation type="list" allowBlank="1" showErrorMessage="1" sqref="X280">
      <formula1>Hidden_542402</formula1>
    </dataValidation>
    <dataValidation type="list" allowBlank="1" showErrorMessage="1" sqref="AE280">
      <formula1>Hidden_542409</formula1>
    </dataValidation>
    <dataValidation type="list" allowBlank="1" showErrorMessage="1" sqref="F281">
      <formula1>Hidden_542384</formula1>
    </dataValidation>
    <dataValidation type="list" allowBlank="1" showErrorMessage="1" sqref="J281">
      <formula1>Hidden_542388</formula1>
    </dataValidation>
    <dataValidation type="list" allowBlank="1" showErrorMessage="1" sqref="Q281">
      <formula1>Hidden_542395</formula1>
    </dataValidation>
    <dataValidation type="list" allowBlank="1" showErrorMessage="1" sqref="T281">
      <formula1>Hidden_542398</formula1>
    </dataValidation>
    <dataValidation type="list" allowBlank="1" showErrorMessage="1" sqref="X281">
      <formula1>Hidden_542402</formula1>
    </dataValidation>
    <dataValidation type="list" allowBlank="1" showErrorMessage="1" sqref="AE281">
      <formula1>Hidden_542409</formula1>
    </dataValidation>
    <dataValidation type="list" allowBlank="1" showErrorMessage="1" sqref="F282">
      <formula1>Hidden_542384</formula1>
    </dataValidation>
    <dataValidation type="list" allowBlank="1" showErrorMessage="1" sqref="J282">
      <formula1>Hidden_542388</formula1>
    </dataValidation>
    <dataValidation type="list" allowBlank="1" showErrorMessage="1" sqref="Q282">
      <formula1>Hidden_542395</formula1>
    </dataValidation>
    <dataValidation type="list" allowBlank="1" showErrorMessage="1" sqref="T282">
      <formula1>Hidden_542398</formula1>
    </dataValidation>
    <dataValidation type="list" allowBlank="1" showErrorMessage="1" sqref="X282">
      <formula1>Hidden_542402</formula1>
    </dataValidation>
    <dataValidation type="list" allowBlank="1" showErrorMessage="1" sqref="AE282">
      <formula1>Hidden_542409</formula1>
    </dataValidation>
    <dataValidation type="list" allowBlank="1" showErrorMessage="1" sqref="F283">
      <formula1>Hidden_542384</formula1>
    </dataValidation>
    <dataValidation type="list" allowBlank="1" showErrorMessage="1" sqref="J283">
      <formula1>Hidden_542388</formula1>
    </dataValidation>
    <dataValidation type="list" allowBlank="1" showErrorMessage="1" sqref="Q283">
      <formula1>Hidden_542395</formula1>
    </dataValidation>
    <dataValidation type="list" allowBlank="1" showErrorMessage="1" sqref="T283">
      <formula1>Hidden_542398</formula1>
    </dataValidation>
    <dataValidation type="list" allowBlank="1" showErrorMessage="1" sqref="X283">
      <formula1>Hidden_542402</formula1>
    </dataValidation>
    <dataValidation type="list" allowBlank="1" showErrorMessage="1" sqref="AE283">
      <formula1>Hidden_542409</formula1>
    </dataValidation>
    <dataValidation type="list" allowBlank="1" showErrorMessage="1" sqref="F284">
      <formula1>Hidden_542384</formula1>
    </dataValidation>
    <dataValidation type="list" allowBlank="1" showErrorMessage="1" sqref="J284">
      <formula1>Hidden_542388</formula1>
    </dataValidation>
    <dataValidation type="list" allowBlank="1" showErrorMessage="1" sqref="Q284">
      <formula1>Hidden_542395</formula1>
    </dataValidation>
    <dataValidation type="list" allowBlank="1" showErrorMessage="1" sqref="T284">
      <formula1>Hidden_542398</formula1>
    </dataValidation>
    <dataValidation type="list" allowBlank="1" showErrorMessage="1" sqref="X284">
      <formula1>Hidden_542402</formula1>
    </dataValidation>
    <dataValidation type="list" allowBlank="1" showErrorMessage="1" sqref="AE284">
      <formula1>Hidden_542409</formula1>
    </dataValidation>
    <dataValidation type="list" allowBlank="1" showErrorMessage="1" sqref="F285">
      <formula1>Hidden_542384</formula1>
    </dataValidation>
    <dataValidation type="list" allowBlank="1" showErrorMessage="1" sqref="J285">
      <formula1>Hidden_542388</formula1>
    </dataValidation>
    <dataValidation type="list" allowBlank="1" showErrorMessage="1" sqref="Q285">
      <formula1>Hidden_542395</formula1>
    </dataValidation>
    <dataValidation type="list" allowBlank="1" showErrorMessage="1" sqref="T285">
      <formula1>Hidden_542398</formula1>
    </dataValidation>
    <dataValidation type="list" allowBlank="1" showErrorMessage="1" sqref="X285">
      <formula1>Hidden_542402</formula1>
    </dataValidation>
    <dataValidation type="list" allowBlank="1" showErrorMessage="1" sqref="AE285">
      <formula1>Hidden_542409</formula1>
    </dataValidation>
    <dataValidation type="list" allowBlank="1" showErrorMessage="1" sqref="F286">
      <formula1>Hidden_542384</formula1>
    </dataValidation>
    <dataValidation type="list" allowBlank="1" showErrorMessage="1" sqref="J286">
      <formula1>Hidden_542388</formula1>
    </dataValidation>
    <dataValidation type="list" allowBlank="1" showErrorMessage="1" sqref="Q286">
      <formula1>Hidden_542395</formula1>
    </dataValidation>
    <dataValidation type="list" allowBlank="1" showErrorMessage="1" sqref="T286">
      <formula1>Hidden_542398</formula1>
    </dataValidation>
    <dataValidation type="list" allowBlank="1" showErrorMessage="1" sqref="X286">
      <formula1>Hidden_542402</formula1>
    </dataValidation>
    <dataValidation type="list" allowBlank="1" showErrorMessage="1" sqref="AE286">
      <formula1>Hidden_542409</formula1>
    </dataValidation>
    <dataValidation type="list" allowBlank="1" showErrorMessage="1" sqref="F287">
      <formula1>Hidden_542384</formula1>
    </dataValidation>
    <dataValidation type="list" allowBlank="1" showErrorMessage="1" sqref="J287">
      <formula1>Hidden_542388</formula1>
    </dataValidation>
    <dataValidation type="list" allowBlank="1" showErrorMessage="1" sqref="Q287">
      <formula1>Hidden_542395</formula1>
    </dataValidation>
    <dataValidation type="list" allowBlank="1" showErrorMessage="1" sqref="T287">
      <formula1>Hidden_542398</formula1>
    </dataValidation>
    <dataValidation type="list" allowBlank="1" showErrorMessage="1" sqref="X287">
      <formula1>Hidden_542402</formula1>
    </dataValidation>
    <dataValidation type="list" allowBlank="1" showErrorMessage="1" sqref="AE287">
      <formula1>Hidden_542409</formula1>
    </dataValidation>
    <dataValidation type="list" allowBlank="1" showErrorMessage="1" sqref="F288">
      <formula1>Hidden_542384</formula1>
    </dataValidation>
    <dataValidation type="list" allowBlank="1" showErrorMessage="1" sqref="J288">
      <formula1>Hidden_542388</formula1>
    </dataValidation>
    <dataValidation type="list" allowBlank="1" showErrorMessage="1" sqref="Q288">
      <formula1>Hidden_542395</formula1>
    </dataValidation>
    <dataValidation type="list" allowBlank="1" showErrorMessage="1" sqref="T288">
      <formula1>Hidden_542398</formula1>
    </dataValidation>
    <dataValidation type="list" allowBlank="1" showErrorMessage="1" sqref="X288">
      <formula1>Hidden_542402</formula1>
    </dataValidation>
    <dataValidation type="list" allowBlank="1" showErrorMessage="1" sqref="AE288">
      <formula1>Hidden_542409</formula1>
    </dataValidation>
    <dataValidation type="list" allowBlank="1" showErrorMessage="1" sqref="F289">
      <formula1>Hidden_542384</formula1>
    </dataValidation>
    <dataValidation type="list" allowBlank="1" showErrorMessage="1" sqref="J289">
      <formula1>Hidden_542388</formula1>
    </dataValidation>
    <dataValidation type="list" allowBlank="1" showErrorMessage="1" sqref="Q289">
      <formula1>Hidden_542395</formula1>
    </dataValidation>
    <dataValidation type="list" allowBlank="1" showErrorMessage="1" sqref="T289">
      <formula1>Hidden_542398</formula1>
    </dataValidation>
    <dataValidation type="list" allowBlank="1" showErrorMessage="1" sqref="X289">
      <formula1>Hidden_542402</formula1>
    </dataValidation>
    <dataValidation type="list" allowBlank="1" showErrorMessage="1" sqref="AE289">
      <formula1>Hidden_542409</formula1>
    </dataValidation>
    <dataValidation type="list" allowBlank="1" showErrorMessage="1" sqref="F290">
      <formula1>Hidden_542384</formula1>
    </dataValidation>
    <dataValidation type="list" allowBlank="1" showErrorMessage="1" sqref="J290">
      <formula1>Hidden_542388</formula1>
    </dataValidation>
    <dataValidation type="list" allowBlank="1" showErrorMessage="1" sqref="Q290">
      <formula1>Hidden_542395</formula1>
    </dataValidation>
    <dataValidation type="list" allowBlank="1" showErrorMessage="1" sqref="T290">
      <formula1>Hidden_542398</formula1>
    </dataValidation>
    <dataValidation type="list" allowBlank="1" showErrorMessage="1" sqref="X290">
      <formula1>Hidden_542402</formula1>
    </dataValidation>
    <dataValidation type="list" allowBlank="1" showErrorMessage="1" sqref="AE290">
      <formula1>Hidden_542409</formula1>
    </dataValidation>
    <dataValidation type="list" allowBlank="1" showErrorMessage="1" sqref="F291">
      <formula1>Hidden_542384</formula1>
    </dataValidation>
    <dataValidation type="list" allowBlank="1" showErrorMessage="1" sqref="J291">
      <formula1>Hidden_542388</formula1>
    </dataValidation>
    <dataValidation type="list" allowBlank="1" showErrorMessage="1" sqref="Q291">
      <formula1>Hidden_542395</formula1>
    </dataValidation>
    <dataValidation type="list" allowBlank="1" showErrorMessage="1" sqref="T291">
      <formula1>Hidden_542398</formula1>
    </dataValidation>
    <dataValidation type="list" allowBlank="1" showErrorMessage="1" sqref="X291">
      <formula1>Hidden_542402</formula1>
    </dataValidation>
    <dataValidation type="list" allowBlank="1" showErrorMessage="1" sqref="AE291">
      <formula1>Hidden_542409</formula1>
    </dataValidation>
    <dataValidation type="list" allowBlank="1" showErrorMessage="1" sqref="F292">
      <formula1>Hidden_542384</formula1>
    </dataValidation>
    <dataValidation type="list" allowBlank="1" showErrorMessage="1" sqref="J292">
      <formula1>Hidden_542388</formula1>
    </dataValidation>
    <dataValidation type="list" allowBlank="1" showErrorMessage="1" sqref="Q292">
      <formula1>Hidden_542395</formula1>
    </dataValidation>
    <dataValidation type="list" allowBlank="1" showErrorMessage="1" sqref="T292">
      <formula1>Hidden_542398</formula1>
    </dataValidation>
    <dataValidation type="list" allowBlank="1" showErrorMessage="1" sqref="X292">
      <formula1>Hidden_542402</formula1>
    </dataValidation>
    <dataValidation type="list" allowBlank="1" showErrorMessage="1" sqref="AE292">
      <formula1>Hidden_542409</formula1>
    </dataValidation>
    <dataValidation type="list" allowBlank="1" showErrorMessage="1" sqref="F293">
      <formula1>Hidden_542384</formula1>
    </dataValidation>
    <dataValidation type="list" allowBlank="1" showErrorMessage="1" sqref="J293">
      <formula1>Hidden_542388</formula1>
    </dataValidation>
    <dataValidation type="list" allowBlank="1" showErrorMessage="1" sqref="Q293">
      <formula1>Hidden_542395</formula1>
    </dataValidation>
    <dataValidation type="list" allowBlank="1" showErrorMessage="1" sqref="T293">
      <formula1>Hidden_542398</formula1>
    </dataValidation>
    <dataValidation type="list" allowBlank="1" showErrorMessage="1" sqref="X293">
      <formula1>Hidden_542402</formula1>
    </dataValidation>
    <dataValidation type="list" allowBlank="1" showErrorMessage="1" sqref="AE293">
      <formula1>Hidden_542409</formula1>
    </dataValidation>
    <dataValidation type="list" allowBlank="1" showErrorMessage="1" sqref="F294">
      <formula1>Hidden_542384</formula1>
    </dataValidation>
    <dataValidation type="list" allowBlank="1" showErrorMessage="1" sqref="J294">
      <formula1>Hidden_542388</formula1>
    </dataValidation>
    <dataValidation type="list" allowBlank="1" showErrorMessage="1" sqref="Q294">
      <formula1>Hidden_542395</formula1>
    </dataValidation>
    <dataValidation type="list" allowBlank="1" showErrorMessage="1" sqref="T294">
      <formula1>Hidden_542398</formula1>
    </dataValidation>
    <dataValidation type="list" allowBlank="1" showErrorMessage="1" sqref="X294">
      <formula1>Hidden_542402</formula1>
    </dataValidation>
    <dataValidation type="list" allowBlank="1" showErrorMessage="1" sqref="AE294">
      <formula1>Hidden_542409</formula1>
    </dataValidation>
    <dataValidation type="list" allowBlank="1" showErrorMessage="1" sqref="F295">
      <formula1>Hidden_542384</formula1>
    </dataValidation>
    <dataValidation type="list" allowBlank="1" showErrorMessage="1" sqref="J295">
      <formula1>Hidden_542388</formula1>
    </dataValidation>
    <dataValidation type="list" allowBlank="1" showErrorMessage="1" sqref="Q295">
      <formula1>Hidden_542395</formula1>
    </dataValidation>
    <dataValidation type="list" allowBlank="1" showErrorMessage="1" sqref="T295">
      <formula1>Hidden_542398</formula1>
    </dataValidation>
    <dataValidation type="list" allowBlank="1" showErrorMessage="1" sqref="X295">
      <formula1>Hidden_542402</formula1>
    </dataValidation>
    <dataValidation type="list" allowBlank="1" showErrorMessage="1" sqref="AE295">
      <formula1>Hidden_542409</formula1>
    </dataValidation>
    <dataValidation type="list" allowBlank="1" showErrorMessage="1" sqref="F296">
      <formula1>Hidden_542384</formula1>
    </dataValidation>
    <dataValidation type="list" allowBlank="1" showErrorMessage="1" sqref="J296">
      <formula1>Hidden_542388</formula1>
    </dataValidation>
    <dataValidation type="list" allowBlank="1" showErrorMessage="1" sqref="Q296">
      <formula1>Hidden_542395</formula1>
    </dataValidation>
    <dataValidation type="list" allowBlank="1" showErrorMessage="1" sqref="T296">
      <formula1>Hidden_542398</formula1>
    </dataValidation>
    <dataValidation type="list" allowBlank="1" showErrorMessage="1" sqref="X296">
      <formula1>Hidden_542402</formula1>
    </dataValidation>
    <dataValidation type="list" allowBlank="1" showErrorMessage="1" sqref="AE296">
      <formula1>Hidden_542409</formula1>
    </dataValidation>
    <dataValidation type="list" allowBlank="1" showErrorMessage="1" sqref="F297">
      <formula1>Hidden_542384</formula1>
    </dataValidation>
    <dataValidation type="list" allowBlank="1" showErrorMessage="1" sqref="J297">
      <formula1>Hidden_542388</formula1>
    </dataValidation>
    <dataValidation type="list" allowBlank="1" showErrorMessage="1" sqref="Q297">
      <formula1>Hidden_542395</formula1>
    </dataValidation>
    <dataValidation type="list" allowBlank="1" showErrorMessage="1" sqref="T297">
      <formula1>Hidden_542398</formula1>
    </dataValidation>
    <dataValidation type="list" allowBlank="1" showErrorMessage="1" sqref="X297">
      <formula1>Hidden_542402</formula1>
    </dataValidation>
    <dataValidation type="list" allowBlank="1" showErrorMessage="1" sqref="AE297">
      <formula1>Hidden_542409</formula1>
    </dataValidation>
    <dataValidation type="list" allowBlank="1" showErrorMessage="1" sqref="F298">
      <formula1>Hidden_542384</formula1>
    </dataValidation>
    <dataValidation type="list" allowBlank="1" showErrorMessage="1" sqref="J298">
      <formula1>Hidden_542388</formula1>
    </dataValidation>
    <dataValidation type="list" allowBlank="1" showErrorMessage="1" sqref="Q298">
      <formula1>Hidden_542395</formula1>
    </dataValidation>
    <dataValidation type="list" allowBlank="1" showErrorMessage="1" sqref="T298">
      <formula1>Hidden_542398</formula1>
    </dataValidation>
    <dataValidation type="list" allowBlank="1" showErrorMessage="1" sqref="X298">
      <formula1>Hidden_542402</formula1>
    </dataValidation>
    <dataValidation type="list" allowBlank="1" showErrorMessage="1" sqref="AE298">
      <formula1>Hidden_542409</formula1>
    </dataValidation>
    <dataValidation type="list" allowBlank="1" showErrorMessage="1" sqref="F299">
      <formula1>Hidden_542384</formula1>
    </dataValidation>
    <dataValidation type="list" allowBlank="1" showErrorMessage="1" sqref="J299">
      <formula1>Hidden_542388</formula1>
    </dataValidation>
    <dataValidation type="list" allowBlank="1" showErrorMessage="1" sqref="Q299">
      <formula1>Hidden_542395</formula1>
    </dataValidation>
    <dataValidation type="list" allowBlank="1" showErrorMessage="1" sqref="T299">
      <formula1>Hidden_542398</formula1>
    </dataValidation>
    <dataValidation type="list" allowBlank="1" showErrorMessage="1" sqref="X299">
      <formula1>Hidden_542402</formula1>
    </dataValidation>
    <dataValidation type="list" allowBlank="1" showErrorMessage="1" sqref="AE299">
      <formula1>Hidden_542409</formula1>
    </dataValidation>
    <dataValidation type="list" allowBlank="1" showErrorMessage="1" sqref="F300">
      <formula1>Hidden_542384</formula1>
    </dataValidation>
    <dataValidation type="list" allowBlank="1" showErrorMessage="1" sqref="J300">
      <formula1>Hidden_542388</formula1>
    </dataValidation>
    <dataValidation type="list" allowBlank="1" showErrorMessage="1" sqref="Q300">
      <formula1>Hidden_542395</formula1>
    </dataValidation>
    <dataValidation type="list" allowBlank="1" showErrorMessage="1" sqref="T300">
      <formula1>Hidden_542398</formula1>
    </dataValidation>
    <dataValidation type="list" allowBlank="1" showErrorMessage="1" sqref="X300">
      <formula1>Hidden_542402</formula1>
    </dataValidation>
    <dataValidation type="list" allowBlank="1" showErrorMessage="1" sqref="AE300">
      <formula1>Hidden_542409</formula1>
    </dataValidation>
    <dataValidation type="list" allowBlank="1" showErrorMessage="1" sqref="F301">
      <formula1>Hidden_542384</formula1>
    </dataValidation>
    <dataValidation type="list" allowBlank="1" showErrorMessage="1" sqref="J301">
      <formula1>Hidden_542388</formula1>
    </dataValidation>
    <dataValidation type="list" allowBlank="1" showErrorMessage="1" sqref="Q301">
      <formula1>Hidden_542395</formula1>
    </dataValidation>
    <dataValidation type="list" allowBlank="1" showErrorMessage="1" sqref="T301">
      <formula1>Hidden_542398</formula1>
    </dataValidation>
    <dataValidation type="list" allowBlank="1" showErrorMessage="1" sqref="X301">
      <formula1>Hidden_542402</formula1>
    </dataValidation>
    <dataValidation type="list" allowBlank="1" showErrorMessage="1" sqref="AE301">
      <formula1>Hidden_542409</formula1>
    </dataValidation>
    <dataValidation type="list" allowBlank="1" showErrorMessage="1" sqref="F302">
      <formula1>Hidden_542384</formula1>
    </dataValidation>
    <dataValidation type="list" allowBlank="1" showErrorMessage="1" sqref="J302">
      <formula1>Hidden_542388</formula1>
    </dataValidation>
    <dataValidation type="list" allowBlank="1" showErrorMessage="1" sqref="Q302">
      <formula1>Hidden_542395</formula1>
    </dataValidation>
    <dataValidation type="list" allowBlank="1" showErrorMessage="1" sqref="T302">
      <formula1>Hidden_542398</formula1>
    </dataValidation>
    <dataValidation type="list" allowBlank="1" showErrorMessage="1" sqref="X302">
      <formula1>Hidden_542402</formula1>
    </dataValidation>
    <dataValidation type="list" allowBlank="1" showErrorMessage="1" sqref="AE302">
      <formula1>Hidden_542409</formula1>
    </dataValidation>
    <dataValidation type="list" allowBlank="1" showErrorMessage="1" sqref="F303">
      <formula1>Hidden_542384</formula1>
    </dataValidation>
    <dataValidation type="list" allowBlank="1" showErrorMessage="1" sqref="J303">
      <formula1>Hidden_542388</formula1>
    </dataValidation>
    <dataValidation type="list" allowBlank="1" showErrorMessage="1" sqref="Q303">
      <formula1>Hidden_542395</formula1>
    </dataValidation>
    <dataValidation type="list" allowBlank="1" showErrorMessage="1" sqref="T303">
      <formula1>Hidden_542398</formula1>
    </dataValidation>
    <dataValidation type="list" allowBlank="1" showErrorMessage="1" sqref="X303">
      <formula1>Hidden_542402</formula1>
    </dataValidation>
    <dataValidation type="list" allowBlank="1" showErrorMessage="1" sqref="AE303">
      <formula1>Hidden_542409</formula1>
    </dataValidation>
    <dataValidation type="list" allowBlank="1" showErrorMessage="1" sqref="F304">
      <formula1>Hidden_542384</formula1>
    </dataValidation>
    <dataValidation type="list" allowBlank="1" showErrorMessage="1" sqref="J304">
      <formula1>Hidden_542388</formula1>
    </dataValidation>
    <dataValidation type="list" allowBlank="1" showErrorMessage="1" sqref="Q304">
      <formula1>Hidden_542395</formula1>
    </dataValidation>
    <dataValidation type="list" allowBlank="1" showErrorMessage="1" sqref="T304">
      <formula1>Hidden_542398</formula1>
    </dataValidation>
    <dataValidation type="list" allowBlank="1" showErrorMessage="1" sqref="X304">
      <formula1>Hidden_542402</formula1>
    </dataValidation>
    <dataValidation type="list" allowBlank="1" showErrorMessage="1" sqref="AE304">
      <formula1>Hidden_542409</formula1>
    </dataValidation>
    <dataValidation type="list" allowBlank="1" showErrorMessage="1" sqref="F305">
      <formula1>Hidden_542384</formula1>
    </dataValidation>
    <dataValidation type="list" allowBlank="1" showErrorMessage="1" sqref="J305">
      <formula1>Hidden_542388</formula1>
    </dataValidation>
    <dataValidation type="list" allowBlank="1" showErrorMessage="1" sqref="Q305">
      <formula1>Hidden_542395</formula1>
    </dataValidation>
    <dataValidation type="list" allowBlank="1" showErrorMessage="1" sqref="T305">
      <formula1>Hidden_542398</formula1>
    </dataValidation>
    <dataValidation type="list" allowBlank="1" showErrorMessage="1" sqref="X305">
      <formula1>Hidden_542402</formula1>
    </dataValidation>
    <dataValidation type="list" allowBlank="1" showErrorMessage="1" sqref="AE305">
      <formula1>Hidden_542409</formula1>
    </dataValidation>
    <dataValidation type="list" allowBlank="1" showErrorMessage="1" sqref="F306">
      <formula1>Hidden_542384</formula1>
    </dataValidation>
    <dataValidation type="list" allowBlank="1" showErrorMessage="1" sqref="J306">
      <formula1>Hidden_542388</formula1>
    </dataValidation>
    <dataValidation type="list" allowBlank="1" showErrorMessage="1" sqref="Q306">
      <formula1>Hidden_542395</formula1>
    </dataValidation>
    <dataValidation type="list" allowBlank="1" showErrorMessage="1" sqref="T306">
      <formula1>Hidden_542398</formula1>
    </dataValidation>
    <dataValidation type="list" allowBlank="1" showErrorMessage="1" sqref="X306">
      <formula1>Hidden_542402</formula1>
    </dataValidation>
    <dataValidation type="list" allowBlank="1" showErrorMessage="1" sqref="AE306">
      <formula1>Hidden_542409</formula1>
    </dataValidation>
    <dataValidation type="list" allowBlank="1" showErrorMessage="1" sqref="F307">
      <formula1>Hidden_542384</formula1>
    </dataValidation>
    <dataValidation type="list" allowBlank="1" showErrorMessage="1" sqref="J307">
      <formula1>Hidden_542388</formula1>
    </dataValidation>
    <dataValidation type="list" allowBlank="1" showErrorMessage="1" sqref="Q307">
      <formula1>Hidden_542395</formula1>
    </dataValidation>
    <dataValidation type="list" allowBlank="1" showErrorMessage="1" sqref="T307">
      <formula1>Hidden_542398</formula1>
    </dataValidation>
    <dataValidation type="list" allowBlank="1" showErrorMessage="1" sqref="X307">
      <formula1>Hidden_542402</formula1>
    </dataValidation>
    <dataValidation type="list" allowBlank="1" showErrorMessage="1" sqref="AE307">
      <formula1>Hidden_542409</formula1>
    </dataValidation>
    <dataValidation type="list" allowBlank="1" showErrorMessage="1" sqref="F308">
      <formula1>Hidden_542384</formula1>
    </dataValidation>
    <dataValidation type="list" allowBlank="1" showErrorMessage="1" sqref="J308">
      <formula1>Hidden_542388</formula1>
    </dataValidation>
    <dataValidation type="list" allowBlank="1" showErrorMessage="1" sqref="Q308">
      <formula1>Hidden_542395</formula1>
    </dataValidation>
    <dataValidation type="list" allowBlank="1" showErrorMessage="1" sqref="T308">
      <formula1>Hidden_542398</formula1>
    </dataValidation>
    <dataValidation type="list" allowBlank="1" showErrorMessage="1" sqref="X308">
      <formula1>Hidden_542402</formula1>
    </dataValidation>
    <dataValidation type="list" allowBlank="1" showErrorMessage="1" sqref="AE308">
      <formula1>Hidden_542409</formula1>
    </dataValidation>
    <dataValidation type="list" allowBlank="1" showErrorMessage="1" sqref="F309">
      <formula1>Hidden_542384</formula1>
    </dataValidation>
    <dataValidation type="list" allowBlank="1" showErrorMessage="1" sqref="J309">
      <formula1>Hidden_542388</formula1>
    </dataValidation>
    <dataValidation type="list" allowBlank="1" showErrorMessage="1" sqref="Q309">
      <formula1>Hidden_542395</formula1>
    </dataValidation>
    <dataValidation type="list" allowBlank="1" showErrorMessage="1" sqref="T309">
      <formula1>Hidden_542398</formula1>
    </dataValidation>
    <dataValidation type="list" allowBlank="1" showErrorMessage="1" sqref="X309">
      <formula1>Hidden_542402</formula1>
    </dataValidation>
    <dataValidation type="list" allowBlank="1" showErrorMessage="1" sqref="AE309">
      <formula1>Hidden_542409</formula1>
    </dataValidation>
    <dataValidation type="list" allowBlank="1" showErrorMessage="1" sqref="F310">
      <formula1>Hidden_542384</formula1>
    </dataValidation>
    <dataValidation type="list" allowBlank="1" showErrorMessage="1" sqref="J310">
      <formula1>Hidden_542388</formula1>
    </dataValidation>
    <dataValidation type="list" allowBlank="1" showErrorMessage="1" sqref="Q310">
      <formula1>Hidden_542395</formula1>
    </dataValidation>
    <dataValidation type="list" allowBlank="1" showErrorMessage="1" sqref="T310">
      <formula1>Hidden_542398</formula1>
    </dataValidation>
    <dataValidation type="list" allowBlank="1" showErrorMessage="1" sqref="X310">
      <formula1>Hidden_542402</formula1>
    </dataValidation>
    <dataValidation type="list" allowBlank="1" showErrorMessage="1" sqref="AE310">
      <formula1>Hidden_542409</formula1>
    </dataValidation>
    <dataValidation type="list" allowBlank="1" showErrorMessage="1" sqref="F311">
      <formula1>Hidden_542384</formula1>
    </dataValidation>
    <dataValidation type="list" allowBlank="1" showErrorMessage="1" sqref="J311">
      <formula1>Hidden_542388</formula1>
    </dataValidation>
    <dataValidation type="list" allowBlank="1" showErrorMessage="1" sqref="Q311">
      <formula1>Hidden_542395</formula1>
    </dataValidation>
    <dataValidation type="list" allowBlank="1" showErrorMessage="1" sqref="T311">
      <formula1>Hidden_542398</formula1>
    </dataValidation>
    <dataValidation type="list" allowBlank="1" showErrorMessage="1" sqref="X311">
      <formula1>Hidden_542402</formula1>
    </dataValidation>
    <dataValidation type="list" allowBlank="1" showErrorMessage="1" sqref="AE311">
      <formula1>Hidden_542409</formula1>
    </dataValidation>
    <dataValidation type="list" allowBlank="1" showErrorMessage="1" sqref="F312">
      <formula1>Hidden_542384</formula1>
    </dataValidation>
    <dataValidation type="list" allowBlank="1" showErrorMessage="1" sqref="J312">
      <formula1>Hidden_542388</formula1>
    </dataValidation>
    <dataValidation type="list" allowBlank="1" showErrorMessage="1" sqref="Q312">
      <formula1>Hidden_542395</formula1>
    </dataValidation>
    <dataValidation type="list" allowBlank="1" showErrorMessage="1" sqref="T312">
      <formula1>Hidden_542398</formula1>
    </dataValidation>
    <dataValidation type="list" allowBlank="1" showErrorMessage="1" sqref="X312">
      <formula1>Hidden_542402</formula1>
    </dataValidation>
    <dataValidation type="list" allowBlank="1" showErrorMessage="1" sqref="AE312">
      <formula1>Hidden_542409</formula1>
    </dataValidation>
    <dataValidation type="list" allowBlank="1" showErrorMessage="1" sqref="F313">
      <formula1>Hidden_542384</formula1>
    </dataValidation>
    <dataValidation type="list" allowBlank="1" showErrorMessage="1" sqref="J313">
      <formula1>Hidden_542388</formula1>
    </dataValidation>
    <dataValidation type="list" allowBlank="1" showErrorMessage="1" sqref="Q313">
      <formula1>Hidden_542395</formula1>
    </dataValidation>
    <dataValidation type="list" allowBlank="1" showErrorMessage="1" sqref="T313">
      <formula1>Hidden_542398</formula1>
    </dataValidation>
    <dataValidation type="list" allowBlank="1" showErrorMessage="1" sqref="X313">
      <formula1>Hidden_542402</formula1>
    </dataValidation>
    <dataValidation type="list" allowBlank="1" showErrorMessage="1" sqref="AE313">
      <formula1>Hidden_542409</formula1>
    </dataValidation>
    <dataValidation type="list" allowBlank="1" showErrorMessage="1" sqref="F314">
      <formula1>Hidden_542384</formula1>
    </dataValidation>
    <dataValidation type="list" allowBlank="1" showErrorMessage="1" sqref="J314">
      <formula1>Hidden_542388</formula1>
    </dataValidation>
    <dataValidation type="list" allowBlank="1" showErrorMessage="1" sqref="Q314">
      <formula1>Hidden_542395</formula1>
    </dataValidation>
    <dataValidation type="list" allowBlank="1" showErrorMessage="1" sqref="T314">
      <formula1>Hidden_542398</formula1>
    </dataValidation>
    <dataValidation type="list" allowBlank="1" showErrorMessage="1" sqref="X314">
      <formula1>Hidden_542402</formula1>
    </dataValidation>
    <dataValidation type="list" allowBlank="1" showErrorMessage="1" sqref="AE314">
      <formula1>Hidden_542409</formula1>
    </dataValidation>
    <dataValidation type="list" allowBlank="1" showErrorMessage="1" sqref="F315">
      <formula1>Hidden_542384</formula1>
    </dataValidation>
    <dataValidation type="list" allowBlank="1" showErrorMessage="1" sqref="J315">
      <formula1>Hidden_542388</formula1>
    </dataValidation>
    <dataValidation type="list" allowBlank="1" showErrorMessage="1" sqref="Q315">
      <formula1>Hidden_542395</formula1>
    </dataValidation>
    <dataValidation type="list" allowBlank="1" showErrorMessage="1" sqref="T315">
      <formula1>Hidden_542398</formula1>
    </dataValidation>
    <dataValidation type="list" allowBlank="1" showErrorMessage="1" sqref="X315">
      <formula1>Hidden_542402</formula1>
    </dataValidation>
    <dataValidation type="list" allowBlank="1" showErrorMessage="1" sqref="AE315">
      <formula1>Hidden_542409</formula1>
    </dataValidation>
    <dataValidation type="list" allowBlank="1" showErrorMessage="1" sqref="F316">
      <formula1>Hidden_542384</formula1>
    </dataValidation>
    <dataValidation type="list" allowBlank="1" showErrorMessage="1" sqref="J316">
      <formula1>Hidden_542388</formula1>
    </dataValidation>
    <dataValidation type="list" allowBlank="1" showErrorMessage="1" sqref="Q316">
      <formula1>Hidden_542395</formula1>
    </dataValidation>
    <dataValidation type="list" allowBlank="1" showErrorMessage="1" sqref="T316">
      <formula1>Hidden_542398</formula1>
    </dataValidation>
    <dataValidation type="list" allowBlank="1" showErrorMessage="1" sqref="X316">
      <formula1>Hidden_542402</formula1>
    </dataValidation>
    <dataValidation type="list" allowBlank="1" showErrorMessage="1" sqref="AE316">
      <formula1>Hidden_542409</formula1>
    </dataValidation>
    <dataValidation type="list" allowBlank="1" showErrorMessage="1" sqref="F317">
      <formula1>Hidden_542384</formula1>
    </dataValidation>
    <dataValidation type="list" allowBlank="1" showErrorMessage="1" sqref="J317">
      <formula1>Hidden_542388</formula1>
    </dataValidation>
    <dataValidation type="list" allowBlank="1" showErrorMessage="1" sqref="Q317">
      <formula1>Hidden_542395</formula1>
    </dataValidation>
    <dataValidation type="list" allowBlank="1" showErrorMessage="1" sqref="T317">
      <formula1>Hidden_542398</formula1>
    </dataValidation>
    <dataValidation type="list" allowBlank="1" showErrorMessage="1" sqref="X317">
      <formula1>Hidden_542402</formula1>
    </dataValidation>
    <dataValidation type="list" allowBlank="1" showErrorMessage="1" sqref="AE317">
      <formula1>Hidden_542409</formula1>
    </dataValidation>
    <dataValidation type="list" allowBlank="1" showErrorMessage="1" sqref="F318">
      <formula1>Hidden_542384</formula1>
    </dataValidation>
    <dataValidation type="list" allowBlank="1" showErrorMessage="1" sqref="J318">
      <formula1>Hidden_542388</formula1>
    </dataValidation>
    <dataValidation type="list" allowBlank="1" showErrorMessage="1" sqref="Q318">
      <formula1>Hidden_542395</formula1>
    </dataValidation>
    <dataValidation type="list" allowBlank="1" showErrorMessage="1" sqref="T318">
      <formula1>Hidden_542398</formula1>
    </dataValidation>
    <dataValidation type="list" allowBlank="1" showErrorMessage="1" sqref="X318">
      <formula1>Hidden_542402</formula1>
    </dataValidation>
    <dataValidation type="list" allowBlank="1" showErrorMessage="1" sqref="AE318">
      <formula1>Hidden_542409</formula1>
    </dataValidation>
    <dataValidation type="list" allowBlank="1" showErrorMessage="1" sqref="F319">
      <formula1>Hidden_542384</formula1>
    </dataValidation>
    <dataValidation type="list" allowBlank="1" showErrorMessage="1" sqref="J319">
      <formula1>Hidden_542388</formula1>
    </dataValidation>
    <dataValidation type="list" allowBlank="1" showErrorMessage="1" sqref="Q319">
      <formula1>Hidden_542395</formula1>
    </dataValidation>
    <dataValidation type="list" allowBlank="1" showErrorMessage="1" sqref="T319">
      <formula1>Hidden_542398</formula1>
    </dataValidation>
    <dataValidation type="list" allowBlank="1" showErrorMessage="1" sqref="X319">
      <formula1>Hidden_542402</formula1>
    </dataValidation>
    <dataValidation type="list" allowBlank="1" showErrorMessage="1" sqref="AE319">
      <formula1>Hidden_542409</formula1>
    </dataValidation>
    <dataValidation type="list" allowBlank="1" showErrorMessage="1" sqref="F320">
      <formula1>Hidden_542384</formula1>
    </dataValidation>
    <dataValidation type="list" allowBlank="1" showErrorMessage="1" sqref="J320">
      <formula1>Hidden_542388</formula1>
    </dataValidation>
    <dataValidation type="list" allowBlank="1" showErrorMessage="1" sqref="Q320">
      <formula1>Hidden_542395</formula1>
    </dataValidation>
    <dataValidation type="list" allowBlank="1" showErrorMessage="1" sqref="T320">
      <formula1>Hidden_542398</formula1>
    </dataValidation>
    <dataValidation type="list" allowBlank="1" showErrorMessage="1" sqref="X320">
      <formula1>Hidden_542402</formula1>
    </dataValidation>
    <dataValidation type="list" allowBlank="1" showErrorMessage="1" sqref="AE320">
      <formula1>Hidden_542409</formula1>
    </dataValidation>
    <dataValidation type="list" allowBlank="1" showErrorMessage="1" sqref="F321">
      <formula1>Hidden_542384</formula1>
    </dataValidation>
    <dataValidation type="list" allowBlank="1" showErrorMessage="1" sqref="J321">
      <formula1>Hidden_542388</formula1>
    </dataValidation>
    <dataValidation type="list" allowBlank="1" showErrorMessage="1" sqref="Q321">
      <formula1>Hidden_542395</formula1>
    </dataValidation>
    <dataValidation type="list" allowBlank="1" showErrorMessage="1" sqref="T321">
      <formula1>Hidden_542398</formula1>
    </dataValidation>
    <dataValidation type="list" allowBlank="1" showErrorMessage="1" sqref="X321">
      <formula1>Hidden_542402</formula1>
    </dataValidation>
    <dataValidation type="list" allowBlank="1" showErrorMessage="1" sqref="AE321">
      <formula1>Hidden_542409</formula1>
    </dataValidation>
    <dataValidation type="list" allowBlank="1" showErrorMessage="1" sqref="F322">
      <formula1>Hidden_542384</formula1>
    </dataValidation>
    <dataValidation type="list" allowBlank="1" showErrorMessage="1" sqref="J322">
      <formula1>Hidden_542388</formula1>
    </dataValidation>
    <dataValidation type="list" allowBlank="1" showErrorMessage="1" sqref="Q322">
      <formula1>Hidden_542395</formula1>
    </dataValidation>
    <dataValidation type="list" allowBlank="1" showErrorMessage="1" sqref="T322">
      <formula1>Hidden_542398</formula1>
    </dataValidation>
    <dataValidation type="list" allowBlank="1" showErrorMessage="1" sqref="X322">
      <formula1>Hidden_542402</formula1>
    </dataValidation>
    <dataValidation type="list" allowBlank="1" showErrorMessage="1" sqref="AE322">
      <formula1>Hidden_542409</formula1>
    </dataValidation>
    <dataValidation type="list" allowBlank="1" showErrorMessage="1" sqref="F323">
      <formula1>Hidden_542384</formula1>
    </dataValidation>
    <dataValidation type="list" allowBlank="1" showErrorMessage="1" sqref="J323">
      <formula1>Hidden_542388</formula1>
    </dataValidation>
    <dataValidation type="list" allowBlank="1" showErrorMessage="1" sqref="Q323">
      <formula1>Hidden_542395</formula1>
    </dataValidation>
    <dataValidation type="list" allowBlank="1" showErrorMessage="1" sqref="T323">
      <formula1>Hidden_542398</formula1>
    </dataValidation>
    <dataValidation type="list" allowBlank="1" showErrorMessage="1" sqref="X323">
      <formula1>Hidden_542402</formula1>
    </dataValidation>
    <dataValidation type="list" allowBlank="1" showErrorMessage="1" sqref="AE323">
      <formula1>Hidden_542409</formula1>
    </dataValidation>
    <dataValidation type="list" allowBlank="1" showErrorMessage="1" sqref="F324">
      <formula1>Hidden_542384</formula1>
    </dataValidation>
    <dataValidation type="list" allowBlank="1" showErrorMessage="1" sqref="J324">
      <formula1>Hidden_542388</formula1>
    </dataValidation>
    <dataValidation type="list" allowBlank="1" showErrorMessage="1" sqref="Q324">
      <formula1>Hidden_542395</formula1>
    </dataValidation>
    <dataValidation type="list" allowBlank="1" showErrorMessage="1" sqref="T324">
      <formula1>Hidden_542398</formula1>
    </dataValidation>
    <dataValidation type="list" allowBlank="1" showErrorMessage="1" sqref="X324">
      <formula1>Hidden_542402</formula1>
    </dataValidation>
    <dataValidation type="list" allowBlank="1" showErrorMessage="1" sqref="AE324">
      <formula1>Hidden_542409</formula1>
    </dataValidation>
    <dataValidation type="list" allowBlank="1" showErrorMessage="1" sqref="F325">
      <formula1>Hidden_542384</formula1>
    </dataValidation>
    <dataValidation type="list" allowBlank="1" showErrorMessage="1" sqref="J325">
      <formula1>Hidden_542388</formula1>
    </dataValidation>
    <dataValidation type="list" allowBlank="1" showErrorMessage="1" sqref="Q325">
      <formula1>Hidden_542395</formula1>
    </dataValidation>
    <dataValidation type="list" allowBlank="1" showErrorMessage="1" sqref="T325">
      <formula1>Hidden_542398</formula1>
    </dataValidation>
    <dataValidation type="list" allowBlank="1" showErrorMessage="1" sqref="X325">
      <formula1>Hidden_542402</formula1>
    </dataValidation>
    <dataValidation type="list" allowBlank="1" showErrorMessage="1" sqref="AE325">
      <formula1>Hidden_542409</formula1>
    </dataValidation>
    <dataValidation type="list" allowBlank="1" showErrorMessage="1" sqref="F326">
      <formula1>Hidden_542384</formula1>
    </dataValidation>
    <dataValidation type="list" allowBlank="1" showErrorMessage="1" sqref="J326">
      <formula1>Hidden_542388</formula1>
    </dataValidation>
    <dataValidation type="list" allowBlank="1" showErrorMessage="1" sqref="Q326">
      <formula1>Hidden_542395</formula1>
    </dataValidation>
    <dataValidation type="list" allowBlank="1" showErrorMessage="1" sqref="T326">
      <formula1>Hidden_542398</formula1>
    </dataValidation>
    <dataValidation type="list" allowBlank="1" showErrorMessage="1" sqref="X326">
      <formula1>Hidden_542402</formula1>
    </dataValidation>
    <dataValidation type="list" allowBlank="1" showErrorMessage="1" sqref="AE326">
      <formula1>Hidden_542409</formula1>
    </dataValidation>
    <dataValidation type="list" allowBlank="1" showErrorMessage="1" sqref="F327">
      <formula1>Hidden_542384</formula1>
    </dataValidation>
    <dataValidation type="list" allowBlank="1" showErrorMessage="1" sqref="J327">
      <formula1>Hidden_542388</formula1>
    </dataValidation>
    <dataValidation type="list" allowBlank="1" showErrorMessage="1" sqref="Q327">
      <formula1>Hidden_542395</formula1>
    </dataValidation>
    <dataValidation type="list" allowBlank="1" showErrorMessage="1" sqref="T327">
      <formula1>Hidden_542398</formula1>
    </dataValidation>
    <dataValidation type="list" allowBlank="1" showErrorMessage="1" sqref="X327">
      <formula1>Hidden_542402</formula1>
    </dataValidation>
    <dataValidation type="list" allowBlank="1" showErrorMessage="1" sqref="AE327">
      <formula1>Hidden_542409</formula1>
    </dataValidation>
    <dataValidation type="list" allowBlank="1" showErrorMessage="1" sqref="F328">
      <formula1>Hidden_542384</formula1>
    </dataValidation>
    <dataValidation type="list" allowBlank="1" showErrorMessage="1" sqref="J328">
      <formula1>Hidden_542388</formula1>
    </dataValidation>
    <dataValidation type="list" allowBlank="1" showErrorMessage="1" sqref="Q328">
      <formula1>Hidden_542395</formula1>
    </dataValidation>
    <dataValidation type="list" allowBlank="1" showErrorMessage="1" sqref="T328">
      <formula1>Hidden_542398</formula1>
    </dataValidation>
    <dataValidation type="list" allowBlank="1" showErrorMessage="1" sqref="X328">
      <formula1>Hidden_542402</formula1>
    </dataValidation>
    <dataValidation type="list" allowBlank="1" showErrorMessage="1" sqref="AE328">
      <formula1>Hidden_542409</formula1>
    </dataValidation>
    <dataValidation type="list" allowBlank="1" showErrorMessage="1" sqref="F329">
      <formula1>Hidden_542384</formula1>
    </dataValidation>
    <dataValidation type="list" allowBlank="1" showErrorMessage="1" sqref="J329">
      <formula1>Hidden_542388</formula1>
    </dataValidation>
    <dataValidation type="list" allowBlank="1" showErrorMessage="1" sqref="Q329">
      <formula1>Hidden_542395</formula1>
    </dataValidation>
    <dataValidation type="list" allowBlank="1" showErrorMessage="1" sqref="T329">
      <formula1>Hidden_542398</formula1>
    </dataValidation>
    <dataValidation type="list" allowBlank="1" showErrorMessage="1" sqref="X329">
      <formula1>Hidden_542402</formula1>
    </dataValidation>
    <dataValidation type="list" allowBlank="1" showErrorMessage="1" sqref="AE329">
      <formula1>Hidden_542409</formula1>
    </dataValidation>
    <dataValidation type="list" allowBlank="1" showErrorMessage="1" sqref="F330">
      <formula1>Hidden_542384</formula1>
    </dataValidation>
    <dataValidation type="list" allowBlank="1" showErrorMessage="1" sqref="J330">
      <formula1>Hidden_542388</formula1>
    </dataValidation>
    <dataValidation type="list" allowBlank="1" showErrorMessage="1" sqref="Q330">
      <formula1>Hidden_542395</formula1>
    </dataValidation>
    <dataValidation type="list" allowBlank="1" showErrorMessage="1" sqref="T330">
      <formula1>Hidden_542398</formula1>
    </dataValidation>
    <dataValidation type="list" allowBlank="1" showErrorMessage="1" sqref="X330">
      <formula1>Hidden_542402</formula1>
    </dataValidation>
    <dataValidation type="list" allowBlank="1" showErrorMessage="1" sqref="AE330">
      <formula1>Hidden_542409</formula1>
    </dataValidation>
    <dataValidation type="list" allowBlank="1" showErrorMessage="1" sqref="F331">
      <formula1>Hidden_542384</formula1>
    </dataValidation>
    <dataValidation type="list" allowBlank="1" showErrorMessage="1" sqref="J331">
      <formula1>Hidden_542388</formula1>
    </dataValidation>
    <dataValidation type="list" allowBlank="1" showErrorMessage="1" sqref="Q331">
      <formula1>Hidden_542395</formula1>
    </dataValidation>
    <dataValidation type="list" allowBlank="1" showErrorMessage="1" sqref="T331">
      <formula1>Hidden_542398</formula1>
    </dataValidation>
    <dataValidation type="list" allowBlank="1" showErrorMessage="1" sqref="X331">
      <formula1>Hidden_542402</formula1>
    </dataValidation>
    <dataValidation type="list" allowBlank="1" showErrorMessage="1" sqref="AE331">
      <formula1>Hidden_542409</formula1>
    </dataValidation>
    <dataValidation type="list" allowBlank="1" showErrorMessage="1" sqref="F332">
      <formula1>Hidden_542384</formula1>
    </dataValidation>
    <dataValidation type="list" allowBlank="1" showErrorMessage="1" sqref="J332">
      <formula1>Hidden_542388</formula1>
    </dataValidation>
    <dataValidation type="list" allowBlank="1" showErrorMessage="1" sqref="Q332">
      <formula1>Hidden_542395</formula1>
    </dataValidation>
    <dataValidation type="list" allowBlank="1" showErrorMessage="1" sqref="T332">
      <formula1>Hidden_542398</formula1>
    </dataValidation>
    <dataValidation type="list" allowBlank="1" showErrorMessage="1" sqref="X332">
      <formula1>Hidden_542402</formula1>
    </dataValidation>
    <dataValidation type="list" allowBlank="1" showErrorMessage="1" sqref="AE332">
      <formula1>Hidden_542409</formula1>
    </dataValidation>
    <dataValidation type="list" allowBlank="1" showErrorMessage="1" sqref="F333">
      <formula1>Hidden_542384</formula1>
    </dataValidation>
    <dataValidation type="list" allowBlank="1" showErrorMessage="1" sqref="J333">
      <formula1>Hidden_542388</formula1>
    </dataValidation>
    <dataValidation type="list" allowBlank="1" showErrorMessage="1" sqref="Q333">
      <formula1>Hidden_542395</formula1>
    </dataValidation>
    <dataValidation type="list" allowBlank="1" showErrorMessage="1" sqref="T333">
      <formula1>Hidden_542398</formula1>
    </dataValidation>
    <dataValidation type="list" allowBlank="1" showErrorMessage="1" sqref="X333">
      <formula1>Hidden_542402</formula1>
    </dataValidation>
    <dataValidation type="list" allowBlank="1" showErrorMessage="1" sqref="AE333">
      <formula1>Hidden_542409</formula1>
    </dataValidation>
    <dataValidation type="list" allowBlank="1" showErrorMessage="1" sqref="F334">
      <formula1>Hidden_542384</formula1>
    </dataValidation>
    <dataValidation type="list" allowBlank="1" showErrorMessage="1" sqref="J334">
      <formula1>Hidden_542388</formula1>
    </dataValidation>
    <dataValidation type="list" allowBlank="1" showErrorMessage="1" sqref="Q334">
      <formula1>Hidden_542395</formula1>
    </dataValidation>
    <dataValidation type="list" allowBlank="1" showErrorMessage="1" sqref="T334">
      <formula1>Hidden_542398</formula1>
    </dataValidation>
    <dataValidation type="list" allowBlank="1" showErrorMessage="1" sqref="X334">
      <formula1>Hidden_542402</formula1>
    </dataValidation>
    <dataValidation type="list" allowBlank="1" showErrorMessage="1" sqref="AE334">
      <formula1>Hidden_542409</formula1>
    </dataValidation>
    <dataValidation type="list" allowBlank="1" showErrorMessage="1" sqref="F335">
      <formula1>Hidden_542384</formula1>
    </dataValidation>
    <dataValidation type="list" allowBlank="1" showErrorMessage="1" sqref="J335">
      <formula1>Hidden_542388</formula1>
    </dataValidation>
    <dataValidation type="list" allowBlank="1" showErrorMessage="1" sqref="Q335">
      <formula1>Hidden_542395</formula1>
    </dataValidation>
    <dataValidation type="list" allowBlank="1" showErrorMessage="1" sqref="T335">
      <formula1>Hidden_542398</formula1>
    </dataValidation>
    <dataValidation type="list" allowBlank="1" showErrorMessage="1" sqref="X335">
      <formula1>Hidden_542402</formula1>
    </dataValidation>
    <dataValidation type="list" allowBlank="1" showErrorMessage="1" sqref="AE335">
      <formula1>Hidden_542409</formula1>
    </dataValidation>
    <dataValidation type="list" allowBlank="1" showErrorMessage="1" sqref="F336">
      <formula1>Hidden_542384</formula1>
    </dataValidation>
    <dataValidation type="list" allowBlank="1" showErrorMessage="1" sqref="J336">
      <formula1>Hidden_542388</formula1>
    </dataValidation>
    <dataValidation type="list" allowBlank="1" showErrorMessage="1" sqref="Q336">
      <formula1>Hidden_542395</formula1>
    </dataValidation>
    <dataValidation type="list" allowBlank="1" showErrorMessage="1" sqref="T336">
      <formula1>Hidden_542398</formula1>
    </dataValidation>
    <dataValidation type="list" allowBlank="1" showErrorMessage="1" sqref="X336">
      <formula1>Hidden_542402</formula1>
    </dataValidation>
    <dataValidation type="list" allowBlank="1" showErrorMessage="1" sqref="AE336">
      <formula1>Hidden_542409</formula1>
    </dataValidation>
    <dataValidation type="list" allowBlank="1" showErrorMessage="1" sqref="F337">
      <formula1>Hidden_542384</formula1>
    </dataValidation>
    <dataValidation type="list" allowBlank="1" showErrorMessage="1" sqref="J337">
      <formula1>Hidden_542388</formula1>
    </dataValidation>
    <dataValidation type="list" allowBlank="1" showErrorMessage="1" sqref="Q337">
      <formula1>Hidden_542395</formula1>
    </dataValidation>
    <dataValidation type="list" allowBlank="1" showErrorMessage="1" sqref="T337">
      <formula1>Hidden_542398</formula1>
    </dataValidation>
    <dataValidation type="list" allowBlank="1" showErrorMessage="1" sqref="X337">
      <formula1>Hidden_542402</formula1>
    </dataValidation>
    <dataValidation type="list" allowBlank="1" showErrorMessage="1" sqref="AE337">
      <formula1>Hidden_542409</formula1>
    </dataValidation>
    <dataValidation type="list" allowBlank="1" showErrorMessage="1" sqref="F338">
      <formula1>Hidden_542384</formula1>
    </dataValidation>
    <dataValidation type="list" allowBlank="1" showErrorMessage="1" sqref="J338">
      <formula1>Hidden_542388</formula1>
    </dataValidation>
    <dataValidation type="list" allowBlank="1" showErrorMessage="1" sqref="Q338">
      <formula1>Hidden_542395</formula1>
    </dataValidation>
    <dataValidation type="list" allowBlank="1" showErrorMessage="1" sqref="T338">
      <formula1>Hidden_542398</formula1>
    </dataValidation>
    <dataValidation type="list" allowBlank="1" showErrorMessage="1" sqref="X338">
      <formula1>Hidden_542402</formula1>
    </dataValidation>
    <dataValidation type="list" allowBlank="1" showErrorMessage="1" sqref="AE338">
      <formula1>Hidden_542409</formula1>
    </dataValidation>
    <dataValidation type="list" allowBlank="1" showErrorMessage="1" sqref="F339">
      <formula1>Hidden_542384</formula1>
    </dataValidation>
    <dataValidation type="list" allowBlank="1" showErrorMessage="1" sqref="J339">
      <formula1>Hidden_542388</formula1>
    </dataValidation>
    <dataValidation type="list" allowBlank="1" showErrorMessage="1" sqref="Q339">
      <formula1>Hidden_542395</formula1>
    </dataValidation>
    <dataValidation type="list" allowBlank="1" showErrorMessage="1" sqref="T339">
      <formula1>Hidden_542398</formula1>
    </dataValidation>
    <dataValidation type="list" allowBlank="1" showErrorMessage="1" sqref="X339">
      <formula1>Hidden_542402</formula1>
    </dataValidation>
    <dataValidation type="list" allowBlank="1" showErrorMessage="1" sqref="AE339">
      <formula1>Hidden_542409</formula1>
    </dataValidation>
    <dataValidation type="list" allowBlank="1" showErrorMessage="1" sqref="F340">
      <formula1>Hidden_542384</formula1>
    </dataValidation>
    <dataValidation type="list" allowBlank="1" showErrorMessage="1" sqref="J340">
      <formula1>Hidden_542388</formula1>
    </dataValidation>
    <dataValidation type="list" allowBlank="1" showErrorMessage="1" sqref="Q340">
      <formula1>Hidden_542395</formula1>
    </dataValidation>
    <dataValidation type="list" allowBlank="1" showErrorMessage="1" sqref="T340">
      <formula1>Hidden_542398</formula1>
    </dataValidation>
    <dataValidation type="list" allowBlank="1" showErrorMessage="1" sqref="X340">
      <formula1>Hidden_542402</formula1>
    </dataValidation>
    <dataValidation type="list" allowBlank="1" showErrorMessage="1" sqref="AE340">
      <formula1>Hidden_542409</formula1>
    </dataValidation>
    <dataValidation type="list" allowBlank="1" showErrorMessage="1" sqref="F341">
      <formula1>Hidden_542384</formula1>
    </dataValidation>
    <dataValidation type="list" allowBlank="1" showErrorMessage="1" sqref="J341">
      <formula1>Hidden_542388</formula1>
    </dataValidation>
    <dataValidation type="list" allowBlank="1" showErrorMessage="1" sqref="Q341">
      <formula1>Hidden_542395</formula1>
    </dataValidation>
    <dataValidation type="list" allowBlank="1" showErrorMessage="1" sqref="T341">
      <formula1>Hidden_542398</formula1>
    </dataValidation>
    <dataValidation type="list" allowBlank="1" showErrorMessage="1" sqref="X341">
      <formula1>Hidden_542402</formula1>
    </dataValidation>
    <dataValidation type="list" allowBlank="1" showErrorMessage="1" sqref="AE341">
      <formula1>Hidden_542409</formula1>
    </dataValidation>
    <dataValidation type="list" allowBlank="1" showErrorMessage="1" sqref="F342">
      <formula1>Hidden_542384</formula1>
    </dataValidation>
    <dataValidation type="list" allowBlank="1" showErrorMessage="1" sqref="J342">
      <formula1>Hidden_542388</formula1>
    </dataValidation>
    <dataValidation type="list" allowBlank="1" showErrorMessage="1" sqref="Q342">
      <formula1>Hidden_542395</formula1>
    </dataValidation>
    <dataValidation type="list" allowBlank="1" showErrorMessage="1" sqref="T342">
      <formula1>Hidden_542398</formula1>
    </dataValidation>
    <dataValidation type="list" allowBlank="1" showErrorMessage="1" sqref="X342">
      <formula1>Hidden_542402</formula1>
    </dataValidation>
    <dataValidation type="list" allowBlank="1" showErrorMessage="1" sqref="AE342">
      <formula1>Hidden_542409</formula1>
    </dataValidation>
    <dataValidation type="list" allowBlank="1" showErrorMessage="1" sqref="F343">
      <formula1>Hidden_542384</formula1>
    </dataValidation>
    <dataValidation type="list" allowBlank="1" showErrorMessage="1" sqref="J343">
      <formula1>Hidden_542388</formula1>
    </dataValidation>
    <dataValidation type="list" allowBlank="1" showErrorMessage="1" sqref="Q343">
      <formula1>Hidden_542395</formula1>
    </dataValidation>
    <dataValidation type="list" allowBlank="1" showErrorMessage="1" sqref="T343">
      <formula1>Hidden_542398</formula1>
    </dataValidation>
    <dataValidation type="list" allowBlank="1" showErrorMessage="1" sqref="X343">
      <formula1>Hidden_542402</formula1>
    </dataValidation>
    <dataValidation type="list" allowBlank="1" showErrorMessage="1" sqref="AE343">
      <formula1>Hidden_542409</formula1>
    </dataValidation>
    <dataValidation type="list" allowBlank="1" showErrorMessage="1" sqref="F344">
      <formula1>Hidden_542384</formula1>
    </dataValidation>
    <dataValidation type="list" allowBlank="1" showErrorMessage="1" sqref="J344">
      <formula1>Hidden_542388</formula1>
    </dataValidation>
    <dataValidation type="list" allowBlank="1" showErrorMessage="1" sqref="Q344">
      <formula1>Hidden_542395</formula1>
    </dataValidation>
    <dataValidation type="list" allowBlank="1" showErrorMessage="1" sqref="T344">
      <formula1>Hidden_542398</formula1>
    </dataValidation>
    <dataValidation type="list" allowBlank="1" showErrorMessage="1" sqref="X344">
      <formula1>Hidden_542402</formula1>
    </dataValidation>
    <dataValidation type="list" allowBlank="1" showErrorMessage="1" sqref="AE344">
      <formula1>Hidden_542409</formula1>
    </dataValidation>
    <dataValidation type="list" allowBlank="1" showErrorMessage="1" sqref="F345">
      <formula1>Hidden_542384</formula1>
    </dataValidation>
    <dataValidation type="list" allowBlank="1" showErrorMessage="1" sqref="J345">
      <formula1>Hidden_542388</formula1>
    </dataValidation>
    <dataValidation type="list" allowBlank="1" showErrorMessage="1" sqref="Q345">
      <formula1>Hidden_542395</formula1>
    </dataValidation>
    <dataValidation type="list" allowBlank="1" showErrorMessage="1" sqref="T345">
      <formula1>Hidden_542398</formula1>
    </dataValidation>
    <dataValidation type="list" allowBlank="1" showErrorMessage="1" sqref="X345">
      <formula1>Hidden_542402</formula1>
    </dataValidation>
    <dataValidation type="list" allowBlank="1" showErrorMessage="1" sqref="AE345">
      <formula1>Hidden_542409</formula1>
    </dataValidation>
    <dataValidation type="list" allowBlank="1" showErrorMessage="1" sqref="F346">
      <formula1>Hidden_542384</formula1>
    </dataValidation>
    <dataValidation type="list" allowBlank="1" showErrorMessage="1" sqref="J346">
      <formula1>Hidden_542388</formula1>
    </dataValidation>
    <dataValidation type="list" allowBlank="1" showErrorMessage="1" sqref="Q346">
      <formula1>Hidden_542395</formula1>
    </dataValidation>
    <dataValidation type="list" allowBlank="1" showErrorMessage="1" sqref="T346">
      <formula1>Hidden_542398</formula1>
    </dataValidation>
    <dataValidation type="list" allowBlank="1" showErrorMessage="1" sqref="X346">
      <formula1>Hidden_542402</formula1>
    </dataValidation>
    <dataValidation type="list" allowBlank="1" showErrorMessage="1" sqref="AE346">
      <formula1>Hidden_542409</formula1>
    </dataValidation>
    <dataValidation type="list" allowBlank="1" showErrorMessage="1" sqref="F347">
      <formula1>Hidden_542384</formula1>
    </dataValidation>
    <dataValidation type="list" allowBlank="1" showErrorMessage="1" sqref="J347">
      <formula1>Hidden_542388</formula1>
    </dataValidation>
    <dataValidation type="list" allowBlank="1" showErrorMessage="1" sqref="Q347">
      <formula1>Hidden_542395</formula1>
    </dataValidation>
    <dataValidation type="list" allowBlank="1" showErrorMessage="1" sqref="T347">
      <formula1>Hidden_542398</formula1>
    </dataValidation>
    <dataValidation type="list" allowBlank="1" showErrorMessage="1" sqref="X347">
      <formula1>Hidden_542402</formula1>
    </dataValidation>
    <dataValidation type="list" allowBlank="1" showErrorMessage="1" sqref="AE347">
      <formula1>Hidden_542409</formula1>
    </dataValidation>
    <dataValidation type="list" allowBlank="1" showErrorMessage="1" sqref="F348">
      <formula1>Hidden_542384</formula1>
    </dataValidation>
    <dataValidation type="list" allowBlank="1" showErrorMessage="1" sqref="J348">
      <formula1>Hidden_542388</formula1>
    </dataValidation>
    <dataValidation type="list" allowBlank="1" showErrorMessage="1" sqref="Q348">
      <formula1>Hidden_542395</formula1>
    </dataValidation>
    <dataValidation type="list" allowBlank="1" showErrorMessage="1" sqref="T348">
      <formula1>Hidden_542398</formula1>
    </dataValidation>
    <dataValidation type="list" allowBlank="1" showErrorMessage="1" sqref="X348">
      <formula1>Hidden_542402</formula1>
    </dataValidation>
    <dataValidation type="list" allowBlank="1" showErrorMessage="1" sqref="AE348">
      <formula1>Hidden_542409</formula1>
    </dataValidation>
    <dataValidation type="list" allowBlank="1" showErrorMessage="1" sqref="F349">
      <formula1>Hidden_542384</formula1>
    </dataValidation>
    <dataValidation type="list" allowBlank="1" showErrorMessage="1" sqref="J349">
      <formula1>Hidden_542388</formula1>
    </dataValidation>
    <dataValidation type="list" allowBlank="1" showErrorMessage="1" sqref="Q349">
      <formula1>Hidden_542395</formula1>
    </dataValidation>
    <dataValidation type="list" allowBlank="1" showErrorMessage="1" sqref="T349">
      <formula1>Hidden_542398</formula1>
    </dataValidation>
    <dataValidation type="list" allowBlank="1" showErrorMessage="1" sqref="X349">
      <formula1>Hidden_542402</formula1>
    </dataValidation>
    <dataValidation type="list" allowBlank="1" showErrorMessage="1" sqref="AE349">
      <formula1>Hidden_542409</formula1>
    </dataValidation>
    <dataValidation type="list" allowBlank="1" showErrorMessage="1" sqref="F350">
      <formula1>Hidden_542384</formula1>
    </dataValidation>
    <dataValidation type="list" allowBlank="1" showErrorMessage="1" sqref="J350">
      <formula1>Hidden_542388</formula1>
    </dataValidation>
    <dataValidation type="list" allowBlank="1" showErrorMessage="1" sqref="Q350">
      <formula1>Hidden_542395</formula1>
    </dataValidation>
    <dataValidation type="list" allowBlank="1" showErrorMessage="1" sqref="T350">
      <formula1>Hidden_542398</formula1>
    </dataValidation>
    <dataValidation type="list" allowBlank="1" showErrorMessage="1" sqref="X350">
      <formula1>Hidden_542402</formula1>
    </dataValidation>
    <dataValidation type="list" allowBlank="1" showErrorMessage="1" sqref="AE350">
      <formula1>Hidden_542409</formula1>
    </dataValidation>
    <dataValidation type="list" allowBlank="1" showErrorMessage="1" sqref="F351">
      <formula1>Hidden_542384</formula1>
    </dataValidation>
    <dataValidation type="list" allowBlank="1" showErrorMessage="1" sqref="J351">
      <formula1>Hidden_542388</formula1>
    </dataValidation>
    <dataValidation type="list" allowBlank="1" showErrorMessage="1" sqref="Q351">
      <formula1>Hidden_542395</formula1>
    </dataValidation>
    <dataValidation type="list" allowBlank="1" showErrorMessage="1" sqref="T351">
      <formula1>Hidden_542398</formula1>
    </dataValidation>
    <dataValidation type="list" allowBlank="1" showErrorMessage="1" sqref="X351">
      <formula1>Hidden_542402</formula1>
    </dataValidation>
    <dataValidation type="list" allowBlank="1" showErrorMessage="1" sqref="AE351">
      <formula1>Hidden_542409</formula1>
    </dataValidation>
    <dataValidation type="list" allowBlank="1" showErrorMessage="1" sqref="F352">
      <formula1>Hidden_542384</formula1>
    </dataValidation>
    <dataValidation type="list" allowBlank="1" showErrorMessage="1" sqref="J352">
      <formula1>Hidden_542388</formula1>
    </dataValidation>
    <dataValidation type="list" allowBlank="1" showErrorMessage="1" sqref="Q352">
      <formula1>Hidden_542395</formula1>
    </dataValidation>
    <dataValidation type="list" allowBlank="1" showErrorMessage="1" sqref="T352">
      <formula1>Hidden_542398</formula1>
    </dataValidation>
    <dataValidation type="list" allowBlank="1" showErrorMessage="1" sqref="X352">
      <formula1>Hidden_542402</formula1>
    </dataValidation>
    <dataValidation type="list" allowBlank="1" showErrorMessage="1" sqref="AE352">
      <formula1>Hidden_542409</formula1>
    </dataValidation>
    <dataValidation type="list" allowBlank="1" showErrorMessage="1" sqref="F353">
      <formula1>Hidden_542384</formula1>
    </dataValidation>
    <dataValidation type="list" allowBlank="1" showErrorMessage="1" sqref="J353">
      <formula1>Hidden_542388</formula1>
    </dataValidation>
    <dataValidation type="list" allowBlank="1" showErrorMessage="1" sqref="Q353">
      <formula1>Hidden_542395</formula1>
    </dataValidation>
    <dataValidation type="list" allowBlank="1" showErrorMessage="1" sqref="T353">
      <formula1>Hidden_542398</formula1>
    </dataValidation>
    <dataValidation type="list" allowBlank="1" showErrorMessage="1" sqref="X353">
      <formula1>Hidden_542402</formula1>
    </dataValidation>
    <dataValidation type="list" allowBlank="1" showErrorMessage="1" sqref="AE353">
      <formula1>Hidden_542409</formula1>
    </dataValidation>
    <dataValidation type="list" allowBlank="1" showErrorMessage="1" sqref="F354">
      <formula1>Hidden_542384</formula1>
    </dataValidation>
    <dataValidation type="list" allowBlank="1" showErrorMessage="1" sqref="J354">
      <formula1>Hidden_542388</formula1>
    </dataValidation>
    <dataValidation type="list" allowBlank="1" showErrorMessage="1" sqref="Q354">
      <formula1>Hidden_542395</formula1>
    </dataValidation>
    <dataValidation type="list" allowBlank="1" showErrorMessage="1" sqref="T354">
      <formula1>Hidden_542398</formula1>
    </dataValidation>
    <dataValidation type="list" allowBlank="1" showErrorMessage="1" sqref="X354">
      <formula1>Hidden_542402</formula1>
    </dataValidation>
    <dataValidation type="list" allowBlank="1" showErrorMessage="1" sqref="AE354">
      <formula1>Hidden_542409</formula1>
    </dataValidation>
    <dataValidation type="list" allowBlank="1" showErrorMessage="1" sqref="F355">
      <formula1>Hidden_542384</formula1>
    </dataValidation>
    <dataValidation type="list" allowBlank="1" showErrorMessage="1" sqref="J355">
      <formula1>Hidden_542388</formula1>
    </dataValidation>
    <dataValidation type="list" allowBlank="1" showErrorMessage="1" sqref="Q355">
      <formula1>Hidden_542395</formula1>
    </dataValidation>
    <dataValidation type="list" allowBlank="1" showErrorMessage="1" sqref="T355">
      <formula1>Hidden_542398</formula1>
    </dataValidation>
    <dataValidation type="list" allowBlank="1" showErrorMessage="1" sqref="X355">
      <formula1>Hidden_542402</formula1>
    </dataValidation>
    <dataValidation type="list" allowBlank="1" showErrorMessage="1" sqref="AE355">
      <formula1>Hidden_542409</formula1>
    </dataValidation>
    <dataValidation type="list" allowBlank="1" showErrorMessage="1" sqref="F356">
      <formula1>Hidden_542384</formula1>
    </dataValidation>
    <dataValidation type="list" allowBlank="1" showErrorMessage="1" sqref="J356">
      <formula1>Hidden_542388</formula1>
    </dataValidation>
    <dataValidation type="list" allowBlank="1" showErrorMessage="1" sqref="Q356">
      <formula1>Hidden_542395</formula1>
    </dataValidation>
    <dataValidation type="list" allowBlank="1" showErrorMessage="1" sqref="T356">
      <formula1>Hidden_542398</formula1>
    </dataValidation>
    <dataValidation type="list" allowBlank="1" showErrorMessage="1" sqref="X356">
      <formula1>Hidden_542402</formula1>
    </dataValidation>
    <dataValidation type="list" allowBlank="1" showErrorMessage="1" sqref="AE356">
      <formula1>Hidden_542409</formula1>
    </dataValidation>
    <dataValidation type="list" allowBlank="1" showErrorMessage="1" sqref="F357">
      <formula1>Hidden_542384</formula1>
    </dataValidation>
    <dataValidation type="list" allowBlank="1" showErrorMessage="1" sqref="J357">
      <formula1>Hidden_542388</formula1>
    </dataValidation>
    <dataValidation type="list" allowBlank="1" showErrorMessage="1" sqref="Q357">
      <formula1>Hidden_542395</formula1>
    </dataValidation>
    <dataValidation type="list" allowBlank="1" showErrorMessage="1" sqref="T357">
      <formula1>Hidden_542398</formula1>
    </dataValidation>
    <dataValidation type="list" allowBlank="1" showErrorMessage="1" sqref="X357">
      <formula1>Hidden_542402</formula1>
    </dataValidation>
    <dataValidation type="list" allowBlank="1" showErrorMessage="1" sqref="AE357">
      <formula1>Hidden_542409</formula1>
    </dataValidation>
    <dataValidation type="list" allowBlank="1" showErrorMessage="1" sqref="F358">
      <formula1>Hidden_542384</formula1>
    </dataValidation>
    <dataValidation type="list" allowBlank="1" showErrorMessage="1" sqref="J358">
      <formula1>Hidden_542388</formula1>
    </dataValidation>
    <dataValidation type="list" allowBlank="1" showErrorMessage="1" sqref="Q358">
      <formula1>Hidden_542395</formula1>
    </dataValidation>
    <dataValidation type="list" allowBlank="1" showErrorMessage="1" sqref="T358">
      <formula1>Hidden_542398</formula1>
    </dataValidation>
    <dataValidation type="list" allowBlank="1" showErrorMessage="1" sqref="X358">
      <formula1>Hidden_542402</formula1>
    </dataValidation>
    <dataValidation type="list" allowBlank="1" showErrorMessage="1" sqref="AE358">
      <formula1>Hidden_542409</formula1>
    </dataValidation>
    <dataValidation type="list" allowBlank="1" showErrorMessage="1" sqref="F359">
      <formula1>Hidden_542384</formula1>
    </dataValidation>
    <dataValidation type="list" allowBlank="1" showErrorMessage="1" sqref="J359">
      <formula1>Hidden_542388</formula1>
    </dataValidation>
    <dataValidation type="list" allowBlank="1" showErrorMessage="1" sqref="Q359">
      <formula1>Hidden_542395</formula1>
    </dataValidation>
    <dataValidation type="list" allowBlank="1" showErrorMessage="1" sqref="T359">
      <formula1>Hidden_542398</formula1>
    </dataValidation>
    <dataValidation type="list" allowBlank="1" showErrorMessage="1" sqref="X359">
      <formula1>Hidden_542402</formula1>
    </dataValidation>
    <dataValidation type="list" allowBlank="1" showErrorMessage="1" sqref="AE359">
      <formula1>Hidden_542409</formula1>
    </dataValidation>
    <dataValidation type="list" allowBlank="1" showErrorMessage="1" sqref="F360">
      <formula1>Hidden_542384</formula1>
    </dataValidation>
    <dataValidation type="list" allowBlank="1" showErrorMessage="1" sqref="J360">
      <formula1>Hidden_542388</formula1>
    </dataValidation>
    <dataValidation type="list" allowBlank="1" showErrorMessage="1" sqref="Q360">
      <formula1>Hidden_542395</formula1>
    </dataValidation>
    <dataValidation type="list" allowBlank="1" showErrorMessage="1" sqref="T360">
      <formula1>Hidden_542398</formula1>
    </dataValidation>
    <dataValidation type="list" allowBlank="1" showErrorMessage="1" sqref="X360">
      <formula1>Hidden_542402</formula1>
    </dataValidation>
    <dataValidation type="list" allowBlank="1" showErrorMessage="1" sqref="AE360">
      <formula1>Hidden_542409</formula1>
    </dataValidation>
    <dataValidation type="list" allowBlank="1" showErrorMessage="1" sqref="F361">
      <formula1>Hidden_542384</formula1>
    </dataValidation>
    <dataValidation type="list" allowBlank="1" showErrorMessage="1" sqref="J361">
      <formula1>Hidden_542388</formula1>
    </dataValidation>
    <dataValidation type="list" allowBlank="1" showErrorMessage="1" sqref="Q361">
      <formula1>Hidden_542395</formula1>
    </dataValidation>
    <dataValidation type="list" allowBlank="1" showErrorMessage="1" sqref="T361">
      <formula1>Hidden_542398</formula1>
    </dataValidation>
    <dataValidation type="list" allowBlank="1" showErrorMessage="1" sqref="X361">
      <formula1>Hidden_542402</formula1>
    </dataValidation>
    <dataValidation type="list" allowBlank="1" showErrorMessage="1" sqref="AE361">
      <formula1>Hidden_542409</formula1>
    </dataValidation>
    <dataValidation type="list" allowBlank="1" showErrorMessage="1" sqref="F362">
      <formula1>Hidden_542384</formula1>
    </dataValidation>
    <dataValidation type="list" allowBlank="1" showErrorMessage="1" sqref="J362">
      <formula1>Hidden_542388</formula1>
    </dataValidation>
    <dataValidation type="list" allowBlank="1" showErrorMessage="1" sqref="Q362">
      <formula1>Hidden_542395</formula1>
    </dataValidation>
    <dataValidation type="list" allowBlank="1" showErrorMessage="1" sqref="T362">
      <formula1>Hidden_542398</formula1>
    </dataValidation>
    <dataValidation type="list" allowBlank="1" showErrorMessage="1" sqref="X362">
      <formula1>Hidden_542402</formula1>
    </dataValidation>
    <dataValidation type="list" allowBlank="1" showErrorMessage="1" sqref="AE362">
      <formula1>Hidden_542409</formula1>
    </dataValidation>
    <dataValidation type="list" allowBlank="1" showErrorMessage="1" sqref="F363">
      <formula1>Hidden_542384</formula1>
    </dataValidation>
    <dataValidation type="list" allowBlank="1" showErrorMessage="1" sqref="J363">
      <formula1>Hidden_542388</formula1>
    </dataValidation>
    <dataValidation type="list" allowBlank="1" showErrorMessage="1" sqref="Q363">
      <formula1>Hidden_542395</formula1>
    </dataValidation>
    <dataValidation type="list" allowBlank="1" showErrorMessage="1" sqref="T363">
      <formula1>Hidden_542398</formula1>
    </dataValidation>
    <dataValidation type="list" allowBlank="1" showErrorMessage="1" sqref="X363">
      <formula1>Hidden_542402</formula1>
    </dataValidation>
    <dataValidation type="list" allowBlank="1" showErrorMessage="1" sqref="AE363">
      <formula1>Hidden_542409</formula1>
    </dataValidation>
    <dataValidation type="list" allowBlank="1" showErrorMessage="1" sqref="F364">
      <formula1>Hidden_542384</formula1>
    </dataValidation>
    <dataValidation type="list" allowBlank="1" showErrorMessage="1" sqref="J364">
      <formula1>Hidden_542388</formula1>
    </dataValidation>
    <dataValidation type="list" allowBlank="1" showErrorMessage="1" sqref="Q364">
      <formula1>Hidden_542395</formula1>
    </dataValidation>
    <dataValidation type="list" allowBlank="1" showErrorMessage="1" sqref="T364">
      <formula1>Hidden_542398</formula1>
    </dataValidation>
    <dataValidation type="list" allowBlank="1" showErrorMessage="1" sqref="X364">
      <formula1>Hidden_542402</formula1>
    </dataValidation>
    <dataValidation type="list" allowBlank="1" showErrorMessage="1" sqref="AE364">
      <formula1>Hidden_542409</formula1>
    </dataValidation>
    <dataValidation type="list" allowBlank="1" showErrorMessage="1" sqref="F365">
      <formula1>Hidden_542384</formula1>
    </dataValidation>
    <dataValidation type="list" allowBlank="1" showErrorMessage="1" sqref="J365">
      <formula1>Hidden_542388</formula1>
    </dataValidation>
    <dataValidation type="list" allowBlank="1" showErrorMessage="1" sqref="Q365">
      <formula1>Hidden_542395</formula1>
    </dataValidation>
    <dataValidation type="list" allowBlank="1" showErrorMessage="1" sqref="T365">
      <formula1>Hidden_542398</formula1>
    </dataValidation>
    <dataValidation type="list" allowBlank="1" showErrorMessage="1" sqref="X365">
      <formula1>Hidden_542402</formula1>
    </dataValidation>
    <dataValidation type="list" allowBlank="1" showErrorMessage="1" sqref="AE365">
      <formula1>Hidden_542409</formula1>
    </dataValidation>
    <dataValidation type="list" allowBlank="1" showErrorMessage="1" sqref="F366">
      <formula1>Hidden_542384</formula1>
    </dataValidation>
    <dataValidation type="list" allowBlank="1" showErrorMessage="1" sqref="J366">
      <formula1>Hidden_542388</formula1>
    </dataValidation>
    <dataValidation type="list" allowBlank="1" showErrorMessage="1" sqref="Q366">
      <formula1>Hidden_542395</formula1>
    </dataValidation>
    <dataValidation type="list" allowBlank="1" showErrorMessage="1" sqref="T366">
      <formula1>Hidden_542398</formula1>
    </dataValidation>
    <dataValidation type="list" allowBlank="1" showErrorMessage="1" sqref="X366">
      <formula1>Hidden_542402</formula1>
    </dataValidation>
    <dataValidation type="list" allowBlank="1" showErrorMessage="1" sqref="AE366">
      <formula1>Hidden_542409</formula1>
    </dataValidation>
    <dataValidation type="list" allowBlank="1" showErrorMessage="1" sqref="F367">
      <formula1>Hidden_542384</formula1>
    </dataValidation>
    <dataValidation type="list" allowBlank="1" showErrorMessage="1" sqref="J367">
      <formula1>Hidden_542388</formula1>
    </dataValidation>
    <dataValidation type="list" allowBlank="1" showErrorMessage="1" sqref="Q367">
      <formula1>Hidden_542395</formula1>
    </dataValidation>
    <dataValidation type="list" allowBlank="1" showErrorMessage="1" sqref="T367">
      <formula1>Hidden_542398</formula1>
    </dataValidation>
    <dataValidation type="list" allowBlank="1" showErrorMessage="1" sqref="X367">
      <formula1>Hidden_542402</formula1>
    </dataValidation>
    <dataValidation type="list" allowBlank="1" showErrorMessage="1" sqref="AE367">
      <formula1>Hidden_542409</formula1>
    </dataValidation>
    <dataValidation type="list" allowBlank="1" showErrorMessage="1" sqref="F368">
      <formula1>Hidden_542384</formula1>
    </dataValidation>
    <dataValidation type="list" allowBlank="1" showErrorMessage="1" sqref="J368">
      <formula1>Hidden_542388</formula1>
    </dataValidation>
    <dataValidation type="list" allowBlank="1" showErrorMessage="1" sqref="Q368">
      <formula1>Hidden_542395</formula1>
    </dataValidation>
    <dataValidation type="list" allowBlank="1" showErrorMessage="1" sqref="T368">
      <formula1>Hidden_542398</formula1>
    </dataValidation>
    <dataValidation type="list" allowBlank="1" showErrorMessage="1" sqref="X368">
      <formula1>Hidden_542402</formula1>
    </dataValidation>
    <dataValidation type="list" allowBlank="1" showErrorMessage="1" sqref="AE368">
      <formula1>Hidden_542409</formula1>
    </dataValidation>
    <dataValidation type="list" allowBlank="1" showErrorMessage="1" sqref="F369">
      <formula1>Hidden_542384</formula1>
    </dataValidation>
    <dataValidation type="list" allowBlank="1" showErrorMessage="1" sqref="J369">
      <formula1>Hidden_542388</formula1>
    </dataValidation>
    <dataValidation type="list" allowBlank="1" showErrorMessage="1" sqref="Q369">
      <formula1>Hidden_542395</formula1>
    </dataValidation>
    <dataValidation type="list" allowBlank="1" showErrorMessage="1" sqref="T369">
      <formula1>Hidden_542398</formula1>
    </dataValidation>
    <dataValidation type="list" allowBlank="1" showErrorMessage="1" sqref="X369">
      <formula1>Hidden_542402</formula1>
    </dataValidation>
    <dataValidation type="list" allowBlank="1" showErrorMessage="1" sqref="AE369">
      <formula1>Hidden_542409</formula1>
    </dataValidation>
    <dataValidation type="list" allowBlank="1" showErrorMessage="1" sqref="F370">
      <formula1>Hidden_542384</formula1>
    </dataValidation>
    <dataValidation type="list" allowBlank="1" showErrorMessage="1" sqref="J370">
      <formula1>Hidden_542388</formula1>
    </dataValidation>
    <dataValidation type="list" allowBlank="1" showErrorMessage="1" sqref="Q370">
      <formula1>Hidden_542395</formula1>
    </dataValidation>
    <dataValidation type="list" allowBlank="1" showErrorMessage="1" sqref="T370">
      <formula1>Hidden_542398</formula1>
    </dataValidation>
    <dataValidation type="list" allowBlank="1" showErrorMessage="1" sqref="X370">
      <formula1>Hidden_542402</formula1>
    </dataValidation>
    <dataValidation type="list" allowBlank="1" showErrorMessage="1" sqref="AE370">
      <formula1>Hidden_542409</formula1>
    </dataValidation>
    <dataValidation type="list" allowBlank="1" showErrorMessage="1" sqref="F371">
      <formula1>Hidden_542384</formula1>
    </dataValidation>
    <dataValidation type="list" allowBlank="1" showErrorMessage="1" sqref="J371">
      <formula1>Hidden_542388</formula1>
    </dataValidation>
    <dataValidation type="list" allowBlank="1" showErrorMessage="1" sqref="Q371">
      <formula1>Hidden_542395</formula1>
    </dataValidation>
    <dataValidation type="list" allowBlank="1" showErrorMessage="1" sqref="T371">
      <formula1>Hidden_542398</formula1>
    </dataValidation>
    <dataValidation type="list" allowBlank="1" showErrorMessage="1" sqref="X371">
      <formula1>Hidden_542402</formula1>
    </dataValidation>
    <dataValidation type="list" allowBlank="1" showErrorMessage="1" sqref="AE371">
      <formula1>Hidden_542409</formula1>
    </dataValidation>
    <dataValidation type="list" allowBlank="1" showErrorMessage="1" sqref="F372">
      <formula1>Hidden_542384</formula1>
    </dataValidation>
    <dataValidation type="list" allowBlank="1" showErrorMessage="1" sqref="J372">
      <formula1>Hidden_542388</formula1>
    </dataValidation>
    <dataValidation type="list" allowBlank="1" showErrorMessage="1" sqref="Q372">
      <formula1>Hidden_542395</formula1>
    </dataValidation>
    <dataValidation type="list" allowBlank="1" showErrorMessage="1" sqref="T372">
      <formula1>Hidden_542398</formula1>
    </dataValidation>
    <dataValidation type="list" allowBlank="1" showErrorMessage="1" sqref="X372">
      <formula1>Hidden_542402</formula1>
    </dataValidation>
    <dataValidation type="list" allowBlank="1" showErrorMessage="1" sqref="AE372">
      <formula1>Hidden_542409</formula1>
    </dataValidation>
    <dataValidation type="list" allowBlank="1" showErrorMessage="1" sqref="F373">
      <formula1>Hidden_542384</formula1>
    </dataValidation>
    <dataValidation type="list" allowBlank="1" showErrorMessage="1" sqref="J373">
      <formula1>Hidden_542388</formula1>
    </dataValidation>
    <dataValidation type="list" allowBlank="1" showErrorMessage="1" sqref="Q373">
      <formula1>Hidden_542395</formula1>
    </dataValidation>
    <dataValidation type="list" allowBlank="1" showErrorMessage="1" sqref="T373">
      <formula1>Hidden_542398</formula1>
    </dataValidation>
    <dataValidation type="list" allowBlank="1" showErrorMessage="1" sqref="X373">
      <formula1>Hidden_542402</formula1>
    </dataValidation>
    <dataValidation type="list" allowBlank="1" showErrorMessage="1" sqref="AE373">
      <formula1>Hidden_542409</formula1>
    </dataValidation>
    <dataValidation type="list" allowBlank="1" showErrorMessage="1" sqref="F374">
      <formula1>Hidden_542384</formula1>
    </dataValidation>
    <dataValidation type="list" allowBlank="1" showErrorMessage="1" sqref="J374">
      <formula1>Hidden_542388</formula1>
    </dataValidation>
    <dataValidation type="list" allowBlank="1" showErrorMessage="1" sqref="Q374">
      <formula1>Hidden_542395</formula1>
    </dataValidation>
    <dataValidation type="list" allowBlank="1" showErrorMessage="1" sqref="T374">
      <formula1>Hidden_542398</formula1>
    </dataValidation>
    <dataValidation type="list" allowBlank="1" showErrorMessage="1" sqref="X374">
      <formula1>Hidden_542402</formula1>
    </dataValidation>
    <dataValidation type="list" allowBlank="1" showErrorMessage="1" sqref="AE374">
      <formula1>Hidden_542409</formula1>
    </dataValidation>
    <dataValidation type="list" allowBlank="1" showErrorMessage="1" sqref="F375">
      <formula1>Hidden_542384</formula1>
    </dataValidation>
    <dataValidation type="list" allowBlank="1" showErrorMessage="1" sqref="J375">
      <formula1>Hidden_542388</formula1>
    </dataValidation>
    <dataValidation type="list" allowBlank="1" showErrorMessage="1" sqref="Q375">
      <formula1>Hidden_542395</formula1>
    </dataValidation>
    <dataValidation type="list" allowBlank="1" showErrorMessage="1" sqref="T375">
      <formula1>Hidden_542398</formula1>
    </dataValidation>
    <dataValidation type="list" allowBlank="1" showErrorMessage="1" sqref="X375">
      <formula1>Hidden_542402</formula1>
    </dataValidation>
    <dataValidation type="list" allowBlank="1" showErrorMessage="1" sqref="AE375">
      <formula1>Hidden_542409</formula1>
    </dataValidation>
    <dataValidation type="list" allowBlank="1" showErrorMessage="1" sqref="F376">
      <formula1>Hidden_542384</formula1>
    </dataValidation>
    <dataValidation type="list" allowBlank="1" showErrorMessage="1" sqref="J376">
      <formula1>Hidden_542388</formula1>
    </dataValidation>
    <dataValidation type="list" allowBlank="1" showErrorMessage="1" sqref="Q376">
      <formula1>Hidden_542395</formula1>
    </dataValidation>
    <dataValidation type="list" allowBlank="1" showErrorMessage="1" sqref="T376">
      <formula1>Hidden_542398</formula1>
    </dataValidation>
    <dataValidation type="list" allowBlank="1" showErrorMessage="1" sqref="X376">
      <formula1>Hidden_542402</formula1>
    </dataValidation>
    <dataValidation type="list" allowBlank="1" showErrorMessage="1" sqref="AE376">
      <formula1>Hidden_542409</formula1>
    </dataValidation>
    <dataValidation type="list" allowBlank="1" showErrorMessage="1" sqref="F377">
      <formula1>Hidden_542384</formula1>
    </dataValidation>
    <dataValidation type="list" allowBlank="1" showErrorMessage="1" sqref="J377">
      <formula1>Hidden_542388</formula1>
    </dataValidation>
    <dataValidation type="list" allowBlank="1" showErrorMessage="1" sqref="Q377">
      <formula1>Hidden_542395</formula1>
    </dataValidation>
    <dataValidation type="list" allowBlank="1" showErrorMessage="1" sqref="T377">
      <formula1>Hidden_542398</formula1>
    </dataValidation>
    <dataValidation type="list" allowBlank="1" showErrorMessage="1" sqref="X377">
      <formula1>Hidden_542402</formula1>
    </dataValidation>
    <dataValidation type="list" allowBlank="1" showErrorMessage="1" sqref="AE377">
      <formula1>Hidden_542409</formula1>
    </dataValidation>
    <dataValidation type="list" allowBlank="1" showErrorMessage="1" sqref="F378">
      <formula1>Hidden_542384</formula1>
    </dataValidation>
    <dataValidation type="list" allowBlank="1" showErrorMessage="1" sqref="J378">
      <formula1>Hidden_542388</formula1>
    </dataValidation>
    <dataValidation type="list" allowBlank="1" showErrorMessage="1" sqref="Q378">
      <formula1>Hidden_542395</formula1>
    </dataValidation>
    <dataValidation type="list" allowBlank="1" showErrorMessage="1" sqref="T378">
      <formula1>Hidden_542398</formula1>
    </dataValidation>
    <dataValidation type="list" allowBlank="1" showErrorMessage="1" sqref="X378">
      <formula1>Hidden_542402</formula1>
    </dataValidation>
    <dataValidation type="list" allowBlank="1" showErrorMessage="1" sqref="AE378">
      <formula1>Hidden_542409</formula1>
    </dataValidation>
    <dataValidation type="list" allowBlank="1" showErrorMessage="1" sqref="F379">
      <formula1>Hidden_542384</formula1>
    </dataValidation>
    <dataValidation type="list" allowBlank="1" showErrorMessage="1" sqref="J379">
      <formula1>Hidden_542388</formula1>
    </dataValidation>
    <dataValidation type="list" allowBlank="1" showErrorMessage="1" sqref="Q379">
      <formula1>Hidden_542395</formula1>
    </dataValidation>
    <dataValidation type="list" allowBlank="1" showErrorMessage="1" sqref="T379">
      <formula1>Hidden_542398</formula1>
    </dataValidation>
    <dataValidation type="list" allowBlank="1" showErrorMessage="1" sqref="X379">
      <formula1>Hidden_542402</formula1>
    </dataValidation>
    <dataValidation type="list" allowBlank="1" showErrorMessage="1" sqref="AE379">
      <formula1>Hidden_542409</formula1>
    </dataValidation>
    <dataValidation type="list" allowBlank="1" showErrorMessage="1" sqref="F380">
      <formula1>Hidden_542384</formula1>
    </dataValidation>
    <dataValidation type="list" allowBlank="1" showErrorMessage="1" sqref="J380">
      <formula1>Hidden_542388</formula1>
    </dataValidation>
    <dataValidation type="list" allowBlank="1" showErrorMessage="1" sqref="Q380">
      <formula1>Hidden_542395</formula1>
    </dataValidation>
    <dataValidation type="list" allowBlank="1" showErrorMessage="1" sqref="T380">
      <formula1>Hidden_542398</formula1>
    </dataValidation>
    <dataValidation type="list" allowBlank="1" showErrorMessage="1" sqref="X380">
      <formula1>Hidden_542402</formula1>
    </dataValidation>
    <dataValidation type="list" allowBlank="1" showErrorMessage="1" sqref="AE380">
      <formula1>Hidden_542409</formula1>
    </dataValidation>
    <dataValidation type="list" allowBlank="1" showErrorMessage="1" sqref="F381">
      <formula1>Hidden_542384</formula1>
    </dataValidation>
    <dataValidation type="list" allowBlank="1" showErrorMessage="1" sqref="J381">
      <formula1>Hidden_542388</formula1>
    </dataValidation>
    <dataValidation type="list" allowBlank="1" showErrorMessage="1" sqref="Q381">
      <formula1>Hidden_542395</formula1>
    </dataValidation>
    <dataValidation type="list" allowBlank="1" showErrorMessage="1" sqref="T381">
      <formula1>Hidden_542398</formula1>
    </dataValidation>
    <dataValidation type="list" allowBlank="1" showErrorMessage="1" sqref="X381">
      <formula1>Hidden_542402</formula1>
    </dataValidation>
    <dataValidation type="list" allowBlank="1" showErrorMessage="1" sqref="AE381">
      <formula1>Hidden_542409</formula1>
    </dataValidation>
    <dataValidation type="list" allowBlank="1" showErrorMessage="1" sqref="F382">
      <formula1>Hidden_542384</formula1>
    </dataValidation>
    <dataValidation type="list" allowBlank="1" showErrorMessage="1" sqref="J382">
      <formula1>Hidden_542388</formula1>
    </dataValidation>
    <dataValidation type="list" allowBlank="1" showErrorMessage="1" sqref="Q382">
      <formula1>Hidden_542395</formula1>
    </dataValidation>
    <dataValidation type="list" allowBlank="1" showErrorMessage="1" sqref="T382">
      <formula1>Hidden_542398</formula1>
    </dataValidation>
    <dataValidation type="list" allowBlank="1" showErrorMessage="1" sqref="X382">
      <formula1>Hidden_542402</formula1>
    </dataValidation>
    <dataValidation type="list" allowBlank="1" showErrorMessage="1" sqref="AE382">
      <formula1>Hidden_542409</formula1>
    </dataValidation>
    <dataValidation type="list" allowBlank="1" showErrorMessage="1" sqref="F383">
      <formula1>Hidden_542384</formula1>
    </dataValidation>
    <dataValidation type="list" allowBlank="1" showErrorMessage="1" sqref="J383">
      <formula1>Hidden_542388</formula1>
    </dataValidation>
    <dataValidation type="list" allowBlank="1" showErrorMessage="1" sqref="Q383">
      <formula1>Hidden_542395</formula1>
    </dataValidation>
    <dataValidation type="list" allowBlank="1" showErrorMessage="1" sqref="T383">
      <formula1>Hidden_542398</formula1>
    </dataValidation>
    <dataValidation type="list" allowBlank="1" showErrorMessage="1" sqref="X383">
      <formula1>Hidden_542402</formula1>
    </dataValidation>
    <dataValidation type="list" allowBlank="1" showErrorMessage="1" sqref="AE383">
      <formula1>Hidden_542409</formula1>
    </dataValidation>
    <dataValidation type="list" allowBlank="1" showErrorMessage="1" sqref="F384">
      <formula1>Hidden_542384</formula1>
    </dataValidation>
    <dataValidation type="list" allowBlank="1" showErrorMessage="1" sqref="J384">
      <formula1>Hidden_542388</formula1>
    </dataValidation>
    <dataValidation type="list" allowBlank="1" showErrorMessage="1" sqref="Q384">
      <formula1>Hidden_542395</formula1>
    </dataValidation>
    <dataValidation type="list" allowBlank="1" showErrorMessage="1" sqref="T384">
      <formula1>Hidden_542398</formula1>
    </dataValidation>
    <dataValidation type="list" allowBlank="1" showErrorMessage="1" sqref="X384">
      <formula1>Hidden_542402</formula1>
    </dataValidation>
    <dataValidation type="list" allowBlank="1" showErrorMessage="1" sqref="AE384">
      <formula1>Hidden_542409</formula1>
    </dataValidation>
    <dataValidation type="list" allowBlank="1" showErrorMessage="1" sqref="F385">
      <formula1>Hidden_542384</formula1>
    </dataValidation>
    <dataValidation type="list" allowBlank="1" showErrorMessage="1" sqref="J385">
      <formula1>Hidden_542388</formula1>
    </dataValidation>
    <dataValidation type="list" allowBlank="1" showErrorMessage="1" sqref="Q385">
      <formula1>Hidden_542395</formula1>
    </dataValidation>
    <dataValidation type="list" allowBlank="1" showErrorMessage="1" sqref="T385">
      <formula1>Hidden_542398</formula1>
    </dataValidation>
    <dataValidation type="list" allowBlank="1" showErrorMessage="1" sqref="X385">
      <formula1>Hidden_542402</formula1>
    </dataValidation>
    <dataValidation type="list" allowBlank="1" showErrorMessage="1" sqref="AE385">
      <formula1>Hidden_542409</formula1>
    </dataValidation>
    <dataValidation type="list" allowBlank="1" showErrorMessage="1" sqref="F386">
      <formula1>Hidden_542384</formula1>
    </dataValidation>
    <dataValidation type="list" allowBlank="1" showErrorMessage="1" sqref="J386">
      <formula1>Hidden_542388</formula1>
    </dataValidation>
    <dataValidation type="list" allowBlank="1" showErrorMessage="1" sqref="Q386">
      <formula1>Hidden_542395</formula1>
    </dataValidation>
    <dataValidation type="list" allowBlank="1" showErrorMessage="1" sqref="T386">
      <formula1>Hidden_542398</formula1>
    </dataValidation>
    <dataValidation type="list" allowBlank="1" showErrorMessage="1" sqref="X386">
      <formula1>Hidden_542402</formula1>
    </dataValidation>
    <dataValidation type="list" allowBlank="1" showErrorMessage="1" sqref="AE386">
      <formula1>Hidden_542409</formula1>
    </dataValidation>
    <dataValidation type="list" allowBlank="1" showErrorMessage="1" sqref="F387">
      <formula1>Hidden_542384</formula1>
    </dataValidation>
    <dataValidation type="list" allowBlank="1" showErrorMessage="1" sqref="J387">
      <formula1>Hidden_542388</formula1>
    </dataValidation>
    <dataValidation type="list" allowBlank="1" showErrorMessage="1" sqref="Q387">
      <formula1>Hidden_542395</formula1>
    </dataValidation>
    <dataValidation type="list" allowBlank="1" showErrorMessage="1" sqref="T387">
      <formula1>Hidden_542398</formula1>
    </dataValidation>
    <dataValidation type="list" allowBlank="1" showErrorMessage="1" sqref="X387">
      <formula1>Hidden_542402</formula1>
    </dataValidation>
    <dataValidation type="list" allowBlank="1" showErrorMessage="1" sqref="AE387">
      <formula1>Hidden_542409</formula1>
    </dataValidation>
    <dataValidation type="list" allowBlank="1" showErrorMessage="1" sqref="F388">
      <formula1>Hidden_542384</formula1>
    </dataValidation>
    <dataValidation type="list" allowBlank="1" showErrorMessage="1" sqref="J388">
      <formula1>Hidden_542388</formula1>
    </dataValidation>
    <dataValidation type="list" allowBlank="1" showErrorMessage="1" sqref="Q388">
      <formula1>Hidden_542395</formula1>
    </dataValidation>
    <dataValidation type="list" allowBlank="1" showErrorMessage="1" sqref="T388">
      <formula1>Hidden_542398</formula1>
    </dataValidation>
    <dataValidation type="list" allowBlank="1" showErrorMessage="1" sqref="X388">
      <formula1>Hidden_542402</formula1>
    </dataValidation>
    <dataValidation type="list" allowBlank="1" showErrorMessage="1" sqref="AE388">
      <formula1>Hidden_542409</formula1>
    </dataValidation>
    <dataValidation type="list" allowBlank="1" showErrorMessage="1" sqref="F389">
      <formula1>Hidden_542384</formula1>
    </dataValidation>
    <dataValidation type="list" allowBlank="1" showErrorMessage="1" sqref="J389">
      <formula1>Hidden_542388</formula1>
    </dataValidation>
    <dataValidation type="list" allowBlank="1" showErrorMessage="1" sqref="Q389">
      <formula1>Hidden_542395</formula1>
    </dataValidation>
    <dataValidation type="list" allowBlank="1" showErrorMessage="1" sqref="T389">
      <formula1>Hidden_542398</formula1>
    </dataValidation>
    <dataValidation type="list" allowBlank="1" showErrorMessage="1" sqref="X389">
      <formula1>Hidden_542402</formula1>
    </dataValidation>
    <dataValidation type="list" allowBlank="1" showErrorMessage="1" sqref="AE389">
      <formula1>Hidden_542409</formula1>
    </dataValidation>
    <dataValidation type="list" allowBlank="1" showErrorMessage="1" sqref="F390">
      <formula1>Hidden_542384</formula1>
    </dataValidation>
    <dataValidation type="list" allowBlank="1" showErrorMessage="1" sqref="J390">
      <formula1>Hidden_542388</formula1>
    </dataValidation>
    <dataValidation type="list" allowBlank="1" showErrorMessage="1" sqref="Q390">
      <formula1>Hidden_542395</formula1>
    </dataValidation>
    <dataValidation type="list" allowBlank="1" showErrorMessage="1" sqref="T390">
      <formula1>Hidden_542398</formula1>
    </dataValidation>
    <dataValidation type="list" allowBlank="1" showErrorMessage="1" sqref="X390">
      <formula1>Hidden_542402</formula1>
    </dataValidation>
    <dataValidation type="list" allowBlank="1" showErrorMessage="1" sqref="AE390">
      <formula1>Hidden_542409</formula1>
    </dataValidation>
    <dataValidation type="list" allowBlank="1" showErrorMessage="1" sqref="F391">
      <formula1>Hidden_542384</formula1>
    </dataValidation>
    <dataValidation type="list" allowBlank="1" showErrorMessage="1" sqref="J391">
      <formula1>Hidden_542388</formula1>
    </dataValidation>
    <dataValidation type="list" allowBlank="1" showErrorMessage="1" sqref="Q391">
      <formula1>Hidden_542395</formula1>
    </dataValidation>
    <dataValidation type="list" allowBlank="1" showErrorMessage="1" sqref="T391">
      <formula1>Hidden_542398</formula1>
    </dataValidation>
    <dataValidation type="list" allowBlank="1" showErrorMessage="1" sqref="X391">
      <formula1>Hidden_542402</formula1>
    </dataValidation>
    <dataValidation type="list" allowBlank="1" showErrorMessage="1" sqref="AE391">
      <formula1>Hidden_542409</formula1>
    </dataValidation>
    <dataValidation type="list" allowBlank="1" showErrorMessage="1" sqref="F392">
      <formula1>Hidden_542384</formula1>
    </dataValidation>
    <dataValidation type="list" allowBlank="1" showErrorMessage="1" sqref="J392">
      <formula1>Hidden_542388</formula1>
    </dataValidation>
    <dataValidation type="list" allowBlank="1" showErrorMessage="1" sqref="Q392">
      <formula1>Hidden_542395</formula1>
    </dataValidation>
    <dataValidation type="list" allowBlank="1" showErrorMessage="1" sqref="T392">
      <formula1>Hidden_542398</formula1>
    </dataValidation>
    <dataValidation type="list" allowBlank="1" showErrorMessage="1" sqref="X392">
      <formula1>Hidden_542402</formula1>
    </dataValidation>
    <dataValidation type="list" allowBlank="1" showErrorMessage="1" sqref="AE392">
      <formula1>Hidden_542409</formula1>
    </dataValidation>
    <dataValidation type="list" allowBlank="1" showErrorMessage="1" sqref="F393">
      <formula1>Hidden_542384</formula1>
    </dataValidation>
    <dataValidation type="list" allowBlank="1" showErrorMessage="1" sqref="J393">
      <formula1>Hidden_542388</formula1>
    </dataValidation>
    <dataValidation type="list" allowBlank="1" showErrorMessage="1" sqref="Q393">
      <formula1>Hidden_542395</formula1>
    </dataValidation>
    <dataValidation type="list" allowBlank="1" showErrorMessage="1" sqref="T393">
      <formula1>Hidden_542398</formula1>
    </dataValidation>
    <dataValidation type="list" allowBlank="1" showErrorMessage="1" sqref="X393">
      <formula1>Hidden_542402</formula1>
    </dataValidation>
    <dataValidation type="list" allowBlank="1" showErrorMessage="1" sqref="AE393">
      <formula1>Hidden_542409</formula1>
    </dataValidation>
    <dataValidation type="list" allowBlank="1" showErrorMessage="1" sqref="F394">
      <formula1>Hidden_542384</formula1>
    </dataValidation>
    <dataValidation type="list" allowBlank="1" showErrorMessage="1" sqref="J394">
      <formula1>Hidden_542388</formula1>
    </dataValidation>
    <dataValidation type="list" allowBlank="1" showErrorMessage="1" sqref="Q394">
      <formula1>Hidden_542395</formula1>
    </dataValidation>
    <dataValidation type="list" allowBlank="1" showErrorMessage="1" sqref="T394">
      <formula1>Hidden_542398</formula1>
    </dataValidation>
    <dataValidation type="list" allowBlank="1" showErrorMessage="1" sqref="X394">
      <formula1>Hidden_542402</formula1>
    </dataValidation>
    <dataValidation type="list" allowBlank="1" showErrorMessage="1" sqref="AE394">
      <formula1>Hidden_542409</formula1>
    </dataValidation>
    <dataValidation type="list" allowBlank="1" showErrorMessage="1" sqref="F395">
      <formula1>Hidden_542384</formula1>
    </dataValidation>
    <dataValidation type="list" allowBlank="1" showErrorMessage="1" sqref="J395">
      <formula1>Hidden_542388</formula1>
    </dataValidation>
    <dataValidation type="list" allowBlank="1" showErrorMessage="1" sqref="Q395">
      <formula1>Hidden_542395</formula1>
    </dataValidation>
    <dataValidation type="list" allowBlank="1" showErrorMessage="1" sqref="T395">
      <formula1>Hidden_542398</formula1>
    </dataValidation>
    <dataValidation type="list" allowBlank="1" showErrorMessage="1" sqref="X395">
      <formula1>Hidden_542402</formula1>
    </dataValidation>
    <dataValidation type="list" allowBlank="1" showErrorMessage="1" sqref="AE395">
      <formula1>Hidden_542409</formula1>
    </dataValidation>
    <dataValidation type="list" allowBlank="1" showErrorMessage="1" sqref="F396">
      <formula1>Hidden_542384</formula1>
    </dataValidation>
    <dataValidation type="list" allowBlank="1" showErrorMessage="1" sqref="J396">
      <formula1>Hidden_542388</formula1>
    </dataValidation>
    <dataValidation type="list" allowBlank="1" showErrorMessage="1" sqref="Q396">
      <formula1>Hidden_542395</formula1>
    </dataValidation>
    <dataValidation type="list" allowBlank="1" showErrorMessage="1" sqref="T396">
      <formula1>Hidden_542398</formula1>
    </dataValidation>
    <dataValidation type="list" allowBlank="1" showErrorMessage="1" sqref="X396">
      <formula1>Hidden_542402</formula1>
    </dataValidation>
    <dataValidation type="list" allowBlank="1" showErrorMessage="1" sqref="AE396">
      <formula1>Hidden_542409</formula1>
    </dataValidation>
    <dataValidation type="list" allowBlank="1" showErrorMessage="1" sqref="F397">
      <formula1>Hidden_542384</formula1>
    </dataValidation>
    <dataValidation type="list" allowBlank="1" showErrorMessage="1" sqref="J397">
      <formula1>Hidden_542388</formula1>
    </dataValidation>
    <dataValidation type="list" allowBlank="1" showErrorMessage="1" sqref="Q397">
      <formula1>Hidden_542395</formula1>
    </dataValidation>
    <dataValidation type="list" allowBlank="1" showErrorMessage="1" sqref="T397">
      <formula1>Hidden_542398</formula1>
    </dataValidation>
    <dataValidation type="list" allowBlank="1" showErrorMessage="1" sqref="X397">
      <formula1>Hidden_542402</formula1>
    </dataValidation>
    <dataValidation type="list" allowBlank="1" showErrorMessage="1" sqref="AE397">
      <formula1>Hidden_542409</formula1>
    </dataValidation>
    <dataValidation type="list" allowBlank="1" showErrorMessage="1" sqref="F398">
      <formula1>Hidden_542384</formula1>
    </dataValidation>
    <dataValidation type="list" allowBlank="1" showErrorMessage="1" sqref="J398">
      <formula1>Hidden_542388</formula1>
    </dataValidation>
    <dataValidation type="list" allowBlank="1" showErrorMessage="1" sqref="Q398">
      <formula1>Hidden_542395</formula1>
    </dataValidation>
    <dataValidation type="list" allowBlank="1" showErrorMessage="1" sqref="T398">
      <formula1>Hidden_542398</formula1>
    </dataValidation>
    <dataValidation type="list" allowBlank="1" showErrorMessage="1" sqref="X398">
      <formula1>Hidden_542402</formula1>
    </dataValidation>
    <dataValidation type="list" allowBlank="1" showErrorMessage="1" sqref="AE398">
      <formula1>Hidden_542409</formula1>
    </dataValidation>
    <dataValidation type="list" allowBlank="1" showErrorMessage="1" sqref="F399">
      <formula1>Hidden_542384</formula1>
    </dataValidation>
    <dataValidation type="list" allowBlank="1" showErrorMessage="1" sqref="J399">
      <formula1>Hidden_542388</formula1>
    </dataValidation>
    <dataValidation type="list" allowBlank="1" showErrorMessage="1" sqref="Q399">
      <formula1>Hidden_542395</formula1>
    </dataValidation>
    <dataValidation type="list" allowBlank="1" showErrorMessage="1" sqref="T399">
      <formula1>Hidden_542398</formula1>
    </dataValidation>
    <dataValidation type="list" allowBlank="1" showErrorMessage="1" sqref="X399">
      <formula1>Hidden_542402</formula1>
    </dataValidation>
    <dataValidation type="list" allowBlank="1" showErrorMessage="1" sqref="AE399">
      <formula1>Hidden_542409</formula1>
    </dataValidation>
    <dataValidation type="list" allowBlank="1" showErrorMessage="1" sqref="F400">
      <formula1>Hidden_542384</formula1>
    </dataValidation>
    <dataValidation type="list" allowBlank="1" showErrorMessage="1" sqref="J400">
      <formula1>Hidden_542388</formula1>
    </dataValidation>
    <dataValidation type="list" allowBlank="1" showErrorMessage="1" sqref="Q400">
      <formula1>Hidden_542395</formula1>
    </dataValidation>
    <dataValidation type="list" allowBlank="1" showErrorMessage="1" sqref="T400">
      <formula1>Hidden_542398</formula1>
    </dataValidation>
    <dataValidation type="list" allowBlank="1" showErrorMessage="1" sqref="X400">
      <formula1>Hidden_542402</formula1>
    </dataValidation>
    <dataValidation type="list" allowBlank="1" showErrorMessage="1" sqref="AE400">
      <formula1>Hidden_542409</formula1>
    </dataValidation>
    <dataValidation type="list" allowBlank="1" showErrorMessage="1" sqref="F401">
      <formula1>Hidden_542384</formula1>
    </dataValidation>
    <dataValidation type="list" allowBlank="1" showErrorMessage="1" sqref="J401">
      <formula1>Hidden_542388</formula1>
    </dataValidation>
    <dataValidation type="list" allowBlank="1" showErrorMessage="1" sqref="Q401">
      <formula1>Hidden_542395</formula1>
    </dataValidation>
    <dataValidation type="list" allowBlank="1" showErrorMessage="1" sqref="T401">
      <formula1>Hidden_542398</formula1>
    </dataValidation>
    <dataValidation type="list" allowBlank="1" showErrorMessage="1" sqref="X401">
      <formula1>Hidden_542402</formula1>
    </dataValidation>
    <dataValidation type="list" allowBlank="1" showErrorMessage="1" sqref="AE401">
      <formula1>Hidden_542409</formula1>
    </dataValidation>
    <dataValidation type="list" allowBlank="1" showErrorMessage="1" sqref="F402">
      <formula1>Hidden_542384</formula1>
    </dataValidation>
    <dataValidation type="list" allowBlank="1" showErrorMessage="1" sqref="J402">
      <formula1>Hidden_542388</formula1>
    </dataValidation>
    <dataValidation type="list" allowBlank="1" showErrorMessage="1" sqref="Q402">
      <formula1>Hidden_542395</formula1>
    </dataValidation>
    <dataValidation type="list" allowBlank="1" showErrorMessage="1" sqref="T402">
      <formula1>Hidden_542398</formula1>
    </dataValidation>
    <dataValidation type="list" allowBlank="1" showErrorMessage="1" sqref="X402">
      <formula1>Hidden_542402</formula1>
    </dataValidation>
    <dataValidation type="list" allowBlank="1" showErrorMessage="1" sqref="AE402">
      <formula1>Hidden_542409</formula1>
    </dataValidation>
    <dataValidation type="list" allowBlank="1" showErrorMessage="1" sqref="F403">
      <formula1>Hidden_542384</formula1>
    </dataValidation>
    <dataValidation type="list" allowBlank="1" showErrorMessage="1" sqref="J403">
      <formula1>Hidden_542388</formula1>
    </dataValidation>
    <dataValidation type="list" allowBlank="1" showErrorMessage="1" sqref="Q403">
      <formula1>Hidden_542395</formula1>
    </dataValidation>
    <dataValidation type="list" allowBlank="1" showErrorMessage="1" sqref="T403">
      <formula1>Hidden_542398</formula1>
    </dataValidation>
    <dataValidation type="list" allowBlank="1" showErrorMessage="1" sqref="X403">
      <formula1>Hidden_542402</formula1>
    </dataValidation>
    <dataValidation type="list" allowBlank="1" showErrorMessage="1" sqref="AE403">
      <formula1>Hidden_542409</formula1>
    </dataValidation>
    <dataValidation type="list" allowBlank="1" showErrorMessage="1" sqref="F404">
      <formula1>Hidden_542384</formula1>
    </dataValidation>
    <dataValidation type="list" allowBlank="1" showErrorMessage="1" sqref="J404">
      <formula1>Hidden_542388</formula1>
    </dataValidation>
    <dataValidation type="list" allowBlank="1" showErrorMessage="1" sqref="Q404">
      <formula1>Hidden_542395</formula1>
    </dataValidation>
    <dataValidation type="list" allowBlank="1" showErrorMessage="1" sqref="T404">
      <formula1>Hidden_542398</formula1>
    </dataValidation>
    <dataValidation type="list" allowBlank="1" showErrorMessage="1" sqref="X404">
      <formula1>Hidden_542402</formula1>
    </dataValidation>
    <dataValidation type="list" allowBlank="1" showErrorMessage="1" sqref="AE404">
      <formula1>Hidden_542409</formula1>
    </dataValidation>
    <dataValidation type="list" allowBlank="1" showErrorMessage="1" sqref="F405">
      <formula1>Hidden_542384</formula1>
    </dataValidation>
    <dataValidation type="list" allowBlank="1" showErrorMessage="1" sqref="J405">
      <formula1>Hidden_542388</formula1>
    </dataValidation>
    <dataValidation type="list" allowBlank="1" showErrorMessage="1" sqref="Q405">
      <formula1>Hidden_542395</formula1>
    </dataValidation>
    <dataValidation type="list" allowBlank="1" showErrorMessage="1" sqref="T405">
      <formula1>Hidden_542398</formula1>
    </dataValidation>
    <dataValidation type="list" allowBlank="1" showErrorMessage="1" sqref="X405">
      <formula1>Hidden_542402</formula1>
    </dataValidation>
    <dataValidation type="list" allowBlank="1" showErrorMessage="1" sqref="AE405">
      <formula1>Hidden_542409</formula1>
    </dataValidation>
    <dataValidation type="list" allowBlank="1" showErrorMessage="1" sqref="F406">
      <formula1>Hidden_542384</formula1>
    </dataValidation>
    <dataValidation type="list" allowBlank="1" showErrorMessage="1" sqref="J406">
      <formula1>Hidden_542388</formula1>
    </dataValidation>
    <dataValidation type="list" allowBlank="1" showErrorMessage="1" sqref="Q406">
      <formula1>Hidden_542395</formula1>
    </dataValidation>
    <dataValidation type="list" allowBlank="1" showErrorMessage="1" sqref="T406">
      <formula1>Hidden_542398</formula1>
    </dataValidation>
    <dataValidation type="list" allowBlank="1" showErrorMessage="1" sqref="X406">
      <formula1>Hidden_542402</formula1>
    </dataValidation>
    <dataValidation type="list" allowBlank="1" showErrorMessage="1" sqref="AE406">
      <formula1>Hidden_542409</formula1>
    </dataValidation>
    <dataValidation type="list" allowBlank="1" showErrorMessage="1" sqref="F407">
      <formula1>Hidden_542384</formula1>
    </dataValidation>
    <dataValidation type="list" allowBlank="1" showErrorMessage="1" sqref="J407">
      <formula1>Hidden_542388</formula1>
    </dataValidation>
    <dataValidation type="list" allowBlank="1" showErrorMessage="1" sqref="Q407">
      <formula1>Hidden_542395</formula1>
    </dataValidation>
    <dataValidation type="list" allowBlank="1" showErrorMessage="1" sqref="T407">
      <formula1>Hidden_542398</formula1>
    </dataValidation>
    <dataValidation type="list" allowBlank="1" showErrorMessage="1" sqref="X407">
      <formula1>Hidden_542402</formula1>
    </dataValidation>
    <dataValidation type="list" allowBlank="1" showErrorMessage="1" sqref="AE407">
      <formula1>Hidden_542409</formula1>
    </dataValidation>
    <dataValidation type="list" allowBlank="1" showErrorMessage="1" sqref="F408">
      <formula1>Hidden_542384</formula1>
    </dataValidation>
    <dataValidation type="list" allowBlank="1" showErrorMessage="1" sqref="J408">
      <formula1>Hidden_542388</formula1>
    </dataValidation>
    <dataValidation type="list" allowBlank="1" showErrorMessage="1" sqref="Q408">
      <formula1>Hidden_542395</formula1>
    </dataValidation>
    <dataValidation type="list" allowBlank="1" showErrorMessage="1" sqref="T408">
      <formula1>Hidden_542398</formula1>
    </dataValidation>
    <dataValidation type="list" allowBlank="1" showErrorMessage="1" sqref="X408">
      <formula1>Hidden_542402</formula1>
    </dataValidation>
    <dataValidation type="list" allowBlank="1" showErrorMessage="1" sqref="AE408">
      <formula1>Hidden_542409</formula1>
    </dataValidation>
    <dataValidation type="list" allowBlank="1" showErrorMessage="1" sqref="F409">
      <formula1>Hidden_542384</formula1>
    </dataValidation>
    <dataValidation type="list" allowBlank="1" showErrorMessage="1" sqref="J409">
      <formula1>Hidden_542388</formula1>
    </dataValidation>
    <dataValidation type="list" allowBlank="1" showErrorMessage="1" sqref="Q409">
      <formula1>Hidden_542395</formula1>
    </dataValidation>
    <dataValidation type="list" allowBlank="1" showErrorMessage="1" sqref="T409">
      <formula1>Hidden_542398</formula1>
    </dataValidation>
    <dataValidation type="list" allowBlank="1" showErrorMessage="1" sqref="X409">
      <formula1>Hidden_542402</formula1>
    </dataValidation>
    <dataValidation type="list" allowBlank="1" showErrorMessage="1" sqref="AE409">
      <formula1>Hidden_542409</formula1>
    </dataValidation>
    <dataValidation type="list" allowBlank="1" showErrorMessage="1" sqref="F410">
      <formula1>Hidden_542384</formula1>
    </dataValidation>
    <dataValidation type="list" allowBlank="1" showErrorMessage="1" sqref="J410">
      <formula1>Hidden_542388</formula1>
    </dataValidation>
    <dataValidation type="list" allowBlank="1" showErrorMessage="1" sqref="Q410">
      <formula1>Hidden_542395</formula1>
    </dataValidation>
    <dataValidation type="list" allowBlank="1" showErrorMessage="1" sqref="T410">
      <formula1>Hidden_542398</formula1>
    </dataValidation>
    <dataValidation type="list" allowBlank="1" showErrorMessage="1" sqref="X410">
      <formula1>Hidden_542402</formula1>
    </dataValidation>
    <dataValidation type="list" allowBlank="1" showErrorMessage="1" sqref="AE410">
      <formula1>Hidden_542409</formula1>
    </dataValidation>
    <dataValidation type="list" allowBlank="1" showErrorMessage="1" sqref="F411">
      <formula1>Hidden_542384</formula1>
    </dataValidation>
    <dataValidation type="list" allowBlank="1" showErrorMessage="1" sqref="J411">
      <formula1>Hidden_542388</formula1>
    </dataValidation>
    <dataValidation type="list" allowBlank="1" showErrorMessage="1" sqref="Q411">
      <formula1>Hidden_542395</formula1>
    </dataValidation>
    <dataValidation type="list" allowBlank="1" showErrorMessage="1" sqref="T411">
      <formula1>Hidden_542398</formula1>
    </dataValidation>
    <dataValidation type="list" allowBlank="1" showErrorMessage="1" sqref="X411">
      <formula1>Hidden_542402</formula1>
    </dataValidation>
    <dataValidation type="list" allowBlank="1" showErrorMessage="1" sqref="AE411">
      <formula1>Hidden_542409</formula1>
    </dataValidation>
    <dataValidation type="list" allowBlank="1" showErrorMessage="1" sqref="F412">
      <formula1>Hidden_542384</formula1>
    </dataValidation>
    <dataValidation type="list" allowBlank="1" showErrorMessage="1" sqref="J412">
      <formula1>Hidden_542388</formula1>
    </dataValidation>
    <dataValidation type="list" allowBlank="1" showErrorMessage="1" sqref="Q412">
      <formula1>Hidden_542395</formula1>
    </dataValidation>
    <dataValidation type="list" allowBlank="1" showErrorMessage="1" sqref="T412">
      <formula1>Hidden_542398</formula1>
    </dataValidation>
    <dataValidation type="list" allowBlank="1" showErrorMessage="1" sqref="X412">
      <formula1>Hidden_542402</formula1>
    </dataValidation>
    <dataValidation type="list" allowBlank="1" showErrorMessage="1" sqref="AE412">
      <formula1>Hidden_542409</formula1>
    </dataValidation>
    <dataValidation type="list" allowBlank="1" showErrorMessage="1" sqref="F413">
      <formula1>Hidden_542384</formula1>
    </dataValidation>
    <dataValidation type="list" allowBlank="1" showErrorMessage="1" sqref="J413">
      <formula1>Hidden_542388</formula1>
    </dataValidation>
    <dataValidation type="list" allowBlank="1" showErrorMessage="1" sqref="Q413">
      <formula1>Hidden_542395</formula1>
    </dataValidation>
    <dataValidation type="list" allowBlank="1" showErrorMessage="1" sqref="T413">
      <formula1>Hidden_542398</formula1>
    </dataValidation>
    <dataValidation type="list" allowBlank="1" showErrorMessage="1" sqref="X413">
      <formula1>Hidden_542402</formula1>
    </dataValidation>
    <dataValidation type="list" allowBlank="1" showErrorMessage="1" sqref="AE413">
      <formula1>Hidden_542409</formula1>
    </dataValidation>
    <dataValidation type="list" allowBlank="1" showErrorMessage="1" sqref="F414">
      <formula1>Hidden_542384</formula1>
    </dataValidation>
    <dataValidation type="list" allowBlank="1" showErrorMessage="1" sqref="J414">
      <formula1>Hidden_542388</formula1>
    </dataValidation>
    <dataValidation type="list" allowBlank="1" showErrorMessage="1" sqref="Q414">
      <formula1>Hidden_542395</formula1>
    </dataValidation>
    <dataValidation type="list" allowBlank="1" showErrorMessage="1" sqref="T414">
      <formula1>Hidden_542398</formula1>
    </dataValidation>
    <dataValidation type="list" allowBlank="1" showErrorMessage="1" sqref="X414">
      <formula1>Hidden_542402</formula1>
    </dataValidation>
    <dataValidation type="list" allowBlank="1" showErrorMessage="1" sqref="AE414">
      <formula1>Hidden_542409</formula1>
    </dataValidation>
    <dataValidation type="list" allowBlank="1" showErrorMessage="1" sqref="F415">
      <formula1>Hidden_542384</formula1>
    </dataValidation>
    <dataValidation type="list" allowBlank="1" showErrorMessage="1" sqref="J415">
      <formula1>Hidden_542388</formula1>
    </dataValidation>
    <dataValidation type="list" allowBlank="1" showErrorMessage="1" sqref="Q415">
      <formula1>Hidden_542395</formula1>
    </dataValidation>
    <dataValidation type="list" allowBlank="1" showErrorMessage="1" sqref="T415">
      <formula1>Hidden_542398</formula1>
    </dataValidation>
    <dataValidation type="list" allowBlank="1" showErrorMessage="1" sqref="X415">
      <formula1>Hidden_542402</formula1>
    </dataValidation>
    <dataValidation type="list" allowBlank="1" showErrorMessage="1" sqref="AE415">
      <formula1>Hidden_542409</formula1>
    </dataValidation>
    <dataValidation type="list" allowBlank="1" showErrorMessage="1" sqref="F416">
      <formula1>Hidden_542384</formula1>
    </dataValidation>
    <dataValidation type="list" allowBlank="1" showErrorMessage="1" sqref="J416">
      <formula1>Hidden_542388</formula1>
    </dataValidation>
    <dataValidation type="list" allowBlank="1" showErrorMessage="1" sqref="Q416">
      <formula1>Hidden_542395</formula1>
    </dataValidation>
    <dataValidation type="list" allowBlank="1" showErrorMessage="1" sqref="T416">
      <formula1>Hidden_542398</formula1>
    </dataValidation>
    <dataValidation type="list" allowBlank="1" showErrorMessage="1" sqref="X416">
      <formula1>Hidden_542402</formula1>
    </dataValidation>
    <dataValidation type="list" allowBlank="1" showErrorMessage="1" sqref="AE416">
      <formula1>Hidden_542409</formula1>
    </dataValidation>
    <dataValidation type="list" allowBlank="1" showErrorMessage="1" sqref="F417">
      <formula1>Hidden_542384</formula1>
    </dataValidation>
    <dataValidation type="list" allowBlank="1" showErrorMessage="1" sqref="J417">
      <formula1>Hidden_542388</formula1>
    </dataValidation>
    <dataValidation type="list" allowBlank="1" showErrorMessage="1" sqref="Q417">
      <formula1>Hidden_542395</formula1>
    </dataValidation>
    <dataValidation type="list" allowBlank="1" showErrorMessage="1" sqref="T417">
      <formula1>Hidden_542398</formula1>
    </dataValidation>
    <dataValidation type="list" allowBlank="1" showErrorMessage="1" sqref="X417">
      <formula1>Hidden_542402</formula1>
    </dataValidation>
    <dataValidation type="list" allowBlank="1" showErrorMessage="1" sqref="AE417">
      <formula1>Hidden_542409</formula1>
    </dataValidation>
    <dataValidation type="list" allowBlank="1" showErrorMessage="1" sqref="F418">
      <formula1>Hidden_542384</formula1>
    </dataValidation>
    <dataValidation type="list" allowBlank="1" showErrorMessage="1" sqref="J418">
      <formula1>Hidden_542388</formula1>
    </dataValidation>
    <dataValidation type="list" allowBlank="1" showErrorMessage="1" sqref="Q418">
      <formula1>Hidden_542395</formula1>
    </dataValidation>
    <dataValidation type="list" allowBlank="1" showErrorMessage="1" sqref="T418">
      <formula1>Hidden_542398</formula1>
    </dataValidation>
    <dataValidation type="list" allowBlank="1" showErrorMessage="1" sqref="X418">
      <formula1>Hidden_542402</formula1>
    </dataValidation>
    <dataValidation type="list" allowBlank="1" showErrorMessage="1" sqref="AE418">
      <formula1>Hidden_542409</formula1>
    </dataValidation>
    <dataValidation type="list" allowBlank="1" showErrorMessage="1" sqref="F419">
      <formula1>Hidden_542384</formula1>
    </dataValidation>
    <dataValidation type="list" allowBlank="1" showErrorMessage="1" sqref="J419">
      <formula1>Hidden_542388</formula1>
    </dataValidation>
    <dataValidation type="list" allowBlank="1" showErrorMessage="1" sqref="Q419">
      <formula1>Hidden_542395</formula1>
    </dataValidation>
    <dataValidation type="list" allowBlank="1" showErrorMessage="1" sqref="T419">
      <formula1>Hidden_542398</formula1>
    </dataValidation>
    <dataValidation type="list" allowBlank="1" showErrorMessage="1" sqref="X419">
      <formula1>Hidden_542402</formula1>
    </dataValidation>
    <dataValidation type="list" allowBlank="1" showErrorMessage="1" sqref="AE419">
      <formula1>Hidden_542409</formula1>
    </dataValidation>
    <dataValidation type="list" allowBlank="1" showErrorMessage="1" sqref="F420">
      <formula1>Hidden_542384</formula1>
    </dataValidation>
    <dataValidation type="list" allowBlank="1" showErrorMessage="1" sqref="J420">
      <formula1>Hidden_542388</formula1>
    </dataValidation>
    <dataValidation type="list" allowBlank="1" showErrorMessage="1" sqref="Q420">
      <formula1>Hidden_542395</formula1>
    </dataValidation>
    <dataValidation type="list" allowBlank="1" showErrorMessage="1" sqref="T420">
      <formula1>Hidden_542398</formula1>
    </dataValidation>
    <dataValidation type="list" allowBlank="1" showErrorMessage="1" sqref="X420">
      <formula1>Hidden_542402</formula1>
    </dataValidation>
    <dataValidation type="list" allowBlank="1" showErrorMessage="1" sqref="AE420">
      <formula1>Hidden_542409</formula1>
    </dataValidation>
    <dataValidation type="list" allowBlank="1" showErrorMessage="1" sqref="F421">
      <formula1>Hidden_542384</formula1>
    </dataValidation>
    <dataValidation type="list" allowBlank="1" showErrorMessage="1" sqref="J421">
      <formula1>Hidden_542388</formula1>
    </dataValidation>
    <dataValidation type="list" allowBlank="1" showErrorMessage="1" sqref="Q421">
      <formula1>Hidden_542395</formula1>
    </dataValidation>
    <dataValidation type="list" allowBlank="1" showErrorMessage="1" sqref="T421">
      <formula1>Hidden_542398</formula1>
    </dataValidation>
    <dataValidation type="list" allowBlank="1" showErrorMessage="1" sqref="X421">
      <formula1>Hidden_542402</formula1>
    </dataValidation>
    <dataValidation type="list" allowBlank="1" showErrorMessage="1" sqref="AE421">
      <formula1>Hidden_542409</formula1>
    </dataValidation>
    <dataValidation type="list" allowBlank="1" showErrorMessage="1" sqref="F422">
      <formula1>Hidden_542384</formula1>
    </dataValidation>
    <dataValidation type="list" allowBlank="1" showErrorMessage="1" sqref="J422">
      <formula1>Hidden_542388</formula1>
    </dataValidation>
    <dataValidation type="list" allowBlank="1" showErrorMessage="1" sqref="Q422">
      <formula1>Hidden_542395</formula1>
    </dataValidation>
    <dataValidation type="list" allowBlank="1" showErrorMessage="1" sqref="T422">
      <formula1>Hidden_542398</formula1>
    </dataValidation>
    <dataValidation type="list" allowBlank="1" showErrorMessage="1" sqref="X422">
      <formula1>Hidden_542402</formula1>
    </dataValidation>
    <dataValidation type="list" allowBlank="1" showErrorMessage="1" sqref="AE422">
      <formula1>Hidden_542409</formula1>
    </dataValidation>
    <dataValidation type="list" allowBlank="1" showErrorMessage="1" sqref="F423">
      <formula1>Hidden_542384</formula1>
    </dataValidation>
    <dataValidation type="list" allowBlank="1" showErrorMessage="1" sqref="J423">
      <formula1>Hidden_542388</formula1>
    </dataValidation>
    <dataValidation type="list" allowBlank="1" showErrorMessage="1" sqref="Q423">
      <formula1>Hidden_542395</formula1>
    </dataValidation>
    <dataValidation type="list" allowBlank="1" showErrorMessage="1" sqref="T423">
      <formula1>Hidden_542398</formula1>
    </dataValidation>
    <dataValidation type="list" allowBlank="1" showErrorMessage="1" sqref="X423">
      <formula1>Hidden_542402</formula1>
    </dataValidation>
    <dataValidation type="list" allowBlank="1" showErrorMessage="1" sqref="AE423">
      <formula1>Hidden_542409</formula1>
    </dataValidation>
    <dataValidation type="list" allowBlank="1" showErrorMessage="1" sqref="F424">
      <formula1>Hidden_542384</formula1>
    </dataValidation>
    <dataValidation type="list" allowBlank="1" showErrorMessage="1" sqref="J424">
      <formula1>Hidden_542388</formula1>
    </dataValidation>
    <dataValidation type="list" allowBlank="1" showErrorMessage="1" sqref="Q424">
      <formula1>Hidden_542395</formula1>
    </dataValidation>
    <dataValidation type="list" allowBlank="1" showErrorMessage="1" sqref="T424">
      <formula1>Hidden_542398</formula1>
    </dataValidation>
    <dataValidation type="list" allowBlank="1" showErrorMessage="1" sqref="X424">
      <formula1>Hidden_542402</formula1>
    </dataValidation>
    <dataValidation type="list" allowBlank="1" showErrorMessage="1" sqref="AE424">
      <formula1>Hidden_542409</formula1>
    </dataValidation>
    <dataValidation type="list" allowBlank="1" showErrorMessage="1" sqref="F425">
      <formula1>Hidden_542384</formula1>
    </dataValidation>
    <dataValidation type="list" allowBlank="1" showErrorMessage="1" sqref="J425">
      <formula1>Hidden_542388</formula1>
    </dataValidation>
    <dataValidation type="list" allowBlank="1" showErrorMessage="1" sqref="Q425">
      <formula1>Hidden_542395</formula1>
    </dataValidation>
    <dataValidation type="list" allowBlank="1" showErrorMessage="1" sqref="T425">
      <formula1>Hidden_542398</formula1>
    </dataValidation>
    <dataValidation type="list" allowBlank="1" showErrorMessage="1" sqref="X425">
      <formula1>Hidden_542402</formula1>
    </dataValidation>
    <dataValidation type="list" allowBlank="1" showErrorMessage="1" sqref="AE425">
      <formula1>Hidden_542409</formula1>
    </dataValidation>
    <dataValidation type="list" allowBlank="1" showErrorMessage="1" sqref="F426">
      <formula1>Hidden_542384</formula1>
    </dataValidation>
    <dataValidation type="list" allowBlank="1" showErrorMessage="1" sqref="J426">
      <formula1>Hidden_542388</formula1>
    </dataValidation>
    <dataValidation type="list" allowBlank="1" showErrorMessage="1" sqref="Q426">
      <formula1>Hidden_542395</formula1>
    </dataValidation>
    <dataValidation type="list" allowBlank="1" showErrorMessage="1" sqref="T426">
      <formula1>Hidden_542398</formula1>
    </dataValidation>
    <dataValidation type="list" allowBlank="1" showErrorMessage="1" sqref="X426">
      <formula1>Hidden_542402</formula1>
    </dataValidation>
    <dataValidation type="list" allowBlank="1" showErrorMessage="1" sqref="AE426">
      <formula1>Hidden_542409</formula1>
    </dataValidation>
    <dataValidation type="list" allowBlank="1" showErrorMessage="1" sqref="F427">
      <formula1>Hidden_542384</formula1>
    </dataValidation>
    <dataValidation type="list" allowBlank="1" showErrorMessage="1" sqref="J427">
      <formula1>Hidden_542388</formula1>
    </dataValidation>
    <dataValidation type="list" allowBlank="1" showErrorMessage="1" sqref="Q427">
      <formula1>Hidden_542395</formula1>
    </dataValidation>
    <dataValidation type="list" allowBlank="1" showErrorMessage="1" sqref="T427">
      <formula1>Hidden_542398</formula1>
    </dataValidation>
    <dataValidation type="list" allowBlank="1" showErrorMessage="1" sqref="X427">
      <formula1>Hidden_542402</formula1>
    </dataValidation>
    <dataValidation type="list" allowBlank="1" showErrorMessage="1" sqref="AE427">
      <formula1>Hidden_542409</formula1>
    </dataValidation>
    <dataValidation type="list" allowBlank="1" showErrorMessage="1" sqref="F428">
      <formula1>Hidden_542384</formula1>
    </dataValidation>
    <dataValidation type="list" allowBlank="1" showErrorMessage="1" sqref="J428">
      <formula1>Hidden_542388</formula1>
    </dataValidation>
    <dataValidation type="list" allowBlank="1" showErrorMessage="1" sqref="Q428">
      <formula1>Hidden_542395</formula1>
    </dataValidation>
    <dataValidation type="list" allowBlank="1" showErrorMessage="1" sqref="T428">
      <formula1>Hidden_542398</formula1>
    </dataValidation>
    <dataValidation type="list" allowBlank="1" showErrorMessage="1" sqref="X428">
      <formula1>Hidden_542402</formula1>
    </dataValidation>
    <dataValidation type="list" allowBlank="1" showErrorMessage="1" sqref="AE428">
      <formula1>Hidden_542409</formula1>
    </dataValidation>
    <dataValidation type="list" allowBlank="1" showErrorMessage="1" sqref="F429">
      <formula1>Hidden_542384</formula1>
    </dataValidation>
    <dataValidation type="list" allowBlank="1" showErrorMessage="1" sqref="J429">
      <formula1>Hidden_542388</formula1>
    </dataValidation>
    <dataValidation type="list" allowBlank="1" showErrorMessage="1" sqref="Q429">
      <formula1>Hidden_542395</formula1>
    </dataValidation>
    <dataValidation type="list" allowBlank="1" showErrorMessage="1" sqref="T429">
      <formula1>Hidden_542398</formula1>
    </dataValidation>
    <dataValidation type="list" allowBlank="1" showErrorMessage="1" sqref="X429">
      <formula1>Hidden_542402</formula1>
    </dataValidation>
    <dataValidation type="list" allowBlank="1" showErrorMessage="1" sqref="AE429">
      <formula1>Hidden_542409</formula1>
    </dataValidation>
    <dataValidation type="list" allowBlank="1" showErrorMessage="1" sqref="F430">
      <formula1>Hidden_542384</formula1>
    </dataValidation>
    <dataValidation type="list" allowBlank="1" showErrorMessage="1" sqref="J430">
      <formula1>Hidden_542388</formula1>
    </dataValidation>
    <dataValidation type="list" allowBlank="1" showErrorMessage="1" sqref="Q430">
      <formula1>Hidden_542395</formula1>
    </dataValidation>
    <dataValidation type="list" allowBlank="1" showErrorMessage="1" sqref="T430">
      <formula1>Hidden_542398</formula1>
    </dataValidation>
    <dataValidation type="list" allowBlank="1" showErrorMessage="1" sqref="X430">
      <formula1>Hidden_542402</formula1>
    </dataValidation>
    <dataValidation type="list" allowBlank="1" showErrorMessage="1" sqref="AE430">
      <formula1>Hidden_542409</formula1>
    </dataValidation>
    <dataValidation type="list" allowBlank="1" showErrorMessage="1" sqref="F431">
      <formula1>Hidden_542384</formula1>
    </dataValidation>
    <dataValidation type="list" allowBlank="1" showErrorMessage="1" sqref="J431">
      <formula1>Hidden_542388</formula1>
    </dataValidation>
    <dataValidation type="list" allowBlank="1" showErrorMessage="1" sqref="Q431">
      <formula1>Hidden_542395</formula1>
    </dataValidation>
    <dataValidation type="list" allowBlank="1" showErrorMessage="1" sqref="T431">
      <formula1>Hidden_542398</formula1>
    </dataValidation>
    <dataValidation type="list" allowBlank="1" showErrorMessage="1" sqref="X431">
      <formula1>Hidden_542402</formula1>
    </dataValidation>
    <dataValidation type="list" allowBlank="1" showErrorMessage="1" sqref="AE431">
      <formula1>Hidden_542409</formula1>
    </dataValidation>
    <dataValidation type="list" allowBlank="1" showErrorMessage="1" sqref="F432">
      <formula1>Hidden_542384</formula1>
    </dataValidation>
    <dataValidation type="list" allowBlank="1" showErrorMessage="1" sqref="J432">
      <formula1>Hidden_542388</formula1>
    </dataValidation>
    <dataValidation type="list" allowBlank="1" showErrorMessage="1" sqref="Q432">
      <formula1>Hidden_542395</formula1>
    </dataValidation>
    <dataValidation type="list" allowBlank="1" showErrorMessage="1" sqref="T432">
      <formula1>Hidden_542398</formula1>
    </dataValidation>
    <dataValidation type="list" allowBlank="1" showErrorMessage="1" sqref="X432">
      <formula1>Hidden_542402</formula1>
    </dataValidation>
    <dataValidation type="list" allowBlank="1" showErrorMessage="1" sqref="AE432">
      <formula1>Hidden_542409</formula1>
    </dataValidation>
    <dataValidation type="list" allowBlank="1" showErrorMessage="1" sqref="F433">
      <formula1>Hidden_542384</formula1>
    </dataValidation>
    <dataValidation type="list" allowBlank="1" showErrorMessage="1" sqref="J433">
      <formula1>Hidden_542388</formula1>
    </dataValidation>
    <dataValidation type="list" allowBlank="1" showErrorMessage="1" sqref="Q433">
      <formula1>Hidden_542395</formula1>
    </dataValidation>
    <dataValidation type="list" allowBlank="1" showErrorMessage="1" sqref="T433">
      <formula1>Hidden_542398</formula1>
    </dataValidation>
    <dataValidation type="list" allowBlank="1" showErrorMessage="1" sqref="X433">
      <formula1>Hidden_542402</formula1>
    </dataValidation>
    <dataValidation type="list" allowBlank="1" showErrorMessage="1" sqref="AE433">
      <formula1>Hidden_542409</formula1>
    </dataValidation>
    <dataValidation type="list" allowBlank="1" showErrorMessage="1" sqref="F434">
      <formula1>Hidden_542384</formula1>
    </dataValidation>
    <dataValidation type="list" allowBlank="1" showErrorMessage="1" sqref="J434">
      <formula1>Hidden_542388</formula1>
    </dataValidation>
    <dataValidation type="list" allowBlank="1" showErrorMessage="1" sqref="Q434">
      <formula1>Hidden_542395</formula1>
    </dataValidation>
    <dataValidation type="list" allowBlank="1" showErrorMessage="1" sqref="T434">
      <formula1>Hidden_542398</formula1>
    </dataValidation>
    <dataValidation type="list" allowBlank="1" showErrorMessage="1" sqref="X434">
      <formula1>Hidden_542402</formula1>
    </dataValidation>
    <dataValidation type="list" allowBlank="1" showErrorMessage="1" sqref="AE434">
      <formula1>Hidden_542409</formula1>
    </dataValidation>
    <dataValidation type="list" allowBlank="1" showErrorMessage="1" sqref="F435">
      <formula1>Hidden_542384</formula1>
    </dataValidation>
    <dataValidation type="list" allowBlank="1" showErrorMessage="1" sqref="J435">
      <formula1>Hidden_542388</formula1>
    </dataValidation>
    <dataValidation type="list" allowBlank="1" showErrorMessage="1" sqref="Q435">
      <formula1>Hidden_542395</formula1>
    </dataValidation>
    <dataValidation type="list" allowBlank="1" showErrorMessage="1" sqref="T435">
      <formula1>Hidden_542398</formula1>
    </dataValidation>
    <dataValidation type="list" allowBlank="1" showErrorMessage="1" sqref="X435">
      <formula1>Hidden_542402</formula1>
    </dataValidation>
    <dataValidation type="list" allowBlank="1" showErrorMessage="1" sqref="AE435">
      <formula1>Hidden_542409</formula1>
    </dataValidation>
    <dataValidation type="list" allowBlank="1" showErrorMessage="1" sqref="F436">
      <formula1>Hidden_542384</formula1>
    </dataValidation>
    <dataValidation type="list" allowBlank="1" showErrorMessage="1" sqref="J436">
      <formula1>Hidden_542388</formula1>
    </dataValidation>
    <dataValidation type="list" allowBlank="1" showErrorMessage="1" sqref="Q436">
      <formula1>Hidden_542395</formula1>
    </dataValidation>
    <dataValidation type="list" allowBlank="1" showErrorMessage="1" sqref="T436">
      <formula1>Hidden_542398</formula1>
    </dataValidation>
    <dataValidation type="list" allowBlank="1" showErrorMessage="1" sqref="X436">
      <formula1>Hidden_542402</formula1>
    </dataValidation>
    <dataValidation type="list" allowBlank="1" showErrorMessage="1" sqref="AE436">
      <formula1>Hidden_542409</formula1>
    </dataValidation>
    <dataValidation type="list" allowBlank="1" showErrorMessage="1" sqref="F437">
      <formula1>Hidden_542384</formula1>
    </dataValidation>
    <dataValidation type="list" allowBlank="1" showErrorMessage="1" sqref="J437">
      <formula1>Hidden_542388</formula1>
    </dataValidation>
    <dataValidation type="list" allowBlank="1" showErrorMessage="1" sqref="Q437">
      <formula1>Hidden_542395</formula1>
    </dataValidation>
    <dataValidation type="list" allowBlank="1" showErrorMessage="1" sqref="T437">
      <formula1>Hidden_542398</formula1>
    </dataValidation>
    <dataValidation type="list" allowBlank="1" showErrorMessage="1" sqref="X437">
      <formula1>Hidden_542402</formula1>
    </dataValidation>
    <dataValidation type="list" allowBlank="1" showErrorMessage="1" sqref="AE437">
      <formula1>Hidden_542409</formula1>
    </dataValidation>
    <dataValidation type="list" allowBlank="1" showErrorMessage="1" sqref="F438">
      <formula1>Hidden_542384</formula1>
    </dataValidation>
    <dataValidation type="list" allowBlank="1" showErrorMessage="1" sqref="J438">
      <formula1>Hidden_542388</formula1>
    </dataValidation>
    <dataValidation type="list" allowBlank="1" showErrorMessage="1" sqref="Q438">
      <formula1>Hidden_542395</formula1>
    </dataValidation>
    <dataValidation type="list" allowBlank="1" showErrorMessage="1" sqref="T438">
      <formula1>Hidden_542398</formula1>
    </dataValidation>
    <dataValidation type="list" allowBlank="1" showErrorMessage="1" sqref="X438">
      <formula1>Hidden_542402</formula1>
    </dataValidation>
    <dataValidation type="list" allowBlank="1" showErrorMessage="1" sqref="AE438">
      <formula1>Hidden_542409</formula1>
    </dataValidation>
    <dataValidation type="list" allowBlank="1" showErrorMessage="1" sqref="F439">
      <formula1>Hidden_542384</formula1>
    </dataValidation>
    <dataValidation type="list" allowBlank="1" showErrorMessage="1" sqref="J439">
      <formula1>Hidden_542388</formula1>
    </dataValidation>
    <dataValidation type="list" allowBlank="1" showErrorMessage="1" sqref="Q439">
      <formula1>Hidden_542395</formula1>
    </dataValidation>
    <dataValidation type="list" allowBlank="1" showErrorMessage="1" sqref="T439">
      <formula1>Hidden_542398</formula1>
    </dataValidation>
    <dataValidation type="list" allowBlank="1" showErrorMessage="1" sqref="X439">
      <formula1>Hidden_542402</formula1>
    </dataValidation>
    <dataValidation type="list" allowBlank="1" showErrorMessage="1" sqref="AE439">
      <formula1>Hidden_542409</formula1>
    </dataValidation>
    <dataValidation type="list" allowBlank="1" showErrorMessage="1" sqref="F440">
      <formula1>Hidden_542384</formula1>
    </dataValidation>
    <dataValidation type="list" allowBlank="1" showErrorMessage="1" sqref="J440">
      <formula1>Hidden_542388</formula1>
    </dataValidation>
    <dataValidation type="list" allowBlank="1" showErrorMessage="1" sqref="Q440">
      <formula1>Hidden_542395</formula1>
    </dataValidation>
    <dataValidation type="list" allowBlank="1" showErrorMessage="1" sqref="T440">
      <formula1>Hidden_542398</formula1>
    </dataValidation>
    <dataValidation type="list" allowBlank="1" showErrorMessage="1" sqref="X440">
      <formula1>Hidden_542402</formula1>
    </dataValidation>
    <dataValidation type="list" allowBlank="1" showErrorMessage="1" sqref="AE440">
      <formula1>Hidden_542409</formula1>
    </dataValidation>
    <dataValidation type="list" allowBlank="1" showErrorMessage="1" sqref="F441">
      <formula1>Hidden_542384</formula1>
    </dataValidation>
    <dataValidation type="list" allowBlank="1" showErrorMessage="1" sqref="J441">
      <formula1>Hidden_542388</formula1>
    </dataValidation>
    <dataValidation type="list" allowBlank="1" showErrorMessage="1" sqref="Q441">
      <formula1>Hidden_542395</formula1>
    </dataValidation>
    <dataValidation type="list" allowBlank="1" showErrorMessage="1" sqref="T441">
      <formula1>Hidden_542398</formula1>
    </dataValidation>
    <dataValidation type="list" allowBlank="1" showErrorMessage="1" sqref="X441">
      <formula1>Hidden_542402</formula1>
    </dataValidation>
    <dataValidation type="list" allowBlank="1" showErrorMessage="1" sqref="AE441">
      <formula1>Hidden_542409</formula1>
    </dataValidation>
    <dataValidation type="list" allowBlank="1" showErrorMessage="1" sqref="F442">
      <formula1>Hidden_542384</formula1>
    </dataValidation>
    <dataValidation type="list" allowBlank="1" showErrorMessage="1" sqref="J442">
      <formula1>Hidden_542388</formula1>
    </dataValidation>
    <dataValidation type="list" allowBlank="1" showErrorMessage="1" sqref="Q442">
      <formula1>Hidden_542395</formula1>
    </dataValidation>
    <dataValidation type="list" allowBlank="1" showErrorMessage="1" sqref="T442">
      <formula1>Hidden_542398</formula1>
    </dataValidation>
    <dataValidation type="list" allowBlank="1" showErrorMessage="1" sqref="X442">
      <formula1>Hidden_542402</formula1>
    </dataValidation>
    <dataValidation type="list" allowBlank="1" showErrorMessage="1" sqref="AE442">
      <formula1>Hidden_542409</formula1>
    </dataValidation>
    <dataValidation type="list" allowBlank="1" showErrorMessage="1" sqref="F443">
      <formula1>Hidden_542384</formula1>
    </dataValidation>
    <dataValidation type="list" allowBlank="1" showErrorMessage="1" sqref="J443">
      <formula1>Hidden_542388</formula1>
    </dataValidation>
    <dataValidation type="list" allowBlank="1" showErrorMessage="1" sqref="Q443">
      <formula1>Hidden_542395</formula1>
    </dataValidation>
    <dataValidation type="list" allowBlank="1" showErrorMessage="1" sqref="T443">
      <formula1>Hidden_542398</formula1>
    </dataValidation>
    <dataValidation type="list" allowBlank="1" showErrorMessage="1" sqref="X443">
      <formula1>Hidden_542402</formula1>
    </dataValidation>
    <dataValidation type="list" allowBlank="1" showErrorMessage="1" sqref="AE443">
      <formula1>Hidden_542409</formula1>
    </dataValidation>
    <dataValidation type="list" allowBlank="1" showErrorMessage="1" sqref="F444">
      <formula1>Hidden_542384</formula1>
    </dataValidation>
    <dataValidation type="list" allowBlank="1" showErrorMessage="1" sqref="J444">
      <formula1>Hidden_542388</formula1>
    </dataValidation>
    <dataValidation type="list" allowBlank="1" showErrorMessage="1" sqref="Q444">
      <formula1>Hidden_542395</formula1>
    </dataValidation>
    <dataValidation type="list" allowBlank="1" showErrorMessage="1" sqref="T444">
      <formula1>Hidden_542398</formula1>
    </dataValidation>
    <dataValidation type="list" allowBlank="1" showErrorMessage="1" sqref="X444">
      <formula1>Hidden_542402</formula1>
    </dataValidation>
    <dataValidation type="list" allowBlank="1" showErrorMessage="1" sqref="AE444">
      <formula1>Hidden_542409</formula1>
    </dataValidation>
    <dataValidation type="list" allowBlank="1" showErrorMessage="1" sqref="F445">
      <formula1>Hidden_542384</formula1>
    </dataValidation>
    <dataValidation type="list" allowBlank="1" showErrorMessage="1" sqref="J445">
      <formula1>Hidden_542388</formula1>
    </dataValidation>
    <dataValidation type="list" allowBlank="1" showErrorMessage="1" sqref="Q445">
      <formula1>Hidden_542395</formula1>
    </dataValidation>
    <dataValidation type="list" allowBlank="1" showErrorMessage="1" sqref="T445">
      <formula1>Hidden_542398</formula1>
    </dataValidation>
    <dataValidation type="list" allowBlank="1" showErrorMessage="1" sqref="X445">
      <formula1>Hidden_542402</formula1>
    </dataValidation>
    <dataValidation type="list" allowBlank="1" showErrorMessage="1" sqref="AE445">
      <formula1>Hidden_542409</formula1>
    </dataValidation>
    <dataValidation type="list" allowBlank="1" showErrorMessage="1" sqref="F446">
      <formula1>Hidden_542384</formula1>
    </dataValidation>
    <dataValidation type="list" allowBlank="1" showErrorMessage="1" sqref="J446">
      <formula1>Hidden_542388</formula1>
    </dataValidation>
    <dataValidation type="list" allowBlank="1" showErrorMessage="1" sqref="Q446">
      <formula1>Hidden_542395</formula1>
    </dataValidation>
    <dataValidation type="list" allowBlank="1" showErrorMessage="1" sqref="T446">
      <formula1>Hidden_542398</formula1>
    </dataValidation>
    <dataValidation type="list" allowBlank="1" showErrorMessage="1" sqref="X446">
      <formula1>Hidden_542402</formula1>
    </dataValidation>
    <dataValidation type="list" allowBlank="1" showErrorMessage="1" sqref="AE446">
      <formula1>Hidden_542409</formula1>
    </dataValidation>
    <dataValidation type="list" allowBlank="1" showErrorMessage="1" sqref="F447">
      <formula1>Hidden_542384</formula1>
    </dataValidation>
    <dataValidation type="list" allowBlank="1" showErrorMessage="1" sqref="J447">
      <formula1>Hidden_542388</formula1>
    </dataValidation>
    <dataValidation type="list" allowBlank="1" showErrorMessage="1" sqref="Q447">
      <formula1>Hidden_542395</formula1>
    </dataValidation>
    <dataValidation type="list" allowBlank="1" showErrorMessage="1" sqref="T447">
      <formula1>Hidden_542398</formula1>
    </dataValidation>
    <dataValidation type="list" allowBlank="1" showErrorMessage="1" sqref="X447">
      <formula1>Hidden_542402</formula1>
    </dataValidation>
    <dataValidation type="list" allowBlank="1" showErrorMessage="1" sqref="AE447">
      <formula1>Hidden_542409</formula1>
    </dataValidation>
    <dataValidation type="list" allowBlank="1" showErrorMessage="1" sqref="F448">
      <formula1>Hidden_542384</formula1>
    </dataValidation>
    <dataValidation type="list" allowBlank="1" showErrorMessage="1" sqref="J448">
      <formula1>Hidden_542388</formula1>
    </dataValidation>
    <dataValidation type="list" allowBlank="1" showErrorMessage="1" sqref="Q448">
      <formula1>Hidden_542395</formula1>
    </dataValidation>
    <dataValidation type="list" allowBlank="1" showErrorMessage="1" sqref="T448">
      <formula1>Hidden_542398</formula1>
    </dataValidation>
    <dataValidation type="list" allowBlank="1" showErrorMessage="1" sqref="X448">
      <formula1>Hidden_542402</formula1>
    </dataValidation>
    <dataValidation type="list" allowBlank="1" showErrorMessage="1" sqref="AE448">
      <formula1>Hidden_542409</formula1>
    </dataValidation>
    <dataValidation type="list" allowBlank="1" showErrorMessage="1" sqref="F449">
      <formula1>Hidden_542384</formula1>
    </dataValidation>
    <dataValidation type="list" allowBlank="1" showErrorMessage="1" sqref="J449">
      <formula1>Hidden_542388</formula1>
    </dataValidation>
    <dataValidation type="list" allowBlank="1" showErrorMessage="1" sqref="Q449">
      <formula1>Hidden_542395</formula1>
    </dataValidation>
    <dataValidation type="list" allowBlank="1" showErrorMessage="1" sqref="T449">
      <formula1>Hidden_542398</formula1>
    </dataValidation>
    <dataValidation type="list" allowBlank="1" showErrorMessage="1" sqref="X449">
      <formula1>Hidden_542402</formula1>
    </dataValidation>
    <dataValidation type="list" allowBlank="1" showErrorMessage="1" sqref="AE449">
      <formula1>Hidden_542409</formula1>
    </dataValidation>
    <dataValidation type="list" allowBlank="1" showErrorMessage="1" sqref="F450">
      <formula1>Hidden_542384</formula1>
    </dataValidation>
    <dataValidation type="list" allowBlank="1" showErrorMessage="1" sqref="J450">
      <formula1>Hidden_542388</formula1>
    </dataValidation>
    <dataValidation type="list" allowBlank="1" showErrorMessage="1" sqref="Q450">
      <formula1>Hidden_542395</formula1>
    </dataValidation>
    <dataValidation type="list" allowBlank="1" showErrorMessage="1" sqref="T450">
      <formula1>Hidden_542398</formula1>
    </dataValidation>
    <dataValidation type="list" allowBlank="1" showErrorMessage="1" sqref="X450">
      <formula1>Hidden_542402</formula1>
    </dataValidation>
    <dataValidation type="list" allowBlank="1" showErrorMessage="1" sqref="AE450">
      <formula1>Hidden_542409</formula1>
    </dataValidation>
    <dataValidation type="list" allowBlank="1" showErrorMessage="1" sqref="F451">
      <formula1>Hidden_542384</formula1>
    </dataValidation>
    <dataValidation type="list" allowBlank="1" showErrorMessage="1" sqref="J451">
      <formula1>Hidden_542388</formula1>
    </dataValidation>
    <dataValidation type="list" allowBlank="1" showErrorMessage="1" sqref="Q451">
      <formula1>Hidden_542395</formula1>
    </dataValidation>
    <dataValidation type="list" allowBlank="1" showErrorMessage="1" sqref="T451">
      <formula1>Hidden_542398</formula1>
    </dataValidation>
    <dataValidation type="list" allowBlank="1" showErrorMessage="1" sqref="X451">
      <formula1>Hidden_542402</formula1>
    </dataValidation>
    <dataValidation type="list" allowBlank="1" showErrorMessage="1" sqref="AE451">
      <formula1>Hidden_542409</formula1>
    </dataValidation>
    <dataValidation type="list" allowBlank="1" showErrorMessage="1" sqref="F452">
      <formula1>Hidden_542384</formula1>
    </dataValidation>
    <dataValidation type="list" allowBlank="1" showErrorMessage="1" sqref="J452">
      <formula1>Hidden_542388</formula1>
    </dataValidation>
    <dataValidation type="list" allowBlank="1" showErrorMessage="1" sqref="Q452">
      <formula1>Hidden_542395</formula1>
    </dataValidation>
    <dataValidation type="list" allowBlank="1" showErrorMessage="1" sqref="T452">
      <formula1>Hidden_542398</formula1>
    </dataValidation>
    <dataValidation type="list" allowBlank="1" showErrorMessage="1" sqref="X452">
      <formula1>Hidden_542402</formula1>
    </dataValidation>
    <dataValidation type="list" allowBlank="1" showErrorMessage="1" sqref="AE452">
      <formula1>Hidden_542409</formula1>
    </dataValidation>
    <dataValidation type="list" allowBlank="1" showErrorMessage="1" sqref="F453">
      <formula1>Hidden_542384</formula1>
    </dataValidation>
    <dataValidation type="list" allowBlank="1" showErrorMessage="1" sqref="J453">
      <formula1>Hidden_542388</formula1>
    </dataValidation>
    <dataValidation type="list" allowBlank="1" showErrorMessage="1" sqref="Q453">
      <formula1>Hidden_542395</formula1>
    </dataValidation>
    <dataValidation type="list" allowBlank="1" showErrorMessage="1" sqref="T453">
      <formula1>Hidden_542398</formula1>
    </dataValidation>
    <dataValidation type="list" allowBlank="1" showErrorMessage="1" sqref="X453">
      <formula1>Hidden_542402</formula1>
    </dataValidation>
    <dataValidation type="list" allowBlank="1" showErrorMessage="1" sqref="AE453">
      <formula1>Hidden_542409</formula1>
    </dataValidation>
    <dataValidation type="list" allowBlank="1" showErrorMessage="1" sqref="F454">
      <formula1>Hidden_542384</formula1>
    </dataValidation>
    <dataValidation type="list" allowBlank="1" showErrorMessage="1" sqref="J454">
      <formula1>Hidden_542388</formula1>
    </dataValidation>
    <dataValidation type="list" allowBlank="1" showErrorMessage="1" sqref="Q454">
      <formula1>Hidden_542395</formula1>
    </dataValidation>
    <dataValidation type="list" allowBlank="1" showErrorMessage="1" sqref="T454">
      <formula1>Hidden_542398</formula1>
    </dataValidation>
    <dataValidation type="list" allowBlank="1" showErrorMessage="1" sqref="X454">
      <formula1>Hidden_542402</formula1>
    </dataValidation>
    <dataValidation type="list" allowBlank="1" showErrorMessage="1" sqref="AE454">
      <formula1>Hidden_542409</formula1>
    </dataValidation>
    <dataValidation type="list" allowBlank="1" showErrorMessage="1" sqref="F455">
      <formula1>Hidden_542384</formula1>
    </dataValidation>
    <dataValidation type="list" allowBlank="1" showErrorMessage="1" sqref="J455">
      <formula1>Hidden_542388</formula1>
    </dataValidation>
    <dataValidation type="list" allowBlank="1" showErrorMessage="1" sqref="Q455">
      <formula1>Hidden_542395</formula1>
    </dataValidation>
    <dataValidation type="list" allowBlank="1" showErrorMessage="1" sqref="T455">
      <formula1>Hidden_542398</formula1>
    </dataValidation>
    <dataValidation type="list" allowBlank="1" showErrorMessage="1" sqref="X455">
      <formula1>Hidden_542402</formula1>
    </dataValidation>
    <dataValidation type="list" allowBlank="1" showErrorMessage="1" sqref="AE455">
      <formula1>Hidden_542409</formula1>
    </dataValidation>
    <dataValidation type="list" allowBlank="1" showErrorMessage="1" sqref="F456">
      <formula1>Hidden_542384</formula1>
    </dataValidation>
    <dataValidation type="list" allowBlank="1" showErrorMessage="1" sqref="J456">
      <formula1>Hidden_542388</formula1>
    </dataValidation>
    <dataValidation type="list" allowBlank="1" showErrorMessage="1" sqref="Q456">
      <formula1>Hidden_542395</formula1>
    </dataValidation>
    <dataValidation type="list" allowBlank="1" showErrorMessage="1" sqref="T456">
      <formula1>Hidden_542398</formula1>
    </dataValidation>
    <dataValidation type="list" allowBlank="1" showErrorMessage="1" sqref="X456">
      <formula1>Hidden_542402</formula1>
    </dataValidation>
    <dataValidation type="list" allowBlank="1" showErrorMessage="1" sqref="AE456">
      <formula1>Hidden_542409</formula1>
    </dataValidation>
    <dataValidation type="list" allowBlank="1" showErrorMessage="1" sqref="F457">
      <formula1>Hidden_542384</formula1>
    </dataValidation>
    <dataValidation type="list" allowBlank="1" showErrorMessage="1" sqref="J457">
      <formula1>Hidden_542388</formula1>
    </dataValidation>
    <dataValidation type="list" allowBlank="1" showErrorMessage="1" sqref="Q457">
      <formula1>Hidden_542395</formula1>
    </dataValidation>
    <dataValidation type="list" allowBlank="1" showErrorMessage="1" sqref="T457">
      <formula1>Hidden_542398</formula1>
    </dataValidation>
    <dataValidation type="list" allowBlank="1" showErrorMessage="1" sqref="X457">
      <formula1>Hidden_542402</formula1>
    </dataValidation>
    <dataValidation type="list" allowBlank="1" showErrorMessage="1" sqref="AE457">
      <formula1>Hidden_542409</formula1>
    </dataValidation>
    <dataValidation type="list" allowBlank="1" showErrorMessage="1" sqref="F458">
      <formula1>Hidden_542384</formula1>
    </dataValidation>
    <dataValidation type="list" allowBlank="1" showErrorMessage="1" sqref="J458">
      <formula1>Hidden_542388</formula1>
    </dataValidation>
    <dataValidation type="list" allowBlank="1" showErrorMessage="1" sqref="Q458">
      <formula1>Hidden_542395</formula1>
    </dataValidation>
    <dataValidation type="list" allowBlank="1" showErrorMessage="1" sqref="T458">
      <formula1>Hidden_542398</formula1>
    </dataValidation>
    <dataValidation type="list" allowBlank="1" showErrorMessage="1" sqref="X458">
      <formula1>Hidden_542402</formula1>
    </dataValidation>
    <dataValidation type="list" allowBlank="1" showErrorMessage="1" sqref="AE458">
      <formula1>Hidden_542409</formula1>
    </dataValidation>
    <dataValidation type="list" allowBlank="1" showErrorMessage="1" sqref="F459">
      <formula1>Hidden_542384</formula1>
    </dataValidation>
    <dataValidation type="list" allowBlank="1" showErrorMessage="1" sqref="J459">
      <formula1>Hidden_542388</formula1>
    </dataValidation>
    <dataValidation type="list" allowBlank="1" showErrorMessage="1" sqref="Q459">
      <formula1>Hidden_542395</formula1>
    </dataValidation>
    <dataValidation type="list" allowBlank="1" showErrorMessage="1" sqref="T459">
      <formula1>Hidden_542398</formula1>
    </dataValidation>
    <dataValidation type="list" allowBlank="1" showErrorMessage="1" sqref="X459">
      <formula1>Hidden_542402</formula1>
    </dataValidation>
    <dataValidation type="list" allowBlank="1" showErrorMessage="1" sqref="AE459">
      <formula1>Hidden_542409</formula1>
    </dataValidation>
    <dataValidation type="list" allowBlank="1" showErrorMessage="1" sqref="F460">
      <formula1>Hidden_542384</formula1>
    </dataValidation>
    <dataValidation type="list" allowBlank="1" showErrorMessage="1" sqref="J460">
      <formula1>Hidden_542388</formula1>
    </dataValidation>
    <dataValidation type="list" allowBlank="1" showErrorMessage="1" sqref="Q460">
      <formula1>Hidden_542395</formula1>
    </dataValidation>
    <dataValidation type="list" allowBlank="1" showErrorMessage="1" sqref="T460">
      <formula1>Hidden_542398</formula1>
    </dataValidation>
    <dataValidation type="list" allowBlank="1" showErrorMessage="1" sqref="X460">
      <formula1>Hidden_542402</formula1>
    </dataValidation>
    <dataValidation type="list" allowBlank="1" showErrorMessage="1" sqref="AE460">
      <formula1>Hidden_542409</formula1>
    </dataValidation>
    <dataValidation type="list" allowBlank="1" showErrorMessage="1" sqref="F461">
      <formula1>Hidden_542384</formula1>
    </dataValidation>
    <dataValidation type="list" allowBlank="1" showErrorMessage="1" sqref="J461">
      <formula1>Hidden_542388</formula1>
    </dataValidation>
    <dataValidation type="list" allowBlank="1" showErrorMessage="1" sqref="Q461">
      <formula1>Hidden_542395</formula1>
    </dataValidation>
    <dataValidation type="list" allowBlank="1" showErrorMessage="1" sqref="T461">
      <formula1>Hidden_542398</formula1>
    </dataValidation>
    <dataValidation type="list" allowBlank="1" showErrorMessage="1" sqref="X461">
      <formula1>Hidden_542402</formula1>
    </dataValidation>
    <dataValidation type="list" allowBlank="1" showErrorMessage="1" sqref="AE461">
      <formula1>Hidden_542409</formula1>
    </dataValidation>
    <dataValidation type="list" allowBlank="1" showErrorMessage="1" sqref="F462">
      <formula1>Hidden_542384</formula1>
    </dataValidation>
    <dataValidation type="list" allowBlank="1" showErrorMessage="1" sqref="J462">
      <formula1>Hidden_542388</formula1>
    </dataValidation>
    <dataValidation type="list" allowBlank="1" showErrorMessage="1" sqref="Q462">
      <formula1>Hidden_542395</formula1>
    </dataValidation>
    <dataValidation type="list" allowBlank="1" showErrorMessage="1" sqref="T462">
      <formula1>Hidden_542398</formula1>
    </dataValidation>
    <dataValidation type="list" allowBlank="1" showErrorMessage="1" sqref="X462">
      <formula1>Hidden_542402</formula1>
    </dataValidation>
    <dataValidation type="list" allowBlank="1" showErrorMessage="1" sqref="AE462">
      <formula1>Hidden_542409</formula1>
    </dataValidation>
    <dataValidation type="list" allowBlank="1" showErrorMessage="1" sqref="F463">
      <formula1>Hidden_542384</formula1>
    </dataValidation>
    <dataValidation type="list" allowBlank="1" showErrorMessage="1" sqref="J463">
      <formula1>Hidden_542388</formula1>
    </dataValidation>
    <dataValidation type="list" allowBlank="1" showErrorMessage="1" sqref="Q463">
      <formula1>Hidden_542395</formula1>
    </dataValidation>
    <dataValidation type="list" allowBlank="1" showErrorMessage="1" sqref="T463">
      <formula1>Hidden_542398</formula1>
    </dataValidation>
    <dataValidation type="list" allowBlank="1" showErrorMessage="1" sqref="X463">
      <formula1>Hidden_542402</formula1>
    </dataValidation>
    <dataValidation type="list" allowBlank="1" showErrorMessage="1" sqref="AE463">
      <formula1>Hidden_542409</formula1>
    </dataValidation>
    <dataValidation type="list" allowBlank="1" showErrorMessage="1" sqref="F464">
      <formula1>Hidden_542384</formula1>
    </dataValidation>
    <dataValidation type="list" allowBlank="1" showErrorMessage="1" sqref="J464">
      <formula1>Hidden_542388</formula1>
    </dataValidation>
    <dataValidation type="list" allowBlank="1" showErrorMessage="1" sqref="Q464">
      <formula1>Hidden_542395</formula1>
    </dataValidation>
    <dataValidation type="list" allowBlank="1" showErrorMessage="1" sqref="T464">
      <formula1>Hidden_542398</formula1>
    </dataValidation>
    <dataValidation type="list" allowBlank="1" showErrorMessage="1" sqref="X464">
      <formula1>Hidden_542402</formula1>
    </dataValidation>
    <dataValidation type="list" allowBlank="1" showErrorMessage="1" sqref="AE464">
      <formula1>Hidden_542409</formula1>
    </dataValidation>
    <dataValidation type="list" allowBlank="1" showErrorMessage="1" sqref="F465">
      <formula1>Hidden_542384</formula1>
    </dataValidation>
    <dataValidation type="list" allowBlank="1" showErrorMessage="1" sqref="J465">
      <formula1>Hidden_542388</formula1>
    </dataValidation>
    <dataValidation type="list" allowBlank="1" showErrorMessage="1" sqref="Q465">
      <formula1>Hidden_542395</formula1>
    </dataValidation>
    <dataValidation type="list" allowBlank="1" showErrorMessage="1" sqref="T465">
      <formula1>Hidden_542398</formula1>
    </dataValidation>
    <dataValidation type="list" allowBlank="1" showErrorMessage="1" sqref="X465">
      <formula1>Hidden_542402</formula1>
    </dataValidation>
    <dataValidation type="list" allowBlank="1" showErrorMessage="1" sqref="AE465">
      <formula1>Hidden_542409</formula1>
    </dataValidation>
    <dataValidation type="list" allowBlank="1" showErrorMessage="1" sqref="F466">
      <formula1>Hidden_542384</formula1>
    </dataValidation>
    <dataValidation type="list" allowBlank="1" showErrorMessage="1" sqref="J466">
      <formula1>Hidden_542388</formula1>
    </dataValidation>
    <dataValidation type="list" allowBlank="1" showErrorMessage="1" sqref="Q466">
      <formula1>Hidden_542395</formula1>
    </dataValidation>
    <dataValidation type="list" allowBlank="1" showErrorMessage="1" sqref="T466">
      <formula1>Hidden_542398</formula1>
    </dataValidation>
    <dataValidation type="list" allowBlank="1" showErrorMessage="1" sqref="X466">
      <formula1>Hidden_542402</formula1>
    </dataValidation>
    <dataValidation type="list" allowBlank="1" showErrorMessage="1" sqref="AE466">
      <formula1>Hidden_542409</formula1>
    </dataValidation>
    <dataValidation type="list" allowBlank="1" showErrorMessage="1" sqref="F467">
      <formula1>Hidden_542384</formula1>
    </dataValidation>
    <dataValidation type="list" allowBlank="1" showErrorMessage="1" sqref="J467">
      <formula1>Hidden_542388</formula1>
    </dataValidation>
    <dataValidation type="list" allowBlank="1" showErrorMessage="1" sqref="Q467">
      <formula1>Hidden_542395</formula1>
    </dataValidation>
    <dataValidation type="list" allowBlank="1" showErrorMessage="1" sqref="T467">
      <formula1>Hidden_542398</formula1>
    </dataValidation>
    <dataValidation type="list" allowBlank="1" showErrorMessage="1" sqref="X467">
      <formula1>Hidden_542402</formula1>
    </dataValidation>
    <dataValidation type="list" allowBlank="1" showErrorMessage="1" sqref="AE467">
      <formula1>Hidden_542409</formula1>
    </dataValidation>
    <dataValidation type="list" allowBlank="1" showErrorMessage="1" sqref="F468">
      <formula1>Hidden_542384</formula1>
    </dataValidation>
    <dataValidation type="list" allowBlank="1" showErrorMessage="1" sqref="J468">
      <formula1>Hidden_542388</formula1>
    </dataValidation>
    <dataValidation type="list" allowBlank="1" showErrorMessage="1" sqref="Q468">
      <formula1>Hidden_542395</formula1>
    </dataValidation>
    <dataValidation type="list" allowBlank="1" showErrorMessage="1" sqref="T468">
      <formula1>Hidden_542398</formula1>
    </dataValidation>
    <dataValidation type="list" allowBlank="1" showErrorMessage="1" sqref="X468">
      <formula1>Hidden_542402</formula1>
    </dataValidation>
    <dataValidation type="list" allowBlank="1" showErrorMessage="1" sqref="AE468">
      <formula1>Hidden_542409</formula1>
    </dataValidation>
    <dataValidation type="list" allowBlank="1" showErrorMessage="1" sqref="F469">
      <formula1>Hidden_542384</formula1>
    </dataValidation>
    <dataValidation type="list" allowBlank="1" showErrorMessage="1" sqref="J469">
      <formula1>Hidden_542388</formula1>
    </dataValidation>
    <dataValidation type="list" allowBlank="1" showErrorMessage="1" sqref="Q469">
      <formula1>Hidden_542395</formula1>
    </dataValidation>
    <dataValidation type="list" allowBlank="1" showErrorMessage="1" sqref="T469">
      <formula1>Hidden_542398</formula1>
    </dataValidation>
    <dataValidation type="list" allowBlank="1" showErrorMessage="1" sqref="X469">
      <formula1>Hidden_542402</formula1>
    </dataValidation>
    <dataValidation type="list" allowBlank="1" showErrorMessage="1" sqref="AE469">
      <formula1>Hidden_542409</formula1>
    </dataValidation>
    <dataValidation type="list" allowBlank="1" showErrorMessage="1" sqref="F470">
      <formula1>Hidden_542384</formula1>
    </dataValidation>
    <dataValidation type="list" allowBlank="1" showErrorMessage="1" sqref="J470">
      <formula1>Hidden_542388</formula1>
    </dataValidation>
    <dataValidation type="list" allowBlank="1" showErrorMessage="1" sqref="Q470">
      <formula1>Hidden_542395</formula1>
    </dataValidation>
    <dataValidation type="list" allowBlank="1" showErrorMessage="1" sqref="T470">
      <formula1>Hidden_542398</formula1>
    </dataValidation>
    <dataValidation type="list" allowBlank="1" showErrorMessage="1" sqref="X470">
      <formula1>Hidden_542402</formula1>
    </dataValidation>
    <dataValidation type="list" allowBlank="1" showErrorMessage="1" sqref="AE470">
      <formula1>Hidden_542409</formula1>
    </dataValidation>
    <dataValidation type="list" allowBlank="1" showErrorMessage="1" sqref="F471">
      <formula1>Hidden_542384</formula1>
    </dataValidation>
    <dataValidation type="list" allowBlank="1" showErrorMessage="1" sqref="J471">
      <formula1>Hidden_542388</formula1>
    </dataValidation>
    <dataValidation type="list" allowBlank="1" showErrorMessage="1" sqref="Q471">
      <formula1>Hidden_542395</formula1>
    </dataValidation>
    <dataValidation type="list" allowBlank="1" showErrorMessage="1" sqref="T471">
      <formula1>Hidden_542398</formula1>
    </dataValidation>
    <dataValidation type="list" allowBlank="1" showErrorMessage="1" sqref="X471">
      <formula1>Hidden_542402</formula1>
    </dataValidation>
    <dataValidation type="list" allowBlank="1" showErrorMessage="1" sqref="AE471">
      <formula1>Hidden_542409</formula1>
    </dataValidation>
    <dataValidation type="list" allowBlank="1" showErrorMessage="1" sqref="F472">
      <formula1>Hidden_542384</formula1>
    </dataValidation>
    <dataValidation type="list" allowBlank="1" showErrorMessage="1" sqref="J472">
      <formula1>Hidden_542388</formula1>
    </dataValidation>
    <dataValidation type="list" allowBlank="1" showErrorMessage="1" sqref="Q472">
      <formula1>Hidden_542395</formula1>
    </dataValidation>
    <dataValidation type="list" allowBlank="1" showErrorMessage="1" sqref="T472">
      <formula1>Hidden_542398</formula1>
    </dataValidation>
    <dataValidation type="list" allowBlank="1" showErrorMessage="1" sqref="X472">
      <formula1>Hidden_542402</formula1>
    </dataValidation>
    <dataValidation type="list" allowBlank="1" showErrorMessage="1" sqref="AE472">
      <formula1>Hidden_542409</formula1>
    </dataValidation>
    <dataValidation type="list" allowBlank="1" showErrorMessage="1" sqref="F473">
      <formula1>Hidden_542384</formula1>
    </dataValidation>
    <dataValidation type="list" allowBlank="1" showErrorMessage="1" sqref="J473">
      <formula1>Hidden_542388</formula1>
    </dataValidation>
    <dataValidation type="list" allowBlank="1" showErrorMessage="1" sqref="Q473">
      <formula1>Hidden_542395</formula1>
    </dataValidation>
    <dataValidation type="list" allowBlank="1" showErrorMessage="1" sqref="T473">
      <formula1>Hidden_542398</formula1>
    </dataValidation>
    <dataValidation type="list" allowBlank="1" showErrorMessage="1" sqref="X473">
      <formula1>Hidden_542402</formula1>
    </dataValidation>
    <dataValidation type="list" allowBlank="1" showErrorMessage="1" sqref="AE473">
      <formula1>Hidden_542409</formula1>
    </dataValidation>
    <dataValidation type="list" allowBlank="1" showErrorMessage="1" sqref="F474">
      <formula1>Hidden_542384</formula1>
    </dataValidation>
    <dataValidation type="list" allowBlank="1" showErrorMessage="1" sqref="J474">
      <formula1>Hidden_542388</formula1>
    </dataValidation>
    <dataValidation type="list" allowBlank="1" showErrorMessage="1" sqref="Q474">
      <formula1>Hidden_542395</formula1>
    </dataValidation>
    <dataValidation type="list" allowBlank="1" showErrorMessage="1" sqref="T474">
      <formula1>Hidden_542398</formula1>
    </dataValidation>
    <dataValidation type="list" allowBlank="1" showErrorMessage="1" sqref="X474">
      <formula1>Hidden_542402</formula1>
    </dataValidation>
    <dataValidation type="list" allowBlank="1" showErrorMessage="1" sqref="AE474">
      <formula1>Hidden_542409</formula1>
    </dataValidation>
    <dataValidation type="list" allowBlank="1" showErrorMessage="1" sqref="F475">
      <formula1>Hidden_542384</formula1>
    </dataValidation>
    <dataValidation type="list" allowBlank="1" showErrorMessage="1" sqref="J475">
      <formula1>Hidden_542388</formula1>
    </dataValidation>
    <dataValidation type="list" allowBlank="1" showErrorMessage="1" sqref="Q475">
      <formula1>Hidden_542395</formula1>
    </dataValidation>
    <dataValidation type="list" allowBlank="1" showErrorMessage="1" sqref="T475">
      <formula1>Hidden_542398</formula1>
    </dataValidation>
    <dataValidation type="list" allowBlank="1" showErrorMessage="1" sqref="X475">
      <formula1>Hidden_542402</formula1>
    </dataValidation>
    <dataValidation type="list" allowBlank="1" showErrorMessage="1" sqref="AE475">
      <formula1>Hidden_542409</formula1>
    </dataValidation>
    <dataValidation type="list" allowBlank="1" showErrorMessage="1" sqref="F476">
      <formula1>Hidden_542384</formula1>
    </dataValidation>
    <dataValidation type="list" allowBlank="1" showErrorMessage="1" sqref="J476">
      <formula1>Hidden_542388</formula1>
    </dataValidation>
    <dataValidation type="list" allowBlank="1" showErrorMessage="1" sqref="Q476">
      <formula1>Hidden_542395</formula1>
    </dataValidation>
    <dataValidation type="list" allowBlank="1" showErrorMessage="1" sqref="T476">
      <formula1>Hidden_542398</formula1>
    </dataValidation>
    <dataValidation type="list" allowBlank="1" showErrorMessage="1" sqref="X476">
      <formula1>Hidden_542402</formula1>
    </dataValidation>
    <dataValidation type="list" allowBlank="1" showErrorMessage="1" sqref="AE476">
      <formula1>Hidden_542409</formula1>
    </dataValidation>
    <dataValidation type="list" allowBlank="1" showErrorMessage="1" sqref="F477">
      <formula1>Hidden_542384</formula1>
    </dataValidation>
    <dataValidation type="list" allowBlank="1" showErrorMessage="1" sqref="J477">
      <formula1>Hidden_542388</formula1>
    </dataValidation>
    <dataValidation type="list" allowBlank="1" showErrorMessage="1" sqref="Q477">
      <formula1>Hidden_542395</formula1>
    </dataValidation>
    <dataValidation type="list" allowBlank="1" showErrorMessage="1" sqref="T477">
      <formula1>Hidden_542398</formula1>
    </dataValidation>
    <dataValidation type="list" allowBlank="1" showErrorMessage="1" sqref="X477">
      <formula1>Hidden_542402</formula1>
    </dataValidation>
    <dataValidation type="list" allowBlank="1" showErrorMessage="1" sqref="AE477">
      <formula1>Hidden_542409</formula1>
    </dataValidation>
    <dataValidation type="list" allowBlank="1" showErrorMessage="1" sqref="F478">
      <formula1>Hidden_542384</formula1>
    </dataValidation>
    <dataValidation type="list" allowBlank="1" showErrorMessage="1" sqref="J478">
      <formula1>Hidden_542388</formula1>
    </dataValidation>
    <dataValidation type="list" allowBlank="1" showErrorMessage="1" sqref="Q478">
      <formula1>Hidden_542395</formula1>
    </dataValidation>
    <dataValidation type="list" allowBlank="1" showErrorMessage="1" sqref="T478">
      <formula1>Hidden_542398</formula1>
    </dataValidation>
    <dataValidation type="list" allowBlank="1" showErrorMessage="1" sqref="X478">
      <formula1>Hidden_542402</formula1>
    </dataValidation>
    <dataValidation type="list" allowBlank="1" showErrorMessage="1" sqref="AE478">
      <formula1>Hidden_542409</formula1>
    </dataValidation>
    <dataValidation type="list" allowBlank="1" showErrorMessage="1" sqref="F479">
      <formula1>Hidden_542384</formula1>
    </dataValidation>
    <dataValidation type="list" allowBlank="1" showErrorMessage="1" sqref="J479">
      <formula1>Hidden_542388</formula1>
    </dataValidation>
    <dataValidation type="list" allowBlank="1" showErrorMessage="1" sqref="Q479">
      <formula1>Hidden_542395</formula1>
    </dataValidation>
    <dataValidation type="list" allowBlank="1" showErrorMessage="1" sqref="T479">
      <formula1>Hidden_542398</formula1>
    </dataValidation>
    <dataValidation type="list" allowBlank="1" showErrorMessage="1" sqref="X479">
      <formula1>Hidden_542402</formula1>
    </dataValidation>
    <dataValidation type="list" allowBlank="1" showErrorMessage="1" sqref="AE479">
      <formula1>Hidden_542409</formula1>
    </dataValidation>
    <dataValidation type="list" allowBlank="1" showErrorMessage="1" sqref="F480">
      <formula1>Hidden_542384</formula1>
    </dataValidation>
    <dataValidation type="list" allowBlank="1" showErrorMessage="1" sqref="J480">
      <formula1>Hidden_542388</formula1>
    </dataValidation>
    <dataValidation type="list" allowBlank="1" showErrorMessage="1" sqref="Q480">
      <formula1>Hidden_542395</formula1>
    </dataValidation>
    <dataValidation type="list" allowBlank="1" showErrorMessage="1" sqref="T480">
      <formula1>Hidden_542398</formula1>
    </dataValidation>
    <dataValidation type="list" allowBlank="1" showErrorMessage="1" sqref="X480">
      <formula1>Hidden_542402</formula1>
    </dataValidation>
    <dataValidation type="list" allowBlank="1" showErrorMessage="1" sqref="AE480">
      <formula1>Hidden_542409</formula1>
    </dataValidation>
    <dataValidation type="list" allowBlank="1" showErrorMessage="1" sqref="F481">
      <formula1>Hidden_542384</formula1>
    </dataValidation>
    <dataValidation type="list" allowBlank="1" showErrorMessage="1" sqref="J481">
      <formula1>Hidden_542388</formula1>
    </dataValidation>
    <dataValidation type="list" allowBlank="1" showErrorMessage="1" sqref="Q481">
      <formula1>Hidden_542395</formula1>
    </dataValidation>
    <dataValidation type="list" allowBlank="1" showErrorMessage="1" sqref="T481">
      <formula1>Hidden_542398</formula1>
    </dataValidation>
    <dataValidation type="list" allowBlank="1" showErrorMessage="1" sqref="X481">
      <formula1>Hidden_542402</formula1>
    </dataValidation>
    <dataValidation type="list" allowBlank="1" showErrorMessage="1" sqref="AE481">
      <formula1>Hidden_542409</formula1>
    </dataValidation>
    <dataValidation type="list" allowBlank="1" showErrorMessage="1" sqref="F482">
      <formula1>Hidden_542384</formula1>
    </dataValidation>
    <dataValidation type="list" allowBlank="1" showErrorMessage="1" sqref="J482">
      <formula1>Hidden_542388</formula1>
    </dataValidation>
    <dataValidation type="list" allowBlank="1" showErrorMessage="1" sqref="Q482">
      <formula1>Hidden_542395</formula1>
    </dataValidation>
    <dataValidation type="list" allowBlank="1" showErrorMessage="1" sqref="T482">
      <formula1>Hidden_542398</formula1>
    </dataValidation>
    <dataValidation type="list" allowBlank="1" showErrorMessage="1" sqref="X482">
      <formula1>Hidden_542402</formula1>
    </dataValidation>
    <dataValidation type="list" allowBlank="1" showErrorMessage="1" sqref="AE482">
      <formula1>Hidden_542409</formula1>
    </dataValidation>
    <dataValidation type="list" allowBlank="1" showErrorMessage="1" sqref="F483">
      <formula1>Hidden_542384</formula1>
    </dataValidation>
    <dataValidation type="list" allowBlank="1" showErrorMessage="1" sqref="J483">
      <formula1>Hidden_542388</formula1>
    </dataValidation>
    <dataValidation type="list" allowBlank="1" showErrorMessage="1" sqref="Q483">
      <formula1>Hidden_542395</formula1>
    </dataValidation>
    <dataValidation type="list" allowBlank="1" showErrorMessage="1" sqref="T483">
      <formula1>Hidden_542398</formula1>
    </dataValidation>
    <dataValidation type="list" allowBlank="1" showErrorMessage="1" sqref="X483">
      <formula1>Hidden_542402</formula1>
    </dataValidation>
    <dataValidation type="list" allowBlank="1" showErrorMessage="1" sqref="AE483">
      <formula1>Hidden_542409</formula1>
    </dataValidation>
    <dataValidation type="list" allowBlank="1" showErrorMessage="1" sqref="F484">
      <formula1>Hidden_542384</formula1>
    </dataValidation>
    <dataValidation type="list" allowBlank="1" showErrorMessage="1" sqref="J484">
      <formula1>Hidden_542388</formula1>
    </dataValidation>
    <dataValidation type="list" allowBlank="1" showErrorMessage="1" sqref="Q484">
      <formula1>Hidden_542395</formula1>
    </dataValidation>
    <dataValidation type="list" allowBlank="1" showErrorMessage="1" sqref="T484">
      <formula1>Hidden_542398</formula1>
    </dataValidation>
    <dataValidation type="list" allowBlank="1" showErrorMessage="1" sqref="X484">
      <formula1>Hidden_542402</formula1>
    </dataValidation>
    <dataValidation type="list" allowBlank="1" showErrorMessage="1" sqref="AE484">
      <formula1>Hidden_542409</formula1>
    </dataValidation>
    <dataValidation type="list" allowBlank="1" showErrorMessage="1" sqref="F485">
      <formula1>Hidden_542384</formula1>
    </dataValidation>
    <dataValidation type="list" allowBlank="1" showErrorMessage="1" sqref="J485">
      <formula1>Hidden_542388</formula1>
    </dataValidation>
    <dataValidation type="list" allowBlank="1" showErrorMessage="1" sqref="Q485">
      <formula1>Hidden_542395</formula1>
    </dataValidation>
    <dataValidation type="list" allowBlank="1" showErrorMessage="1" sqref="T485">
      <formula1>Hidden_542398</formula1>
    </dataValidation>
    <dataValidation type="list" allowBlank="1" showErrorMessage="1" sqref="X485">
      <formula1>Hidden_542402</formula1>
    </dataValidation>
    <dataValidation type="list" allowBlank="1" showErrorMessage="1" sqref="AE485">
      <formula1>Hidden_542409</formula1>
    </dataValidation>
    <dataValidation type="list" allowBlank="1" showErrorMessage="1" sqref="F486">
      <formula1>Hidden_542384</formula1>
    </dataValidation>
    <dataValidation type="list" allowBlank="1" showErrorMessage="1" sqref="J486">
      <formula1>Hidden_542388</formula1>
    </dataValidation>
    <dataValidation type="list" allowBlank="1" showErrorMessage="1" sqref="Q486">
      <formula1>Hidden_542395</formula1>
    </dataValidation>
    <dataValidation type="list" allowBlank="1" showErrorMessage="1" sqref="T486">
      <formula1>Hidden_542398</formula1>
    </dataValidation>
    <dataValidation type="list" allowBlank="1" showErrorMessage="1" sqref="X486">
      <formula1>Hidden_542402</formula1>
    </dataValidation>
    <dataValidation type="list" allowBlank="1" showErrorMessage="1" sqref="AE486">
      <formula1>Hidden_542409</formula1>
    </dataValidation>
    <dataValidation type="list" allowBlank="1" showErrorMessage="1" sqref="F487">
      <formula1>Hidden_542384</formula1>
    </dataValidation>
    <dataValidation type="list" allowBlank="1" showErrorMessage="1" sqref="J487">
      <formula1>Hidden_542388</formula1>
    </dataValidation>
    <dataValidation type="list" allowBlank="1" showErrorMessage="1" sqref="Q487">
      <formula1>Hidden_542395</formula1>
    </dataValidation>
    <dataValidation type="list" allowBlank="1" showErrorMessage="1" sqref="T487">
      <formula1>Hidden_542398</formula1>
    </dataValidation>
    <dataValidation type="list" allowBlank="1" showErrorMessage="1" sqref="X487">
      <formula1>Hidden_542402</formula1>
    </dataValidation>
    <dataValidation type="list" allowBlank="1" showErrorMessage="1" sqref="AE487">
      <formula1>Hidden_542409</formula1>
    </dataValidation>
    <dataValidation type="list" allowBlank="1" showErrorMessage="1" sqref="F488">
      <formula1>Hidden_542384</formula1>
    </dataValidation>
    <dataValidation type="list" allowBlank="1" showErrorMessage="1" sqref="J488">
      <formula1>Hidden_542388</formula1>
    </dataValidation>
    <dataValidation type="list" allowBlank="1" showErrorMessage="1" sqref="Q488">
      <formula1>Hidden_542395</formula1>
    </dataValidation>
    <dataValidation type="list" allowBlank="1" showErrorMessage="1" sqref="T488">
      <formula1>Hidden_542398</formula1>
    </dataValidation>
    <dataValidation type="list" allowBlank="1" showErrorMessage="1" sqref="X488">
      <formula1>Hidden_542402</formula1>
    </dataValidation>
    <dataValidation type="list" allowBlank="1" showErrorMessage="1" sqref="AE488">
      <formula1>Hidden_542409</formula1>
    </dataValidation>
    <dataValidation type="list" allowBlank="1" showErrorMessage="1" sqref="F489">
      <formula1>Hidden_542384</formula1>
    </dataValidation>
    <dataValidation type="list" allowBlank="1" showErrorMessage="1" sqref="J489">
      <formula1>Hidden_542388</formula1>
    </dataValidation>
    <dataValidation type="list" allowBlank="1" showErrorMessage="1" sqref="Q489">
      <formula1>Hidden_542395</formula1>
    </dataValidation>
    <dataValidation type="list" allowBlank="1" showErrorMessage="1" sqref="T489">
      <formula1>Hidden_542398</formula1>
    </dataValidation>
    <dataValidation type="list" allowBlank="1" showErrorMessage="1" sqref="X489">
      <formula1>Hidden_542402</formula1>
    </dataValidation>
    <dataValidation type="list" allowBlank="1" showErrorMessage="1" sqref="AE489">
      <formula1>Hidden_542409</formula1>
    </dataValidation>
    <dataValidation type="list" allowBlank="1" showErrorMessage="1" sqref="F490">
      <formula1>Hidden_542384</formula1>
    </dataValidation>
    <dataValidation type="list" allowBlank="1" showErrorMessage="1" sqref="J490">
      <formula1>Hidden_542388</formula1>
    </dataValidation>
    <dataValidation type="list" allowBlank="1" showErrorMessage="1" sqref="Q490">
      <formula1>Hidden_542395</formula1>
    </dataValidation>
    <dataValidation type="list" allowBlank="1" showErrorMessage="1" sqref="T490">
      <formula1>Hidden_542398</formula1>
    </dataValidation>
    <dataValidation type="list" allowBlank="1" showErrorMessage="1" sqref="X490">
      <formula1>Hidden_542402</formula1>
    </dataValidation>
    <dataValidation type="list" allowBlank="1" showErrorMessage="1" sqref="AE490">
      <formula1>Hidden_542409</formula1>
    </dataValidation>
    <dataValidation type="list" allowBlank="1" showErrorMessage="1" sqref="F491">
      <formula1>Hidden_542384</formula1>
    </dataValidation>
    <dataValidation type="list" allowBlank="1" showErrorMessage="1" sqref="J491">
      <formula1>Hidden_542388</formula1>
    </dataValidation>
    <dataValidation type="list" allowBlank="1" showErrorMessage="1" sqref="Q491">
      <formula1>Hidden_542395</formula1>
    </dataValidation>
    <dataValidation type="list" allowBlank="1" showErrorMessage="1" sqref="T491">
      <formula1>Hidden_542398</formula1>
    </dataValidation>
    <dataValidation type="list" allowBlank="1" showErrorMessage="1" sqref="X491">
      <formula1>Hidden_542402</formula1>
    </dataValidation>
    <dataValidation type="list" allowBlank="1" showErrorMessage="1" sqref="AE491">
      <formula1>Hidden_542409</formula1>
    </dataValidation>
    <dataValidation type="list" allowBlank="1" showErrorMessage="1" sqref="F492">
      <formula1>Hidden_542384</formula1>
    </dataValidation>
    <dataValidation type="list" allowBlank="1" showErrorMessage="1" sqref="J492">
      <formula1>Hidden_542388</formula1>
    </dataValidation>
    <dataValidation type="list" allowBlank="1" showErrorMessage="1" sqref="Q492">
      <formula1>Hidden_542395</formula1>
    </dataValidation>
    <dataValidation type="list" allowBlank="1" showErrorMessage="1" sqref="T492">
      <formula1>Hidden_542398</formula1>
    </dataValidation>
    <dataValidation type="list" allowBlank="1" showErrorMessage="1" sqref="X492">
      <formula1>Hidden_542402</formula1>
    </dataValidation>
    <dataValidation type="list" allowBlank="1" showErrorMessage="1" sqref="AE492">
      <formula1>Hidden_542409</formula1>
    </dataValidation>
    <dataValidation type="list" allowBlank="1" showErrorMessage="1" sqref="F493">
      <formula1>Hidden_542384</formula1>
    </dataValidation>
    <dataValidation type="list" allowBlank="1" showErrorMessage="1" sqref="J493">
      <formula1>Hidden_542388</formula1>
    </dataValidation>
    <dataValidation type="list" allowBlank="1" showErrorMessage="1" sqref="Q493">
      <formula1>Hidden_542395</formula1>
    </dataValidation>
    <dataValidation type="list" allowBlank="1" showErrorMessage="1" sqref="T493">
      <formula1>Hidden_542398</formula1>
    </dataValidation>
    <dataValidation type="list" allowBlank="1" showErrorMessage="1" sqref="X493">
      <formula1>Hidden_542402</formula1>
    </dataValidation>
    <dataValidation type="list" allowBlank="1" showErrorMessage="1" sqref="AE493">
      <formula1>Hidden_542409</formula1>
    </dataValidation>
    <dataValidation type="list" allowBlank="1" showErrorMessage="1" sqref="F494">
      <formula1>Hidden_542384</formula1>
    </dataValidation>
    <dataValidation type="list" allowBlank="1" showErrorMessage="1" sqref="J494">
      <formula1>Hidden_542388</formula1>
    </dataValidation>
    <dataValidation type="list" allowBlank="1" showErrorMessage="1" sqref="Q494">
      <formula1>Hidden_542395</formula1>
    </dataValidation>
    <dataValidation type="list" allowBlank="1" showErrorMessage="1" sqref="T494">
      <formula1>Hidden_542398</formula1>
    </dataValidation>
    <dataValidation type="list" allowBlank="1" showErrorMessage="1" sqref="X494">
      <formula1>Hidden_542402</formula1>
    </dataValidation>
    <dataValidation type="list" allowBlank="1" showErrorMessage="1" sqref="AE494">
      <formula1>Hidden_542409</formula1>
    </dataValidation>
    <dataValidation type="list" allowBlank="1" showErrorMessage="1" sqref="F495">
      <formula1>Hidden_542384</formula1>
    </dataValidation>
    <dataValidation type="list" allowBlank="1" showErrorMessage="1" sqref="J495">
      <formula1>Hidden_542388</formula1>
    </dataValidation>
    <dataValidation type="list" allowBlank="1" showErrorMessage="1" sqref="Q495">
      <formula1>Hidden_542395</formula1>
    </dataValidation>
    <dataValidation type="list" allowBlank="1" showErrorMessage="1" sqref="T495">
      <formula1>Hidden_542398</formula1>
    </dataValidation>
    <dataValidation type="list" allowBlank="1" showErrorMessage="1" sqref="X495">
      <formula1>Hidden_542402</formula1>
    </dataValidation>
    <dataValidation type="list" allowBlank="1" showErrorMessage="1" sqref="AE495">
      <formula1>Hidden_542409</formula1>
    </dataValidation>
    <dataValidation type="list" allowBlank="1" showErrorMessage="1" sqref="F496">
      <formula1>Hidden_542384</formula1>
    </dataValidation>
    <dataValidation type="list" allowBlank="1" showErrorMessage="1" sqref="J496">
      <formula1>Hidden_542388</formula1>
    </dataValidation>
    <dataValidation type="list" allowBlank="1" showErrorMessage="1" sqref="Q496">
      <formula1>Hidden_542395</formula1>
    </dataValidation>
    <dataValidation type="list" allowBlank="1" showErrorMessage="1" sqref="T496">
      <formula1>Hidden_542398</formula1>
    </dataValidation>
    <dataValidation type="list" allowBlank="1" showErrorMessage="1" sqref="X496">
      <formula1>Hidden_542402</formula1>
    </dataValidation>
    <dataValidation type="list" allowBlank="1" showErrorMessage="1" sqref="AE496">
      <formula1>Hidden_542409</formula1>
    </dataValidation>
    <dataValidation type="list" allowBlank="1" showErrorMessage="1" sqref="F497">
      <formula1>Hidden_542384</formula1>
    </dataValidation>
    <dataValidation type="list" allowBlank="1" showErrorMessage="1" sqref="J497">
      <formula1>Hidden_542388</formula1>
    </dataValidation>
    <dataValidation type="list" allowBlank="1" showErrorMessage="1" sqref="Q497">
      <formula1>Hidden_542395</formula1>
    </dataValidation>
    <dataValidation type="list" allowBlank="1" showErrorMessage="1" sqref="T497">
      <formula1>Hidden_542398</formula1>
    </dataValidation>
    <dataValidation type="list" allowBlank="1" showErrorMessage="1" sqref="X497">
      <formula1>Hidden_542402</formula1>
    </dataValidation>
    <dataValidation type="list" allowBlank="1" showErrorMessage="1" sqref="AE497">
      <formula1>Hidden_542409</formula1>
    </dataValidation>
    <dataValidation type="list" allowBlank="1" showErrorMessage="1" sqref="F498">
      <formula1>Hidden_542384</formula1>
    </dataValidation>
    <dataValidation type="list" allowBlank="1" showErrorMessage="1" sqref="J498">
      <formula1>Hidden_542388</formula1>
    </dataValidation>
    <dataValidation type="list" allowBlank="1" showErrorMessage="1" sqref="Q498">
      <formula1>Hidden_542395</formula1>
    </dataValidation>
    <dataValidation type="list" allowBlank="1" showErrorMessage="1" sqref="T498">
      <formula1>Hidden_542398</formula1>
    </dataValidation>
    <dataValidation type="list" allowBlank="1" showErrorMessage="1" sqref="X498">
      <formula1>Hidden_542402</formula1>
    </dataValidation>
    <dataValidation type="list" allowBlank="1" showErrorMessage="1" sqref="AE498">
      <formula1>Hidden_542409</formula1>
    </dataValidation>
    <dataValidation type="list" allowBlank="1" showErrorMessage="1" sqref="F499">
      <formula1>Hidden_542384</formula1>
    </dataValidation>
    <dataValidation type="list" allowBlank="1" showErrorMessage="1" sqref="J499">
      <formula1>Hidden_542388</formula1>
    </dataValidation>
    <dataValidation type="list" allowBlank="1" showErrorMessage="1" sqref="Q499">
      <formula1>Hidden_542395</formula1>
    </dataValidation>
    <dataValidation type="list" allowBlank="1" showErrorMessage="1" sqref="T499">
      <formula1>Hidden_542398</formula1>
    </dataValidation>
    <dataValidation type="list" allowBlank="1" showErrorMessage="1" sqref="X499">
      <formula1>Hidden_542402</formula1>
    </dataValidation>
    <dataValidation type="list" allowBlank="1" showErrorMessage="1" sqref="AE499">
      <formula1>Hidden_542409</formula1>
    </dataValidation>
    <dataValidation type="list" allowBlank="1" showErrorMessage="1" sqref="F500">
      <formula1>Hidden_542384</formula1>
    </dataValidation>
    <dataValidation type="list" allowBlank="1" showErrorMessage="1" sqref="J500">
      <formula1>Hidden_542388</formula1>
    </dataValidation>
    <dataValidation type="list" allowBlank="1" showErrorMessage="1" sqref="Q500">
      <formula1>Hidden_542395</formula1>
    </dataValidation>
    <dataValidation type="list" allowBlank="1" showErrorMessage="1" sqref="T500">
      <formula1>Hidden_542398</formula1>
    </dataValidation>
    <dataValidation type="list" allowBlank="1" showErrorMessage="1" sqref="X500">
      <formula1>Hidden_542402</formula1>
    </dataValidation>
    <dataValidation type="list" allowBlank="1" showErrorMessage="1" sqref="AE500">
      <formula1>Hidden_542409</formula1>
    </dataValidation>
    <dataValidation type="list" allowBlank="1" showErrorMessage="1" sqref="F501">
      <formula1>Hidden_542384</formula1>
    </dataValidation>
    <dataValidation type="list" allowBlank="1" showErrorMessage="1" sqref="J501">
      <formula1>Hidden_542388</formula1>
    </dataValidation>
    <dataValidation type="list" allowBlank="1" showErrorMessage="1" sqref="Q501">
      <formula1>Hidden_542395</formula1>
    </dataValidation>
    <dataValidation type="list" allowBlank="1" showErrorMessage="1" sqref="T501">
      <formula1>Hidden_542398</formula1>
    </dataValidation>
    <dataValidation type="list" allowBlank="1" showErrorMessage="1" sqref="X501">
      <formula1>Hidden_542402</formula1>
    </dataValidation>
    <dataValidation type="list" allowBlank="1" showErrorMessage="1" sqref="AE501">
      <formula1>Hidden_542409</formula1>
    </dataValidation>
    <dataValidation type="list" allowBlank="1" showErrorMessage="1" sqref="F502">
      <formula1>Hidden_542384</formula1>
    </dataValidation>
    <dataValidation type="list" allowBlank="1" showErrorMessage="1" sqref="J502">
      <formula1>Hidden_542388</formula1>
    </dataValidation>
    <dataValidation type="list" allowBlank="1" showErrorMessage="1" sqref="Q502">
      <formula1>Hidden_542395</formula1>
    </dataValidation>
    <dataValidation type="list" allowBlank="1" showErrorMessage="1" sqref="T502">
      <formula1>Hidden_542398</formula1>
    </dataValidation>
    <dataValidation type="list" allowBlank="1" showErrorMessage="1" sqref="X502">
      <formula1>Hidden_542402</formula1>
    </dataValidation>
    <dataValidation type="list" allowBlank="1" showErrorMessage="1" sqref="AE502">
      <formula1>Hidden_542409</formula1>
    </dataValidation>
    <dataValidation type="list" allowBlank="1" showErrorMessage="1" sqref="F503">
      <formula1>Hidden_542384</formula1>
    </dataValidation>
    <dataValidation type="list" allowBlank="1" showErrorMessage="1" sqref="J503">
      <formula1>Hidden_542388</formula1>
    </dataValidation>
    <dataValidation type="list" allowBlank="1" showErrorMessage="1" sqref="Q503">
      <formula1>Hidden_542395</formula1>
    </dataValidation>
    <dataValidation type="list" allowBlank="1" showErrorMessage="1" sqref="T503">
      <formula1>Hidden_542398</formula1>
    </dataValidation>
    <dataValidation type="list" allowBlank="1" showErrorMessage="1" sqref="X503">
      <formula1>Hidden_542402</formula1>
    </dataValidation>
    <dataValidation type="list" allowBlank="1" showErrorMessage="1" sqref="AE503">
      <formula1>Hidden_542409</formula1>
    </dataValidation>
    <dataValidation type="list" allowBlank="1" showErrorMessage="1" sqref="F504">
      <formula1>Hidden_542384</formula1>
    </dataValidation>
    <dataValidation type="list" allowBlank="1" showErrorMessage="1" sqref="J504">
      <formula1>Hidden_542388</formula1>
    </dataValidation>
    <dataValidation type="list" allowBlank="1" showErrorMessage="1" sqref="Q504">
      <formula1>Hidden_542395</formula1>
    </dataValidation>
    <dataValidation type="list" allowBlank="1" showErrorMessage="1" sqref="T504">
      <formula1>Hidden_542398</formula1>
    </dataValidation>
    <dataValidation type="list" allowBlank="1" showErrorMessage="1" sqref="X504">
      <formula1>Hidden_542402</formula1>
    </dataValidation>
    <dataValidation type="list" allowBlank="1" showErrorMessage="1" sqref="AE504">
      <formula1>Hidden_542409</formula1>
    </dataValidation>
    <dataValidation type="list" allowBlank="1" showErrorMessage="1" sqref="F505">
      <formula1>Hidden_542384</formula1>
    </dataValidation>
    <dataValidation type="list" allowBlank="1" showErrorMessage="1" sqref="J505">
      <formula1>Hidden_542388</formula1>
    </dataValidation>
    <dataValidation type="list" allowBlank="1" showErrorMessage="1" sqref="Q505">
      <formula1>Hidden_542395</formula1>
    </dataValidation>
    <dataValidation type="list" allowBlank="1" showErrorMessage="1" sqref="T505">
      <formula1>Hidden_542398</formula1>
    </dataValidation>
    <dataValidation type="list" allowBlank="1" showErrorMessage="1" sqref="X505">
      <formula1>Hidden_542402</formula1>
    </dataValidation>
    <dataValidation type="list" allowBlank="1" showErrorMessage="1" sqref="AE505">
      <formula1>Hidden_542409</formula1>
    </dataValidation>
    <dataValidation type="list" allowBlank="1" showErrorMessage="1" sqref="F506">
      <formula1>Hidden_542384</formula1>
    </dataValidation>
    <dataValidation type="list" allowBlank="1" showErrorMessage="1" sqref="J506">
      <formula1>Hidden_542388</formula1>
    </dataValidation>
    <dataValidation type="list" allowBlank="1" showErrorMessage="1" sqref="Q506">
      <formula1>Hidden_542395</formula1>
    </dataValidation>
    <dataValidation type="list" allowBlank="1" showErrorMessage="1" sqref="T506">
      <formula1>Hidden_542398</formula1>
    </dataValidation>
    <dataValidation type="list" allowBlank="1" showErrorMessage="1" sqref="X506">
      <formula1>Hidden_542402</formula1>
    </dataValidation>
    <dataValidation type="list" allowBlank="1" showErrorMessage="1" sqref="AE506">
      <formula1>Hidden_542409</formula1>
    </dataValidation>
    <dataValidation type="list" allowBlank="1" showErrorMessage="1" sqref="F507">
      <formula1>Hidden_542384</formula1>
    </dataValidation>
    <dataValidation type="list" allowBlank="1" showErrorMessage="1" sqref="J507">
      <formula1>Hidden_542388</formula1>
    </dataValidation>
    <dataValidation type="list" allowBlank="1" showErrorMessage="1" sqref="Q507">
      <formula1>Hidden_542395</formula1>
    </dataValidation>
    <dataValidation type="list" allowBlank="1" showErrorMessage="1" sqref="T507">
      <formula1>Hidden_542398</formula1>
    </dataValidation>
    <dataValidation type="list" allowBlank="1" showErrorMessage="1" sqref="X507">
      <formula1>Hidden_542402</formula1>
    </dataValidation>
    <dataValidation type="list" allowBlank="1" showErrorMessage="1" sqref="AE507">
      <formula1>Hidden_542409</formula1>
    </dataValidation>
    <dataValidation type="list" allowBlank="1" showErrorMessage="1" sqref="F508">
      <formula1>Hidden_542384</formula1>
    </dataValidation>
    <dataValidation type="list" allowBlank="1" showErrorMessage="1" sqref="J508">
      <formula1>Hidden_542388</formula1>
    </dataValidation>
    <dataValidation type="list" allowBlank="1" showErrorMessage="1" sqref="Q508">
      <formula1>Hidden_542395</formula1>
    </dataValidation>
    <dataValidation type="list" allowBlank="1" showErrorMessage="1" sqref="T508">
      <formula1>Hidden_542398</formula1>
    </dataValidation>
    <dataValidation type="list" allowBlank="1" showErrorMessage="1" sqref="X508">
      <formula1>Hidden_542402</formula1>
    </dataValidation>
    <dataValidation type="list" allowBlank="1" showErrorMessage="1" sqref="AE508">
      <formula1>Hidden_542409</formula1>
    </dataValidation>
    <dataValidation type="list" allowBlank="1" showErrorMessage="1" sqref="F509">
      <formula1>Hidden_542384</formula1>
    </dataValidation>
    <dataValidation type="list" allowBlank="1" showErrorMessage="1" sqref="J509">
      <formula1>Hidden_542388</formula1>
    </dataValidation>
    <dataValidation type="list" allowBlank="1" showErrorMessage="1" sqref="Q509">
      <formula1>Hidden_542395</formula1>
    </dataValidation>
    <dataValidation type="list" allowBlank="1" showErrorMessage="1" sqref="T509">
      <formula1>Hidden_542398</formula1>
    </dataValidation>
    <dataValidation type="list" allowBlank="1" showErrorMessage="1" sqref="X509">
      <formula1>Hidden_542402</formula1>
    </dataValidation>
    <dataValidation type="list" allowBlank="1" showErrorMessage="1" sqref="AE509">
      <formula1>Hidden_542409</formula1>
    </dataValidation>
    <dataValidation type="list" allowBlank="1" showErrorMessage="1" sqref="F510">
      <formula1>Hidden_542384</formula1>
    </dataValidation>
    <dataValidation type="list" allowBlank="1" showErrorMessage="1" sqref="J510">
      <formula1>Hidden_542388</formula1>
    </dataValidation>
    <dataValidation type="list" allowBlank="1" showErrorMessage="1" sqref="Q510">
      <formula1>Hidden_542395</formula1>
    </dataValidation>
    <dataValidation type="list" allowBlank="1" showErrorMessage="1" sqref="T510">
      <formula1>Hidden_542398</formula1>
    </dataValidation>
    <dataValidation type="list" allowBlank="1" showErrorMessage="1" sqref="X510">
      <formula1>Hidden_542402</formula1>
    </dataValidation>
    <dataValidation type="list" allowBlank="1" showErrorMessage="1" sqref="AE510">
      <formula1>Hidden_542409</formula1>
    </dataValidation>
    <dataValidation type="list" allowBlank="1" showErrorMessage="1" sqref="F511">
      <formula1>Hidden_542384</formula1>
    </dataValidation>
    <dataValidation type="list" allowBlank="1" showErrorMessage="1" sqref="J511">
      <formula1>Hidden_542388</formula1>
    </dataValidation>
    <dataValidation type="list" allowBlank="1" showErrorMessage="1" sqref="Q511">
      <formula1>Hidden_542395</formula1>
    </dataValidation>
    <dataValidation type="list" allowBlank="1" showErrorMessage="1" sqref="T511">
      <formula1>Hidden_542398</formula1>
    </dataValidation>
    <dataValidation type="list" allowBlank="1" showErrorMessage="1" sqref="X511">
      <formula1>Hidden_542402</formula1>
    </dataValidation>
    <dataValidation type="list" allowBlank="1" showErrorMessage="1" sqref="AE511">
      <formula1>Hidden_542409</formula1>
    </dataValidation>
    <dataValidation type="list" allowBlank="1" showErrorMessage="1" sqref="F512">
      <formula1>Hidden_542384</formula1>
    </dataValidation>
    <dataValidation type="list" allowBlank="1" showErrorMessage="1" sqref="J512">
      <formula1>Hidden_542388</formula1>
    </dataValidation>
    <dataValidation type="list" allowBlank="1" showErrorMessage="1" sqref="Q512">
      <formula1>Hidden_542395</formula1>
    </dataValidation>
    <dataValidation type="list" allowBlank="1" showErrorMessage="1" sqref="T512">
      <formula1>Hidden_542398</formula1>
    </dataValidation>
    <dataValidation type="list" allowBlank="1" showErrorMessage="1" sqref="X512">
      <formula1>Hidden_542402</formula1>
    </dataValidation>
    <dataValidation type="list" allowBlank="1" showErrorMessage="1" sqref="AE512">
      <formula1>Hidden_542409</formula1>
    </dataValidation>
    <dataValidation type="list" allowBlank="1" showErrorMessage="1" sqref="F513">
      <formula1>Hidden_542384</formula1>
    </dataValidation>
    <dataValidation type="list" allowBlank="1" showErrorMessage="1" sqref="J513">
      <formula1>Hidden_542388</formula1>
    </dataValidation>
    <dataValidation type="list" allowBlank="1" showErrorMessage="1" sqref="Q513">
      <formula1>Hidden_542395</formula1>
    </dataValidation>
    <dataValidation type="list" allowBlank="1" showErrorMessage="1" sqref="T513">
      <formula1>Hidden_542398</formula1>
    </dataValidation>
    <dataValidation type="list" allowBlank="1" showErrorMessage="1" sqref="X513">
      <formula1>Hidden_542402</formula1>
    </dataValidation>
    <dataValidation type="list" allowBlank="1" showErrorMessage="1" sqref="AE513">
      <formula1>Hidden_542409</formula1>
    </dataValidation>
    <dataValidation type="list" allowBlank="1" showErrorMessage="1" sqref="F514">
      <formula1>Hidden_542384</formula1>
    </dataValidation>
    <dataValidation type="list" allowBlank="1" showErrorMessage="1" sqref="J514">
      <formula1>Hidden_542388</formula1>
    </dataValidation>
    <dataValidation type="list" allowBlank="1" showErrorMessage="1" sqref="Q514">
      <formula1>Hidden_542395</formula1>
    </dataValidation>
    <dataValidation type="list" allowBlank="1" showErrorMessage="1" sqref="T514">
      <formula1>Hidden_542398</formula1>
    </dataValidation>
    <dataValidation type="list" allowBlank="1" showErrorMessage="1" sqref="X514">
      <formula1>Hidden_542402</formula1>
    </dataValidation>
    <dataValidation type="list" allowBlank="1" showErrorMessage="1" sqref="AE514">
      <formula1>Hidden_542409</formula1>
    </dataValidation>
    <dataValidation type="list" allowBlank="1" showErrorMessage="1" sqref="F515">
      <formula1>Hidden_542384</formula1>
    </dataValidation>
    <dataValidation type="list" allowBlank="1" showErrorMessage="1" sqref="J515">
      <formula1>Hidden_542388</formula1>
    </dataValidation>
    <dataValidation type="list" allowBlank="1" showErrorMessage="1" sqref="Q515">
      <formula1>Hidden_542395</formula1>
    </dataValidation>
    <dataValidation type="list" allowBlank="1" showErrorMessage="1" sqref="T515">
      <formula1>Hidden_542398</formula1>
    </dataValidation>
    <dataValidation type="list" allowBlank="1" showErrorMessage="1" sqref="X515">
      <formula1>Hidden_542402</formula1>
    </dataValidation>
    <dataValidation type="list" allowBlank="1" showErrorMessage="1" sqref="AE515">
      <formula1>Hidden_542409</formula1>
    </dataValidation>
    <dataValidation type="list" allowBlank="1" showErrorMessage="1" sqref="F516">
      <formula1>Hidden_542384</formula1>
    </dataValidation>
    <dataValidation type="list" allowBlank="1" showErrorMessage="1" sqref="J516">
      <formula1>Hidden_542388</formula1>
    </dataValidation>
    <dataValidation type="list" allowBlank="1" showErrorMessage="1" sqref="Q516">
      <formula1>Hidden_542395</formula1>
    </dataValidation>
    <dataValidation type="list" allowBlank="1" showErrorMessage="1" sqref="T516">
      <formula1>Hidden_542398</formula1>
    </dataValidation>
    <dataValidation type="list" allowBlank="1" showErrorMessage="1" sqref="X516">
      <formula1>Hidden_542402</formula1>
    </dataValidation>
    <dataValidation type="list" allowBlank="1" showErrorMessage="1" sqref="AE516">
      <formula1>Hidden_542409</formula1>
    </dataValidation>
    <dataValidation type="list" allowBlank="1" showErrorMessage="1" sqref="F517">
      <formula1>Hidden_542384</formula1>
    </dataValidation>
    <dataValidation type="list" allowBlank="1" showErrorMessage="1" sqref="J517">
      <formula1>Hidden_542388</formula1>
    </dataValidation>
    <dataValidation type="list" allowBlank="1" showErrorMessage="1" sqref="Q517">
      <formula1>Hidden_542395</formula1>
    </dataValidation>
    <dataValidation type="list" allowBlank="1" showErrorMessage="1" sqref="T517">
      <formula1>Hidden_542398</formula1>
    </dataValidation>
    <dataValidation type="list" allowBlank="1" showErrorMessage="1" sqref="X517">
      <formula1>Hidden_542402</formula1>
    </dataValidation>
    <dataValidation type="list" allowBlank="1" showErrorMessage="1" sqref="AE517">
      <formula1>Hidden_542409</formula1>
    </dataValidation>
    <dataValidation type="list" allowBlank="1" showErrorMessage="1" sqref="F518">
      <formula1>Hidden_542384</formula1>
    </dataValidation>
    <dataValidation type="list" allowBlank="1" showErrorMessage="1" sqref="J518">
      <formula1>Hidden_542388</formula1>
    </dataValidation>
    <dataValidation type="list" allowBlank="1" showErrorMessage="1" sqref="Q518">
      <formula1>Hidden_542395</formula1>
    </dataValidation>
    <dataValidation type="list" allowBlank="1" showErrorMessage="1" sqref="T518">
      <formula1>Hidden_542398</formula1>
    </dataValidation>
    <dataValidation type="list" allowBlank="1" showErrorMessage="1" sqref="X518">
      <formula1>Hidden_542402</formula1>
    </dataValidation>
    <dataValidation type="list" allowBlank="1" showErrorMessage="1" sqref="AE518">
      <formula1>Hidden_542409</formula1>
    </dataValidation>
    <dataValidation type="list" allowBlank="1" showErrorMessage="1" sqref="F519">
      <formula1>Hidden_542384</formula1>
    </dataValidation>
    <dataValidation type="list" allowBlank="1" showErrorMessage="1" sqref="J519">
      <formula1>Hidden_542388</formula1>
    </dataValidation>
    <dataValidation type="list" allowBlank="1" showErrorMessage="1" sqref="Q519">
      <formula1>Hidden_542395</formula1>
    </dataValidation>
    <dataValidation type="list" allowBlank="1" showErrorMessage="1" sqref="T519">
      <formula1>Hidden_542398</formula1>
    </dataValidation>
    <dataValidation type="list" allowBlank="1" showErrorMessage="1" sqref="X519">
      <formula1>Hidden_542402</formula1>
    </dataValidation>
    <dataValidation type="list" allowBlank="1" showErrorMessage="1" sqref="AE519">
      <formula1>Hidden_542409</formula1>
    </dataValidation>
    <dataValidation type="list" allowBlank="1" showErrorMessage="1" sqref="F520">
      <formula1>Hidden_542384</formula1>
    </dataValidation>
    <dataValidation type="list" allowBlank="1" showErrorMessage="1" sqref="J520">
      <formula1>Hidden_542388</formula1>
    </dataValidation>
    <dataValidation type="list" allowBlank="1" showErrorMessage="1" sqref="Q520">
      <formula1>Hidden_542395</formula1>
    </dataValidation>
    <dataValidation type="list" allowBlank="1" showErrorMessage="1" sqref="T520">
      <formula1>Hidden_542398</formula1>
    </dataValidation>
    <dataValidation type="list" allowBlank="1" showErrorMessage="1" sqref="X520">
      <formula1>Hidden_542402</formula1>
    </dataValidation>
    <dataValidation type="list" allowBlank="1" showErrorMessage="1" sqref="AE520">
      <formula1>Hidden_542409</formula1>
    </dataValidation>
    <dataValidation type="list" allowBlank="1" showErrorMessage="1" sqref="F521">
      <formula1>Hidden_542384</formula1>
    </dataValidation>
    <dataValidation type="list" allowBlank="1" showErrorMessage="1" sqref="J521">
      <formula1>Hidden_542388</formula1>
    </dataValidation>
    <dataValidation type="list" allowBlank="1" showErrorMessage="1" sqref="Q521">
      <formula1>Hidden_542395</formula1>
    </dataValidation>
    <dataValidation type="list" allowBlank="1" showErrorMessage="1" sqref="T521">
      <formula1>Hidden_542398</formula1>
    </dataValidation>
    <dataValidation type="list" allowBlank="1" showErrorMessage="1" sqref="X521">
      <formula1>Hidden_542402</formula1>
    </dataValidation>
    <dataValidation type="list" allowBlank="1" showErrorMessage="1" sqref="AE521">
      <formula1>Hidden_542409</formula1>
    </dataValidation>
    <dataValidation type="list" allowBlank="1" showErrorMessage="1" sqref="F522">
      <formula1>Hidden_542384</formula1>
    </dataValidation>
    <dataValidation type="list" allowBlank="1" showErrorMessage="1" sqref="J522">
      <formula1>Hidden_542388</formula1>
    </dataValidation>
    <dataValidation type="list" allowBlank="1" showErrorMessage="1" sqref="Q522">
      <formula1>Hidden_542395</formula1>
    </dataValidation>
    <dataValidation type="list" allowBlank="1" showErrorMessage="1" sqref="T522">
      <formula1>Hidden_542398</formula1>
    </dataValidation>
    <dataValidation type="list" allowBlank="1" showErrorMessage="1" sqref="X522">
      <formula1>Hidden_542402</formula1>
    </dataValidation>
    <dataValidation type="list" allowBlank="1" showErrorMessage="1" sqref="AE522">
      <formula1>Hidden_542409</formula1>
    </dataValidation>
    <dataValidation type="list" allowBlank="1" showErrorMessage="1" sqref="F523">
      <formula1>Hidden_542384</formula1>
    </dataValidation>
    <dataValidation type="list" allowBlank="1" showErrorMessage="1" sqref="J523">
      <formula1>Hidden_542388</formula1>
    </dataValidation>
    <dataValidation type="list" allowBlank="1" showErrorMessage="1" sqref="Q523">
      <formula1>Hidden_542395</formula1>
    </dataValidation>
    <dataValidation type="list" allowBlank="1" showErrorMessage="1" sqref="T523">
      <formula1>Hidden_542398</formula1>
    </dataValidation>
    <dataValidation type="list" allowBlank="1" showErrorMessage="1" sqref="X523">
      <formula1>Hidden_542402</formula1>
    </dataValidation>
    <dataValidation type="list" allowBlank="1" showErrorMessage="1" sqref="AE523">
      <formula1>Hidden_542409</formula1>
    </dataValidation>
    <dataValidation type="list" allowBlank="1" showErrorMessage="1" sqref="F524">
      <formula1>Hidden_542384</formula1>
    </dataValidation>
    <dataValidation type="list" allowBlank="1" showErrorMessage="1" sqref="J524">
      <formula1>Hidden_542388</formula1>
    </dataValidation>
    <dataValidation type="list" allowBlank="1" showErrorMessage="1" sqref="Q524">
      <formula1>Hidden_542395</formula1>
    </dataValidation>
    <dataValidation type="list" allowBlank="1" showErrorMessage="1" sqref="T524">
      <formula1>Hidden_542398</formula1>
    </dataValidation>
    <dataValidation type="list" allowBlank="1" showErrorMessage="1" sqref="X524">
      <formula1>Hidden_542402</formula1>
    </dataValidation>
    <dataValidation type="list" allowBlank="1" showErrorMessage="1" sqref="AE524">
      <formula1>Hidden_542409</formula1>
    </dataValidation>
    <dataValidation type="list" allowBlank="1" showErrorMessage="1" sqref="F525">
      <formula1>Hidden_542384</formula1>
    </dataValidation>
    <dataValidation type="list" allowBlank="1" showErrorMessage="1" sqref="J525">
      <formula1>Hidden_542388</formula1>
    </dataValidation>
    <dataValidation type="list" allowBlank="1" showErrorMessage="1" sqref="Q525">
      <formula1>Hidden_542395</formula1>
    </dataValidation>
    <dataValidation type="list" allowBlank="1" showErrorMessage="1" sqref="T525">
      <formula1>Hidden_542398</formula1>
    </dataValidation>
    <dataValidation type="list" allowBlank="1" showErrorMessage="1" sqref="X525">
      <formula1>Hidden_542402</formula1>
    </dataValidation>
    <dataValidation type="list" allowBlank="1" showErrorMessage="1" sqref="AE525">
      <formula1>Hidden_542409</formula1>
    </dataValidation>
    <dataValidation type="list" allowBlank="1" showErrorMessage="1" sqref="F526">
      <formula1>Hidden_542384</formula1>
    </dataValidation>
    <dataValidation type="list" allowBlank="1" showErrorMessage="1" sqref="J526">
      <formula1>Hidden_542388</formula1>
    </dataValidation>
    <dataValidation type="list" allowBlank="1" showErrorMessage="1" sqref="Q526">
      <formula1>Hidden_542395</formula1>
    </dataValidation>
    <dataValidation type="list" allowBlank="1" showErrorMessage="1" sqref="T526">
      <formula1>Hidden_542398</formula1>
    </dataValidation>
    <dataValidation type="list" allowBlank="1" showErrorMessage="1" sqref="X526">
      <formula1>Hidden_542402</formula1>
    </dataValidation>
    <dataValidation type="list" allowBlank="1" showErrorMessage="1" sqref="AE526">
      <formula1>Hidden_542409</formula1>
    </dataValidation>
    <dataValidation type="list" allowBlank="1" showErrorMessage="1" sqref="F527">
      <formula1>Hidden_542384</formula1>
    </dataValidation>
    <dataValidation type="list" allowBlank="1" showErrorMessage="1" sqref="J527">
      <formula1>Hidden_542388</formula1>
    </dataValidation>
    <dataValidation type="list" allowBlank="1" showErrorMessage="1" sqref="Q527">
      <formula1>Hidden_542395</formula1>
    </dataValidation>
    <dataValidation type="list" allowBlank="1" showErrorMessage="1" sqref="T527">
      <formula1>Hidden_542398</formula1>
    </dataValidation>
    <dataValidation type="list" allowBlank="1" showErrorMessage="1" sqref="X527">
      <formula1>Hidden_542402</formula1>
    </dataValidation>
    <dataValidation type="list" allowBlank="1" showErrorMessage="1" sqref="AE527">
      <formula1>Hidden_542409</formula1>
    </dataValidation>
    <dataValidation type="list" allowBlank="1" showErrorMessage="1" sqref="F528">
      <formula1>Hidden_542384</formula1>
    </dataValidation>
    <dataValidation type="list" allowBlank="1" showErrorMessage="1" sqref="J528">
      <formula1>Hidden_542388</formula1>
    </dataValidation>
    <dataValidation type="list" allowBlank="1" showErrorMessage="1" sqref="Q528">
      <formula1>Hidden_542395</formula1>
    </dataValidation>
    <dataValidation type="list" allowBlank="1" showErrorMessage="1" sqref="T528">
      <formula1>Hidden_542398</formula1>
    </dataValidation>
    <dataValidation type="list" allowBlank="1" showErrorMessage="1" sqref="X528">
      <formula1>Hidden_542402</formula1>
    </dataValidation>
    <dataValidation type="list" allowBlank="1" showErrorMessage="1" sqref="AE528">
      <formula1>Hidden_542409</formula1>
    </dataValidation>
    <dataValidation type="list" allowBlank="1" showErrorMessage="1" sqref="F529">
      <formula1>Hidden_542384</formula1>
    </dataValidation>
    <dataValidation type="list" allowBlank="1" showErrorMessage="1" sqref="J529">
      <formula1>Hidden_542388</formula1>
    </dataValidation>
    <dataValidation type="list" allowBlank="1" showErrorMessage="1" sqref="Q529">
      <formula1>Hidden_542395</formula1>
    </dataValidation>
    <dataValidation type="list" allowBlank="1" showErrorMessage="1" sqref="T529">
      <formula1>Hidden_542398</formula1>
    </dataValidation>
    <dataValidation type="list" allowBlank="1" showErrorMessage="1" sqref="X529">
      <formula1>Hidden_542402</formula1>
    </dataValidation>
    <dataValidation type="list" allowBlank="1" showErrorMessage="1" sqref="AE529">
      <formula1>Hidden_542409</formula1>
    </dataValidation>
    <dataValidation type="list" allowBlank="1" showErrorMessage="1" sqref="F530">
      <formula1>Hidden_542384</formula1>
    </dataValidation>
    <dataValidation type="list" allowBlank="1" showErrorMessage="1" sqref="J530">
      <formula1>Hidden_542388</formula1>
    </dataValidation>
    <dataValidation type="list" allowBlank="1" showErrorMessage="1" sqref="Q530">
      <formula1>Hidden_542395</formula1>
    </dataValidation>
    <dataValidation type="list" allowBlank="1" showErrorMessage="1" sqref="T530">
      <formula1>Hidden_542398</formula1>
    </dataValidation>
    <dataValidation type="list" allowBlank="1" showErrorMessage="1" sqref="X530">
      <formula1>Hidden_542402</formula1>
    </dataValidation>
    <dataValidation type="list" allowBlank="1" showErrorMessage="1" sqref="AE530">
      <formula1>Hidden_542409</formula1>
    </dataValidation>
    <dataValidation type="list" allowBlank="1" showErrorMessage="1" sqref="F531">
      <formula1>Hidden_542384</formula1>
    </dataValidation>
    <dataValidation type="list" allowBlank="1" showErrorMessage="1" sqref="J531">
      <formula1>Hidden_542388</formula1>
    </dataValidation>
    <dataValidation type="list" allowBlank="1" showErrorMessage="1" sqref="Q531">
      <formula1>Hidden_542395</formula1>
    </dataValidation>
    <dataValidation type="list" allowBlank="1" showErrorMessage="1" sqref="T531">
      <formula1>Hidden_542398</formula1>
    </dataValidation>
    <dataValidation type="list" allowBlank="1" showErrorMessage="1" sqref="X531">
      <formula1>Hidden_542402</formula1>
    </dataValidation>
    <dataValidation type="list" allowBlank="1" showErrorMessage="1" sqref="AE531">
      <formula1>Hidden_542409</formula1>
    </dataValidation>
    <dataValidation type="list" allowBlank="1" showErrorMessage="1" sqref="F532">
      <formula1>Hidden_542384</formula1>
    </dataValidation>
    <dataValidation type="list" allowBlank="1" showErrorMessage="1" sqref="J532">
      <formula1>Hidden_542388</formula1>
    </dataValidation>
    <dataValidation type="list" allowBlank="1" showErrorMessage="1" sqref="Q532">
      <formula1>Hidden_542395</formula1>
    </dataValidation>
    <dataValidation type="list" allowBlank="1" showErrorMessage="1" sqref="T532">
      <formula1>Hidden_542398</formula1>
    </dataValidation>
    <dataValidation type="list" allowBlank="1" showErrorMessage="1" sqref="X532">
      <formula1>Hidden_542402</formula1>
    </dataValidation>
    <dataValidation type="list" allowBlank="1" showErrorMessage="1" sqref="AE532">
      <formula1>Hidden_542409</formula1>
    </dataValidation>
    <dataValidation type="list" allowBlank="1" showErrorMessage="1" sqref="F533">
      <formula1>Hidden_542384</formula1>
    </dataValidation>
    <dataValidation type="list" allowBlank="1" showErrorMessage="1" sqref="J533">
      <formula1>Hidden_542388</formula1>
    </dataValidation>
    <dataValidation type="list" allowBlank="1" showErrorMessage="1" sqref="Q533">
      <formula1>Hidden_542395</formula1>
    </dataValidation>
    <dataValidation type="list" allowBlank="1" showErrorMessage="1" sqref="T533">
      <formula1>Hidden_542398</formula1>
    </dataValidation>
    <dataValidation type="list" allowBlank="1" showErrorMessage="1" sqref="X533">
      <formula1>Hidden_542402</formula1>
    </dataValidation>
    <dataValidation type="list" allowBlank="1" showErrorMessage="1" sqref="AE533">
      <formula1>Hidden_542409</formula1>
    </dataValidation>
    <dataValidation type="list" allowBlank="1" showErrorMessage="1" sqref="F534">
      <formula1>Hidden_542384</formula1>
    </dataValidation>
    <dataValidation type="list" allowBlank="1" showErrorMessage="1" sqref="J534">
      <formula1>Hidden_542388</formula1>
    </dataValidation>
    <dataValidation type="list" allowBlank="1" showErrorMessage="1" sqref="Q534">
      <formula1>Hidden_542395</formula1>
    </dataValidation>
    <dataValidation type="list" allowBlank="1" showErrorMessage="1" sqref="T534">
      <formula1>Hidden_542398</formula1>
    </dataValidation>
    <dataValidation type="list" allowBlank="1" showErrorMessage="1" sqref="X534">
      <formula1>Hidden_542402</formula1>
    </dataValidation>
    <dataValidation type="list" allowBlank="1" showErrorMessage="1" sqref="AE534">
      <formula1>Hidden_542409</formula1>
    </dataValidation>
    <dataValidation type="list" allowBlank="1" showErrorMessage="1" sqref="F535">
      <formula1>Hidden_542384</formula1>
    </dataValidation>
    <dataValidation type="list" allowBlank="1" showErrorMessage="1" sqref="J535">
      <formula1>Hidden_542388</formula1>
    </dataValidation>
    <dataValidation type="list" allowBlank="1" showErrorMessage="1" sqref="Q535">
      <formula1>Hidden_542395</formula1>
    </dataValidation>
    <dataValidation type="list" allowBlank="1" showErrorMessage="1" sqref="T535">
      <formula1>Hidden_542398</formula1>
    </dataValidation>
    <dataValidation type="list" allowBlank="1" showErrorMessage="1" sqref="X535">
      <formula1>Hidden_542402</formula1>
    </dataValidation>
    <dataValidation type="list" allowBlank="1" showErrorMessage="1" sqref="AE535">
      <formula1>Hidden_542409</formula1>
    </dataValidation>
    <dataValidation type="list" allowBlank="1" showErrorMessage="1" sqref="F536">
      <formula1>Hidden_542384</formula1>
    </dataValidation>
    <dataValidation type="list" allowBlank="1" showErrorMessage="1" sqref="J536">
      <formula1>Hidden_542388</formula1>
    </dataValidation>
    <dataValidation type="list" allowBlank="1" showErrorMessage="1" sqref="Q536">
      <formula1>Hidden_542395</formula1>
    </dataValidation>
    <dataValidation type="list" allowBlank="1" showErrorMessage="1" sqref="T536">
      <formula1>Hidden_542398</formula1>
    </dataValidation>
    <dataValidation type="list" allowBlank="1" showErrorMessage="1" sqref="X536">
      <formula1>Hidden_542402</formula1>
    </dataValidation>
    <dataValidation type="list" allowBlank="1" showErrorMessage="1" sqref="AE536">
      <formula1>Hidden_542409</formula1>
    </dataValidation>
    <dataValidation type="list" allowBlank="1" showErrorMessage="1" sqref="F537">
      <formula1>Hidden_542384</formula1>
    </dataValidation>
    <dataValidation type="list" allowBlank="1" showErrorMessage="1" sqref="J537">
      <formula1>Hidden_542388</formula1>
    </dataValidation>
    <dataValidation type="list" allowBlank="1" showErrorMessage="1" sqref="Q537">
      <formula1>Hidden_542395</formula1>
    </dataValidation>
    <dataValidation type="list" allowBlank="1" showErrorMessage="1" sqref="T537">
      <formula1>Hidden_542398</formula1>
    </dataValidation>
    <dataValidation type="list" allowBlank="1" showErrorMessage="1" sqref="X537">
      <formula1>Hidden_542402</formula1>
    </dataValidation>
    <dataValidation type="list" allowBlank="1" showErrorMessage="1" sqref="AE537">
      <formula1>Hidden_542409</formula1>
    </dataValidation>
    <dataValidation type="list" allowBlank="1" showErrorMessage="1" sqref="F538">
      <formula1>Hidden_542384</formula1>
    </dataValidation>
    <dataValidation type="list" allowBlank="1" showErrorMessage="1" sqref="J538">
      <formula1>Hidden_542388</formula1>
    </dataValidation>
    <dataValidation type="list" allowBlank="1" showErrorMessage="1" sqref="Q538">
      <formula1>Hidden_542395</formula1>
    </dataValidation>
    <dataValidation type="list" allowBlank="1" showErrorMessage="1" sqref="T538">
      <formula1>Hidden_542398</formula1>
    </dataValidation>
    <dataValidation type="list" allowBlank="1" showErrorMessage="1" sqref="X538">
      <formula1>Hidden_542402</formula1>
    </dataValidation>
    <dataValidation type="list" allowBlank="1" showErrorMessage="1" sqref="AE538">
      <formula1>Hidden_542409</formula1>
    </dataValidation>
    <dataValidation type="list" allowBlank="1" showErrorMessage="1" sqref="F539">
      <formula1>Hidden_542384</formula1>
    </dataValidation>
    <dataValidation type="list" allowBlank="1" showErrorMessage="1" sqref="J539">
      <formula1>Hidden_542388</formula1>
    </dataValidation>
    <dataValidation type="list" allowBlank="1" showErrorMessage="1" sqref="Q539">
      <formula1>Hidden_542395</formula1>
    </dataValidation>
    <dataValidation type="list" allowBlank="1" showErrorMessage="1" sqref="T539">
      <formula1>Hidden_542398</formula1>
    </dataValidation>
    <dataValidation type="list" allowBlank="1" showErrorMessage="1" sqref="X539">
      <formula1>Hidden_542402</formula1>
    </dataValidation>
    <dataValidation type="list" allowBlank="1" showErrorMessage="1" sqref="AE539">
      <formula1>Hidden_542409</formula1>
    </dataValidation>
    <dataValidation type="list" allowBlank="1" showErrorMessage="1" sqref="F540">
      <formula1>Hidden_542384</formula1>
    </dataValidation>
    <dataValidation type="list" allowBlank="1" showErrorMessage="1" sqref="J540">
      <formula1>Hidden_542388</formula1>
    </dataValidation>
    <dataValidation type="list" allowBlank="1" showErrorMessage="1" sqref="Q540">
      <formula1>Hidden_542395</formula1>
    </dataValidation>
    <dataValidation type="list" allowBlank="1" showErrorMessage="1" sqref="T540">
      <formula1>Hidden_542398</formula1>
    </dataValidation>
    <dataValidation type="list" allowBlank="1" showErrorMessage="1" sqref="X540">
      <formula1>Hidden_542402</formula1>
    </dataValidation>
    <dataValidation type="list" allowBlank="1" showErrorMessage="1" sqref="AE540">
      <formula1>Hidden_542409</formula1>
    </dataValidation>
    <dataValidation type="list" allowBlank="1" showErrorMessage="1" sqref="F541">
      <formula1>Hidden_542384</formula1>
    </dataValidation>
    <dataValidation type="list" allowBlank="1" showErrorMessage="1" sqref="J541">
      <formula1>Hidden_542388</formula1>
    </dataValidation>
    <dataValidation type="list" allowBlank="1" showErrorMessage="1" sqref="Q541">
      <formula1>Hidden_542395</formula1>
    </dataValidation>
    <dataValidation type="list" allowBlank="1" showErrorMessage="1" sqref="T541">
      <formula1>Hidden_542398</formula1>
    </dataValidation>
    <dataValidation type="list" allowBlank="1" showErrorMessage="1" sqref="X541">
      <formula1>Hidden_542402</formula1>
    </dataValidation>
    <dataValidation type="list" allowBlank="1" showErrorMessage="1" sqref="AE541">
      <formula1>Hidden_542409</formula1>
    </dataValidation>
    <dataValidation type="list" allowBlank="1" showErrorMessage="1" sqref="F542">
      <formula1>Hidden_542384</formula1>
    </dataValidation>
    <dataValidation type="list" allowBlank="1" showErrorMessage="1" sqref="J542">
      <formula1>Hidden_542388</formula1>
    </dataValidation>
    <dataValidation type="list" allowBlank="1" showErrorMessage="1" sqref="Q542">
      <formula1>Hidden_542395</formula1>
    </dataValidation>
    <dataValidation type="list" allowBlank="1" showErrorMessage="1" sqref="T542">
      <formula1>Hidden_542398</formula1>
    </dataValidation>
    <dataValidation type="list" allowBlank="1" showErrorMessage="1" sqref="X542">
      <formula1>Hidden_542402</formula1>
    </dataValidation>
    <dataValidation type="list" allowBlank="1" showErrorMessage="1" sqref="AE542">
      <formula1>Hidden_542409</formula1>
    </dataValidation>
    <dataValidation type="list" allowBlank="1" showErrorMessage="1" sqref="F543">
      <formula1>Hidden_542384</formula1>
    </dataValidation>
    <dataValidation type="list" allowBlank="1" showErrorMessage="1" sqref="J543">
      <formula1>Hidden_542388</formula1>
    </dataValidation>
    <dataValidation type="list" allowBlank="1" showErrorMessage="1" sqref="Q543">
      <formula1>Hidden_542395</formula1>
    </dataValidation>
    <dataValidation type="list" allowBlank="1" showErrorMessage="1" sqref="T543">
      <formula1>Hidden_542398</formula1>
    </dataValidation>
    <dataValidation type="list" allowBlank="1" showErrorMessage="1" sqref="X543">
      <formula1>Hidden_542402</formula1>
    </dataValidation>
    <dataValidation type="list" allowBlank="1" showErrorMessage="1" sqref="AE543">
      <formula1>Hidden_542409</formula1>
    </dataValidation>
    <dataValidation type="list" allowBlank="1" showErrorMessage="1" sqref="F544">
      <formula1>Hidden_542384</formula1>
    </dataValidation>
    <dataValidation type="list" allowBlank="1" showErrorMessage="1" sqref="J544">
      <formula1>Hidden_542388</formula1>
    </dataValidation>
    <dataValidation type="list" allowBlank="1" showErrorMessage="1" sqref="Q544">
      <formula1>Hidden_542395</formula1>
    </dataValidation>
    <dataValidation type="list" allowBlank="1" showErrorMessage="1" sqref="T544">
      <formula1>Hidden_542398</formula1>
    </dataValidation>
    <dataValidation type="list" allowBlank="1" showErrorMessage="1" sqref="X544">
      <formula1>Hidden_542402</formula1>
    </dataValidation>
    <dataValidation type="list" allowBlank="1" showErrorMessage="1" sqref="AE544">
      <formula1>Hidden_542409</formula1>
    </dataValidation>
    <dataValidation type="list" allowBlank="1" showErrorMessage="1" sqref="F545">
      <formula1>Hidden_542384</formula1>
    </dataValidation>
    <dataValidation type="list" allowBlank="1" showErrorMessage="1" sqref="J545">
      <formula1>Hidden_542388</formula1>
    </dataValidation>
    <dataValidation type="list" allowBlank="1" showErrorMessage="1" sqref="Q545">
      <formula1>Hidden_542395</formula1>
    </dataValidation>
    <dataValidation type="list" allowBlank="1" showErrorMessage="1" sqref="T545">
      <formula1>Hidden_542398</formula1>
    </dataValidation>
    <dataValidation type="list" allowBlank="1" showErrorMessage="1" sqref="X545">
      <formula1>Hidden_542402</formula1>
    </dataValidation>
    <dataValidation type="list" allowBlank="1" showErrorMessage="1" sqref="AE545">
      <formula1>Hidden_542409</formula1>
    </dataValidation>
    <dataValidation type="list" allowBlank="1" showErrorMessage="1" sqref="F546">
      <formula1>Hidden_542384</formula1>
    </dataValidation>
    <dataValidation type="list" allowBlank="1" showErrorMessage="1" sqref="J546">
      <formula1>Hidden_542388</formula1>
    </dataValidation>
    <dataValidation type="list" allowBlank="1" showErrorMessage="1" sqref="Q546">
      <formula1>Hidden_542395</formula1>
    </dataValidation>
    <dataValidation type="list" allowBlank="1" showErrorMessage="1" sqref="T546">
      <formula1>Hidden_542398</formula1>
    </dataValidation>
    <dataValidation type="list" allowBlank="1" showErrorMessage="1" sqref="X546">
      <formula1>Hidden_542402</formula1>
    </dataValidation>
    <dataValidation type="list" allowBlank="1" showErrorMessage="1" sqref="AE546">
      <formula1>Hidden_542409</formula1>
    </dataValidation>
    <dataValidation type="list" allowBlank="1" showErrorMessage="1" sqref="F547">
      <formula1>Hidden_542384</formula1>
    </dataValidation>
    <dataValidation type="list" allowBlank="1" showErrorMessage="1" sqref="J547">
      <formula1>Hidden_542388</formula1>
    </dataValidation>
    <dataValidation type="list" allowBlank="1" showErrorMessage="1" sqref="Q547">
      <formula1>Hidden_542395</formula1>
    </dataValidation>
    <dataValidation type="list" allowBlank="1" showErrorMessage="1" sqref="T547">
      <formula1>Hidden_542398</formula1>
    </dataValidation>
    <dataValidation type="list" allowBlank="1" showErrorMessage="1" sqref="X547">
      <formula1>Hidden_542402</formula1>
    </dataValidation>
    <dataValidation type="list" allowBlank="1" showErrorMessage="1" sqref="AE547">
      <formula1>Hidden_542409</formula1>
    </dataValidation>
    <dataValidation type="list" allowBlank="1" showErrorMessage="1" sqref="F548">
      <formula1>Hidden_542384</formula1>
    </dataValidation>
    <dataValidation type="list" allowBlank="1" showErrorMessage="1" sqref="J548">
      <formula1>Hidden_542388</formula1>
    </dataValidation>
    <dataValidation type="list" allowBlank="1" showErrorMessage="1" sqref="Q548">
      <formula1>Hidden_542395</formula1>
    </dataValidation>
    <dataValidation type="list" allowBlank="1" showErrorMessage="1" sqref="T548">
      <formula1>Hidden_542398</formula1>
    </dataValidation>
    <dataValidation type="list" allowBlank="1" showErrorMessage="1" sqref="X548">
      <formula1>Hidden_542402</formula1>
    </dataValidation>
    <dataValidation type="list" allowBlank="1" showErrorMessage="1" sqref="AE548">
      <formula1>Hidden_542409</formula1>
    </dataValidation>
    <dataValidation type="list" allowBlank="1" showErrorMessage="1" sqref="F549">
      <formula1>Hidden_542384</formula1>
    </dataValidation>
    <dataValidation type="list" allowBlank="1" showErrorMessage="1" sqref="J549">
      <formula1>Hidden_542388</formula1>
    </dataValidation>
    <dataValidation type="list" allowBlank="1" showErrorMessage="1" sqref="Q549">
      <formula1>Hidden_542395</formula1>
    </dataValidation>
    <dataValidation type="list" allowBlank="1" showErrorMessage="1" sqref="T549">
      <formula1>Hidden_542398</formula1>
    </dataValidation>
    <dataValidation type="list" allowBlank="1" showErrorMessage="1" sqref="X549">
      <formula1>Hidden_542402</formula1>
    </dataValidation>
    <dataValidation type="list" allowBlank="1" showErrorMessage="1" sqref="AE549">
      <formula1>Hidden_542409</formula1>
    </dataValidation>
    <dataValidation type="list" allowBlank="1" showErrorMessage="1" sqref="F550">
      <formula1>Hidden_542384</formula1>
    </dataValidation>
    <dataValidation type="list" allowBlank="1" showErrorMessage="1" sqref="J550">
      <formula1>Hidden_542388</formula1>
    </dataValidation>
    <dataValidation type="list" allowBlank="1" showErrorMessage="1" sqref="Q550">
      <formula1>Hidden_542395</formula1>
    </dataValidation>
    <dataValidation type="list" allowBlank="1" showErrorMessage="1" sqref="T550">
      <formula1>Hidden_542398</formula1>
    </dataValidation>
    <dataValidation type="list" allowBlank="1" showErrorMessage="1" sqref="X550">
      <formula1>Hidden_542402</formula1>
    </dataValidation>
    <dataValidation type="list" allowBlank="1" showErrorMessage="1" sqref="AE550">
      <formula1>Hidden_542409</formula1>
    </dataValidation>
    <dataValidation type="list" allowBlank="1" showErrorMessage="1" sqref="F551">
      <formula1>Hidden_542384</formula1>
    </dataValidation>
    <dataValidation type="list" allowBlank="1" showErrorMessage="1" sqref="J551">
      <formula1>Hidden_542388</formula1>
    </dataValidation>
    <dataValidation type="list" allowBlank="1" showErrorMessage="1" sqref="Q551">
      <formula1>Hidden_542395</formula1>
    </dataValidation>
    <dataValidation type="list" allowBlank="1" showErrorMessage="1" sqref="T551">
      <formula1>Hidden_542398</formula1>
    </dataValidation>
    <dataValidation type="list" allowBlank="1" showErrorMessage="1" sqref="X551">
      <formula1>Hidden_542402</formula1>
    </dataValidation>
    <dataValidation type="list" allowBlank="1" showErrorMessage="1" sqref="AE551">
      <formula1>Hidden_542409</formula1>
    </dataValidation>
    <dataValidation type="list" allowBlank="1" showErrorMessage="1" sqref="F552">
      <formula1>Hidden_542384</formula1>
    </dataValidation>
    <dataValidation type="list" allowBlank="1" showErrorMessage="1" sqref="J552">
      <formula1>Hidden_542388</formula1>
    </dataValidation>
    <dataValidation type="list" allowBlank="1" showErrorMessage="1" sqref="Q552">
      <formula1>Hidden_542395</formula1>
    </dataValidation>
    <dataValidation type="list" allowBlank="1" showErrorMessage="1" sqref="T552">
      <formula1>Hidden_542398</formula1>
    </dataValidation>
    <dataValidation type="list" allowBlank="1" showErrorMessage="1" sqref="X552">
      <formula1>Hidden_542402</formula1>
    </dataValidation>
    <dataValidation type="list" allowBlank="1" showErrorMessage="1" sqref="AE552">
      <formula1>Hidden_542409</formula1>
    </dataValidation>
    <dataValidation type="list" allowBlank="1" showErrorMessage="1" sqref="F553">
      <formula1>Hidden_542384</formula1>
    </dataValidation>
    <dataValidation type="list" allowBlank="1" showErrorMessage="1" sqref="J553">
      <formula1>Hidden_542388</formula1>
    </dataValidation>
    <dataValidation type="list" allowBlank="1" showErrorMessage="1" sqref="Q553">
      <formula1>Hidden_542395</formula1>
    </dataValidation>
    <dataValidation type="list" allowBlank="1" showErrorMessage="1" sqref="T553">
      <formula1>Hidden_542398</formula1>
    </dataValidation>
    <dataValidation type="list" allowBlank="1" showErrorMessage="1" sqref="X553">
      <formula1>Hidden_542402</formula1>
    </dataValidation>
    <dataValidation type="list" allowBlank="1" showErrorMessage="1" sqref="AE553">
      <formula1>Hidden_542409</formula1>
    </dataValidation>
    <dataValidation type="list" allowBlank="1" showErrorMessage="1" sqref="F554">
      <formula1>Hidden_542384</formula1>
    </dataValidation>
    <dataValidation type="list" allowBlank="1" showErrorMessage="1" sqref="J554">
      <formula1>Hidden_542388</formula1>
    </dataValidation>
    <dataValidation type="list" allowBlank="1" showErrorMessage="1" sqref="Q554">
      <formula1>Hidden_542395</formula1>
    </dataValidation>
    <dataValidation type="list" allowBlank="1" showErrorMessage="1" sqref="T554">
      <formula1>Hidden_542398</formula1>
    </dataValidation>
    <dataValidation type="list" allowBlank="1" showErrorMessage="1" sqref="X554">
      <formula1>Hidden_542402</formula1>
    </dataValidation>
    <dataValidation type="list" allowBlank="1" showErrorMessage="1" sqref="AE554">
      <formula1>Hidden_542409</formula1>
    </dataValidation>
    <dataValidation type="list" allowBlank="1" showErrorMessage="1" sqref="F555">
      <formula1>Hidden_542384</formula1>
    </dataValidation>
    <dataValidation type="list" allowBlank="1" showErrorMessage="1" sqref="J555">
      <formula1>Hidden_542388</formula1>
    </dataValidation>
    <dataValidation type="list" allowBlank="1" showErrorMessage="1" sqref="Q555">
      <formula1>Hidden_542395</formula1>
    </dataValidation>
    <dataValidation type="list" allowBlank="1" showErrorMessage="1" sqref="T555">
      <formula1>Hidden_542398</formula1>
    </dataValidation>
    <dataValidation type="list" allowBlank="1" showErrorMessage="1" sqref="X555">
      <formula1>Hidden_542402</formula1>
    </dataValidation>
    <dataValidation type="list" allowBlank="1" showErrorMessage="1" sqref="AE555">
      <formula1>Hidden_542409</formula1>
    </dataValidation>
    <dataValidation type="list" allowBlank="1" showErrorMessage="1" sqref="F556">
      <formula1>Hidden_542384</formula1>
    </dataValidation>
    <dataValidation type="list" allowBlank="1" showErrorMessage="1" sqref="J556">
      <formula1>Hidden_542388</formula1>
    </dataValidation>
    <dataValidation type="list" allowBlank="1" showErrorMessage="1" sqref="Q556">
      <formula1>Hidden_542395</formula1>
    </dataValidation>
    <dataValidation type="list" allowBlank="1" showErrorMessage="1" sqref="T556">
      <formula1>Hidden_542398</formula1>
    </dataValidation>
    <dataValidation type="list" allowBlank="1" showErrorMessage="1" sqref="X556">
      <formula1>Hidden_542402</formula1>
    </dataValidation>
    <dataValidation type="list" allowBlank="1" showErrorMessage="1" sqref="AE556">
      <formula1>Hidden_542409</formula1>
    </dataValidation>
    <dataValidation type="list" allowBlank="1" showErrorMessage="1" sqref="F557">
      <formula1>Hidden_542384</formula1>
    </dataValidation>
    <dataValidation type="list" allowBlank="1" showErrorMessage="1" sqref="J557">
      <formula1>Hidden_542388</formula1>
    </dataValidation>
    <dataValidation type="list" allowBlank="1" showErrorMessage="1" sqref="Q557">
      <formula1>Hidden_542395</formula1>
    </dataValidation>
    <dataValidation type="list" allowBlank="1" showErrorMessage="1" sqref="T557">
      <formula1>Hidden_542398</formula1>
    </dataValidation>
    <dataValidation type="list" allowBlank="1" showErrorMessage="1" sqref="X557">
      <formula1>Hidden_542402</formula1>
    </dataValidation>
    <dataValidation type="list" allowBlank="1" showErrorMessage="1" sqref="AE557">
      <formula1>Hidden_542409</formula1>
    </dataValidation>
    <dataValidation type="list" allowBlank="1" showErrorMessage="1" sqref="F558">
      <formula1>Hidden_542384</formula1>
    </dataValidation>
    <dataValidation type="list" allowBlank="1" showErrorMessage="1" sqref="J558">
      <formula1>Hidden_542388</formula1>
    </dataValidation>
    <dataValidation type="list" allowBlank="1" showErrorMessage="1" sqref="Q558">
      <formula1>Hidden_542395</formula1>
    </dataValidation>
    <dataValidation type="list" allowBlank="1" showErrorMessage="1" sqref="T558">
      <formula1>Hidden_542398</formula1>
    </dataValidation>
    <dataValidation type="list" allowBlank="1" showErrorMessage="1" sqref="X558">
      <formula1>Hidden_542402</formula1>
    </dataValidation>
    <dataValidation type="list" allowBlank="1" showErrorMessage="1" sqref="AE558">
      <formula1>Hidden_542409</formula1>
    </dataValidation>
    <dataValidation type="list" allowBlank="1" showErrorMessage="1" sqref="F559">
      <formula1>Hidden_542384</formula1>
    </dataValidation>
    <dataValidation type="list" allowBlank="1" showErrorMessage="1" sqref="J559">
      <formula1>Hidden_542388</formula1>
    </dataValidation>
    <dataValidation type="list" allowBlank="1" showErrorMessage="1" sqref="Q559">
      <formula1>Hidden_542395</formula1>
    </dataValidation>
    <dataValidation type="list" allowBlank="1" showErrorMessage="1" sqref="T559">
      <formula1>Hidden_542398</formula1>
    </dataValidation>
    <dataValidation type="list" allowBlank="1" showErrorMessage="1" sqref="X559">
      <formula1>Hidden_542402</formula1>
    </dataValidation>
    <dataValidation type="list" allowBlank="1" showErrorMessage="1" sqref="AE559">
      <formula1>Hidden_542409</formula1>
    </dataValidation>
    <dataValidation type="list" allowBlank="1" showErrorMessage="1" sqref="F560">
      <formula1>Hidden_542384</formula1>
    </dataValidation>
    <dataValidation type="list" allowBlank="1" showErrorMessage="1" sqref="J560">
      <formula1>Hidden_542388</formula1>
    </dataValidation>
    <dataValidation type="list" allowBlank="1" showErrorMessage="1" sqref="Q560">
      <formula1>Hidden_542395</formula1>
    </dataValidation>
    <dataValidation type="list" allowBlank="1" showErrorMessage="1" sqref="T560">
      <formula1>Hidden_542398</formula1>
    </dataValidation>
    <dataValidation type="list" allowBlank="1" showErrorMessage="1" sqref="X560">
      <formula1>Hidden_542402</formula1>
    </dataValidation>
    <dataValidation type="list" allowBlank="1" showErrorMessage="1" sqref="AE560">
      <formula1>Hidden_542409</formula1>
    </dataValidation>
    <dataValidation type="list" allowBlank="1" showErrorMessage="1" sqref="F561">
      <formula1>Hidden_542384</formula1>
    </dataValidation>
    <dataValidation type="list" allowBlank="1" showErrorMessage="1" sqref="J561">
      <formula1>Hidden_542388</formula1>
    </dataValidation>
    <dataValidation type="list" allowBlank="1" showErrorMessage="1" sqref="Q561">
      <formula1>Hidden_542395</formula1>
    </dataValidation>
    <dataValidation type="list" allowBlank="1" showErrorMessage="1" sqref="T561">
      <formula1>Hidden_542398</formula1>
    </dataValidation>
    <dataValidation type="list" allowBlank="1" showErrorMessage="1" sqref="X561">
      <formula1>Hidden_542402</formula1>
    </dataValidation>
    <dataValidation type="list" allowBlank="1" showErrorMessage="1" sqref="AE561">
      <formula1>Hidden_542409</formula1>
    </dataValidation>
    <dataValidation type="list" allowBlank="1" showErrorMessage="1" sqref="F562">
      <formula1>Hidden_542384</formula1>
    </dataValidation>
    <dataValidation type="list" allowBlank="1" showErrorMessage="1" sqref="J562">
      <formula1>Hidden_542388</formula1>
    </dataValidation>
    <dataValidation type="list" allowBlank="1" showErrorMessage="1" sqref="Q562">
      <formula1>Hidden_542395</formula1>
    </dataValidation>
    <dataValidation type="list" allowBlank="1" showErrorMessage="1" sqref="T562">
      <formula1>Hidden_542398</formula1>
    </dataValidation>
    <dataValidation type="list" allowBlank="1" showErrorMessage="1" sqref="X562">
      <formula1>Hidden_542402</formula1>
    </dataValidation>
    <dataValidation type="list" allowBlank="1" showErrorMessage="1" sqref="AE562">
      <formula1>Hidden_542409</formula1>
    </dataValidation>
    <dataValidation type="list" allowBlank="1" showErrorMessage="1" sqref="F563">
      <formula1>Hidden_542384</formula1>
    </dataValidation>
    <dataValidation type="list" allowBlank="1" showErrorMessage="1" sqref="J563">
      <formula1>Hidden_542388</formula1>
    </dataValidation>
    <dataValidation type="list" allowBlank="1" showErrorMessage="1" sqref="Q563">
      <formula1>Hidden_542395</formula1>
    </dataValidation>
    <dataValidation type="list" allowBlank="1" showErrorMessage="1" sqref="T563">
      <formula1>Hidden_542398</formula1>
    </dataValidation>
    <dataValidation type="list" allowBlank="1" showErrorMessage="1" sqref="X563">
      <formula1>Hidden_542402</formula1>
    </dataValidation>
    <dataValidation type="list" allowBlank="1" showErrorMessage="1" sqref="AE563">
      <formula1>Hidden_542409</formula1>
    </dataValidation>
    <dataValidation type="list" allowBlank="1" showErrorMessage="1" sqref="F564">
      <formula1>Hidden_542384</formula1>
    </dataValidation>
    <dataValidation type="list" allowBlank="1" showErrorMessage="1" sqref="J564">
      <formula1>Hidden_542388</formula1>
    </dataValidation>
    <dataValidation type="list" allowBlank="1" showErrorMessage="1" sqref="Q564">
      <formula1>Hidden_542395</formula1>
    </dataValidation>
    <dataValidation type="list" allowBlank="1" showErrorMessage="1" sqref="T564">
      <formula1>Hidden_542398</formula1>
    </dataValidation>
    <dataValidation type="list" allowBlank="1" showErrorMessage="1" sqref="X564">
      <formula1>Hidden_542402</formula1>
    </dataValidation>
    <dataValidation type="list" allowBlank="1" showErrorMessage="1" sqref="AE564">
      <formula1>Hidden_542409</formula1>
    </dataValidation>
    <dataValidation type="list" allowBlank="1" showErrorMessage="1" sqref="F565">
      <formula1>Hidden_542384</formula1>
    </dataValidation>
    <dataValidation type="list" allowBlank="1" showErrorMessage="1" sqref="J565">
      <formula1>Hidden_542388</formula1>
    </dataValidation>
    <dataValidation type="list" allowBlank="1" showErrorMessage="1" sqref="Q565">
      <formula1>Hidden_542395</formula1>
    </dataValidation>
    <dataValidation type="list" allowBlank="1" showErrorMessage="1" sqref="T565">
      <formula1>Hidden_542398</formula1>
    </dataValidation>
    <dataValidation type="list" allowBlank="1" showErrorMessage="1" sqref="X565">
      <formula1>Hidden_542402</formula1>
    </dataValidation>
    <dataValidation type="list" allowBlank="1" showErrorMessage="1" sqref="AE565">
      <formula1>Hidden_542409</formula1>
    </dataValidation>
    <dataValidation type="list" allowBlank="1" showErrorMessage="1" sqref="F566">
      <formula1>Hidden_542384</formula1>
    </dataValidation>
    <dataValidation type="list" allowBlank="1" showErrorMessage="1" sqref="J566">
      <formula1>Hidden_542388</formula1>
    </dataValidation>
    <dataValidation type="list" allowBlank="1" showErrorMessage="1" sqref="Q566">
      <formula1>Hidden_542395</formula1>
    </dataValidation>
    <dataValidation type="list" allowBlank="1" showErrorMessage="1" sqref="T566">
      <formula1>Hidden_542398</formula1>
    </dataValidation>
    <dataValidation type="list" allowBlank="1" showErrorMessage="1" sqref="X566">
      <formula1>Hidden_542402</formula1>
    </dataValidation>
    <dataValidation type="list" allowBlank="1" showErrorMessage="1" sqref="AE566">
      <formula1>Hidden_542409</formula1>
    </dataValidation>
    <dataValidation type="list" allowBlank="1" showErrorMessage="1" sqref="F567">
      <formula1>Hidden_542384</formula1>
    </dataValidation>
    <dataValidation type="list" allowBlank="1" showErrorMessage="1" sqref="J567">
      <formula1>Hidden_542388</formula1>
    </dataValidation>
    <dataValidation type="list" allowBlank="1" showErrorMessage="1" sqref="Q567">
      <formula1>Hidden_542395</formula1>
    </dataValidation>
    <dataValidation type="list" allowBlank="1" showErrorMessage="1" sqref="T567">
      <formula1>Hidden_542398</formula1>
    </dataValidation>
    <dataValidation type="list" allowBlank="1" showErrorMessage="1" sqref="X567">
      <formula1>Hidden_542402</formula1>
    </dataValidation>
    <dataValidation type="list" allowBlank="1" showErrorMessage="1" sqref="AE567">
      <formula1>Hidden_542409</formula1>
    </dataValidation>
    <dataValidation type="list" allowBlank="1" showErrorMessage="1" sqref="F568">
      <formula1>Hidden_542384</formula1>
    </dataValidation>
    <dataValidation type="list" allowBlank="1" showErrorMessage="1" sqref="J568">
      <formula1>Hidden_542388</formula1>
    </dataValidation>
    <dataValidation type="list" allowBlank="1" showErrorMessage="1" sqref="Q568">
      <formula1>Hidden_542395</formula1>
    </dataValidation>
    <dataValidation type="list" allowBlank="1" showErrorMessage="1" sqref="T568">
      <formula1>Hidden_542398</formula1>
    </dataValidation>
    <dataValidation type="list" allowBlank="1" showErrorMessage="1" sqref="X568">
      <formula1>Hidden_542402</formula1>
    </dataValidation>
    <dataValidation type="list" allowBlank="1" showErrorMessage="1" sqref="AE568">
      <formula1>Hidden_542409</formula1>
    </dataValidation>
    <dataValidation type="list" allowBlank="1" showErrorMessage="1" sqref="F569">
      <formula1>Hidden_542384</formula1>
    </dataValidation>
    <dataValidation type="list" allowBlank="1" showErrorMessage="1" sqref="J569">
      <formula1>Hidden_542388</formula1>
    </dataValidation>
    <dataValidation type="list" allowBlank="1" showErrorMessage="1" sqref="Q569">
      <formula1>Hidden_542395</formula1>
    </dataValidation>
    <dataValidation type="list" allowBlank="1" showErrorMessage="1" sqref="T569">
      <formula1>Hidden_542398</formula1>
    </dataValidation>
    <dataValidation type="list" allowBlank="1" showErrorMessage="1" sqref="X569">
      <formula1>Hidden_542402</formula1>
    </dataValidation>
    <dataValidation type="list" allowBlank="1" showErrorMessage="1" sqref="AE569">
      <formula1>Hidden_542409</formula1>
    </dataValidation>
    <dataValidation type="list" allowBlank="1" showErrorMessage="1" sqref="F570">
      <formula1>Hidden_542384</formula1>
    </dataValidation>
    <dataValidation type="list" allowBlank="1" showErrorMessage="1" sqref="J570">
      <formula1>Hidden_542388</formula1>
    </dataValidation>
    <dataValidation type="list" allowBlank="1" showErrorMessage="1" sqref="Q570">
      <formula1>Hidden_542395</formula1>
    </dataValidation>
    <dataValidation type="list" allowBlank="1" showErrorMessage="1" sqref="T570">
      <formula1>Hidden_542398</formula1>
    </dataValidation>
    <dataValidation type="list" allowBlank="1" showErrorMessage="1" sqref="X570">
      <formula1>Hidden_542402</formula1>
    </dataValidation>
    <dataValidation type="list" allowBlank="1" showErrorMessage="1" sqref="AE570">
      <formula1>Hidden_542409</formula1>
    </dataValidation>
    <dataValidation type="list" allowBlank="1" showErrorMessage="1" sqref="F571">
      <formula1>Hidden_542384</formula1>
    </dataValidation>
    <dataValidation type="list" allowBlank="1" showErrorMessage="1" sqref="J571">
      <formula1>Hidden_542388</formula1>
    </dataValidation>
    <dataValidation type="list" allowBlank="1" showErrorMessage="1" sqref="Q571">
      <formula1>Hidden_542395</formula1>
    </dataValidation>
    <dataValidation type="list" allowBlank="1" showErrorMessage="1" sqref="T571">
      <formula1>Hidden_542398</formula1>
    </dataValidation>
    <dataValidation type="list" allowBlank="1" showErrorMessage="1" sqref="X571">
      <formula1>Hidden_542402</formula1>
    </dataValidation>
    <dataValidation type="list" allowBlank="1" showErrorMessage="1" sqref="AE571">
      <formula1>Hidden_542409</formula1>
    </dataValidation>
    <dataValidation type="list" allowBlank="1" showErrorMessage="1" sqref="F572">
      <formula1>Hidden_542384</formula1>
    </dataValidation>
    <dataValidation type="list" allowBlank="1" showErrorMessage="1" sqref="J572">
      <formula1>Hidden_542388</formula1>
    </dataValidation>
    <dataValidation type="list" allowBlank="1" showErrorMessage="1" sqref="Q572">
      <formula1>Hidden_542395</formula1>
    </dataValidation>
    <dataValidation type="list" allowBlank="1" showErrorMessage="1" sqref="T572">
      <formula1>Hidden_542398</formula1>
    </dataValidation>
    <dataValidation type="list" allowBlank="1" showErrorMessage="1" sqref="X572">
      <formula1>Hidden_542402</formula1>
    </dataValidation>
    <dataValidation type="list" allowBlank="1" showErrorMessage="1" sqref="AE572">
      <formula1>Hidden_542409</formula1>
    </dataValidation>
    <dataValidation type="list" allowBlank="1" showErrorMessage="1" sqref="F573">
      <formula1>Hidden_542384</formula1>
    </dataValidation>
    <dataValidation type="list" allowBlank="1" showErrorMessage="1" sqref="J573">
      <formula1>Hidden_542388</formula1>
    </dataValidation>
    <dataValidation type="list" allowBlank="1" showErrorMessage="1" sqref="Q573">
      <formula1>Hidden_542395</formula1>
    </dataValidation>
    <dataValidation type="list" allowBlank="1" showErrorMessage="1" sqref="T573">
      <formula1>Hidden_542398</formula1>
    </dataValidation>
    <dataValidation type="list" allowBlank="1" showErrorMessage="1" sqref="X573">
      <formula1>Hidden_542402</formula1>
    </dataValidation>
    <dataValidation type="list" allowBlank="1" showErrorMessage="1" sqref="AE573">
      <formula1>Hidden_542409</formula1>
    </dataValidation>
    <dataValidation type="list" allowBlank="1" showErrorMessage="1" sqref="F574">
      <formula1>Hidden_542384</formula1>
    </dataValidation>
    <dataValidation type="list" allowBlank="1" showErrorMessage="1" sqref="J574">
      <formula1>Hidden_542388</formula1>
    </dataValidation>
    <dataValidation type="list" allowBlank="1" showErrorMessage="1" sqref="Q574">
      <formula1>Hidden_542395</formula1>
    </dataValidation>
    <dataValidation type="list" allowBlank="1" showErrorMessage="1" sqref="T574">
      <formula1>Hidden_542398</formula1>
    </dataValidation>
    <dataValidation type="list" allowBlank="1" showErrorMessage="1" sqref="X574">
      <formula1>Hidden_542402</formula1>
    </dataValidation>
    <dataValidation type="list" allowBlank="1" showErrorMessage="1" sqref="AE574">
      <formula1>Hidden_542409</formula1>
    </dataValidation>
    <dataValidation type="list" allowBlank="1" showErrorMessage="1" sqref="F575">
      <formula1>Hidden_542384</formula1>
    </dataValidation>
    <dataValidation type="list" allowBlank="1" showErrorMessage="1" sqref="J575">
      <formula1>Hidden_542388</formula1>
    </dataValidation>
    <dataValidation type="list" allowBlank="1" showErrorMessage="1" sqref="Q575">
      <formula1>Hidden_542395</formula1>
    </dataValidation>
    <dataValidation type="list" allowBlank="1" showErrorMessage="1" sqref="T575">
      <formula1>Hidden_542398</formula1>
    </dataValidation>
    <dataValidation type="list" allowBlank="1" showErrorMessage="1" sqref="X575">
      <formula1>Hidden_542402</formula1>
    </dataValidation>
    <dataValidation type="list" allowBlank="1" showErrorMessage="1" sqref="AE575">
      <formula1>Hidden_542409</formula1>
    </dataValidation>
    <dataValidation type="list" allowBlank="1" showErrorMessage="1" sqref="F576">
      <formula1>Hidden_542384</formula1>
    </dataValidation>
    <dataValidation type="list" allowBlank="1" showErrorMessage="1" sqref="J576">
      <formula1>Hidden_542388</formula1>
    </dataValidation>
    <dataValidation type="list" allowBlank="1" showErrorMessage="1" sqref="Q576">
      <formula1>Hidden_542395</formula1>
    </dataValidation>
    <dataValidation type="list" allowBlank="1" showErrorMessage="1" sqref="T576">
      <formula1>Hidden_542398</formula1>
    </dataValidation>
    <dataValidation type="list" allowBlank="1" showErrorMessage="1" sqref="X576">
      <formula1>Hidden_542402</formula1>
    </dataValidation>
    <dataValidation type="list" allowBlank="1" showErrorMessage="1" sqref="AE576">
      <formula1>Hidden_542409</formula1>
    </dataValidation>
    <dataValidation type="list" allowBlank="1" showErrorMessage="1" sqref="F577">
      <formula1>Hidden_542384</formula1>
    </dataValidation>
    <dataValidation type="list" allowBlank="1" showErrorMessage="1" sqref="J577">
      <formula1>Hidden_542388</formula1>
    </dataValidation>
    <dataValidation type="list" allowBlank="1" showErrorMessage="1" sqref="Q577">
      <formula1>Hidden_542395</formula1>
    </dataValidation>
    <dataValidation type="list" allowBlank="1" showErrorMessage="1" sqref="T577">
      <formula1>Hidden_542398</formula1>
    </dataValidation>
    <dataValidation type="list" allowBlank="1" showErrorMessage="1" sqref="X577">
      <formula1>Hidden_542402</formula1>
    </dataValidation>
    <dataValidation type="list" allowBlank="1" showErrorMessage="1" sqref="AE577">
      <formula1>Hidden_542409</formula1>
    </dataValidation>
    <dataValidation type="list" allowBlank="1" showErrorMessage="1" sqref="F578">
      <formula1>Hidden_542384</formula1>
    </dataValidation>
    <dataValidation type="list" allowBlank="1" showErrorMessage="1" sqref="J578">
      <formula1>Hidden_542388</formula1>
    </dataValidation>
    <dataValidation type="list" allowBlank="1" showErrorMessage="1" sqref="Q578">
      <formula1>Hidden_542395</formula1>
    </dataValidation>
    <dataValidation type="list" allowBlank="1" showErrorMessage="1" sqref="T578">
      <formula1>Hidden_542398</formula1>
    </dataValidation>
    <dataValidation type="list" allowBlank="1" showErrorMessage="1" sqref="X578">
      <formula1>Hidden_542402</formula1>
    </dataValidation>
    <dataValidation type="list" allowBlank="1" showErrorMessage="1" sqref="AE578">
      <formula1>Hidden_542409</formula1>
    </dataValidation>
    <dataValidation type="list" allowBlank="1" showErrorMessage="1" sqref="F579">
      <formula1>Hidden_542384</formula1>
    </dataValidation>
    <dataValidation type="list" allowBlank="1" showErrorMessage="1" sqref="J579">
      <formula1>Hidden_542388</formula1>
    </dataValidation>
    <dataValidation type="list" allowBlank="1" showErrorMessage="1" sqref="Q579">
      <formula1>Hidden_542395</formula1>
    </dataValidation>
    <dataValidation type="list" allowBlank="1" showErrorMessage="1" sqref="T579">
      <formula1>Hidden_542398</formula1>
    </dataValidation>
    <dataValidation type="list" allowBlank="1" showErrorMessage="1" sqref="X579">
      <formula1>Hidden_542402</formula1>
    </dataValidation>
    <dataValidation type="list" allowBlank="1" showErrorMessage="1" sqref="AE579">
      <formula1>Hidden_542409</formula1>
    </dataValidation>
    <dataValidation type="list" allowBlank="1" showErrorMessage="1" sqref="F580">
      <formula1>Hidden_542384</formula1>
    </dataValidation>
    <dataValidation type="list" allowBlank="1" showErrorMessage="1" sqref="J580">
      <formula1>Hidden_542388</formula1>
    </dataValidation>
    <dataValidation type="list" allowBlank="1" showErrorMessage="1" sqref="Q580">
      <formula1>Hidden_542395</formula1>
    </dataValidation>
    <dataValidation type="list" allowBlank="1" showErrorMessage="1" sqref="T580">
      <formula1>Hidden_542398</formula1>
    </dataValidation>
    <dataValidation type="list" allowBlank="1" showErrorMessage="1" sqref="X580">
      <formula1>Hidden_542402</formula1>
    </dataValidation>
    <dataValidation type="list" allowBlank="1" showErrorMessage="1" sqref="AE580">
      <formula1>Hidden_542409</formula1>
    </dataValidation>
    <dataValidation type="list" allowBlank="1" showErrorMessage="1" sqref="F581">
      <formula1>Hidden_542384</formula1>
    </dataValidation>
    <dataValidation type="list" allowBlank="1" showErrorMessage="1" sqref="J581">
      <formula1>Hidden_542388</formula1>
    </dataValidation>
    <dataValidation type="list" allowBlank="1" showErrorMessage="1" sqref="Q581">
      <formula1>Hidden_542395</formula1>
    </dataValidation>
    <dataValidation type="list" allowBlank="1" showErrorMessage="1" sqref="T581">
      <formula1>Hidden_542398</formula1>
    </dataValidation>
    <dataValidation type="list" allowBlank="1" showErrorMessage="1" sqref="X581">
      <formula1>Hidden_542402</formula1>
    </dataValidation>
    <dataValidation type="list" allowBlank="1" showErrorMessage="1" sqref="AE581">
      <formula1>Hidden_542409</formula1>
    </dataValidation>
    <dataValidation type="list" allowBlank="1" showErrorMessage="1" sqref="F582">
      <formula1>Hidden_542384</formula1>
    </dataValidation>
    <dataValidation type="list" allowBlank="1" showErrorMessage="1" sqref="J582">
      <formula1>Hidden_542388</formula1>
    </dataValidation>
    <dataValidation type="list" allowBlank="1" showErrorMessage="1" sqref="Q582">
      <formula1>Hidden_542395</formula1>
    </dataValidation>
    <dataValidation type="list" allowBlank="1" showErrorMessage="1" sqref="T582">
      <formula1>Hidden_542398</formula1>
    </dataValidation>
    <dataValidation type="list" allowBlank="1" showErrorMessage="1" sqref="X582">
      <formula1>Hidden_542402</formula1>
    </dataValidation>
    <dataValidation type="list" allowBlank="1" showErrorMessage="1" sqref="AE582">
      <formula1>Hidden_542409</formula1>
    </dataValidation>
    <dataValidation type="list" allowBlank="1" showErrorMessage="1" sqref="F583">
      <formula1>Hidden_542384</formula1>
    </dataValidation>
    <dataValidation type="list" allowBlank="1" showErrorMessage="1" sqref="J583">
      <formula1>Hidden_542388</formula1>
    </dataValidation>
    <dataValidation type="list" allowBlank="1" showErrorMessage="1" sqref="Q583">
      <formula1>Hidden_542395</formula1>
    </dataValidation>
    <dataValidation type="list" allowBlank="1" showErrorMessage="1" sqref="T583">
      <formula1>Hidden_542398</formula1>
    </dataValidation>
    <dataValidation type="list" allowBlank="1" showErrorMessage="1" sqref="X583">
      <formula1>Hidden_542402</formula1>
    </dataValidation>
    <dataValidation type="list" allowBlank="1" showErrorMessage="1" sqref="AE583">
      <formula1>Hidden_542409</formula1>
    </dataValidation>
    <dataValidation type="list" allowBlank="1" showErrorMessage="1" sqref="F584">
      <formula1>Hidden_542384</formula1>
    </dataValidation>
    <dataValidation type="list" allowBlank="1" showErrorMessage="1" sqref="J584">
      <formula1>Hidden_542388</formula1>
    </dataValidation>
    <dataValidation type="list" allowBlank="1" showErrorMessage="1" sqref="Q584">
      <formula1>Hidden_542395</formula1>
    </dataValidation>
    <dataValidation type="list" allowBlank="1" showErrorMessage="1" sqref="T584">
      <formula1>Hidden_542398</formula1>
    </dataValidation>
    <dataValidation type="list" allowBlank="1" showErrorMessage="1" sqref="X584">
      <formula1>Hidden_542402</formula1>
    </dataValidation>
    <dataValidation type="list" allowBlank="1" showErrorMessage="1" sqref="AE584">
      <formula1>Hidden_542409</formula1>
    </dataValidation>
    <dataValidation type="list" allowBlank="1" showErrorMessage="1" sqref="F585">
      <formula1>Hidden_542384</formula1>
    </dataValidation>
    <dataValidation type="list" allowBlank="1" showErrorMessage="1" sqref="J585">
      <formula1>Hidden_542388</formula1>
    </dataValidation>
    <dataValidation type="list" allowBlank="1" showErrorMessage="1" sqref="Q585">
      <formula1>Hidden_542395</formula1>
    </dataValidation>
    <dataValidation type="list" allowBlank="1" showErrorMessage="1" sqref="T585">
      <formula1>Hidden_542398</formula1>
    </dataValidation>
    <dataValidation type="list" allowBlank="1" showErrorMessage="1" sqref="X585">
      <formula1>Hidden_542402</formula1>
    </dataValidation>
    <dataValidation type="list" allowBlank="1" showErrorMessage="1" sqref="AE585">
      <formula1>Hidden_542409</formula1>
    </dataValidation>
    <dataValidation type="list" allowBlank="1" showErrorMessage="1" sqref="F586">
      <formula1>Hidden_542384</formula1>
    </dataValidation>
    <dataValidation type="list" allowBlank="1" showErrorMessage="1" sqref="J586">
      <formula1>Hidden_542388</formula1>
    </dataValidation>
    <dataValidation type="list" allowBlank="1" showErrorMessage="1" sqref="Q586">
      <formula1>Hidden_542395</formula1>
    </dataValidation>
    <dataValidation type="list" allowBlank="1" showErrorMessage="1" sqref="T586">
      <formula1>Hidden_542398</formula1>
    </dataValidation>
    <dataValidation type="list" allowBlank="1" showErrorMessage="1" sqref="X586">
      <formula1>Hidden_542402</formula1>
    </dataValidation>
    <dataValidation type="list" allowBlank="1" showErrorMessage="1" sqref="AE586">
      <formula1>Hidden_542409</formula1>
    </dataValidation>
    <dataValidation type="list" allowBlank="1" showErrorMessage="1" sqref="F587">
      <formula1>Hidden_542384</formula1>
    </dataValidation>
    <dataValidation type="list" allowBlank="1" showErrorMessage="1" sqref="J587">
      <formula1>Hidden_542388</formula1>
    </dataValidation>
    <dataValidation type="list" allowBlank="1" showErrorMessage="1" sqref="Q587">
      <formula1>Hidden_542395</formula1>
    </dataValidation>
    <dataValidation type="list" allowBlank="1" showErrorMessage="1" sqref="T587">
      <formula1>Hidden_542398</formula1>
    </dataValidation>
    <dataValidation type="list" allowBlank="1" showErrorMessage="1" sqref="X587">
      <formula1>Hidden_542402</formula1>
    </dataValidation>
    <dataValidation type="list" allowBlank="1" showErrorMessage="1" sqref="AE587">
      <formula1>Hidden_542409</formula1>
    </dataValidation>
    <dataValidation type="list" allowBlank="1" showErrorMessage="1" sqref="F588">
      <formula1>Hidden_542384</formula1>
    </dataValidation>
    <dataValidation type="list" allowBlank="1" showErrorMessage="1" sqref="J588">
      <formula1>Hidden_542388</formula1>
    </dataValidation>
    <dataValidation type="list" allowBlank="1" showErrorMessage="1" sqref="Q588">
      <formula1>Hidden_542395</formula1>
    </dataValidation>
    <dataValidation type="list" allowBlank="1" showErrorMessage="1" sqref="T588">
      <formula1>Hidden_542398</formula1>
    </dataValidation>
    <dataValidation type="list" allowBlank="1" showErrorMessage="1" sqref="X588">
      <formula1>Hidden_542402</formula1>
    </dataValidation>
    <dataValidation type="list" allowBlank="1" showErrorMessage="1" sqref="AE588">
      <formula1>Hidden_542409</formula1>
    </dataValidation>
    <dataValidation type="list" allowBlank="1" showErrorMessage="1" sqref="F589">
      <formula1>Hidden_542384</formula1>
    </dataValidation>
    <dataValidation type="list" allowBlank="1" showErrorMessage="1" sqref="J589">
      <formula1>Hidden_542388</formula1>
    </dataValidation>
    <dataValidation type="list" allowBlank="1" showErrorMessage="1" sqref="Q589">
      <formula1>Hidden_542395</formula1>
    </dataValidation>
    <dataValidation type="list" allowBlank="1" showErrorMessage="1" sqref="T589">
      <formula1>Hidden_542398</formula1>
    </dataValidation>
    <dataValidation type="list" allowBlank="1" showErrorMessage="1" sqref="X589">
      <formula1>Hidden_542402</formula1>
    </dataValidation>
    <dataValidation type="list" allowBlank="1" showErrorMessage="1" sqref="AE589">
      <formula1>Hidden_542409</formula1>
    </dataValidation>
    <dataValidation type="list" allowBlank="1" showErrorMessage="1" sqref="F590">
      <formula1>Hidden_542384</formula1>
    </dataValidation>
    <dataValidation type="list" allowBlank="1" showErrorMessage="1" sqref="J590">
      <formula1>Hidden_542388</formula1>
    </dataValidation>
    <dataValidation type="list" allowBlank="1" showErrorMessage="1" sqref="Q590">
      <formula1>Hidden_542395</formula1>
    </dataValidation>
    <dataValidation type="list" allowBlank="1" showErrorMessage="1" sqref="T590">
      <formula1>Hidden_542398</formula1>
    </dataValidation>
    <dataValidation type="list" allowBlank="1" showErrorMessage="1" sqref="X590">
      <formula1>Hidden_542402</formula1>
    </dataValidation>
    <dataValidation type="list" allowBlank="1" showErrorMessage="1" sqref="AE590">
      <formula1>Hidden_542409</formula1>
    </dataValidation>
    <dataValidation type="list" allowBlank="1" showErrorMessage="1" sqref="F591">
      <formula1>Hidden_542384</formula1>
    </dataValidation>
    <dataValidation type="list" allowBlank="1" showErrorMessage="1" sqref="J591">
      <formula1>Hidden_542388</formula1>
    </dataValidation>
    <dataValidation type="list" allowBlank="1" showErrorMessage="1" sqref="Q591">
      <formula1>Hidden_542395</formula1>
    </dataValidation>
    <dataValidation type="list" allowBlank="1" showErrorMessage="1" sqref="T591">
      <formula1>Hidden_542398</formula1>
    </dataValidation>
    <dataValidation type="list" allowBlank="1" showErrorMessage="1" sqref="X591">
      <formula1>Hidden_542402</formula1>
    </dataValidation>
    <dataValidation type="list" allowBlank="1" showErrorMessage="1" sqref="AE591">
      <formula1>Hidden_542409</formula1>
    </dataValidation>
    <dataValidation type="list" allowBlank="1" showErrorMessage="1" sqref="F592">
      <formula1>Hidden_542384</formula1>
    </dataValidation>
    <dataValidation type="list" allowBlank="1" showErrorMessage="1" sqref="J592">
      <formula1>Hidden_542388</formula1>
    </dataValidation>
    <dataValidation type="list" allowBlank="1" showErrorMessage="1" sqref="Q592">
      <formula1>Hidden_542395</formula1>
    </dataValidation>
    <dataValidation type="list" allowBlank="1" showErrorMessage="1" sqref="T592">
      <formula1>Hidden_542398</formula1>
    </dataValidation>
    <dataValidation type="list" allowBlank="1" showErrorMessage="1" sqref="X592">
      <formula1>Hidden_542402</formula1>
    </dataValidation>
    <dataValidation type="list" allowBlank="1" showErrorMessage="1" sqref="AE592">
      <formula1>Hidden_542409</formula1>
    </dataValidation>
    <dataValidation type="list" allowBlank="1" showErrorMessage="1" sqref="F593">
      <formula1>Hidden_542384</formula1>
    </dataValidation>
    <dataValidation type="list" allowBlank="1" showErrorMessage="1" sqref="J593">
      <formula1>Hidden_542388</formula1>
    </dataValidation>
    <dataValidation type="list" allowBlank="1" showErrorMessage="1" sqref="Q593">
      <formula1>Hidden_542395</formula1>
    </dataValidation>
    <dataValidation type="list" allowBlank="1" showErrorMessage="1" sqref="T593">
      <formula1>Hidden_542398</formula1>
    </dataValidation>
    <dataValidation type="list" allowBlank="1" showErrorMessage="1" sqref="X593">
      <formula1>Hidden_542402</formula1>
    </dataValidation>
    <dataValidation type="list" allowBlank="1" showErrorMessage="1" sqref="AE593">
      <formula1>Hidden_542409</formula1>
    </dataValidation>
    <dataValidation type="list" allowBlank="1" showErrorMessage="1" sqref="F594">
      <formula1>Hidden_542384</formula1>
    </dataValidation>
    <dataValidation type="list" allowBlank="1" showErrorMessage="1" sqref="J594">
      <formula1>Hidden_542388</formula1>
    </dataValidation>
    <dataValidation type="list" allowBlank="1" showErrorMessage="1" sqref="Q594">
      <formula1>Hidden_542395</formula1>
    </dataValidation>
    <dataValidation type="list" allowBlank="1" showErrorMessage="1" sqref="T594">
      <formula1>Hidden_542398</formula1>
    </dataValidation>
    <dataValidation type="list" allowBlank="1" showErrorMessage="1" sqref="X594">
      <formula1>Hidden_542402</formula1>
    </dataValidation>
    <dataValidation type="list" allowBlank="1" showErrorMessage="1" sqref="AE594">
      <formula1>Hidden_542409</formula1>
    </dataValidation>
    <dataValidation type="list" allowBlank="1" showErrorMessage="1" sqref="F595">
      <formula1>Hidden_542384</formula1>
    </dataValidation>
    <dataValidation type="list" allowBlank="1" showErrorMessage="1" sqref="J595">
      <formula1>Hidden_542388</formula1>
    </dataValidation>
    <dataValidation type="list" allowBlank="1" showErrorMessage="1" sqref="Q595">
      <formula1>Hidden_542395</formula1>
    </dataValidation>
    <dataValidation type="list" allowBlank="1" showErrorMessage="1" sqref="T595">
      <formula1>Hidden_542398</formula1>
    </dataValidation>
    <dataValidation type="list" allowBlank="1" showErrorMessage="1" sqref="X595">
      <formula1>Hidden_542402</formula1>
    </dataValidation>
    <dataValidation type="list" allowBlank="1" showErrorMessage="1" sqref="AE595">
      <formula1>Hidden_542409</formula1>
    </dataValidation>
    <dataValidation type="list" allowBlank="1" showErrorMessage="1" sqref="F596">
      <formula1>Hidden_542384</formula1>
    </dataValidation>
    <dataValidation type="list" allowBlank="1" showErrorMessage="1" sqref="J596">
      <formula1>Hidden_542388</formula1>
    </dataValidation>
    <dataValidation type="list" allowBlank="1" showErrorMessage="1" sqref="Q596">
      <formula1>Hidden_542395</formula1>
    </dataValidation>
    <dataValidation type="list" allowBlank="1" showErrorMessage="1" sqref="T596">
      <formula1>Hidden_542398</formula1>
    </dataValidation>
    <dataValidation type="list" allowBlank="1" showErrorMessage="1" sqref="X596">
      <formula1>Hidden_542402</formula1>
    </dataValidation>
    <dataValidation type="list" allowBlank="1" showErrorMessage="1" sqref="AE596">
      <formula1>Hidden_542409</formula1>
    </dataValidation>
    <dataValidation type="list" allowBlank="1" showErrorMessage="1" sqref="F597">
      <formula1>Hidden_542384</formula1>
    </dataValidation>
    <dataValidation type="list" allowBlank="1" showErrorMessage="1" sqref="J597">
      <formula1>Hidden_542388</formula1>
    </dataValidation>
    <dataValidation type="list" allowBlank="1" showErrorMessage="1" sqref="Q597">
      <formula1>Hidden_542395</formula1>
    </dataValidation>
    <dataValidation type="list" allowBlank="1" showErrorMessage="1" sqref="T597">
      <formula1>Hidden_542398</formula1>
    </dataValidation>
    <dataValidation type="list" allowBlank="1" showErrorMessage="1" sqref="X597">
      <formula1>Hidden_542402</formula1>
    </dataValidation>
    <dataValidation type="list" allowBlank="1" showErrorMessage="1" sqref="AE597">
      <formula1>Hidden_542409</formula1>
    </dataValidation>
    <dataValidation type="list" allowBlank="1" showErrorMessage="1" sqref="F598">
      <formula1>Hidden_542384</formula1>
    </dataValidation>
    <dataValidation type="list" allowBlank="1" showErrorMessage="1" sqref="J598">
      <formula1>Hidden_542388</formula1>
    </dataValidation>
    <dataValidation type="list" allowBlank="1" showErrorMessage="1" sqref="Q598">
      <formula1>Hidden_542395</formula1>
    </dataValidation>
    <dataValidation type="list" allowBlank="1" showErrorMessage="1" sqref="T598">
      <formula1>Hidden_542398</formula1>
    </dataValidation>
    <dataValidation type="list" allowBlank="1" showErrorMessage="1" sqref="X598">
      <formula1>Hidden_542402</formula1>
    </dataValidation>
    <dataValidation type="list" allowBlank="1" showErrorMessage="1" sqref="AE598">
      <formula1>Hidden_542409</formula1>
    </dataValidation>
    <dataValidation type="list" allowBlank="1" showErrorMessage="1" sqref="F599">
      <formula1>Hidden_542384</formula1>
    </dataValidation>
    <dataValidation type="list" allowBlank="1" showErrorMessage="1" sqref="J599">
      <formula1>Hidden_542388</formula1>
    </dataValidation>
    <dataValidation type="list" allowBlank="1" showErrorMessage="1" sqref="Q599">
      <formula1>Hidden_542395</formula1>
    </dataValidation>
    <dataValidation type="list" allowBlank="1" showErrorMessage="1" sqref="T599">
      <formula1>Hidden_542398</formula1>
    </dataValidation>
    <dataValidation type="list" allowBlank="1" showErrorMessage="1" sqref="X599">
      <formula1>Hidden_542402</formula1>
    </dataValidation>
    <dataValidation type="list" allowBlank="1" showErrorMessage="1" sqref="AE599">
      <formula1>Hidden_542409</formula1>
    </dataValidation>
    <dataValidation type="list" allowBlank="1" showErrorMessage="1" sqref="F600">
      <formula1>Hidden_542384</formula1>
    </dataValidation>
    <dataValidation type="list" allowBlank="1" showErrorMessage="1" sqref="J600">
      <formula1>Hidden_542388</formula1>
    </dataValidation>
    <dataValidation type="list" allowBlank="1" showErrorMessage="1" sqref="Q600">
      <formula1>Hidden_542395</formula1>
    </dataValidation>
    <dataValidation type="list" allowBlank="1" showErrorMessage="1" sqref="T600">
      <formula1>Hidden_542398</formula1>
    </dataValidation>
    <dataValidation type="list" allowBlank="1" showErrorMessage="1" sqref="X600">
      <formula1>Hidden_542402</formula1>
    </dataValidation>
    <dataValidation type="list" allowBlank="1" showErrorMessage="1" sqref="AE600">
      <formula1>Hidden_542409</formula1>
    </dataValidation>
    <dataValidation type="list" allowBlank="1" showErrorMessage="1" sqref="F601">
      <formula1>Hidden_542384</formula1>
    </dataValidation>
    <dataValidation type="list" allowBlank="1" showErrorMessage="1" sqref="J601">
      <formula1>Hidden_542388</formula1>
    </dataValidation>
    <dataValidation type="list" allowBlank="1" showErrorMessage="1" sqref="Q601">
      <formula1>Hidden_542395</formula1>
    </dataValidation>
    <dataValidation type="list" allowBlank="1" showErrorMessage="1" sqref="T601">
      <formula1>Hidden_542398</formula1>
    </dataValidation>
    <dataValidation type="list" allowBlank="1" showErrorMessage="1" sqref="X601">
      <formula1>Hidden_542402</formula1>
    </dataValidation>
    <dataValidation type="list" allowBlank="1" showErrorMessage="1" sqref="AE601">
      <formula1>Hidden_542409</formula1>
    </dataValidation>
    <dataValidation type="list" allowBlank="1" showErrorMessage="1" sqref="F602">
      <formula1>Hidden_542384</formula1>
    </dataValidation>
    <dataValidation type="list" allowBlank="1" showErrorMessage="1" sqref="J602">
      <formula1>Hidden_542388</formula1>
    </dataValidation>
    <dataValidation type="list" allowBlank="1" showErrorMessage="1" sqref="Q602">
      <formula1>Hidden_542395</formula1>
    </dataValidation>
    <dataValidation type="list" allowBlank="1" showErrorMessage="1" sqref="T602">
      <formula1>Hidden_542398</formula1>
    </dataValidation>
    <dataValidation type="list" allowBlank="1" showErrorMessage="1" sqref="X602">
      <formula1>Hidden_542402</formula1>
    </dataValidation>
    <dataValidation type="list" allowBlank="1" showErrorMessage="1" sqref="AE602">
      <formula1>Hidden_542409</formula1>
    </dataValidation>
    <dataValidation type="list" allowBlank="1" showErrorMessage="1" sqref="F603">
      <formula1>Hidden_542384</formula1>
    </dataValidation>
    <dataValidation type="list" allowBlank="1" showErrorMessage="1" sqref="J603">
      <formula1>Hidden_542388</formula1>
    </dataValidation>
    <dataValidation type="list" allowBlank="1" showErrorMessage="1" sqref="Q603">
      <formula1>Hidden_542395</formula1>
    </dataValidation>
    <dataValidation type="list" allowBlank="1" showErrorMessage="1" sqref="T603">
      <formula1>Hidden_542398</formula1>
    </dataValidation>
    <dataValidation type="list" allowBlank="1" showErrorMessage="1" sqref="X603">
      <formula1>Hidden_542402</formula1>
    </dataValidation>
    <dataValidation type="list" allowBlank="1" showErrorMessage="1" sqref="AE603">
      <formula1>Hidden_542409</formula1>
    </dataValidation>
    <dataValidation type="list" allowBlank="1" showErrorMessage="1" sqref="F604">
      <formula1>Hidden_542384</formula1>
    </dataValidation>
    <dataValidation type="list" allowBlank="1" showErrorMessage="1" sqref="J604">
      <formula1>Hidden_542388</formula1>
    </dataValidation>
    <dataValidation type="list" allowBlank="1" showErrorMessage="1" sqref="Q604">
      <formula1>Hidden_542395</formula1>
    </dataValidation>
    <dataValidation type="list" allowBlank="1" showErrorMessage="1" sqref="T604">
      <formula1>Hidden_542398</formula1>
    </dataValidation>
    <dataValidation type="list" allowBlank="1" showErrorMessage="1" sqref="X604">
      <formula1>Hidden_542402</formula1>
    </dataValidation>
    <dataValidation type="list" allowBlank="1" showErrorMessage="1" sqref="AE604">
      <formula1>Hidden_542409</formula1>
    </dataValidation>
    <dataValidation type="list" allowBlank="1" showErrorMessage="1" sqref="F605">
      <formula1>Hidden_542384</formula1>
    </dataValidation>
    <dataValidation type="list" allowBlank="1" showErrorMessage="1" sqref="J605">
      <formula1>Hidden_542388</formula1>
    </dataValidation>
    <dataValidation type="list" allowBlank="1" showErrorMessage="1" sqref="Q605">
      <formula1>Hidden_542395</formula1>
    </dataValidation>
    <dataValidation type="list" allowBlank="1" showErrorMessage="1" sqref="T605">
      <formula1>Hidden_542398</formula1>
    </dataValidation>
    <dataValidation type="list" allowBlank="1" showErrorMessage="1" sqref="X605">
      <formula1>Hidden_542402</formula1>
    </dataValidation>
    <dataValidation type="list" allowBlank="1" showErrorMessage="1" sqref="AE605">
      <formula1>Hidden_542409</formula1>
    </dataValidation>
    <dataValidation type="list" allowBlank="1" showErrorMessage="1" sqref="F606">
      <formula1>Hidden_542384</formula1>
    </dataValidation>
    <dataValidation type="list" allowBlank="1" showErrorMessage="1" sqref="J606">
      <formula1>Hidden_542388</formula1>
    </dataValidation>
    <dataValidation type="list" allowBlank="1" showErrorMessage="1" sqref="Q606">
      <formula1>Hidden_542395</formula1>
    </dataValidation>
    <dataValidation type="list" allowBlank="1" showErrorMessage="1" sqref="T606">
      <formula1>Hidden_542398</formula1>
    </dataValidation>
    <dataValidation type="list" allowBlank="1" showErrorMessage="1" sqref="X606">
      <formula1>Hidden_542402</formula1>
    </dataValidation>
    <dataValidation type="list" allowBlank="1" showErrorMessage="1" sqref="AE606">
      <formula1>Hidden_542409</formula1>
    </dataValidation>
    <dataValidation type="list" allowBlank="1" showErrorMessage="1" sqref="F607">
      <formula1>Hidden_542384</formula1>
    </dataValidation>
    <dataValidation type="list" allowBlank="1" showErrorMessage="1" sqref="J607">
      <formula1>Hidden_542388</formula1>
    </dataValidation>
    <dataValidation type="list" allowBlank="1" showErrorMessage="1" sqref="Q607">
      <formula1>Hidden_542395</formula1>
    </dataValidation>
    <dataValidation type="list" allowBlank="1" showErrorMessage="1" sqref="T607">
      <formula1>Hidden_542398</formula1>
    </dataValidation>
    <dataValidation type="list" allowBlank="1" showErrorMessage="1" sqref="X607">
      <formula1>Hidden_542402</formula1>
    </dataValidation>
    <dataValidation type="list" allowBlank="1" showErrorMessage="1" sqref="AE607">
      <formula1>Hidden_542409</formula1>
    </dataValidation>
    <dataValidation type="list" allowBlank="1" showErrorMessage="1" sqref="F608">
      <formula1>Hidden_542384</formula1>
    </dataValidation>
    <dataValidation type="list" allowBlank="1" showErrorMessage="1" sqref="J608">
      <formula1>Hidden_542388</formula1>
    </dataValidation>
    <dataValidation type="list" allowBlank="1" showErrorMessage="1" sqref="Q608">
      <formula1>Hidden_542395</formula1>
    </dataValidation>
    <dataValidation type="list" allowBlank="1" showErrorMessage="1" sqref="T608">
      <formula1>Hidden_542398</formula1>
    </dataValidation>
    <dataValidation type="list" allowBlank="1" showErrorMessage="1" sqref="X608">
      <formula1>Hidden_542402</formula1>
    </dataValidation>
    <dataValidation type="list" allowBlank="1" showErrorMessage="1" sqref="AE608">
      <formula1>Hidden_542409</formula1>
    </dataValidation>
    <dataValidation type="list" allowBlank="1" showErrorMessage="1" sqref="F609">
      <formula1>Hidden_542384</formula1>
    </dataValidation>
    <dataValidation type="list" allowBlank="1" showErrorMessage="1" sqref="J609">
      <formula1>Hidden_542388</formula1>
    </dataValidation>
    <dataValidation type="list" allowBlank="1" showErrorMessage="1" sqref="Q609">
      <formula1>Hidden_542395</formula1>
    </dataValidation>
    <dataValidation type="list" allowBlank="1" showErrorMessage="1" sqref="T609">
      <formula1>Hidden_542398</formula1>
    </dataValidation>
    <dataValidation type="list" allowBlank="1" showErrorMessage="1" sqref="X609">
      <formula1>Hidden_542402</formula1>
    </dataValidation>
    <dataValidation type="list" allowBlank="1" showErrorMessage="1" sqref="AE609">
      <formula1>Hidden_542409</formula1>
    </dataValidation>
    <dataValidation type="list" allowBlank="1" showErrorMessage="1" sqref="F610">
      <formula1>Hidden_542384</formula1>
    </dataValidation>
    <dataValidation type="list" allowBlank="1" showErrorMessage="1" sqref="J610">
      <formula1>Hidden_542388</formula1>
    </dataValidation>
    <dataValidation type="list" allowBlank="1" showErrorMessage="1" sqref="Q610">
      <formula1>Hidden_542395</formula1>
    </dataValidation>
    <dataValidation type="list" allowBlank="1" showErrorMessage="1" sqref="T610">
      <formula1>Hidden_542398</formula1>
    </dataValidation>
    <dataValidation type="list" allowBlank="1" showErrorMessage="1" sqref="X610">
      <formula1>Hidden_542402</formula1>
    </dataValidation>
    <dataValidation type="list" allowBlank="1" showErrorMessage="1" sqref="AE610">
      <formula1>Hidden_542409</formula1>
    </dataValidation>
    <dataValidation type="list" allowBlank="1" showErrorMessage="1" sqref="F611">
      <formula1>Hidden_542384</formula1>
    </dataValidation>
    <dataValidation type="list" allowBlank="1" showErrorMessage="1" sqref="J611">
      <formula1>Hidden_542388</formula1>
    </dataValidation>
    <dataValidation type="list" allowBlank="1" showErrorMessage="1" sqref="Q611">
      <formula1>Hidden_542395</formula1>
    </dataValidation>
    <dataValidation type="list" allowBlank="1" showErrorMessage="1" sqref="T611">
      <formula1>Hidden_542398</formula1>
    </dataValidation>
    <dataValidation type="list" allowBlank="1" showErrorMessage="1" sqref="X611">
      <formula1>Hidden_542402</formula1>
    </dataValidation>
    <dataValidation type="list" allowBlank="1" showErrorMessage="1" sqref="AE611">
      <formula1>Hidden_542409</formula1>
    </dataValidation>
    <dataValidation type="list" allowBlank="1" showErrorMessage="1" sqref="F612">
      <formula1>Hidden_542384</formula1>
    </dataValidation>
    <dataValidation type="list" allowBlank="1" showErrorMessage="1" sqref="J612">
      <formula1>Hidden_542388</formula1>
    </dataValidation>
    <dataValidation type="list" allowBlank="1" showErrorMessage="1" sqref="Q612">
      <formula1>Hidden_542395</formula1>
    </dataValidation>
    <dataValidation type="list" allowBlank="1" showErrorMessage="1" sqref="T612">
      <formula1>Hidden_542398</formula1>
    </dataValidation>
    <dataValidation type="list" allowBlank="1" showErrorMessage="1" sqref="X612">
      <formula1>Hidden_542402</formula1>
    </dataValidation>
    <dataValidation type="list" allowBlank="1" showErrorMessage="1" sqref="AE612">
      <formula1>Hidden_542409</formula1>
    </dataValidation>
    <dataValidation type="list" allowBlank="1" showErrorMessage="1" sqref="F613">
      <formula1>Hidden_542384</formula1>
    </dataValidation>
    <dataValidation type="list" allowBlank="1" showErrorMessage="1" sqref="J613">
      <formula1>Hidden_542388</formula1>
    </dataValidation>
    <dataValidation type="list" allowBlank="1" showErrorMessage="1" sqref="Q613">
      <formula1>Hidden_542395</formula1>
    </dataValidation>
    <dataValidation type="list" allowBlank="1" showErrorMessage="1" sqref="T613">
      <formula1>Hidden_542398</formula1>
    </dataValidation>
    <dataValidation type="list" allowBlank="1" showErrorMessage="1" sqref="X613">
      <formula1>Hidden_542402</formula1>
    </dataValidation>
    <dataValidation type="list" allowBlank="1" showErrorMessage="1" sqref="AE613">
      <formula1>Hidden_542409</formula1>
    </dataValidation>
    <dataValidation type="list" allowBlank="1" showErrorMessage="1" sqref="F614">
      <formula1>Hidden_542384</formula1>
    </dataValidation>
    <dataValidation type="list" allowBlank="1" showErrorMessage="1" sqref="J614">
      <formula1>Hidden_542388</formula1>
    </dataValidation>
    <dataValidation type="list" allowBlank="1" showErrorMessage="1" sqref="Q614">
      <formula1>Hidden_542395</formula1>
    </dataValidation>
    <dataValidation type="list" allowBlank="1" showErrorMessage="1" sqref="T614">
      <formula1>Hidden_542398</formula1>
    </dataValidation>
    <dataValidation type="list" allowBlank="1" showErrorMessage="1" sqref="X614">
      <formula1>Hidden_542402</formula1>
    </dataValidation>
    <dataValidation type="list" allowBlank="1" showErrorMessage="1" sqref="AE614">
      <formula1>Hidden_542409</formula1>
    </dataValidation>
    <dataValidation type="list" allowBlank="1" showErrorMessage="1" sqref="F615">
      <formula1>Hidden_542384</formula1>
    </dataValidation>
    <dataValidation type="list" allowBlank="1" showErrorMessage="1" sqref="J615">
      <formula1>Hidden_542388</formula1>
    </dataValidation>
    <dataValidation type="list" allowBlank="1" showErrorMessage="1" sqref="Q615">
      <formula1>Hidden_542395</formula1>
    </dataValidation>
    <dataValidation type="list" allowBlank="1" showErrorMessage="1" sqref="T615">
      <formula1>Hidden_542398</formula1>
    </dataValidation>
    <dataValidation type="list" allowBlank="1" showErrorMessage="1" sqref="X615">
      <formula1>Hidden_542402</formula1>
    </dataValidation>
    <dataValidation type="list" allowBlank="1" showErrorMessage="1" sqref="AE615">
      <formula1>Hidden_542409</formula1>
    </dataValidation>
    <dataValidation type="list" allowBlank="1" showErrorMessage="1" sqref="F616">
      <formula1>Hidden_542384</formula1>
    </dataValidation>
    <dataValidation type="list" allowBlank="1" showErrorMessage="1" sqref="J616">
      <formula1>Hidden_542388</formula1>
    </dataValidation>
    <dataValidation type="list" allowBlank="1" showErrorMessage="1" sqref="Q616">
      <formula1>Hidden_542395</formula1>
    </dataValidation>
    <dataValidation type="list" allowBlank="1" showErrorMessage="1" sqref="T616">
      <formula1>Hidden_542398</formula1>
    </dataValidation>
    <dataValidation type="list" allowBlank="1" showErrorMessage="1" sqref="X616">
      <formula1>Hidden_542402</formula1>
    </dataValidation>
    <dataValidation type="list" allowBlank="1" showErrorMessage="1" sqref="AE616">
      <formula1>Hidden_542409</formula1>
    </dataValidation>
    <dataValidation type="list" allowBlank="1" showErrorMessage="1" sqref="F617">
      <formula1>Hidden_542384</formula1>
    </dataValidation>
    <dataValidation type="list" allowBlank="1" showErrorMessage="1" sqref="J617">
      <formula1>Hidden_542388</formula1>
    </dataValidation>
    <dataValidation type="list" allowBlank="1" showErrorMessage="1" sqref="Q617">
      <formula1>Hidden_542395</formula1>
    </dataValidation>
    <dataValidation type="list" allowBlank="1" showErrorMessage="1" sqref="T617">
      <formula1>Hidden_542398</formula1>
    </dataValidation>
    <dataValidation type="list" allowBlank="1" showErrorMessage="1" sqref="X617">
      <formula1>Hidden_542402</formula1>
    </dataValidation>
    <dataValidation type="list" allowBlank="1" showErrorMessage="1" sqref="AE617">
      <formula1>Hidden_542409</formula1>
    </dataValidation>
    <dataValidation type="list" allowBlank="1" showErrorMessage="1" sqref="F618">
      <formula1>Hidden_542384</formula1>
    </dataValidation>
    <dataValidation type="list" allowBlank="1" showErrorMessage="1" sqref="J618">
      <formula1>Hidden_542388</formula1>
    </dataValidation>
    <dataValidation type="list" allowBlank="1" showErrorMessage="1" sqref="Q618">
      <formula1>Hidden_542395</formula1>
    </dataValidation>
    <dataValidation type="list" allowBlank="1" showErrorMessage="1" sqref="T618">
      <formula1>Hidden_542398</formula1>
    </dataValidation>
    <dataValidation type="list" allowBlank="1" showErrorMessage="1" sqref="X618">
      <formula1>Hidden_542402</formula1>
    </dataValidation>
    <dataValidation type="list" allowBlank="1" showErrorMessage="1" sqref="AE618">
      <formula1>Hidden_542409</formula1>
    </dataValidation>
    <dataValidation type="list" allowBlank="1" showErrorMessage="1" sqref="F619">
      <formula1>Hidden_542384</formula1>
    </dataValidation>
    <dataValidation type="list" allowBlank="1" showErrorMessage="1" sqref="J619">
      <formula1>Hidden_542388</formula1>
    </dataValidation>
    <dataValidation type="list" allowBlank="1" showErrorMessage="1" sqref="Q619">
      <formula1>Hidden_542395</formula1>
    </dataValidation>
    <dataValidation type="list" allowBlank="1" showErrorMessage="1" sqref="T619">
      <formula1>Hidden_542398</formula1>
    </dataValidation>
    <dataValidation type="list" allowBlank="1" showErrorMessage="1" sqref="X619">
      <formula1>Hidden_542402</formula1>
    </dataValidation>
    <dataValidation type="list" allowBlank="1" showErrorMessage="1" sqref="AE619">
      <formula1>Hidden_542409</formula1>
    </dataValidation>
    <dataValidation type="list" allowBlank="1" showErrorMessage="1" sqref="F620">
      <formula1>Hidden_542384</formula1>
    </dataValidation>
    <dataValidation type="list" allowBlank="1" showErrorMessage="1" sqref="J620">
      <formula1>Hidden_542388</formula1>
    </dataValidation>
    <dataValidation type="list" allowBlank="1" showErrorMessage="1" sqref="Q620">
      <formula1>Hidden_542395</formula1>
    </dataValidation>
    <dataValidation type="list" allowBlank="1" showErrorMessage="1" sqref="T620">
      <formula1>Hidden_542398</formula1>
    </dataValidation>
    <dataValidation type="list" allowBlank="1" showErrorMessage="1" sqref="X620">
      <formula1>Hidden_542402</formula1>
    </dataValidation>
    <dataValidation type="list" allowBlank="1" showErrorMessage="1" sqref="AE620">
      <formula1>Hidden_542409</formula1>
    </dataValidation>
    <dataValidation type="list" allowBlank="1" showErrorMessage="1" sqref="F621">
      <formula1>Hidden_542384</formula1>
    </dataValidation>
    <dataValidation type="list" allowBlank="1" showErrorMessage="1" sqref="J621">
      <formula1>Hidden_542388</formula1>
    </dataValidation>
    <dataValidation type="list" allowBlank="1" showErrorMessage="1" sqref="Q621">
      <formula1>Hidden_542395</formula1>
    </dataValidation>
    <dataValidation type="list" allowBlank="1" showErrorMessage="1" sqref="T621">
      <formula1>Hidden_542398</formula1>
    </dataValidation>
    <dataValidation type="list" allowBlank="1" showErrorMessage="1" sqref="X621">
      <formula1>Hidden_542402</formula1>
    </dataValidation>
    <dataValidation type="list" allowBlank="1" showErrorMessage="1" sqref="AE621">
      <formula1>Hidden_542409</formula1>
    </dataValidation>
    <dataValidation type="list" allowBlank="1" showErrorMessage="1" sqref="F622">
      <formula1>Hidden_542384</formula1>
    </dataValidation>
    <dataValidation type="list" allowBlank="1" showErrorMessage="1" sqref="J622">
      <formula1>Hidden_542388</formula1>
    </dataValidation>
    <dataValidation type="list" allowBlank="1" showErrorMessage="1" sqref="Q622">
      <formula1>Hidden_542395</formula1>
    </dataValidation>
    <dataValidation type="list" allowBlank="1" showErrorMessage="1" sqref="T622">
      <formula1>Hidden_542398</formula1>
    </dataValidation>
    <dataValidation type="list" allowBlank="1" showErrorMessage="1" sqref="X622">
      <formula1>Hidden_542402</formula1>
    </dataValidation>
    <dataValidation type="list" allowBlank="1" showErrorMessage="1" sqref="AE622">
      <formula1>Hidden_542409</formula1>
    </dataValidation>
    <dataValidation type="list" allowBlank="1" showErrorMessage="1" sqref="F623">
      <formula1>Hidden_542384</formula1>
    </dataValidation>
    <dataValidation type="list" allowBlank="1" showErrorMessage="1" sqref="J623">
      <formula1>Hidden_542388</formula1>
    </dataValidation>
    <dataValidation type="list" allowBlank="1" showErrorMessage="1" sqref="Q623">
      <formula1>Hidden_542395</formula1>
    </dataValidation>
    <dataValidation type="list" allowBlank="1" showErrorMessage="1" sqref="T623">
      <formula1>Hidden_542398</formula1>
    </dataValidation>
    <dataValidation type="list" allowBlank="1" showErrorMessage="1" sqref="X623">
      <formula1>Hidden_542402</formula1>
    </dataValidation>
    <dataValidation type="list" allowBlank="1" showErrorMessage="1" sqref="AE623">
      <formula1>Hidden_542409</formula1>
    </dataValidation>
    <dataValidation type="list" allowBlank="1" showErrorMessage="1" sqref="F624">
      <formula1>Hidden_542384</formula1>
    </dataValidation>
    <dataValidation type="list" allowBlank="1" showErrorMessage="1" sqref="J624">
      <formula1>Hidden_542388</formula1>
    </dataValidation>
    <dataValidation type="list" allowBlank="1" showErrorMessage="1" sqref="Q624">
      <formula1>Hidden_542395</formula1>
    </dataValidation>
    <dataValidation type="list" allowBlank="1" showErrorMessage="1" sqref="T624">
      <formula1>Hidden_542398</formula1>
    </dataValidation>
    <dataValidation type="list" allowBlank="1" showErrorMessage="1" sqref="X624">
      <formula1>Hidden_542402</formula1>
    </dataValidation>
    <dataValidation type="list" allowBlank="1" showErrorMessage="1" sqref="AE624">
      <formula1>Hidden_542409</formula1>
    </dataValidation>
    <dataValidation type="list" allowBlank="1" showErrorMessage="1" sqref="F625">
      <formula1>Hidden_542384</formula1>
    </dataValidation>
    <dataValidation type="list" allowBlank="1" showErrorMessage="1" sqref="J625">
      <formula1>Hidden_542388</formula1>
    </dataValidation>
    <dataValidation type="list" allowBlank="1" showErrorMessage="1" sqref="Q625">
      <formula1>Hidden_542395</formula1>
    </dataValidation>
    <dataValidation type="list" allowBlank="1" showErrorMessage="1" sqref="T625">
      <formula1>Hidden_542398</formula1>
    </dataValidation>
    <dataValidation type="list" allowBlank="1" showErrorMessage="1" sqref="X625">
      <formula1>Hidden_542402</formula1>
    </dataValidation>
    <dataValidation type="list" allowBlank="1" showErrorMessage="1" sqref="AE625">
      <formula1>Hidden_542409</formula1>
    </dataValidation>
    <dataValidation type="list" allowBlank="1" showErrorMessage="1" sqref="F626">
      <formula1>Hidden_542384</formula1>
    </dataValidation>
    <dataValidation type="list" allowBlank="1" showErrorMessage="1" sqref="J626">
      <formula1>Hidden_542388</formula1>
    </dataValidation>
    <dataValidation type="list" allowBlank="1" showErrorMessage="1" sqref="Q626">
      <formula1>Hidden_542395</formula1>
    </dataValidation>
    <dataValidation type="list" allowBlank="1" showErrorMessage="1" sqref="T626">
      <formula1>Hidden_542398</formula1>
    </dataValidation>
    <dataValidation type="list" allowBlank="1" showErrorMessage="1" sqref="X626">
      <formula1>Hidden_542402</formula1>
    </dataValidation>
    <dataValidation type="list" allowBlank="1" showErrorMessage="1" sqref="AE626">
      <formula1>Hidden_542409</formula1>
    </dataValidation>
    <dataValidation type="list" allowBlank="1" showErrorMessage="1" sqref="F627">
      <formula1>Hidden_542384</formula1>
    </dataValidation>
    <dataValidation type="list" allowBlank="1" showErrorMessage="1" sqref="J627">
      <formula1>Hidden_542388</formula1>
    </dataValidation>
    <dataValidation type="list" allowBlank="1" showErrorMessage="1" sqref="Q627">
      <formula1>Hidden_542395</formula1>
    </dataValidation>
    <dataValidation type="list" allowBlank="1" showErrorMessage="1" sqref="T627">
      <formula1>Hidden_542398</formula1>
    </dataValidation>
    <dataValidation type="list" allowBlank="1" showErrorMessage="1" sqref="X627">
      <formula1>Hidden_542402</formula1>
    </dataValidation>
    <dataValidation type="list" allowBlank="1" showErrorMessage="1" sqref="AE627">
      <formula1>Hidden_542409</formula1>
    </dataValidation>
    <dataValidation type="list" allowBlank="1" showErrorMessage="1" sqref="F628">
      <formula1>Hidden_542384</formula1>
    </dataValidation>
    <dataValidation type="list" allowBlank="1" showErrorMessage="1" sqref="J628">
      <formula1>Hidden_542388</formula1>
    </dataValidation>
    <dataValidation type="list" allowBlank="1" showErrorMessage="1" sqref="Q628">
      <formula1>Hidden_542395</formula1>
    </dataValidation>
    <dataValidation type="list" allowBlank="1" showErrorMessage="1" sqref="T628">
      <formula1>Hidden_542398</formula1>
    </dataValidation>
    <dataValidation type="list" allowBlank="1" showErrorMessage="1" sqref="X628">
      <formula1>Hidden_542402</formula1>
    </dataValidation>
    <dataValidation type="list" allowBlank="1" showErrorMessage="1" sqref="AE628">
      <formula1>Hidden_542409</formula1>
    </dataValidation>
    <dataValidation type="list" allowBlank="1" showErrorMessage="1" sqref="F629">
      <formula1>Hidden_542384</formula1>
    </dataValidation>
    <dataValidation type="list" allowBlank="1" showErrorMessage="1" sqref="J629">
      <formula1>Hidden_542388</formula1>
    </dataValidation>
    <dataValidation type="list" allowBlank="1" showErrorMessage="1" sqref="Q629">
      <formula1>Hidden_542395</formula1>
    </dataValidation>
    <dataValidation type="list" allowBlank="1" showErrorMessage="1" sqref="T629">
      <formula1>Hidden_542398</formula1>
    </dataValidation>
    <dataValidation type="list" allowBlank="1" showErrorMessage="1" sqref="X629">
      <formula1>Hidden_542402</formula1>
    </dataValidation>
    <dataValidation type="list" allowBlank="1" showErrorMessage="1" sqref="AE629">
      <formula1>Hidden_542409</formula1>
    </dataValidation>
    <dataValidation type="list" allowBlank="1" showErrorMessage="1" sqref="F630">
      <formula1>Hidden_542384</formula1>
    </dataValidation>
    <dataValidation type="list" allowBlank="1" showErrorMessage="1" sqref="J630">
      <formula1>Hidden_542388</formula1>
    </dataValidation>
    <dataValidation type="list" allowBlank="1" showErrorMessage="1" sqref="Q630">
      <formula1>Hidden_542395</formula1>
    </dataValidation>
    <dataValidation type="list" allowBlank="1" showErrorMessage="1" sqref="T630">
      <formula1>Hidden_542398</formula1>
    </dataValidation>
    <dataValidation type="list" allowBlank="1" showErrorMessage="1" sqref="X630">
      <formula1>Hidden_542402</formula1>
    </dataValidation>
    <dataValidation type="list" allowBlank="1" showErrorMessage="1" sqref="AE630">
      <formula1>Hidden_542409</formula1>
    </dataValidation>
    <dataValidation type="list" allowBlank="1" showErrorMessage="1" sqref="F631">
      <formula1>Hidden_542384</formula1>
    </dataValidation>
    <dataValidation type="list" allowBlank="1" showErrorMessage="1" sqref="J631">
      <formula1>Hidden_542388</formula1>
    </dataValidation>
    <dataValidation type="list" allowBlank="1" showErrorMessage="1" sqref="Q631">
      <formula1>Hidden_542395</formula1>
    </dataValidation>
    <dataValidation type="list" allowBlank="1" showErrorMessage="1" sqref="T631">
      <formula1>Hidden_542398</formula1>
    </dataValidation>
    <dataValidation type="list" allowBlank="1" showErrorMessage="1" sqref="X631">
      <formula1>Hidden_542402</formula1>
    </dataValidation>
    <dataValidation type="list" allowBlank="1" showErrorMessage="1" sqref="AE631">
      <formula1>Hidden_542409</formula1>
    </dataValidation>
    <dataValidation type="list" allowBlank="1" showErrorMessage="1" sqref="F632">
      <formula1>Hidden_542384</formula1>
    </dataValidation>
    <dataValidation type="list" allowBlank="1" showErrorMessage="1" sqref="J632">
      <formula1>Hidden_542388</formula1>
    </dataValidation>
    <dataValidation type="list" allowBlank="1" showErrorMessage="1" sqref="Q632">
      <formula1>Hidden_542395</formula1>
    </dataValidation>
    <dataValidation type="list" allowBlank="1" showErrorMessage="1" sqref="T632">
      <formula1>Hidden_542398</formula1>
    </dataValidation>
    <dataValidation type="list" allowBlank="1" showErrorMessage="1" sqref="X632">
      <formula1>Hidden_542402</formula1>
    </dataValidation>
    <dataValidation type="list" allowBlank="1" showErrorMessage="1" sqref="AE632">
      <formula1>Hidden_542409</formula1>
    </dataValidation>
    <dataValidation type="list" allowBlank="1" showErrorMessage="1" sqref="F633">
      <formula1>Hidden_542384</formula1>
    </dataValidation>
    <dataValidation type="list" allowBlank="1" showErrorMessage="1" sqref="J633">
      <formula1>Hidden_542388</formula1>
    </dataValidation>
    <dataValidation type="list" allowBlank="1" showErrorMessage="1" sqref="Q633">
      <formula1>Hidden_542395</formula1>
    </dataValidation>
    <dataValidation type="list" allowBlank="1" showErrorMessage="1" sqref="T633">
      <formula1>Hidden_542398</formula1>
    </dataValidation>
    <dataValidation type="list" allowBlank="1" showErrorMessage="1" sqref="X633">
      <formula1>Hidden_542402</formula1>
    </dataValidation>
    <dataValidation type="list" allowBlank="1" showErrorMessage="1" sqref="AE633">
      <formula1>Hidden_542409</formula1>
    </dataValidation>
    <dataValidation type="list" allowBlank="1" showErrorMessage="1" sqref="F634">
      <formula1>Hidden_542384</formula1>
    </dataValidation>
    <dataValidation type="list" allowBlank="1" showErrorMessage="1" sqref="J634">
      <formula1>Hidden_542388</formula1>
    </dataValidation>
    <dataValidation type="list" allowBlank="1" showErrorMessage="1" sqref="Q634">
      <formula1>Hidden_542395</formula1>
    </dataValidation>
    <dataValidation type="list" allowBlank="1" showErrorMessage="1" sqref="T634">
      <formula1>Hidden_542398</formula1>
    </dataValidation>
    <dataValidation type="list" allowBlank="1" showErrorMessage="1" sqref="X634">
      <formula1>Hidden_542402</formula1>
    </dataValidation>
    <dataValidation type="list" allowBlank="1" showErrorMessage="1" sqref="AE634">
      <formula1>Hidden_542409</formula1>
    </dataValidation>
    <dataValidation type="list" allowBlank="1" showErrorMessage="1" sqref="F635">
      <formula1>Hidden_542384</formula1>
    </dataValidation>
    <dataValidation type="list" allowBlank="1" showErrorMessage="1" sqref="J635">
      <formula1>Hidden_542388</formula1>
    </dataValidation>
    <dataValidation type="list" allowBlank="1" showErrorMessage="1" sqref="Q635">
      <formula1>Hidden_542395</formula1>
    </dataValidation>
    <dataValidation type="list" allowBlank="1" showErrorMessage="1" sqref="T635">
      <formula1>Hidden_542398</formula1>
    </dataValidation>
    <dataValidation type="list" allowBlank="1" showErrorMessage="1" sqref="X635">
      <formula1>Hidden_542402</formula1>
    </dataValidation>
    <dataValidation type="list" allowBlank="1" showErrorMessage="1" sqref="AE635">
      <formula1>Hidden_542409</formula1>
    </dataValidation>
    <dataValidation type="list" allowBlank="1" showErrorMessage="1" sqref="F636">
      <formula1>Hidden_542384</formula1>
    </dataValidation>
    <dataValidation type="list" allowBlank="1" showErrorMessage="1" sqref="J636">
      <formula1>Hidden_542388</formula1>
    </dataValidation>
    <dataValidation type="list" allowBlank="1" showErrorMessage="1" sqref="Q636">
      <formula1>Hidden_542395</formula1>
    </dataValidation>
    <dataValidation type="list" allowBlank="1" showErrorMessage="1" sqref="T636">
      <formula1>Hidden_542398</formula1>
    </dataValidation>
    <dataValidation type="list" allowBlank="1" showErrorMessage="1" sqref="X636">
      <formula1>Hidden_542402</formula1>
    </dataValidation>
    <dataValidation type="list" allowBlank="1" showErrorMessage="1" sqref="AE636">
      <formula1>Hidden_542409</formula1>
    </dataValidation>
    <dataValidation type="list" allowBlank="1" showErrorMessage="1" sqref="F637">
      <formula1>Hidden_542384</formula1>
    </dataValidation>
    <dataValidation type="list" allowBlank="1" showErrorMessage="1" sqref="J637">
      <formula1>Hidden_542388</formula1>
    </dataValidation>
    <dataValidation type="list" allowBlank="1" showErrorMessage="1" sqref="Q637">
      <formula1>Hidden_542395</formula1>
    </dataValidation>
    <dataValidation type="list" allowBlank="1" showErrorMessage="1" sqref="T637">
      <formula1>Hidden_542398</formula1>
    </dataValidation>
    <dataValidation type="list" allowBlank="1" showErrorMessage="1" sqref="X637">
      <formula1>Hidden_542402</formula1>
    </dataValidation>
    <dataValidation type="list" allowBlank="1" showErrorMessage="1" sqref="AE637">
      <formula1>Hidden_542409</formula1>
    </dataValidation>
    <dataValidation type="list" allowBlank="1" showErrorMessage="1" sqref="F638">
      <formula1>Hidden_542384</formula1>
    </dataValidation>
    <dataValidation type="list" allowBlank="1" showErrorMessage="1" sqref="J638">
      <formula1>Hidden_542388</formula1>
    </dataValidation>
    <dataValidation type="list" allowBlank="1" showErrorMessage="1" sqref="Q638">
      <formula1>Hidden_542395</formula1>
    </dataValidation>
    <dataValidation type="list" allowBlank="1" showErrorMessage="1" sqref="T638">
      <formula1>Hidden_542398</formula1>
    </dataValidation>
    <dataValidation type="list" allowBlank="1" showErrorMessage="1" sqref="X638">
      <formula1>Hidden_542402</formula1>
    </dataValidation>
    <dataValidation type="list" allowBlank="1" showErrorMessage="1" sqref="AE638">
      <formula1>Hidden_542409</formula1>
    </dataValidation>
    <dataValidation type="list" allowBlank="1" showErrorMessage="1" sqref="F639">
      <formula1>Hidden_542384</formula1>
    </dataValidation>
    <dataValidation type="list" allowBlank="1" showErrorMessage="1" sqref="J639">
      <formula1>Hidden_542388</formula1>
    </dataValidation>
    <dataValidation type="list" allowBlank="1" showErrorMessage="1" sqref="Q639">
      <formula1>Hidden_542395</formula1>
    </dataValidation>
    <dataValidation type="list" allowBlank="1" showErrorMessage="1" sqref="T639">
      <formula1>Hidden_542398</formula1>
    </dataValidation>
    <dataValidation type="list" allowBlank="1" showErrorMessage="1" sqref="X639">
      <formula1>Hidden_542402</formula1>
    </dataValidation>
    <dataValidation type="list" allowBlank="1" showErrorMessage="1" sqref="AE639">
      <formula1>Hidden_542409</formula1>
    </dataValidation>
    <dataValidation type="list" allowBlank="1" showErrorMessage="1" sqref="F640">
      <formula1>Hidden_542384</formula1>
    </dataValidation>
    <dataValidation type="list" allowBlank="1" showErrorMessage="1" sqref="J640">
      <formula1>Hidden_542388</formula1>
    </dataValidation>
    <dataValidation type="list" allowBlank="1" showErrorMessage="1" sqref="Q640">
      <formula1>Hidden_542395</formula1>
    </dataValidation>
    <dataValidation type="list" allowBlank="1" showErrorMessage="1" sqref="T640">
      <formula1>Hidden_542398</formula1>
    </dataValidation>
    <dataValidation type="list" allowBlank="1" showErrorMessage="1" sqref="X640">
      <formula1>Hidden_542402</formula1>
    </dataValidation>
    <dataValidation type="list" allowBlank="1" showErrorMessage="1" sqref="AE640">
      <formula1>Hidden_542409</formula1>
    </dataValidation>
    <dataValidation type="list" allowBlank="1" showErrorMessage="1" sqref="F641">
      <formula1>Hidden_542384</formula1>
    </dataValidation>
    <dataValidation type="list" allowBlank="1" showErrorMessage="1" sqref="J641">
      <formula1>Hidden_542388</formula1>
    </dataValidation>
    <dataValidation type="list" allowBlank="1" showErrorMessage="1" sqref="Q641">
      <formula1>Hidden_542395</formula1>
    </dataValidation>
    <dataValidation type="list" allowBlank="1" showErrorMessage="1" sqref="T641">
      <formula1>Hidden_542398</formula1>
    </dataValidation>
    <dataValidation type="list" allowBlank="1" showErrorMessage="1" sqref="X641">
      <formula1>Hidden_542402</formula1>
    </dataValidation>
    <dataValidation type="list" allowBlank="1" showErrorMessage="1" sqref="AE641">
      <formula1>Hidden_542409</formula1>
    </dataValidation>
    <dataValidation type="list" allowBlank="1" showErrorMessage="1" sqref="F642">
      <formula1>Hidden_542384</formula1>
    </dataValidation>
    <dataValidation type="list" allowBlank="1" showErrorMessage="1" sqref="J642">
      <formula1>Hidden_542388</formula1>
    </dataValidation>
    <dataValidation type="list" allowBlank="1" showErrorMessage="1" sqref="Q642">
      <formula1>Hidden_542395</formula1>
    </dataValidation>
    <dataValidation type="list" allowBlank="1" showErrorMessage="1" sqref="T642">
      <formula1>Hidden_542398</formula1>
    </dataValidation>
    <dataValidation type="list" allowBlank="1" showErrorMessage="1" sqref="X642">
      <formula1>Hidden_542402</formula1>
    </dataValidation>
    <dataValidation type="list" allowBlank="1" showErrorMessage="1" sqref="AE642">
      <formula1>Hidden_542409</formula1>
    </dataValidation>
    <dataValidation type="list" allowBlank="1" showErrorMessage="1" sqref="F643">
      <formula1>Hidden_542384</formula1>
    </dataValidation>
    <dataValidation type="list" allowBlank="1" showErrorMessage="1" sqref="J643">
      <formula1>Hidden_542388</formula1>
    </dataValidation>
    <dataValidation type="list" allowBlank="1" showErrorMessage="1" sqref="Q643">
      <formula1>Hidden_542395</formula1>
    </dataValidation>
    <dataValidation type="list" allowBlank="1" showErrorMessage="1" sqref="T643">
      <formula1>Hidden_542398</formula1>
    </dataValidation>
    <dataValidation type="list" allowBlank="1" showErrorMessage="1" sqref="X643">
      <formula1>Hidden_542402</formula1>
    </dataValidation>
    <dataValidation type="list" allowBlank="1" showErrorMessage="1" sqref="AE643">
      <formula1>Hidden_542409</formula1>
    </dataValidation>
    <dataValidation type="list" allowBlank="1" showErrorMessage="1" sqref="F644">
      <formula1>Hidden_542384</formula1>
    </dataValidation>
    <dataValidation type="list" allowBlank="1" showErrorMessage="1" sqref="J644">
      <formula1>Hidden_542388</formula1>
    </dataValidation>
    <dataValidation type="list" allowBlank="1" showErrorMessage="1" sqref="Q644">
      <formula1>Hidden_542395</formula1>
    </dataValidation>
    <dataValidation type="list" allowBlank="1" showErrorMessage="1" sqref="T644">
      <formula1>Hidden_542398</formula1>
    </dataValidation>
    <dataValidation type="list" allowBlank="1" showErrorMessage="1" sqref="X644">
      <formula1>Hidden_542402</formula1>
    </dataValidation>
    <dataValidation type="list" allowBlank="1" showErrorMessage="1" sqref="AE644">
      <formula1>Hidden_542409</formula1>
    </dataValidation>
    <dataValidation type="list" allowBlank="1" showErrorMessage="1" sqref="F645">
      <formula1>Hidden_542384</formula1>
    </dataValidation>
    <dataValidation type="list" allowBlank="1" showErrorMessage="1" sqref="J645">
      <formula1>Hidden_542388</formula1>
    </dataValidation>
    <dataValidation type="list" allowBlank="1" showErrorMessage="1" sqref="Q645">
      <formula1>Hidden_542395</formula1>
    </dataValidation>
    <dataValidation type="list" allowBlank="1" showErrorMessage="1" sqref="T645">
      <formula1>Hidden_542398</formula1>
    </dataValidation>
    <dataValidation type="list" allowBlank="1" showErrorMessage="1" sqref="X645">
      <formula1>Hidden_542402</formula1>
    </dataValidation>
    <dataValidation type="list" allowBlank="1" showErrorMessage="1" sqref="AE645">
      <formula1>Hidden_542409</formula1>
    </dataValidation>
    <dataValidation type="list" allowBlank="1" showErrorMessage="1" sqref="F646">
      <formula1>Hidden_542384</formula1>
    </dataValidation>
    <dataValidation type="list" allowBlank="1" showErrorMessage="1" sqref="J646">
      <formula1>Hidden_542388</formula1>
    </dataValidation>
    <dataValidation type="list" allowBlank="1" showErrorMessage="1" sqref="Q646">
      <formula1>Hidden_542395</formula1>
    </dataValidation>
    <dataValidation type="list" allowBlank="1" showErrorMessage="1" sqref="T646">
      <formula1>Hidden_542398</formula1>
    </dataValidation>
    <dataValidation type="list" allowBlank="1" showErrorMessage="1" sqref="X646">
      <formula1>Hidden_542402</formula1>
    </dataValidation>
    <dataValidation type="list" allowBlank="1" showErrorMessage="1" sqref="AE646">
      <formula1>Hidden_542409</formula1>
    </dataValidation>
    <dataValidation type="list" allowBlank="1" showErrorMessage="1" sqref="F647">
      <formula1>Hidden_542384</formula1>
    </dataValidation>
    <dataValidation type="list" allowBlank="1" showErrorMessage="1" sqref="J647">
      <formula1>Hidden_542388</formula1>
    </dataValidation>
    <dataValidation type="list" allowBlank="1" showErrorMessage="1" sqref="Q647">
      <formula1>Hidden_542395</formula1>
    </dataValidation>
    <dataValidation type="list" allowBlank="1" showErrorMessage="1" sqref="T647">
      <formula1>Hidden_542398</formula1>
    </dataValidation>
    <dataValidation type="list" allowBlank="1" showErrorMessage="1" sqref="X647">
      <formula1>Hidden_542402</formula1>
    </dataValidation>
    <dataValidation type="list" allowBlank="1" showErrorMessage="1" sqref="AE647">
      <formula1>Hidden_542409</formula1>
    </dataValidation>
    <dataValidation type="list" allowBlank="1" showErrorMessage="1" sqref="F648">
      <formula1>Hidden_542384</formula1>
    </dataValidation>
    <dataValidation type="list" allowBlank="1" showErrorMessage="1" sqref="J648">
      <formula1>Hidden_542388</formula1>
    </dataValidation>
    <dataValidation type="list" allowBlank="1" showErrorMessage="1" sqref="Q648">
      <formula1>Hidden_542395</formula1>
    </dataValidation>
    <dataValidation type="list" allowBlank="1" showErrorMessage="1" sqref="T648">
      <formula1>Hidden_542398</formula1>
    </dataValidation>
    <dataValidation type="list" allowBlank="1" showErrorMessage="1" sqref="X648">
      <formula1>Hidden_542402</formula1>
    </dataValidation>
    <dataValidation type="list" allowBlank="1" showErrorMessage="1" sqref="AE648">
      <formula1>Hidden_542409</formula1>
    </dataValidation>
    <dataValidation type="list" allowBlank="1" showErrorMessage="1" sqref="F649">
      <formula1>Hidden_542384</formula1>
    </dataValidation>
    <dataValidation type="list" allowBlank="1" showErrorMessage="1" sqref="J649">
      <formula1>Hidden_542388</formula1>
    </dataValidation>
    <dataValidation type="list" allowBlank="1" showErrorMessage="1" sqref="Q649">
      <formula1>Hidden_542395</formula1>
    </dataValidation>
    <dataValidation type="list" allowBlank="1" showErrorMessage="1" sqref="T649">
      <formula1>Hidden_542398</formula1>
    </dataValidation>
    <dataValidation type="list" allowBlank="1" showErrorMessage="1" sqref="X649">
      <formula1>Hidden_542402</formula1>
    </dataValidation>
    <dataValidation type="list" allowBlank="1" showErrorMessage="1" sqref="AE649">
      <formula1>Hidden_542409</formula1>
    </dataValidation>
    <dataValidation type="list" allowBlank="1" showErrorMessage="1" sqref="F650">
      <formula1>Hidden_542384</formula1>
    </dataValidation>
    <dataValidation type="list" allowBlank="1" showErrorMessage="1" sqref="J650">
      <formula1>Hidden_542388</formula1>
    </dataValidation>
    <dataValidation type="list" allowBlank="1" showErrorMessage="1" sqref="Q650">
      <formula1>Hidden_542395</formula1>
    </dataValidation>
    <dataValidation type="list" allowBlank="1" showErrorMessage="1" sqref="T650">
      <formula1>Hidden_542398</formula1>
    </dataValidation>
    <dataValidation type="list" allowBlank="1" showErrorMessage="1" sqref="X650">
      <formula1>Hidden_542402</formula1>
    </dataValidation>
    <dataValidation type="list" allowBlank="1" showErrorMessage="1" sqref="AE650">
      <formula1>Hidden_542409</formula1>
    </dataValidation>
    <dataValidation type="list" allowBlank="1" showErrorMessage="1" sqref="F651">
      <formula1>Hidden_542384</formula1>
    </dataValidation>
    <dataValidation type="list" allowBlank="1" showErrorMessage="1" sqref="J651">
      <formula1>Hidden_542388</formula1>
    </dataValidation>
    <dataValidation type="list" allowBlank="1" showErrorMessage="1" sqref="Q651">
      <formula1>Hidden_542395</formula1>
    </dataValidation>
    <dataValidation type="list" allowBlank="1" showErrorMessage="1" sqref="T651">
      <formula1>Hidden_542398</formula1>
    </dataValidation>
    <dataValidation type="list" allowBlank="1" showErrorMessage="1" sqref="X651">
      <formula1>Hidden_542402</formula1>
    </dataValidation>
    <dataValidation type="list" allowBlank="1" showErrorMessage="1" sqref="AE651">
      <formula1>Hidden_542409</formula1>
    </dataValidation>
    <dataValidation type="list" allowBlank="1" showErrorMessage="1" sqref="F652">
      <formula1>Hidden_542384</formula1>
    </dataValidation>
    <dataValidation type="list" allowBlank="1" showErrorMessage="1" sqref="J652">
      <formula1>Hidden_542388</formula1>
    </dataValidation>
    <dataValidation type="list" allowBlank="1" showErrorMessage="1" sqref="Q652">
      <formula1>Hidden_542395</formula1>
    </dataValidation>
    <dataValidation type="list" allowBlank="1" showErrorMessage="1" sqref="T652">
      <formula1>Hidden_542398</formula1>
    </dataValidation>
    <dataValidation type="list" allowBlank="1" showErrorMessage="1" sqref="X652">
      <formula1>Hidden_542402</formula1>
    </dataValidation>
    <dataValidation type="list" allowBlank="1" showErrorMessage="1" sqref="AE652">
      <formula1>Hidden_542409</formula1>
    </dataValidation>
    <dataValidation type="list" allowBlank="1" showErrorMessage="1" sqref="F653">
      <formula1>Hidden_542384</formula1>
    </dataValidation>
    <dataValidation type="list" allowBlank="1" showErrorMessage="1" sqref="J653">
      <formula1>Hidden_542388</formula1>
    </dataValidation>
    <dataValidation type="list" allowBlank="1" showErrorMessage="1" sqref="Q653">
      <formula1>Hidden_542395</formula1>
    </dataValidation>
    <dataValidation type="list" allowBlank="1" showErrorMessage="1" sqref="T653">
      <formula1>Hidden_542398</formula1>
    </dataValidation>
    <dataValidation type="list" allowBlank="1" showErrorMessage="1" sqref="X653">
      <formula1>Hidden_542402</formula1>
    </dataValidation>
    <dataValidation type="list" allowBlank="1" showErrorMessage="1" sqref="AE653">
      <formula1>Hidden_542409</formula1>
    </dataValidation>
    <dataValidation type="list" allowBlank="1" showErrorMessage="1" sqref="F654">
      <formula1>Hidden_542384</formula1>
    </dataValidation>
    <dataValidation type="list" allowBlank="1" showErrorMessage="1" sqref="J654">
      <formula1>Hidden_542388</formula1>
    </dataValidation>
    <dataValidation type="list" allowBlank="1" showErrorMessage="1" sqref="Q654">
      <formula1>Hidden_542395</formula1>
    </dataValidation>
    <dataValidation type="list" allowBlank="1" showErrorMessage="1" sqref="T654">
      <formula1>Hidden_542398</formula1>
    </dataValidation>
    <dataValidation type="list" allowBlank="1" showErrorMessage="1" sqref="X654">
      <formula1>Hidden_542402</formula1>
    </dataValidation>
    <dataValidation type="list" allowBlank="1" showErrorMessage="1" sqref="AE654">
      <formula1>Hidden_542409</formula1>
    </dataValidation>
    <dataValidation type="list" allowBlank="1" showErrorMessage="1" sqref="F655">
      <formula1>Hidden_542384</formula1>
    </dataValidation>
    <dataValidation type="list" allowBlank="1" showErrorMessage="1" sqref="J655">
      <formula1>Hidden_542388</formula1>
    </dataValidation>
    <dataValidation type="list" allowBlank="1" showErrorMessage="1" sqref="Q655">
      <formula1>Hidden_542395</formula1>
    </dataValidation>
    <dataValidation type="list" allowBlank="1" showErrorMessage="1" sqref="T655">
      <formula1>Hidden_542398</formula1>
    </dataValidation>
    <dataValidation type="list" allowBlank="1" showErrorMessage="1" sqref="X655">
      <formula1>Hidden_542402</formula1>
    </dataValidation>
    <dataValidation type="list" allowBlank="1" showErrorMessage="1" sqref="AE655">
      <formula1>Hidden_542409</formula1>
    </dataValidation>
    <dataValidation type="list" allowBlank="1" showErrorMessage="1" sqref="F656">
      <formula1>Hidden_542384</formula1>
    </dataValidation>
    <dataValidation type="list" allowBlank="1" showErrorMessage="1" sqref="J656">
      <formula1>Hidden_542388</formula1>
    </dataValidation>
    <dataValidation type="list" allowBlank="1" showErrorMessage="1" sqref="Q656">
      <formula1>Hidden_542395</formula1>
    </dataValidation>
    <dataValidation type="list" allowBlank="1" showErrorMessage="1" sqref="T656">
      <formula1>Hidden_542398</formula1>
    </dataValidation>
    <dataValidation type="list" allowBlank="1" showErrorMessage="1" sqref="X656">
      <formula1>Hidden_542402</formula1>
    </dataValidation>
    <dataValidation type="list" allowBlank="1" showErrorMessage="1" sqref="AE656">
      <formula1>Hidden_542409</formula1>
    </dataValidation>
    <dataValidation type="list" allowBlank="1" showErrorMessage="1" sqref="F657">
      <formula1>Hidden_542384</formula1>
    </dataValidation>
    <dataValidation type="list" allowBlank="1" showErrorMessage="1" sqref="J657">
      <formula1>Hidden_542388</formula1>
    </dataValidation>
    <dataValidation type="list" allowBlank="1" showErrorMessage="1" sqref="Q657">
      <formula1>Hidden_542395</formula1>
    </dataValidation>
    <dataValidation type="list" allowBlank="1" showErrorMessage="1" sqref="T657">
      <formula1>Hidden_542398</formula1>
    </dataValidation>
    <dataValidation type="list" allowBlank="1" showErrorMessage="1" sqref="X657">
      <formula1>Hidden_542402</formula1>
    </dataValidation>
    <dataValidation type="list" allowBlank="1" showErrorMessage="1" sqref="AE657">
      <formula1>Hidden_542409</formula1>
    </dataValidation>
    <dataValidation type="list" allowBlank="1" showErrorMessage="1" sqref="F658">
      <formula1>Hidden_542384</formula1>
    </dataValidation>
    <dataValidation type="list" allowBlank="1" showErrorMessage="1" sqref="J658">
      <formula1>Hidden_542388</formula1>
    </dataValidation>
    <dataValidation type="list" allowBlank="1" showErrorMessage="1" sqref="Q658">
      <formula1>Hidden_542395</formula1>
    </dataValidation>
    <dataValidation type="list" allowBlank="1" showErrorMessage="1" sqref="T658">
      <formula1>Hidden_542398</formula1>
    </dataValidation>
    <dataValidation type="list" allowBlank="1" showErrorMessage="1" sqref="X658">
      <formula1>Hidden_542402</formula1>
    </dataValidation>
    <dataValidation type="list" allowBlank="1" showErrorMessage="1" sqref="AE658">
      <formula1>Hidden_542409</formula1>
    </dataValidation>
    <dataValidation type="list" allowBlank="1" showErrorMessage="1" sqref="F659">
      <formula1>Hidden_542384</formula1>
    </dataValidation>
    <dataValidation type="list" allowBlank="1" showErrorMessage="1" sqref="J659">
      <formula1>Hidden_542388</formula1>
    </dataValidation>
    <dataValidation type="list" allowBlank="1" showErrorMessage="1" sqref="Q659">
      <formula1>Hidden_542395</formula1>
    </dataValidation>
    <dataValidation type="list" allowBlank="1" showErrorMessage="1" sqref="T659">
      <formula1>Hidden_542398</formula1>
    </dataValidation>
    <dataValidation type="list" allowBlank="1" showErrorMessage="1" sqref="X659">
      <formula1>Hidden_542402</formula1>
    </dataValidation>
    <dataValidation type="list" allowBlank="1" showErrorMessage="1" sqref="AE659">
      <formula1>Hidden_542409</formula1>
    </dataValidation>
    <dataValidation type="list" allowBlank="1" showErrorMessage="1" sqref="F660">
      <formula1>Hidden_542384</formula1>
    </dataValidation>
    <dataValidation type="list" allowBlank="1" showErrorMessage="1" sqref="J660">
      <formula1>Hidden_542388</formula1>
    </dataValidation>
    <dataValidation type="list" allowBlank="1" showErrorMessage="1" sqref="Q660">
      <formula1>Hidden_542395</formula1>
    </dataValidation>
    <dataValidation type="list" allowBlank="1" showErrorMessage="1" sqref="T660">
      <formula1>Hidden_542398</formula1>
    </dataValidation>
    <dataValidation type="list" allowBlank="1" showErrorMessage="1" sqref="X660">
      <formula1>Hidden_542402</formula1>
    </dataValidation>
    <dataValidation type="list" allowBlank="1" showErrorMessage="1" sqref="AE660">
      <formula1>Hidden_542409</formula1>
    </dataValidation>
    <dataValidation type="list" allowBlank="1" showErrorMessage="1" sqref="F661">
      <formula1>Hidden_542384</formula1>
    </dataValidation>
    <dataValidation type="list" allowBlank="1" showErrorMessage="1" sqref="J661">
      <formula1>Hidden_542388</formula1>
    </dataValidation>
    <dataValidation type="list" allowBlank="1" showErrorMessage="1" sqref="Q661">
      <formula1>Hidden_542395</formula1>
    </dataValidation>
    <dataValidation type="list" allowBlank="1" showErrorMessage="1" sqref="T661">
      <formula1>Hidden_542398</formula1>
    </dataValidation>
    <dataValidation type="list" allowBlank="1" showErrorMessage="1" sqref="X661">
      <formula1>Hidden_542402</formula1>
    </dataValidation>
    <dataValidation type="list" allowBlank="1" showErrorMessage="1" sqref="AE661">
      <formula1>Hidden_542409</formula1>
    </dataValidation>
    <dataValidation type="list" allowBlank="1" showErrorMessage="1" sqref="F662">
      <formula1>Hidden_542384</formula1>
    </dataValidation>
    <dataValidation type="list" allowBlank="1" showErrorMessage="1" sqref="J662">
      <formula1>Hidden_542388</formula1>
    </dataValidation>
    <dataValidation type="list" allowBlank="1" showErrorMessage="1" sqref="Q662">
      <formula1>Hidden_542395</formula1>
    </dataValidation>
    <dataValidation type="list" allowBlank="1" showErrorMessage="1" sqref="T662">
      <formula1>Hidden_542398</formula1>
    </dataValidation>
    <dataValidation type="list" allowBlank="1" showErrorMessage="1" sqref="X662">
      <formula1>Hidden_542402</formula1>
    </dataValidation>
    <dataValidation type="list" allowBlank="1" showErrorMessage="1" sqref="AE662">
      <formula1>Hidden_542409</formula1>
    </dataValidation>
    <dataValidation type="list" allowBlank="1" showErrorMessage="1" sqref="F663">
      <formula1>Hidden_542384</formula1>
    </dataValidation>
    <dataValidation type="list" allowBlank="1" showErrorMessage="1" sqref="J663">
      <formula1>Hidden_542388</formula1>
    </dataValidation>
    <dataValidation type="list" allowBlank="1" showErrorMessage="1" sqref="Q663">
      <formula1>Hidden_542395</formula1>
    </dataValidation>
    <dataValidation type="list" allowBlank="1" showErrorMessage="1" sqref="T663">
      <formula1>Hidden_542398</formula1>
    </dataValidation>
    <dataValidation type="list" allowBlank="1" showErrorMessage="1" sqref="X663">
      <formula1>Hidden_542402</formula1>
    </dataValidation>
    <dataValidation type="list" allowBlank="1" showErrorMessage="1" sqref="AE663">
      <formula1>Hidden_542409</formula1>
    </dataValidation>
    <dataValidation type="list" allowBlank="1" showErrorMessage="1" sqref="F664">
      <formula1>Hidden_542384</formula1>
    </dataValidation>
    <dataValidation type="list" allowBlank="1" showErrorMessage="1" sqref="J664">
      <formula1>Hidden_542388</formula1>
    </dataValidation>
    <dataValidation type="list" allowBlank="1" showErrorMessage="1" sqref="Q664">
      <formula1>Hidden_542395</formula1>
    </dataValidation>
    <dataValidation type="list" allowBlank="1" showErrorMessage="1" sqref="T664">
      <formula1>Hidden_542398</formula1>
    </dataValidation>
    <dataValidation type="list" allowBlank="1" showErrorMessage="1" sqref="X664">
      <formula1>Hidden_542402</formula1>
    </dataValidation>
    <dataValidation type="list" allowBlank="1" showErrorMessage="1" sqref="AE664">
      <formula1>Hidden_542409</formula1>
    </dataValidation>
    <dataValidation type="list" allowBlank="1" showErrorMessage="1" sqref="F665">
      <formula1>Hidden_542384</formula1>
    </dataValidation>
    <dataValidation type="list" allowBlank="1" showErrorMessage="1" sqref="J665">
      <formula1>Hidden_542388</formula1>
    </dataValidation>
    <dataValidation type="list" allowBlank="1" showErrorMessage="1" sqref="Q665">
      <formula1>Hidden_542395</formula1>
    </dataValidation>
    <dataValidation type="list" allowBlank="1" showErrorMessage="1" sqref="T665">
      <formula1>Hidden_542398</formula1>
    </dataValidation>
    <dataValidation type="list" allowBlank="1" showErrorMessage="1" sqref="X665">
      <formula1>Hidden_542402</formula1>
    </dataValidation>
    <dataValidation type="list" allowBlank="1" showErrorMessage="1" sqref="AE665">
      <formula1>Hidden_542409</formula1>
    </dataValidation>
    <dataValidation type="list" allowBlank="1" showErrorMessage="1" sqref="F666">
      <formula1>Hidden_542384</formula1>
    </dataValidation>
    <dataValidation type="list" allowBlank="1" showErrorMessage="1" sqref="J666">
      <formula1>Hidden_542388</formula1>
    </dataValidation>
    <dataValidation type="list" allowBlank="1" showErrorMessage="1" sqref="Q666">
      <formula1>Hidden_542395</formula1>
    </dataValidation>
    <dataValidation type="list" allowBlank="1" showErrorMessage="1" sqref="T666">
      <formula1>Hidden_542398</formula1>
    </dataValidation>
    <dataValidation type="list" allowBlank="1" showErrorMessage="1" sqref="X666">
      <formula1>Hidden_542402</formula1>
    </dataValidation>
    <dataValidation type="list" allowBlank="1" showErrorMessage="1" sqref="AE666">
      <formula1>Hidden_542409</formula1>
    </dataValidation>
    <dataValidation type="list" allowBlank="1" showErrorMessage="1" sqref="F667">
      <formula1>Hidden_542384</formula1>
    </dataValidation>
    <dataValidation type="list" allowBlank="1" showErrorMessage="1" sqref="J667">
      <formula1>Hidden_542388</formula1>
    </dataValidation>
    <dataValidation type="list" allowBlank="1" showErrorMessage="1" sqref="Q667">
      <formula1>Hidden_542395</formula1>
    </dataValidation>
    <dataValidation type="list" allowBlank="1" showErrorMessage="1" sqref="T667">
      <formula1>Hidden_542398</formula1>
    </dataValidation>
    <dataValidation type="list" allowBlank="1" showErrorMessage="1" sqref="X667">
      <formula1>Hidden_542402</formula1>
    </dataValidation>
    <dataValidation type="list" allowBlank="1" showErrorMessage="1" sqref="AE667">
      <formula1>Hidden_542409</formula1>
    </dataValidation>
    <dataValidation type="list" allowBlank="1" showErrorMessage="1" sqref="F668">
      <formula1>Hidden_542384</formula1>
    </dataValidation>
    <dataValidation type="list" allowBlank="1" showErrorMessage="1" sqref="J668">
      <formula1>Hidden_542388</formula1>
    </dataValidation>
    <dataValidation type="list" allowBlank="1" showErrorMessage="1" sqref="Q668">
      <formula1>Hidden_542395</formula1>
    </dataValidation>
    <dataValidation type="list" allowBlank="1" showErrorMessage="1" sqref="T668">
      <formula1>Hidden_542398</formula1>
    </dataValidation>
    <dataValidation type="list" allowBlank="1" showErrorMessage="1" sqref="X668">
      <formula1>Hidden_542402</formula1>
    </dataValidation>
    <dataValidation type="list" allowBlank="1" showErrorMessage="1" sqref="AE668">
      <formula1>Hidden_542409</formula1>
    </dataValidation>
    <dataValidation type="list" allowBlank="1" showErrorMessage="1" sqref="F669">
      <formula1>Hidden_542384</formula1>
    </dataValidation>
    <dataValidation type="list" allowBlank="1" showErrorMessage="1" sqref="J669">
      <formula1>Hidden_542388</formula1>
    </dataValidation>
    <dataValidation type="list" allowBlank="1" showErrorMessage="1" sqref="Q669">
      <formula1>Hidden_542395</formula1>
    </dataValidation>
    <dataValidation type="list" allowBlank="1" showErrorMessage="1" sqref="T669">
      <formula1>Hidden_542398</formula1>
    </dataValidation>
    <dataValidation type="list" allowBlank="1" showErrorMessage="1" sqref="X669">
      <formula1>Hidden_542402</formula1>
    </dataValidation>
    <dataValidation type="list" allowBlank="1" showErrorMessage="1" sqref="AE669">
      <formula1>Hidden_542409</formula1>
    </dataValidation>
    <dataValidation type="list" allowBlank="1" showErrorMessage="1" sqref="F670">
      <formula1>Hidden_542384</formula1>
    </dataValidation>
    <dataValidation type="list" allowBlank="1" showErrorMessage="1" sqref="J670">
      <formula1>Hidden_542388</formula1>
    </dataValidation>
    <dataValidation type="list" allowBlank="1" showErrorMessage="1" sqref="Q670">
      <formula1>Hidden_542395</formula1>
    </dataValidation>
    <dataValidation type="list" allowBlank="1" showErrorMessage="1" sqref="T670">
      <formula1>Hidden_542398</formula1>
    </dataValidation>
    <dataValidation type="list" allowBlank="1" showErrorMessage="1" sqref="X670">
      <formula1>Hidden_542402</formula1>
    </dataValidation>
    <dataValidation type="list" allowBlank="1" showErrorMessage="1" sqref="AE670">
      <formula1>Hidden_542409</formula1>
    </dataValidation>
    <dataValidation type="list" allowBlank="1" showErrorMessage="1" sqref="F671">
      <formula1>Hidden_542384</formula1>
    </dataValidation>
    <dataValidation type="list" allowBlank="1" showErrorMessage="1" sqref="J671">
      <formula1>Hidden_542388</formula1>
    </dataValidation>
    <dataValidation type="list" allowBlank="1" showErrorMessage="1" sqref="Q671">
      <formula1>Hidden_542395</formula1>
    </dataValidation>
    <dataValidation type="list" allowBlank="1" showErrorMessage="1" sqref="T671">
      <formula1>Hidden_542398</formula1>
    </dataValidation>
    <dataValidation type="list" allowBlank="1" showErrorMessage="1" sqref="X671">
      <formula1>Hidden_542402</formula1>
    </dataValidation>
    <dataValidation type="list" allowBlank="1" showErrorMessage="1" sqref="AE671">
      <formula1>Hidden_542409</formula1>
    </dataValidation>
    <dataValidation type="list" allowBlank="1" showErrorMessage="1" sqref="F672">
      <formula1>Hidden_542384</formula1>
    </dataValidation>
    <dataValidation type="list" allowBlank="1" showErrorMessage="1" sqref="J672">
      <formula1>Hidden_542388</formula1>
    </dataValidation>
    <dataValidation type="list" allowBlank="1" showErrorMessage="1" sqref="Q672">
      <formula1>Hidden_542395</formula1>
    </dataValidation>
    <dataValidation type="list" allowBlank="1" showErrorMessage="1" sqref="T672">
      <formula1>Hidden_542398</formula1>
    </dataValidation>
    <dataValidation type="list" allowBlank="1" showErrorMessage="1" sqref="X672">
      <formula1>Hidden_542402</formula1>
    </dataValidation>
    <dataValidation type="list" allowBlank="1" showErrorMessage="1" sqref="AE672">
      <formula1>Hidden_542409</formula1>
    </dataValidation>
    <dataValidation type="list" allowBlank="1" showErrorMessage="1" sqref="F673">
      <formula1>Hidden_542384</formula1>
    </dataValidation>
    <dataValidation type="list" allowBlank="1" showErrorMessage="1" sqref="J673">
      <formula1>Hidden_542388</formula1>
    </dataValidation>
    <dataValidation type="list" allowBlank="1" showErrorMessage="1" sqref="Q673">
      <formula1>Hidden_542395</formula1>
    </dataValidation>
    <dataValidation type="list" allowBlank="1" showErrorMessage="1" sqref="T673">
      <formula1>Hidden_542398</formula1>
    </dataValidation>
    <dataValidation type="list" allowBlank="1" showErrorMessage="1" sqref="X673">
      <formula1>Hidden_542402</formula1>
    </dataValidation>
    <dataValidation type="list" allowBlank="1" showErrorMessage="1" sqref="AE673">
      <formula1>Hidden_542409</formula1>
    </dataValidation>
    <dataValidation type="list" allowBlank="1" showErrorMessage="1" sqref="F674">
      <formula1>Hidden_542384</formula1>
    </dataValidation>
    <dataValidation type="list" allowBlank="1" showErrorMessage="1" sqref="J674">
      <formula1>Hidden_542388</formula1>
    </dataValidation>
    <dataValidation type="list" allowBlank="1" showErrorMessage="1" sqref="Q674">
      <formula1>Hidden_542395</formula1>
    </dataValidation>
    <dataValidation type="list" allowBlank="1" showErrorMessage="1" sqref="T674">
      <formula1>Hidden_542398</formula1>
    </dataValidation>
    <dataValidation type="list" allowBlank="1" showErrorMessage="1" sqref="X674">
      <formula1>Hidden_542402</formula1>
    </dataValidation>
    <dataValidation type="list" allowBlank="1" showErrorMessage="1" sqref="AE674">
      <formula1>Hidden_542409</formula1>
    </dataValidation>
    <dataValidation type="list" allowBlank="1" showErrorMessage="1" sqref="F675">
      <formula1>Hidden_542384</formula1>
    </dataValidation>
    <dataValidation type="list" allowBlank="1" showErrorMessage="1" sqref="J675">
      <formula1>Hidden_542388</formula1>
    </dataValidation>
    <dataValidation type="list" allowBlank="1" showErrorMessage="1" sqref="Q675">
      <formula1>Hidden_542395</formula1>
    </dataValidation>
    <dataValidation type="list" allowBlank="1" showErrorMessage="1" sqref="T675">
      <formula1>Hidden_542398</formula1>
    </dataValidation>
    <dataValidation type="list" allowBlank="1" showErrorMessage="1" sqref="X675">
      <formula1>Hidden_542402</formula1>
    </dataValidation>
    <dataValidation type="list" allowBlank="1" showErrorMessage="1" sqref="AE675">
      <formula1>Hidden_542409</formula1>
    </dataValidation>
    <dataValidation type="list" allowBlank="1" showErrorMessage="1" sqref="F676">
      <formula1>Hidden_542384</formula1>
    </dataValidation>
    <dataValidation type="list" allowBlank="1" showErrorMessage="1" sqref="J676">
      <formula1>Hidden_542388</formula1>
    </dataValidation>
    <dataValidation type="list" allowBlank="1" showErrorMessage="1" sqref="Q676">
      <formula1>Hidden_542395</formula1>
    </dataValidation>
    <dataValidation type="list" allowBlank="1" showErrorMessage="1" sqref="T676">
      <formula1>Hidden_542398</formula1>
    </dataValidation>
    <dataValidation type="list" allowBlank="1" showErrorMessage="1" sqref="X676">
      <formula1>Hidden_542402</formula1>
    </dataValidation>
    <dataValidation type="list" allowBlank="1" showErrorMessage="1" sqref="AE676">
      <formula1>Hidden_542409</formula1>
    </dataValidation>
    <dataValidation type="list" allowBlank="1" showErrorMessage="1" sqref="F677">
      <formula1>Hidden_542384</formula1>
    </dataValidation>
    <dataValidation type="list" allowBlank="1" showErrorMessage="1" sqref="J677">
      <formula1>Hidden_542388</formula1>
    </dataValidation>
    <dataValidation type="list" allowBlank="1" showErrorMessage="1" sqref="Q677">
      <formula1>Hidden_542395</formula1>
    </dataValidation>
    <dataValidation type="list" allowBlank="1" showErrorMessage="1" sqref="T677">
      <formula1>Hidden_542398</formula1>
    </dataValidation>
    <dataValidation type="list" allowBlank="1" showErrorMessage="1" sqref="X677">
      <formula1>Hidden_542402</formula1>
    </dataValidation>
    <dataValidation type="list" allowBlank="1" showErrorMessage="1" sqref="AE677">
      <formula1>Hidden_542409</formula1>
    </dataValidation>
    <dataValidation type="list" allowBlank="1" showErrorMessage="1" sqref="F678">
      <formula1>Hidden_542384</formula1>
    </dataValidation>
    <dataValidation type="list" allowBlank="1" showErrorMessage="1" sqref="J678">
      <formula1>Hidden_542388</formula1>
    </dataValidation>
    <dataValidation type="list" allowBlank="1" showErrorMessage="1" sqref="Q678">
      <formula1>Hidden_542395</formula1>
    </dataValidation>
    <dataValidation type="list" allowBlank="1" showErrorMessage="1" sqref="T678">
      <formula1>Hidden_542398</formula1>
    </dataValidation>
    <dataValidation type="list" allowBlank="1" showErrorMessage="1" sqref="X678">
      <formula1>Hidden_542402</formula1>
    </dataValidation>
    <dataValidation type="list" allowBlank="1" showErrorMessage="1" sqref="AE678">
      <formula1>Hidden_542409</formula1>
    </dataValidation>
    <dataValidation type="list" allowBlank="1" showErrorMessage="1" sqref="F679">
      <formula1>Hidden_542384</formula1>
    </dataValidation>
    <dataValidation type="list" allowBlank="1" showErrorMessage="1" sqref="J679">
      <formula1>Hidden_542388</formula1>
    </dataValidation>
    <dataValidation type="list" allowBlank="1" showErrorMessage="1" sqref="Q679">
      <formula1>Hidden_542395</formula1>
    </dataValidation>
    <dataValidation type="list" allowBlank="1" showErrorMessage="1" sqref="T679">
      <formula1>Hidden_542398</formula1>
    </dataValidation>
    <dataValidation type="list" allowBlank="1" showErrorMessage="1" sqref="X679">
      <formula1>Hidden_542402</formula1>
    </dataValidation>
    <dataValidation type="list" allowBlank="1" showErrorMessage="1" sqref="AE679">
      <formula1>Hidden_542409</formula1>
    </dataValidation>
    <dataValidation type="list" allowBlank="1" showErrorMessage="1" sqref="F680">
      <formula1>Hidden_542384</formula1>
    </dataValidation>
    <dataValidation type="list" allowBlank="1" showErrorMessage="1" sqref="J680">
      <formula1>Hidden_542388</formula1>
    </dataValidation>
    <dataValidation type="list" allowBlank="1" showErrorMessage="1" sqref="Q680">
      <formula1>Hidden_542395</formula1>
    </dataValidation>
    <dataValidation type="list" allowBlank="1" showErrorMessage="1" sqref="T680">
      <formula1>Hidden_542398</formula1>
    </dataValidation>
    <dataValidation type="list" allowBlank="1" showErrorMessage="1" sqref="X680">
      <formula1>Hidden_542402</formula1>
    </dataValidation>
    <dataValidation type="list" allowBlank="1" showErrorMessage="1" sqref="AE680">
      <formula1>Hidden_542409</formula1>
    </dataValidation>
    <dataValidation type="list" allowBlank="1" showErrorMessage="1" sqref="F681">
      <formula1>Hidden_542384</formula1>
    </dataValidation>
    <dataValidation type="list" allowBlank="1" showErrorMessage="1" sqref="J681">
      <formula1>Hidden_542388</formula1>
    </dataValidation>
    <dataValidation type="list" allowBlank="1" showErrorMessage="1" sqref="Q681">
      <formula1>Hidden_542395</formula1>
    </dataValidation>
    <dataValidation type="list" allowBlank="1" showErrorMessage="1" sqref="T681">
      <formula1>Hidden_542398</formula1>
    </dataValidation>
    <dataValidation type="list" allowBlank="1" showErrorMessage="1" sqref="X681">
      <formula1>Hidden_542402</formula1>
    </dataValidation>
    <dataValidation type="list" allowBlank="1" showErrorMessage="1" sqref="AE681">
      <formula1>Hidden_542409</formula1>
    </dataValidation>
    <dataValidation type="list" allowBlank="1" showErrorMessage="1" sqref="F682">
      <formula1>Hidden_542384</formula1>
    </dataValidation>
    <dataValidation type="list" allowBlank="1" showErrorMessage="1" sqref="J682">
      <formula1>Hidden_542388</formula1>
    </dataValidation>
    <dataValidation type="list" allowBlank="1" showErrorMessage="1" sqref="Q682">
      <formula1>Hidden_542395</formula1>
    </dataValidation>
    <dataValidation type="list" allowBlank="1" showErrorMessage="1" sqref="T682">
      <formula1>Hidden_542398</formula1>
    </dataValidation>
    <dataValidation type="list" allowBlank="1" showErrorMessage="1" sqref="X682">
      <formula1>Hidden_542402</formula1>
    </dataValidation>
    <dataValidation type="list" allowBlank="1" showErrorMessage="1" sqref="AE682">
      <formula1>Hidden_542409</formula1>
    </dataValidation>
    <dataValidation type="list" allowBlank="1" showErrorMessage="1" sqref="F683">
      <formula1>Hidden_542384</formula1>
    </dataValidation>
    <dataValidation type="list" allowBlank="1" showErrorMessage="1" sqref="J683">
      <formula1>Hidden_542388</formula1>
    </dataValidation>
    <dataValidation type="list" allowBlank="1" showErrorMessage="1" sqref="Q683">
      <formula1>Hidden_542395</formula1>
    </dataValidation>
    <dataValidation type="list" allowBlank="1" showErrorMessage="1" sqref="T683">
      <formula1>Hidden_542398</formula1>
    </dataValidation>
    <dataValidation type="list" allowBlank="1" showErrorMessage="1" sqref="X683">
      <formula1>Hidden_542402</formula1>
    </dataValidation>
    <dataValidation type="list" allowBlank="1" showErrorMessage="1" sqref="AE683">
      <formula1>Hidden_542409</formula1>
    </dataValidation>
    <dataValidation type="list" allowBlank="1" showErrorMessage="1" sqref="F684">
      <formula1>Hidden_542384</formula1>
    </dataValidation>
    <dataValidation type="list" allowBlank="1" showErrorMessage="1" sqref="J684">
      <formula1>Hidden_542388</formula1>
    </dataValidation>
    <dataValidation type="list" allowBlank="1" showErrorMessage="1" sqref="Q684">
      <formula1>Hidden_542395</formula1>
    </dataValidation>
    <dataValidation type="list" allowBlank="1" showErrorMessage="1" sqref="T684">
      <formula1>Hidden_542398</formula1>
    </dataValidation>
    <dataValidation type="list" allowBlank="1" showErrorMessage="1" sqref="X684">
      <formula1>Hidden_542402</formula1>
    </dataValidation>
    <dataValidation type="list" allowBlank="1" showErrorMessage="1" sqref="AE684">
      <formula1>Hidden_542409</formula1>
    </dataValidation>
    <dataValidation type="list" allowBlank="1" showErrorMessage="1" sqref="F685">
      <formula1>Hidden_542384</formula1>
    </dataValidation>
    <dataValidation type="list" allowBlank="1" showErrorMessage="1" sqref="J685">
      <formula1>Hidden_542388</formula1>
    </dataValidation>
    <dataValidation type="list" allowBlank="1" showErrorMessage="1" sqref="Q685">
      <formula1>Hidden_542395</formula1>
    </dataValidation>
    <dataValidation type="list" allowBlank="1" showErrorMessage="1" sqref="T685">
      <formula1>Hidden_542398</formula1>
    </dataValidation>
    <dataValidation type="list" allowBlank="1" showErrorMessage="1" sqref="X685">
      <formula1>Hidden_542402</formula1>
    </dataValidation>
    <dataValidation type="list" allowBlank="1" showErrorMessage="1" sqref="AE685">
      <formula1>Hidden_542409</formula1>
    </dataValidation>
    <dataValidation type="list" allowBlank="1" showErrorMessage="1" sqref="F686">
      <formula1>Hidden_542384</formula1>
    </dataValidation>
    <dataValidation type="list" allowBlank="1" showErrorMessage="1" sqref="J686">
      <formula1>Hidden_542388</formula1>
    </dataValidation>
    <dataValidation type="list" allowBlank="1" showErrorMessage="1" sqref="Q686">
      <formula1>Hidden_542395</formula1>
    </dataValidation>
    <dataValidation type="list" allowBlank="1" showErrorMessage="1" sqref="T686">
      <formula1>Hidden_542398</formula1>
    </dataValidation>
    <dataValidation type="list" allowBlank="1" showErrorMessage="1" sqref="X686">
      <formula1>Hidden_542402</formula1>
    </dataValidation>
    <dataValidation type="list" allowBlank="1" showErrorMessage="1" sqref="AE686">
      <formula1>Hidden_542409</formula1>
    </dataValidation>
    <dataValidation type="list" allowBlank="1" showErrorMessage="1" sqref="F687">
      <formula1>Hidden_542384</formula1>
    </dataValidation>
    <dataValidation type="list" allowBlank="1" showErrorMessage="1" sqref="J687">
      <formula1>Hidden_542388</formula1>
    </dataValidation>
    <dataValidation type="list" allowBlank="1" showErrorMessage="1" sqref="Q687">
      <formula1>Hidden_542395</formula1>
    </dataValidation>
    <dataValidation type="list" allowBlank="1" showErrorMessage="1" sqref="T687">
      <formula1>Hidden_542398</formula1>
    </dataValidation>
    <dataValidation type="list" allowBlank="1" showErrorMessage="1" sqref="X687">
      <formula1>Hidden_542402</formula1>
    </dataValidation>
    <dataValidation type="list" allowBlank="1" showErrorMessage="1" sqref="AE687">
      <formula1>Hidden_542409</formula1>
    </dataValidation>
    <dataValidation type="list" allowBlank="1" showErrorMessage="1" sqref="F688">
      <formula1>Hidden_542384</formula1>
    </dataValidation>
    <dataValidation type="list" allowBlank="1" showErrorMessage="1" sqref="J688">
      <formula1>Hidden_542388</formula1>
    </dataValidation>
    <dataValidation type="list" allowBlank="1" showErrorMessage="1" sqref="Q688">
      <formula1>Hidden_542395</formula1>
    </dataValidation>
    <dataValidation type="list" allowBlank="1" showErrorMessage="1" sqref="T688">
      <formula1>Hidden_542398</formula1>
    </dataValidation>
    <dataValidation type="list" allowBlank="1" showErrorMessage="1" sqref="X688">
      <formula1>Hidden_542402</formula1>
    </dataValidation>
    <dataValidation type="list" allowBlank="1" showErrorMessage="1" sqref="AE688">
      <formula1>Hidden_542409</formula1>
    </dataValidation>
    <dataValidation type="list" allowBlank="1" showErrorMessage="1" sqref="F689">
      <formula1>Hidden_542384</formula1>
    </dataValidation>
    <dataValidation type="list" allowBlank="1" showErrorMessage="1" sqref="J689">
      <formula1>Hidden_542388</formula1>
    </dataValidation>
    <dataValidation type="list" allowBlank="1" showErrorMessage="1" sqref="Q689">
      <formula1>Hidden_542395</formula1>
    </dataValidation>
    <dataValidation type="list" allowBlank="1" showErrorMessage="1" sqref="T689">
      <formula1>Hidden_542398</formula1>
    </dataValidation>
    <dataValidation type="list" allowBlank="1" showErrorMessage="1" sqref="X689">
      <formula1>Hidden_542402</formula1>
    </dataValidation>
    <dataValidation type="list" allowBlank="1" showErrorMessage="1" sqref="AE689">
      <formula1>Hidden_542409</formula1>
    </dataValidation>
    <dataValidation type="list" allowBlank="1" showErrorMessage="1" sqref="F690">
      <formula1>Hidden_542384</formula1>
    </dataValidation>
    <dataValidation type="list" allowBlank="1" showErrorMessage="1" sqref="J690">
      <formula1>Hidden_542388</formula1>
    </dataValidation>
    <dataValidation type="list" allowBlank="1" showErrorMessage="1" sqref="Q690">
      <formula1>Hidden_542395</formula1>
    </dataValidation>
    <dataValidation type="list" allowBlank="1" showErrorMessage="1" sqref="T690">
      <formula1>Hidden_542398</formula1>
    </dataValidation>
    <dataValidation type="list" allowBlank="1" showErrorMessage="1" sqref="X690">
      <formula1>Hidden_542402</formula1>
    </dataValidation>
    <dataValidation type="list" allowBlank="1" showErrorMessage="1" sqref="AE690">
      <formula1>Hidden_542409</formula1>
    </dataValidation>
    <dataValidation type="list" allowBlank="1" showErrorMessage="1" sqref="F691">
      <formula1>Hidden_542384</formula1>
    </dataValidation>
    <dataValidation type="list" allowBlank="1" showErrorMessage="1" sqref="J691">
      <formula1>Hidden_542388</formula1>
    </dataValidation>
    <dataValidation type="list" allowBlank="1" showErrorMessage="1" sqref="Q691">
      <formula1>Hidden_542395</formula1>
    </dataValidation>
    <dataValidation type="list" allowBlank="1" showErrorMessage="1" sqref="T691">
      <formula1>Hidden_542398</formula1>
    </dataValidation>
    <dataValidation type="list" allowBlank="1" showErrorMessage="1" sqref="X691">
      <formula1>Hidden_542402</formula1>
    </dataValidation>
    <dataValidation type="list" allowBlank="1" showErrorMessage="1" sqref="AE691">
      <formula1>Hidden_542409</formula1>
    </dataValidation>
    <dataValidation type="list" allowBlank="1" showErrorMessage="1" sqref="F692">
      <formula1>Hidden_542384</formula1>
    </dataValidation>
    <dataValidation type="list" allowBlank="1" showErrorMessage="1" sqref="J692">
      <formula1>Hidden_542388</formula1>
    </dataValidation>
    <dataValidation type="list" allowBlank="1" showErrorMessage="1" sqref="Q692">
      <formula1>Hidden_542395</formula1>
    </dataValidation>
    <dataValidation type="list" allowBlank="1" showErrorMessage="1" sqref="T692">
      <formula1>Hidden_542398</formula1>
    </dataValidation>
    <dataValidation type="list" allowBlank="1" showErrorMessage="1" sqref="X692">
      <formula1>Hidden_542402</formula1>
    </dataValidation>
    <dataValidation type="list" allowBlank="1" showErrorMessage="1" sqref="AE692">
      <formula1>Hidden_542409</formula1>
    </dataValidation>
    <dataValidation type="list" allowBlank="1" showErrorMessage="1" sqref="F693">
      <formula1>Hidden_542384</formula1>
    </dataValidation>
    <dataValidation type="list" allowBlank="1" showErrorMessage="1" sqref="J693">
      <formula1>Hidden_542388</formula1>
    </dataValidation>
    <dataValidation type="list" allowBlank="1" showErrorMessage="1" sqref="Q693">
      <formula1>Hidden_542395</formula1>
    </dataValidation>
    <dataValidation type="list" allowBlank="1" showErrorMessage="1" sqref="T693">
      <formula1>Hidden_542398</formula1>
    </dataValidation>
    <dataValidation type="list" allowBlank="1" showErrorMessage="1" sqref="X693">
      <formula1>Hidden_542402</formula1>
    </dataValidation>
    <dataValidation type="list" allowBlank="1" showErrorMessage="1" sqref="AE693">
      <formula1>Hidden_542409</formula1>
    </dataValidation>
    <dataValidation type="list" allowBlank="1" showErrorMessage="1" sqref="F694">
      <formula1>Hidden_542384</formula1>
    </dataValidation>
    <dataValidation type="list" allowBlank="1" showErrorMessage="1" sqref="J694">
      <formula1>Hidden_542388</formula1>
    </dataValidation>
    <dataValidation type="list" allowBlank="1" showErrorMessage="1" sqref="Q694">
      <formula1>Hidden_542395</formula1>
    </dataValidation>
    <dataValidation type="list" allowBlank="1" showErrorMessage="1" sqref="T694">
      <formula1>Hidden_542398</formula1>
    </dataValidation>
    <dataValidation type="list" allowBlank="1" showErrorMessage="1" sqref="X694">
      <formula1>Hidden_542402</formula1>
    </dataValidation>
    <dataValidation type="list" allowBlank="1" showErrorMessage="1" sqref="AE694">
      <formula1>Hidden_542409</formula1>
    </dataValidation>
    <dataValidation type="list" allowBlank="1" showErrorMessage="1" sqref="F695">
      <formula1>Hidden_542384</formula1>
    </dataValidation>
    <dataValidation type="list" allowBlank="1" showErrorMessage="1" sqref="J695">
      <formula1>Hidden_542388</formula1>
    </dataValidation>
    <dataValidation type="list" allowBlank="1" showErrorMessage="1" sqref="Q695">
      <formula1>Hidden_542395</formula1>
    </dataValidation>
    <dataValidation type="list" allowBlank="1" showErrorMessage="1" sqref="T695">
      <formula1>Hidden_542398</formula1>
    </dataValidation>
    <dataValidation type="list" allowBlank="1" showErrorMessage="1" sqref="X695">
      <formula1>Hidden_542402</formula1>
    </dataValidation>
    <dataValidation type="list" allowBlank="1" showErrorMessage="1" sqref="AE695">
      <formula1>Hidden_542409</formula1>
    </dataValidation>
    <dataValidation type="list" allowBlank="1" showErrorMessage="1" sqref="F696">
      <formula1>Hidden_542384</formula1>
    </dataValidation>
    <dataValidation type="list" allowBlank="1" showErrorMessage="1" sqref="J696">
      <formula1>Hidden_542388</formula1>
    </dataValidation>
    <dataValidation type="list" allowBlank="1" showErrorMessage="1" sqref="Q696">
      <formula1>Hidden_542395</formula1>
    </dataValidation>
    <dataValidation type="list" allowBlank="1" showErrorMessage="1" sqref="T696">
      <formula1>Hidden_542398</formula1>
    </dataValidation>
    <dataValidation type="list" allowBlank="1" showErrorMessage="1" sqref="X696">
      <formula1>Hidden_542402</formula1>
    </dataValidation>
    <dataValidation type="list" allowBlank="1" showErrorMessage="1" sqref="AE696">
      <formula1>Hidden_542409</formula1>
    </dataValidation>
    <dataValidation type="list" allowBlank="1" showErrorMessage="1" sqref="F697">
      <formula1>Hidden_542384</formula1>
    </dataValidation>
    <dataValidation type="list" allowBlank="1" showErrorMessage="1" sqref="J697">
      <formula1>Hidden_542388</formula1>
    </dataValidation>
    <dataValidation type="list" allowBlank="1" showErrorMessage="1" sqref="Q697">
      <formula1>Hidden_542395</formula1>
    </dataValidation>
    <dataValidation type="list" allowBlank="1" showErrorMessage="1" sqref="T697">
      <formula1>Hidden_542398</formula1>
    </dataValidation>
    <dataValidation type="list" allowBlank="1" showErrorMessage="1" sqref="X697">
      <formula1>Hidden_542402</formula1>
    </dataValidation>
    <dataValidation type="list" allowBlank="1" showErrorMessage="1" sqref="AE697">
      <formula1>Hidden_542409</formula1>
    </dataValidation>
    <dataValidation type="list" allowBlank="1" showErrorMessage="1" sqref="F698">
      <formula1>Hidden_542384</formula1>
    </dataValidation>
    <dataValidation type="list" allowBlank="1" showErrorMessage="1" sqref="J698">
      <formula1>Hidden_542388</formula1>
    </dataValidation>
    <dataValidation type="list" allowBlank="1" showErrorMessage="1" sqref="Q698">
      <formula1>Hidden_542395</formula1>
    </dataValidation>
    <dataValidation type="list" allowBlank="1" showErrorMessage="1" sqref="T698">
      <formula1>Hidden_542398</formula1>
    </dataValidation>
    <dataValidation type="list" allowBlank="1" showErrorMessage="1" sqref="X698">
      <formula1>Hidden_542402</formula1>
    </dataValidation>
    <dataValidation type="list" allowBlank="1" showErrorMessage="1" sqref="AE698">
      <formula1>Hidden_542409</formula1>
    </dataValidation>
    <dataValidation type="list" allowBlank="1" showErrorMessage="1" sqref="F699">
      <formula1>Hidden_542384</formula1>
    </dataValidation>
    <dataValidation type="list" allowBlank="1" showErrorMessage="1" sqref="J699">
      <formula1>Hidden_542388</formula1>
    </dataValidation>
    <dataValidation type="list" allowBlank="1" showErrorMessage="1" sqref="Q699">
      <formula1>Hidden_542395</formula1>
    </dataValidation>
    <dataValidation type="list" allowBlank="1" showErrorMessage="1" sqref="T699">
      <formula1>Hidden_542398</formula1>
    </dataValidation>
    <dataValidation type="list" allowBlank="1" showErrorMessage="1" sqref="X699">
      <formula1>Hidden_542402</formula1>
    </dataValidation>
    <dataValidation type="list" allowBlank="1" showErrorMessage="1" sqref="AE699">
      <formula1>Hidden_542409</formula1>
    </dataValidation>
    <dataValidation type="list" allowBlank="1" showErrorMessage="1" sqref="F700">
      <formula1>Hidden_542384</formula1>
    </dataValidation>
    <dataValidation type="list" allowBlank="1" showErrorMessage="1" sqref="J700">
      <formula1>Hidden_542388</formula1>
    </dataValidation>
    <dataValidation type="list" allowBlank="1" showErrorMessage="1" sqref="Q700">
      <formula1>Hidden_542395</formula1>
    </dataValidation>
    <dataValidation type="list" allowBlank="1" showErrorMessage="1" sqref="T700">
      <formula1>Hidden_542398</formula1>
    </dataValidation>
    <dataValidation type="list" allowBlank="1" showErrorMessage="1" sqref="X700">
      <formula1>Hidden_542402</formula1>
    </dataValidation>
    <dataValidation type="list" allowBlank="1" showErrorMessage="1" sqref="AE700">
      <formula1>Hidden_542409</formula1>
    </dataValidation>
    <dataValidation type="list" allowBlank="1" showErrorMessage="1" sqref="F701">
      <formula1>Hidden_542384</formula1>
    </dataValidation>
    <dataValidation type="list" allowBlank="1" showErrorMessage="1" sqref="J701">
      <formula1>Hidden_542388</formula1>
    </dataValidation>
    <dataValidation type="list" allowBlank="1" showErrorMessage="1" sqref="Q701">
      <formula1>Hidden_542395</formula1>
    </dataValidation>
    <dataValidation type="list" allowBlank="1" showErrorMessage="1" sqref="T701">
      <formula1>Hidden_542398</formula1>
    </dataValidation>
    <dataValidation type="list" allowBlank="1" showErrorMessage="1" sqref="X701">
      <formula1>Hidden_542402</formula1>
    </dataValidation>
    <dataValidation type="list" allowBlank="1" showErrorMessage="1" sqref="AE701">
      <formula1>Hidden_542409</formula1>
    </dataValidation>
    <dataValidation type="list" allowBlank="1" showErrorMessage="1" sqref="F702">
      <formula1>Hidden_542384</formula1>
    </dataValidation>
    <dataValidation type="list" allowBlank="1" showErrorMessage="1" sqref="J702">
      <formula1>Hidden_542388</formula1>
    </dataValidation>
    <dataValidation type="list" allowBlank="1" showErrorMessage="1" sqref="Q702">
      <formula1>Hidden_542395</formula1>
    </dataValidation>
    <dataValidation type="list" allowBlank="1" showErrorMessage="1" sqref="T702">
      <formula1>Hidden_542398</formula1>
    </dataValidation>
    <dataValidation type="list" allowBlank="1" showErrorMessage="1" sqref="X702">
      <formula1>Hidden_542402</formula1>
    </dataValidation>
    <dataValidation type="list" allowBlank="1" showErrorMessage="1" sqref="AE702">
      <formula1>Hidden_542409</formula1>
    </dataValidation>
    <dataValidation type="list" allowBlank="1" showErrorMessage="1" sqref="F703">
      <formula1>Hidden_542384</formula1>
    </dataValidation>
    <dataValidation type="list" allowBlank="1" showErrorMessage="1" sqref="J703">
      <formula1>Hidden_542388</formula1>
    </dataValidation>
    <dataValidation type="list" allowBlank="1" showErrorMessage="1" sqref="Q703">
      <formula1>Hidden_542395</formula1>
    </dataValidation>
    <dataValidation type="list" allowBlank="1" showErrorMessage="1" sqref="T703">
      <formula1>Hidden_542398</formula1>
    </dataValidation>
    <dataValidation type="list" allowBlank="1" showErrorMessage="1" sqref="X703">
      <formula1>Hidden_542402</formula1>
    </dataValidation>
    <dataValidation type="list" allowBlank="1" showErrorMessage="1" sqref="AE703">
      <formula1>Hidden_542409</formula1>
    </dataValidation>
    <dataValidation type="list" allowBlank="1" showErrorMessage="1" sqref="F704">
      <formula1>Hidden_542384</formula1>
    </dataValidation>
    <dataValidation type="list" allowBlank="1" showErrorMessage="1" sqref="J704">
      <formula1>Hidden_542388</formula1>
    </dataValidation>
    <dataValidation type="list" allowBlank="1" showErrorMessage="1" sqref="Q704">
      <formula1>Hidden_542395</formula1>
    </dataValidation>
    <dataValidation type="list" allowBlank="1" showErrorMessage="1" sqref="T704">
      <formula1>Hidden_542398</formula1>
    </dataValidation>
    <dataValidation type="list" allowBlank="1" showErrorMessage="1" sqref="X704">
      <formula1>Hidden_542402</formula1>
    </dataValidation>
    <dataValidation type="list" allowBlank="1" showErrorMessage="1" sqref="AE704">
      <formula1>Hidden_542409</formula1>
    </dataValidation>
    <dataValidation type="list" allowBlank="1" showErrorMessage="1" sqref="F705">
      <formula1>Hidden_542384</formula1>
    </dataValidation>
    <dataValidation type="list" allowBlank="1" showErrorMessage="1" sqref="J705">
      <formula1>Hidden_542388</formula1>
    </dataValidation>
    <dataValidation type="list" allowBlank="1" showErrorMessage="1" sqref="Q705">
      <formula1>Hidden_542395</formula1>
    </dataValidation>
    <dataValidation type="list" allowBlank="1" showErrorMessage="1" sqref="T705">
      <formula1>Hidden_542398</formula1>
    </dataValidation>
    <dataValidation type="list" allowBlank="1" showErrorMessage="1" sqref="X705">
      <formula1>Hidden_542402</formula1>
    </dataValidation>
    <dataValidation type="list" allowBlank="1" showErrorMessage="1" sqref="AE705">
      <formula1>Hidden_542409</formula1>
    </dataValidation>
    <dataValidation type="list" allowBlank="1" showErrorMessage="1" sqref="F706">
      <formula1>Hidden_542384</formula1>
    </dataValidation>
    <dataValidation type="list" allowBlank="1" showErrorMessage="1" sqref="J706">
      <formula1>Hidden_542388</formula1>
    </dataValidation>
    <dataValidation type="list" allowBlank="1" showErrorMessage="1" sqref="Q706">
      <formula1>Hidden_542395</formula1>
    </dataValidation>
    <dataValidation type="list" allowBlank="1" showErrorMessage="1" sqref="T706">
      <formula1>Hidden_542398</formula1>
    </dataValidation>
    <dataValidation type="list" allowBlank="1" showErrorMessage="1" sqref="X706">
      <formula1>Hidden_542402</formula1>
    </dataValidation>
    <dataValidation type="list" allowBlank="1" showErrorMessage="1" sqref="AE706">
      <formula1>Hidden_542409</formula1>
    </dataValidation>
    <dataValidation type="list" allowBlank="1" showErrorMessage="1" sqref="F707">
      <formula1>Hidden_542384</formula1>
    </dataValidation>
    <dataValidation type="list" allowBlank="1" showErrorMessage="1" sqref="J707">
      <formula1>Hidden_542388</formula1>
    </dataValidation>
    <dataValidation type="list" allowBlank="1" showErrorMessage="1" sqref="Q707">
      <formula1>Hidden_542395</formula1>
    </dataValidation>
    <dataValidation type="list" allowBlank="1" showErrorMessage="1" sqref="T707">
      <formula1>Hidden_542398</formula1>
    </dataValidation>
    <dataValidation type="list" allowBlank="1" showErrorMessage="1" sqref="X707">
      <formula1>Hidden_542402</formula1>
    </dataValidation>
    <dataValidation type="list" allowBlank="1" showErrorMessage="1" sqref="AE707">
      <formula1>Hidden_542409</formula1>
    </dataValidation>
    <dataValidation type="list" allowBlank="1" showErrorMessage="1" sqref="F708">
      <formula1>Hidden_542384</formula1>
    </dataValidation>
    <dataValidation type="list" allowBlank="1" showErrorMessage="1" sqref="J708">
      <formula1>Hidden_542388</formula1>
    </dataValidation>
    <dataValidation type="list" allowBlank="1" showErrorMessage="1" sqref="Q708">
      <formula1>Hidden_542395</formula1>
    </dataValidation>
    <dataValidation type="list" allowBlank="1" showErrorMessage="1" sqref="T708">
      <formula1>Hidden_542398</formula1>
    </dataValidation>
    <dataValidation type="list" allowBlank="1" showErrorMessage="1" sqref="X708">
      <formula1>Hidden_542402</formula1>
    </dataValidation>
    <dataValidation type="list" allowBlank="1" showErrorMessage="1" sqref="AE708">
      <formula1>Hidden_542409</formula1>
    </dataValidation>
    <dataValidation type="list" allowBlank="1" showErrorMessage="1" sqref="F709">
      <formula1>Hidden_542384</formula1>
    </dataValidation>
    <dataValidation type="list" allowBlank="1" showErrorMessage="1" sqref="J709">
      <formula1>Hidden_542388</formula1>
    </dataValidation>
    <dataValidation type="list" allowBlank="1" showErrorMessage="1" sqref="Q709">
      <formula1>Hidden_542395</formula1>
    </dataValidation>
    <dataValidation type="list" allowBlank="1" showErrorMessage="1" sqref="T709">
      <formula1>Hidden_542398</formula1>
    </dataValidation>
    <dataValidation type="list" allowBlank="1" showErrorMessage="1" sqref="X709">
      <formula1>Hidden_542402</formula1>
    </dataValidation>
    <dataValidation type="list" allowBlank="1" showErrorMessage="1" sqref="AE709">
      <formula1>Hidden_542409</formula1>
    </dataValidation>
    <dataValidation type="list" allowBlank="1" showErrorMessage="1" sqref="F710">
      <formula1>Hidden_542384</formula1>
    </dataValidation>
    <dataValidation type="list" allowBlank="1" showErrorMessage="1" sqref="J710">
      <formula1>Hidden_542388</formula1>
    </dataValidation>
    <dataValidation type="list" allowBlank="1" showErrorMessage="1" sqref="Q710">
      <formula1>Hidden_542395</formula1>
    </dataValidation>
    <dataValidation type="list" allowBlank="1" showErrorMessage="1" sqref="T710">
      <formula1>Hidden_542398</formula1>
    </dataValidation>
    <dataValidation type="list" allowBlank="1" showErrorMessage="1" sqref="X710">
      <formula1>Hidden_542402</formula1>
    </dataValidation>
    <dataValidation type="list" allowBlank="1" showErrorMessage="1" sqref="AE710">
      <formula1>Hidden_542409</formula1>
    </dataValidation>
    <dataValidation type="list" allowBlank="1" showErrorMessage="1" sqref="F711">
      <formula1>Hidden_542384</formula1>
    </dataValidation>
    <dataValidation type="list" allowBlank="1" showErrorMessage="1" sqref="J711">
      <formula1>Hidden_542388</formula1>
    </dataValidation>
    <dataValidation type="list" allowBlank="1" showErrorMessage="1" sqref="Q711">
      <formula1>Hidden_542395</formula1>
    </dataValidation>
    <dataValidation type="list" allowBlank="1" showErrorMessage="1" sqref="T711">
      <formula1>Hidden_542398</formula1>
    </dataValidation>
    <dataValidation type="list" allowBlank="1" showErrorMessage="1" sqref="X711">
      <formula1>Hidden_542402</formula1>
    </dataValidation>
    <dataValidation type="list" allowBlank="1" showErrorMessage="1" sqref="AE711">
      <formula1>Hidden_542409</formula1>
    </dataValidation>
    <dataValidation type="list" allowBlank="1" showErrorMessage="1" sqref="F712">
      <formula1>Hidden_542384</formula1>
    </dataValidation>
    <dataValidation type="list" allowBlank="1" showErrorMessage="1" sqref="J712">
      <formula1>Hidden_542388</formula1>
    </dataValidation>
    <dataValidation type="list" allowBlank="1" showErrorMessage="1" sqref="Q712">
      <formula1>Hidden_542395</formula1>
    </dataValidation>
    <dataValidation type="list" allowBlank="1" showErrorMessage="1" sqref="T712">
      <formula1>Hidden_542398</formula1>
    </dataValidation>
    <dataValidation type="list" allowBlank="1" showErrorMessage="1" sqref="X712">
      <formula1>Hidden_542402</formula1>
    </dataValidation>
    <dataValidation type="list" allowBlank="1" showErrorMessage="1" sqref="AE712">
      <formula1>Hidden_542409</formula1>
    </dataValidation>
    <dataValidation type="list" allowBlank="1" showErrorMessage="1" sqref="F713">
      <formula1>Hidden_542384</formula1>
    </dataValidation>
    <dataValidation type="list" allowBlank="1" showErrorMessage="1" sqref="J713">
      <formula1>Hidden_542388</formula1>
    </dataValidation>
    <dataValidation type="list" allowBlank="1" showErrorMessage="1" sqref="Q713">
      <formula1>Hidden_542395</formula1>
    </dataValidation>
    <dataValidation type="list" allowBlank="1" showErrorMessage="1" sqref="T713">
      <formula1>Hidden_542398</formula1>
    </dataValidation>
    <dataValidation type="list" allowBlank="1" showErrorMessage="1" sqref="X713">
      <formula1>Hidden_542402</formula1>
    </dataValidation>
    <dataValidation type="list" allowBlank="1" showErrorMessage="1" sqref="AE713">
      <formula1>Hidden_542409</formula1>
    </dataValidation>
    <dataValidation type="list" allowBlank="1" showErrorMessage="1" sqref="F714">
      <formula1>Hidden_542384</formula1>
    </dataValidation>
    <dataValidation type="list" allowBlank="1" showErrorMessage="1" sqref="J714">
      <formula1>Hidden_542388</formula1>
    </dataValidation>
    <dataValidation type="list" allowBlank="1" showErrorMessage="1" sqref="Q714">
      <formula1>Hidden_542395</formula1>
    </dataValidation>
    <dataValidation type="list" allowBlank="1" showErrorMessage="1" sqref="T714">
      <formula1>Hidden_542398</formula1>
    </dataValidation>
    <dataValidation type="list" allowBlank="1" showErrorMessage="1" sqref="X714">
      <formula1>Hidden_542402</formula1>
    </dataValidation>
    <dataValidation type="list" allowBlank="1" showErrorMessage="1" sqref="AE714">
      <formula1>Hidden_542409</formula1>
    </dataValidation>
    <dataValidation type="list" allowBlank="1" showErrorMessage="1" sqref="F715">
      <formula1>Hidden_542384</formula1>
    </dataValidation>
    <dataValidation type="list" allowBlank="1" showErrorMessage="1" sqref="J715">
      <formula1>Hidden_542388</formula1>
    </dataValidation>
    <dataValidation type="list" allowBlank="1" showErrorMessage="1" sqref="Q715">
      <formula1>Hidden_542395</formula1>
    </dataValidation>
    <dataValidation type="list" allowBlank="1" showErrorMessage="1" sqref="T715">
      <formula1>Hidden_542398</formula1>
    </dataValidation>
    <dataValidation type="list" allowBlank="1" showErrorMessage="1" sqref="X715">
      <formula1>Hidden_542402</formula1>
    </dataValidation>
    <dataValidation type="list" allowBlank="1" showErrorMessage="1" sqref="AE715">
      <formula1>Hidden_542409</formula1>
    </dataValidation>
    <dataValidation type="list" allowBlank="1" showErrorMessage="1" sqref="F716">
      <formula1>Hidden_542384</formula1>
    </dataValidation>
    <dataValidation type="list" allowBlank="1" showErrorMessage="1" sqref="J716">
      <formula1>Hidden_542388</formula1>
    </dataValidation>
    <dataValidation type="list" allowBlank="1" showErrorMessage="1" sqref="Q716">
      <formula1>Hidden_542395</formula1>
    </dataValidation>
    <dataValidation type="list" allowBlank="1" showErrorMessage="1" sqref="T716">
      <formula1>Hidden_542398</formula1>
    </dataValidation>
    <dataValidation type="list" allowBlank="1" showErrorMessage="1" sqref="X716">
      <formula1>Hidden_542402</formula1>
    </dataValidation>
    <dataValidation type="list" allowBlank="1" showErrorMessage="1" sqref="AE716">
      <formula1>Hidden_542409</formula1>
    </dataValidation>
    <dataValidation type="list" allowBlank="1" showErrorMessage="1" sqref="F717">
      <formula1>Hidden_542384</formula1>
    </dataValidation>
    <dataValidation type="list" allowBlank="1" showErrorMessage="1" sqref="J717">
      <formula1>Hidden_542388</formula1>
    </dataValidation>
    <dataValidation type="list" allowBlank="1" showErrorMessage="1" sqref="Q717">
      <formula1>Hidden_542395</formula1>
    </dataValidation>
    <dataValidation type="list" allowBlank="1" showErrorMessage="1" sqref="T717">
      <formula1>Hidden_542398</formula1>
    </dataValidation>
    <dataValidation type="list" allowBlank="1" showErrorMessage="1" sqref="X717">
      <formula1>Hidden_542402</formula1>
    </dataValidation>
    <dataValidation type="list" allowBlank="1" showErrorMessage="1" sqref="AE717">
      <formula1>Hidden_542409</formula1>
    </dataValidation>
    <dataValidation type="list" allowBlank="1" showErrorMessage="1" sqref="F718">
      <formula1>Hidden_542384</formula1>
    </dataValidation>
    <dataValidation type="list" allowBlank="1" showErrorMessage="1" sqref="J718">
      <formula1>Hidden_542388</formula1>
    </dataValidation>
    <dataValidation type="list" allowBlank="1" showErrorMessage="1" sqref="Q718">
      <formula1>Hidden_542395</formula1>
    </dataValidation>
    <dataValidation type="list" allowBlank="1" showErrorMessage="1" sqref="T718">
      <formula1>Hidden_542398</formula1>
    </dataValidation>
    <dataValidation type="list" allowBlank="1" showErrorMessage="1" sqref="X718">
      <formula1>Hidden_542402</formula1>
    </dataValidation>
    <dataValidation type="list" allowBlank="1" showErrorMessage="1" sqref="AE718">
      <formula1>Hidden_542409</formula1>
    </dataValidation>
    <dataValidation type="list" allowBlank="1" showErrorMessage="1" sqref="F719">
      <formula1>Hidden_542384</formula1>
    </dataValidation>
    <dataValidation type="list" allowBlank="1" showErrorMessage="1" sqref="J719">
      <formula1>Hidden_542388</formula1>
    </dataValidation>
    <dataValidation type="list" allowBlank="1" showErrorMessage="1" sqref="Q719">
      <formula1>Hidden_542395</formula1>
    </dataValidation>
    <dataValidation type="list" allowBlank="1" showErrorMessage="1" sqref="T719">
      <formula1>Hidden_542398</formula1>
    </dataValidation>
    <dataValidation type="list" allowBlank="1" showErrorMessage="1" sqref="X719">
      <formula1>Hidden_542402</formula1>
    </dataValidation>
    <dataValidation type="list" allowBlank="1" showErrorMessage="1" sqref="AE719">
      <formula1>Hidden_542409</formula1>
    </dataValidation>
    <dataValidation type="list" allowBlank="1" showErrorMessage="1" sqref="F720">
      <formula1>Hidden_542384</formula1>
    </dataValidation>
    <dataValidation type="list" allowBlank="1" showErrorMessage="1" sqref="J720">
      <formula1>Hidden_542388</formula1>
    </dataValidation>
    <dataValidation type="list" allowBlank="1" showErrorMessage="1" sqref="Q720">
      <formula1>Hidden_542395</formula1>
    </dataValidation>
    <dataValidation type="list" allowBlank="1" showErrorMessage="1" sqref="T720">
      <formula1>Hidden_542398</formula1>
    </dataValidation>
    <dataValidation type="list" allowBlank="1" showErrorMessage="1" sqref="X720">
      <formula1>Hidden_542402</formula1>
    </dataValidation>
    <dataValidation type="list" allowBlank="1" showErrorMessage="1" sqref="AE720">
      <formula1>Hidden_542409</formula1>
    </dataValidation>
    <dataValidation type="list" allowBlank="1" showErrorMessage="1" sqref="F721">
      <formula1>Hidden_542384</formula1>
    </dataValidation>
    <dataValidation type="list" allowBlank="1" showErrorMessage="1" sqref="J721">
      <formula1>Hidden_542388</formula1>
    </dataValidation>
    <dataValidation type="list" allowBlank="1" showErrorMessage="1" sqref="Q721">
      <formula1>Hidden_542395</formula1>
    </dataValidation>
    <dataValidation type="list" allowBlank="1" showErrorMessage="1" sqref="T721">
      <formula1>Hidden_542398</formula1>
    </dataValidation>
    <dataValidation type="list" allowBlank="1" showErrorMessage="1" sqref="X721">
      <formula1>Hidden_542402</formula1>
    </dataValidation>
    <dataValidation type="list" allowBlank="1" showErrorMessage="1" sqref="AE721">
      <formula1>Hidden_542409</formula1>
    </dataValidation>
    <dataValidation type="list" allowBlank="1" showErrorMessage="1" sqref="F722">
      <formula1>Hidden_542384</formula1>
    </dataValidation>
    <dataValidation type="list" allowBlank="1" showErrorMessage="1" sqref="J722">
      <formula1>Hidden_542388</formula1>
    </dataValidation>
    <dataValidation type="list" allowBlank="1" showErrorMessage="1" sqref="Q722">
      <formula1>Hidden_542395</formula1>
    </dataValidation>
    <dataValidation type="list" allowBlank="1" showErrorMessage="1" sqref="T722">
      <formula1>Hidden_542398</formula1>
    </dataValidation>
    <dataValidation type="list" allowBlank="1" showErrorMessage="1" sqref="X722">
      <formula1>Hidden_542402</formula1>
    </dataValidation>
    <dataValidation type="list" allowBlank="1" showErrorMessage="1" sqref="AE722">
      <formula1>Hidden_542409</formula1>
    </dataValidation>
    <dataValidation type="list" allowBlank="1" showErrorMessage="1" sqref="F723">
      <formula1>Hidden_542384</formula1>
    </dataValidation>
    <dataValidation type="list" allowBlank="1" showErrorMessage="1" sqref="J723">
      <formula1>Hidden_542388</formula1>
    </dataValidation>
    <dataValidation type="list" allowBlank="1" showErrorMessage="1" sqref="Q723">
      <formula1>Hidden_542395</formula1>
    </dataValidation>
    <dataValidation type="list" allowBlank="1" showErrorMessage="1" sqref="T723">
      <formula1>Hidden_542398</formula1>
    </dataValidation>
    <dataValidation type="list" allowBlank="1" showErrorMessage="1" sqref="X723">
      <formula1>Hidden_542402</formula1>
    </dataValidation>
    <dataValidation type="list" allowBlank="1" showErrorMessage="1" sqref="AE723">
      <formula1>Hidden_542409</formula1>
    </dataValidation>
    <dataValidation type="list" allowBlank="1" showErrorMessage="1" sqref="F724">
      <formula1>Hidden_542384</formula1>
    </dataValidation>
    <dataValidation type="list" allowBlank="1" showErrorMessage="1" sqref="J724">
      <formula1>Hidden_542388</formula1>
    </dataValidation>
    <dataValidation type="list" allowBlank="1" showErrorMessage="1" sqref="Q724">
      <formula1>Hidden_542395</formula1>
    </dataValidation>
    <dataValidation type="list" allowBlank="1" showErrorMessage="1" sqref="T724">
      <formula1>Hidden_542398</formula1>
    </dataValidation>
    <dataValidation type="list" allowBlank="1" showErrorMessage="1" sqref="X724">
      <formula1>Hidden_542402</formula1>
    </dataValidation>
    <dataValidation type="list" allowBlank="1" showErrorMessage="1" sqref="AE724">
      <formula1>Hidden_542409</formula1>
    </dataValidation>
    <dataValidation type="list" allowBlank="1" showErrorMessage="1" sqref="F725">
      <formula1>Hidden_542384</formula1>
    </dataValidation>
    <dataValidation type="list" allowBlank="1" showErrorMessage="1" sqref="J725">
      <formula1>Hidden_542388</formula1>
    </dataValidation>
    <dataValidation type="list" allowBlank="1" showErrorMessage="1" sqref="Q725">
      <formula1>Hidden_542395</formula1>
    </dataValidation>
    <dataValidation type="list" allowBlank="1" showErrorMessage="1" sqref="T725">
      <formula1>Hidden_542398</formula1>
    </dataValidation>
    <dataValidation type="list" allowBlank="1" showErrorMessage="1" sqref="X725">
      <formula1>Hidden_542402</formula1>
    </dataValidation>
    <dataValidation type="list" allowBlank="1" showErrorMessage="1" sqref="AE725">
      <formula1>Hidden_542409</formula1>
    </dataValidation>
    <dataValidation type="list" allowBlank="1" showErrorMessage="1" sqref="F726">
      <formula1>Hidden_542384</formula1>
    </dataValidation>
    <dataValidation type="list" allowBlank="1" showErrorMessage="1" sqref="J726">
      <formula1>Hidden_542388</formula1>
    </dataValidation>
    <dataValidation type="list" allowBlank="1" showErrorMessage="1" sqref="Q726">
      <formula1>Hidden_542395</formula1>
    </dataValidation>
    <dataValidation type="list" allowBlank="1" showErrorMessage="1" sqref="T726">
      <formula1>Hidden_542398</formula1>
    </dataValidation>
    <dataValidation type="list" allowBlank="1" showErrorMessage="1" sqref="X726">
      <formula1>Hidden_542402</formula1>
    </dataValidation>
    <dataValidation type="list" allowBlank="1" showErrorMessage="1" sqref="AE726">
      <formula1>Hidden_542409</formula1>
    </dataValidation>
    <dataValidation type="list" allowBlank="1" showErrorMessage="1" sqref="F727">
      <formula1>Hidden_542384</formula1>
    </dataValidation>
    <dataValidation type="list" allowBlank="1" showErrorMessage="1" sqref="J727">
      <formula1>Hidden_542388</formula1>
    </dataValidation>
    <dataValidation type="list" allowBlank="1" showErrorMessage="1" sqref="Q727">
      <formula1>Hidden_542395</formula1>
    </dataValidation>
    <dataValidation type="list" allowBlank="1" showErrorMessage="1" sqref="T727">
      <formula1>Hidden_542398</formula1>
    </dataValidation>
    <dataValidation type="list" allowBlank="1" showErrorMessage="1" sqref="X727">
      <formula1>Hidden_542402</formula1>
    </dataValidation>
    <dataValidation type="list" allowBlank="1" showErrorMessage="1" sqref="AE727">
      <formula1>Hidden_542409</formula1>
    </dataValidation>
    <dataValidation type="list" allowBlank="1" showErrorMessage="1" sqref="F728">
      <formula1>Hidden_542384</formula1>
    </dataValidation>
    <dataValidation type="list" allowBlank="1" showErrorMessage="1" sqref="J728">
      <formula1>Hidden_542388</formula1>
    </dataValidation>
    <dataValidation type="list" allowBlank="1" showErrorMessage="1" sqref="Q728">
      <formula1>Hidden_542395</formula1>
    </dataValidation>
    <dataValidation type="list" allowBlank="1" showErrorMessage="1" sqref="T728">
      <formula1>Hidden_542398</formula1>
    </dataValidation>
    <dataValidation type="list" allowBlank="1" showErrorMessage="1" sqref="X728">
      <formula1>Hidden_542402</formula1>
    </dataValidation>
    <dataValidation type="list" allowBlank="1" showErrorMessage="1" sqref="AE728">
      <formula1>Hidden_542409</formula1>
    </dataValidation>
    <dataValidation type="list" allowBlank="1" showErrorMessage="1" sqref="F729">
      <formula1>Hidden_542384</formula1>
    </dataValidation>
    <dataValidation type="list" allowBlank="1" showErrorMessage="1" sqref="J729">
      <formula1>Hidden_542388</formula1>
    </dataValidation>
    <dataValidation type="list" allowBlank="1" showErrorMessage="1" sqref="Q729">
      <formula1>Hidden_542395</formula1>
    </dataValidation>
    <dataValidation type="list" allowBlank="1" showErrorMessage="1" sqref="T729">
      <formula1>Hidden_542398</formula1>
    </dataValidation>
    <dataValidation type="list" allowBlank="1" showErrorMessage="1" sqref="X729">
      <formula1>Hidden_542402</formula1>
    </dataValidation>
    <dataValidation type="list" allowBlank="1" showErrorMessage="1" sqref="AE729">
      <formula1>Hidden_542409</formula1>
    </dataValidation>
    <dataValidation type="list" allowBlank="1" showErrorMessage="1" sqref="F730">
      <formula1>Hidden_542384</formula1>
    </dataValidation>
    <dataValidation type="list" allowBlank="1" showErrorMessage="1" sqref="J730">
      <formula1>Hidden_542388</formula1>
    </dataValidation>
    <dataValidation type="list" allowBlank="1" showErrorMessage="1" sqref="Q730">
      <formula1>Hidden_542395</formula1>
    </dataValidation>
    <dataValidation type="list" allowBlank="1" showErrorMessage="1" sqref="T730">
      <formula1>Hidden_542398</formula1>
    </dataValidation>
    <dataValidation type="list" allowBlank="1" showErrorMessage="1" sqref="X730">
      <formula1>Hidden_542402</formula1>
    </dataValidation>
    <dataValidation type="list" allowBlank="1" showErrorMessage="1" sqref="AE730">
      <formula1>Hidden_542409</formula1>
    </dataValidation>
    <dataValidation type="list" allowBlank="1" showErrorMessage="1" sqref="F731">
      <formula1>Hidden_542384</formula1>
    </dataValidation>
    <dataValidation type="list" allowBlank="1" showErrorMessage="1" sqref="J731">
      <formula1>Hidden_542388</formula1>
    </dataValidation>
    <dataValidation type="list" allowBlank="1" showErrorMessage="1" sqref="Q731">
      <formula1>Hidden_542395</formula1>
    </dataValidation>
    <dataValidation type="list" allowBlank="1" showErrorMessage="1" sqref="T731">
      <formula1>Hidden_542398</formula1>
    </dataValidation>
    <dataValidation type="list" allowBlank="1" showErrorMessage="1" sqref="X731">
      <formula1>Hidden_542402</formula1>
    </dataValidation>
    <dataValidation type="list" allowBlank="1" showErrorMessage="1" sqref="AE731">
      <formula1>Hidden_542409</formula1>
    </dataValidation>
    <dataValidation type="list" allowBlank="1" showErrorMessage="1" sqref="F732">
      <formula1>Hidden_542384</formula1>
    </dataValidation>
    <dataValidation type="list" allowBlank="1" showErrorMessage="1" sqref="J732">
      <formula1>Hidden_542388</formula1>
    </dataValidation>
    <dataValidation type="list" allowBlank="1" showErrorMessage="1" sqref="Q732">
      <formula1>Hidden_542395</formula1>
    </dataValidation>
    <dataValidation type="list" allowBlank="1" showErrorMessage="1" sqref="T732">
      <formula1>Hidden_542398</formula1>
    </dataValidation>
    <dataValidation type="list" allowBlank="1" showErrorMessage="1" sqref="X732">
      <formula1>Hidden_542402</formula1>
    </dataValidation>
    <dataValidation type="list" allowBlank="1" showErrorMessage="1" sqref="AE732">
      <formula1>Hidden_542409</formula1>
    </dataValidation>
    <dataValidation type="list" allowBlank="1" showErrorMessage="1" sqref="F733">
      <formula1>Hidden_542384</formula1>
    </dataValidation>
    <dataValidation type="list" allowBlank="1" showErrorMessage="1" sqref="J733">
      <formula1>Hidden_542388</formula1>
    </dataValidation>
    <dataValidation type="list" allowBlank="1" showErrorMessage="1" sqref="Q733">
      <formula1>Hidden_542395</formula1>
    </dataValidation>
    <dataValidation type="list" allowBlank="1" showErrorMessage="1" sqref="T733">
      <formula1>Hidden_542398</formula1>
    </dataValidation>
    <dataValidation type="list" allowBlank="1" showErrorMessage="1" sqref="X733">
      <formula1>Hidden_542402</formula1>
    </dataValidation>
    <dataValidation type="list" allowBlank="1" showErrorMessage="1" sqref="AE733">
      <formula1>Hidden_542409</formula1>
    </dataValidation>
    <dataValidation type="list" allowBlank="1" showErrorMessage="1" sqref="F734">
      <formula1>Hidden_542384</formula1>
    </dataValidation>
    <dataValidation type="list" allowBlank="1" showErrorMessage="1" sqref="J734">
      <formula1>Hidden_542388</formula1>
    </dataValidation>
    <dataValidation type="list" allowBlank="1" showErrorMessage="1" sqref="Q734">
      <formula1>Hidden_542395</formula1>
    </dataValidation>
    <dataValidation type="list" allowBlank="1" showErrorMessage="1" sqref="T734">
      <formula1>Hidden_542398</formula1>
    </dataValidation>
    <dataValidation type="list" allowBlank="1" showErrorMessage="1" sqref="X734">
      <formula1>Hidden_542402</formula1>
    </dataValidation>
    <dataValidation type="list" allowBlank="1" showErrorMessage="1" sqref="AE734">
      <formula1>Hidden_542409</formula1>
    </dataValidation>
    <dataValidation type="list" allowBlank="1" showErrorMessage="1" sqref="F735">
      <formula1>Hidden_542384</formula1>
    </dataValidation>
    <dataValidation type="list" allowBlank="1" showErrorMessage="1" sqref="J735">
      <formula1>Hidden_542388</formula1>
    </dataValidation>
    <dataValidation type="list" allowBlank="1" showErrorMessage="1" sqref="Q735">
      <formula1>Hidden_542395</formula1>
    </dataValidation>
    <dataValidation type="list" allowBlank="1" showErrorMessage="1" sqref="T735">
      <formula1>Hidden_542398</formula1>
    </dataValidation>
    <dataValidation type="list" allowBlank="1" showErrorMessage="1" sqref="X735">
      <formula1>Hidden_542402</formula1>
    </dataValidation>
    <dataValidation type="list" allowBlank="1" showErrorMessage="1" sqref="AE735">
      <formula1>Hidden_542409</formula1>
    </dataValidation>
    <dataValidation type="list" allowBlank="1" showErrorMessage="1" sqref="F736">
      <formula1>Hidden_542384</formula1>
    </dataValidation>
    <dataValidation type="list" allowBlank="1" showErrorMessage="1" sqref="J736">
      <formula1>Hidden_542388</formula1>
    </dataValidation>
    <dataValidation type="list" allowBlank="1" showErrorMessage="1" sqref="Q736">
      <formula1>Hidden_542395</formula1>
    </dataValidation>
    <dataValidation type="list" allowBlank="1" showErrorMessage="1" sqref="T736">
      <formula1>Hidden_542398</formula1>
    </dataValidation>
    <dataValidation type="list" allowBlank="1" showErrorMessage="1" sqref="X736">
      <formula1>Hidden_542402</formula1>
    </dataValidation>
    <dataValidation type="list" allowBlank="1" showErrorMessage="1" sqref="AE736">
      <formula1>Hidden_542409</formula1>
    </dataValidation>
    <dataValidation type="list" allowBlank="1" showErrorMessage="1" sqref="F737">
      <formula1>Hidden_542384</formula1>
    </dataValidation>
    <dataValidation type="list" allowBlank="1" showErrorMessage="1" sqref="J737">
      <formula1>Hidden_542388</formula1>
    </dataValidation>
    <dataValidation type="list" allowBlank="1" showErrorMessage="1" sqref="Q737">
      <formula1>Hidden_542395</formula1>
    </dataValidation>
    <dataValidation type="list" allowBlank="1" showErrorMessage="1" sqref="T737">
      <formula1>Hidden_542398</formula1>
    </dataValidation>
    <dataValidation type="list" allowBlank="1" showErrorMessage="1" sqref="X737">
      <formula1>Hidden_542402</formula1>
    </dataValidation>
    <dataValidation type="list" allowBlank="1" showErrorMessage="1" sqref="AE737">
      <formula1>Hidden_542409</formula1>
    </dataValidation>
    <dataValidation type="list" allowBlank="1" showErrorMessage="1" sqref="F738">
      <formula1>Hidden_542384</formula1>
    </dataValidation>
    <dataValidation type="list" allowBlank="1" showErrorMessage="1" sqref="J738">
      <formula1>Hidden_542388</formula1>
    </dataValidation>
    <dataValidation type="list" allowBlank="1" showErrorMessage="1" sqref="Q738">
      <formula1>Hidden_542395</formula1>
    </dataValidation>
    <dataValidation type="list" allowBlank="1" showErrorMessage="1" sqref="T738">
      <formula1>Hidden_542398</formula1>
    </dataValidation>
    <dataValidation type="list" allowBlank="1" showErrorMessage="1" sqref="X738">
      <formula1>Hidden_542402</formula1>
    </dataValidation>
    <dataValidation type="list" allowBlank="1" showErrorMessage="1" sqref="AE738">
      <formula1>Hidden_542409</formula1>
    </dataValidation>
    <dataValidation type="list" allowBlank="1" showErrorMessage="1" sqref="F739">
      <formula1>Hidden_542384</formula1>
    </dataValidation>
    <dataValidation type="list" allowBlank="1" showErrorMessage="1" sqref="J739">
      <formula1>Hidden_542388</formula1>
    </dataValidation>
    <dataValidation type="list" allowBlank="1" showErrorMessage="1" sqref="Q739">
      <formula1>Hidden_542395</formula1>
    </dataValidation>
    <dataValidation type="list" allowBlank="1" showErrorMessage="1" sqref="T739">
      <formula1>Hidden_542398</formula1>
    </dataValidation>
    <dataValidation type="list" allowBlank="1" showErrorMessage="1" sqref="X739">
      <formula1>Hidden_542402</formula1>
    </dataValidation>
    <dataValidation type="list" allowBlank="1" showErrorMessage="1" sqref="AE739">
      <formula1>Hidden_542409</formula1>
    </dataValidation>
    <dataValidation type="list" allowBlank="1" showErrorMessage="1" sqref="F740">
      <formula1>Hidden_542384</formula1>
    </dataValidation>
    <dataValidation type="list" allowBlank="1" showErrorMessage="1" sqref="J740">
      <formula1>Hidden_542388</formula1>
    </dataValidation>
    <dataValidation type="list" allowBlank="1" showErrorMessage="1" sqref="Q740">
      <formula1>Hidden_542395</formula1>
    </dataValidation>
    <dataValidation type="list" allowBlank="1" showErrorMessage="1" sqref="T740">
      <formula1>Hidden_542398</formula1>
    </dataValidation>
    <dataValidation type="list" allowBlank="1" showErrorMessage="1" sqref="X740">
      <formula1>Hidden_542402</formula1>
    </dataValidation>
    <dataValidation type="list" allowBlank="1" showErrorMessage="1" sqref="AE740">
      <formula1>Hidden_542409</formula1>
    </dataValidation>
    <dataValidation type="list" allowBlank="1" showErrorMessage="1" sqref="F741">
      <formula1>Hidden_542384</formula1>
    </dataValidation>
    <dataValidation type="list" allowBlank="1" showErrorMessage="1" sqref="J741">
      <formula1>Hidden_542388</formula1>
    </dataValidation>
    <dataValidation type="list" allowBlank="1" showErrorMessage="1" sqref="Q741">
      <formula1>Hidden_542395</formula1>
    </dataValidation>
    <dataValidation type="list" allowBlank="1" showErrorMessage="1" sqref="T741">
      <formula1>Hidden_542398</formula1>
    </dataValidation>
    <dataValidation type="list" allowBlank="1" showErrorMessage="1" sqref="X741">
      <formula1>Hidden_542402</formula1>
    </dataValidation>
    <dataValidation type="list" allowBlank="1" showErrorMessage="1" sqref="AE741">
      <formula1>Hidden_542409</formula1>
    </dataValidation>
    <dataValidation type="list" allowBlank="1" showErrorMessage="1" sqref="F742">
      <formula1>Hidden_542384</formula1>
    </dataValidation>
    <dataValidation type="list" allowBlank="1" showErrorMessage="1" sqref="J742">
      <formula1>Hidden_542388</formula1>
    </dataValidation>
    <dataValidation type="list" allowBlank="1" showErrorMessage="1" sqref="Q742">
      <formula1>Hidden_542395</formula1>
    </dataValidation>
    <dataValidation type="list" allowBlank="1" showErrorMessage="1" sqref="T742">
      <formula1>Hidden_542398</formula1>
    </dataValidation>
    <dataValidation type="list" allowBlank="1" showErrorMessage="1" sqref="X742">
      <formula1>Hidden_542402</formula1>
    </dataValidation>
    <dataValidation type="list" allowBlank="1" showErrorMessage="1" sqref="AE742">
      <formula1>Hidden_542409</formula1>
    </dataValidation>
    <dataValidation type="list" allowBlank="1" showErrorMessage="1" sqref="F743">
      <formula1>Hidden_542384</formula1>
    </dataValidation>
    <dataValidation type="list" allowBlank="1" showErrorMessage="1" sqref="J743">
      <formula1>Hidden_542388</formula1>
    </dataValidation>
    <dataValidation type="list" allowBlank="1" showErrorMessage="1" sqref="Q743">
      <formula1>Hidden_542395</formula1>
    </dataValidation>
    <dataValidation type="list" allowBlank="1" showErrorMessage="1" sqref="T743">
      <formula1>Hidden_542398</formula1>
    </dataValidation>
    <dataValidation type="list" allowBlank="1" showErrorMessage="1" sqref="X743">
      <formula1>Hidden_542402</formula1>
    </dataValidation>
    <dataValidation type="list" allowBlank="1" showErrorMessage="1" sqref="AE743">
      <formula1>Hidden_542409</formula1>
    </dataValidation>
    <dataValidation type="list" allowBlank="1" showErrorMessage="1" sqref="F744">
      <formula1>Hidden_542384</formula1>
    </dataValidation>
    <dataValidation type="list" allowBlank="1" showErrorMessage="1" sqref="J744">
      <formula1>Hidden_542388</formula1>
    </dataValidation>
    <dataValidation type="list" allowBlank="1" showErrorMessage="1" sqref="Q744">
      <formula1>Hidden_542395</formula1>
    </dataValidation>
    <dataValidation type="list" allowBlank="1" showErrorMessage="1" sqref="T744">
      <formula1>Hidden_542398</formula1>
    </dataValidation>
    <dataValidation type="list" allowBlank="1" showErrorMessage="1" sqref="X744">
      <formula1>Hidden_542402</formula1>
    </dataValidation>
    <dataValidation type="list" allowBlank="1" showErrorMessage="1" sqref="AE744">
      <formula1>Hidden_542409</formula1>
    </dataValidation>
    <dataValidation type="list" allowBlank="1" showErrorMessage="1" sqref="F745">
      <formula1>Hidden_542384</formula1>
    </dataValidation>
    <dataValidation type="list" allowBlank="1" showErrorMessage="1" sqref="J745">
      <formula1>Hidden_542388</formula1>
    </dataValidation>
    <dataValidation type="list" allowBlank="1" showErrorMessage="1" sqref="Q745">
      <formula1>Hidden_542395</formula1>
    </dataValidation>
    <dataValidation type="list" allowBlank="1" showErrorMessage="1" sqref="T745">
      <formula1>Hidden_542398</formula1>
    </dataValidation>
    <dataValidation type="list" allowBlank="1" showErrorMessage="1" sqref="X745">
      <formula1>Hidden_542402</formula1>
    </dataValidation>
    <dataValidation type="list" allowBlank="1" showErrorMessage="1" sqref="AE745">
      <formula1>Hidden_542409</formula1>
    </dataValidation>
    <dataValidation type="list" allowBlank="1" showErrorMessage="1" sqref="F746">
      <formula1>Hidden_542384</formula1>
    </dataValidation>
    <dataValidation type="list" allowBlank="1" showErrorMessage="1" sqref="J746">
      <formula1>Hidden_542388</formula1>
    </dataValidation>
    <dataValidation type="list" allowBlank="1" showErrorMessage="1" sqref="Q746">
      <formula1>Hidden_542395</formula1>
    </dataValidation>
    <dataValidation type="list" allowBlank="1" showErrorMessage="1" sqref="T746">
      <formula1>Hidden_542398</formula1>
    </dataValidation>
    <dataValidation type="list" allowBlank="1" showErrorMessage="1" sqref="X746">
      <formula1>Hidden_542402</formula1>
    </dataValidation>
    <dataValidation type="list" allowBlank="1" showErrorMessage="1" sqref="AE746">
      <formula1>Hidden_542409</formula1>
    </dataValidation>
    <dataValidation type="list" allowBlank="1" showErrorMessage="1" sqref="F747">
      <formula1>Hidden_542384</formula1>
    </dataValidation>
    <dataValidation type="list" allowBlank="1" showErrorMessage="1" sqref="J747">
      <formula1>Hidden_542388</formula1>
    </dataValidation>
    <dataValidation type="list" allowBlank="1" showErrorMessage="1" sqref="Q747">
      <formula1>Hidden_542395</formula1>
    </dataValidation>
    <dataValidation type="list" allowBlank="1" showErrorMessage="1" sqref="T747">
      <formula1>Hidden_542398</formula1>
    </dataValidation>
    <dataValidation type="list" allowBlank="1" showErrorMessage="1" sqref="X747">
      <formula1>Hidden_542402</formula1>
    </dataValidation>
    <dataValidation type="list" allowBlank="1" showErrorMessage="1" sqref="AE747">
      <formula1>Hidden_542409</formula1>
    </dataValidation>
    <dataValidation type="list" allowBlank="1" showErrorMessage="1" sqref="F748">
      <formula1>Hidden_542384</formula1>
    </dataValidation>
    <dataValidation type="list" allowBlank="1" showErrorMessage="1" sqref="J748">
      <formula1>Hidden_542388</formula1>
    </dataValidation>
    <dataValidation type="list" allowBlank="1" showErrorMessage="1" sqref="Q748">
      <formula1>Hidden_542395</formula1>
    </dataValidation>
    <dataValidation type="list" allowBlank="1" showErrorMessage="1" sqref="T748">
      <formula1>Hidden_542398</formula1>
    </dataValidation>
    <dataValidation type="list" allowBlank="1" showErrorMessage="1" sqref="X748">
      <formula1>Hidden_542402</formula1>
    </dataValidation>
    <dataValidation type="list" allowBlank="1" showErrorMessage="1" sqref="AE748">
      <formula1>Hidden_542409</formula1>
    </dataValidation>
    <dataValidation type="list" allowBlank="1" showErrorMessage="1" sqref="F749">
      <formula1>Hidden_542384</formula1>
    </dataValidation>
    <dataValidation type="list" allowBlank="1" showErrorMessage="1" sqref="J749">
      <formula1>Hidden_542388</formula1>
    </dataValidation>
    <dataValidation type="list" allowBlank="1" showErrorMessage="1" sqref="Q749">
      <formula1>Hidden_542395</formula1>
    </dataValidation>
    <dataValidation type="list" allowBlank="1" showErrorMessage="1" sqref="T749">
      <formula1>Hidden_542398</formula1>
    </dataValidation>
    <dataValidation type="list" allowBlank="1" showErrorMessage="1" sqref="X749">
      <formula1>Hidden_542402</formula1>
    </dataValidation>
    <dataValidation type="list" allowBlank="1" showErrorMessage="1" sqref="AE749">
      <formula1>Hidden_542409</formula1>
    </dataValidation>
    <dataValidation type="list" allowBlank="1" showErrorMessage="1" sqref="F750">
      <formula1>Hidden_542384</formula1>
    </dataValidation>
    <dataValidation type="list" allowBlank="1" showErrorMessage="1" sqref="J750">
      <formula1>Hidden_542388</formula1>
    </dataValidation>
    <dataValidation type="list" allowBlank="1" showErrorMessage="1" sqref="Q750">
      <formula1>Hidden_542395</formula1>
    </dataValidation>
    <dataValidation type="list" allowBlank="1" showErrorMessage="1" sqref="T750">
      <formula1>Hidden_542398</formula1>
    </dataValidation>
    <dataValidation type="list" allowBlank="1" showErrorMessage="1" sqref="X750">
      <formula1>Hidden_542402</formula1>
    </dataValidation>
    <dataValidation type="list" allowBlank="1" showErrorMessage="1" sqref="AE750">
      <formula1>Hidden_542409</formula1>
    </dataValidation>
    <dataValidation type="list" allowBlank="1" showErrorMessage="1" sqref="F751">
      <formula1>Hidden_542384</formula1>
    </dataValidation>
    <dataValidation type="list" allowBlank="1" showErrorMessage="1" sqref="J751">
      <formula1>Hidden_542388</formula1>
    </dataValidation>
    <dataValidation type="list" allowBlank="1" showErrorMessage="1" sqref="Q751">
      <formula1>Hidden_542395</formula1>
    </dataValidation>
    <dataValidation type="list" allowBlank="1" showErrorMessage="1" sqref="T751">
      <formula1>Hidden_542398</formula1>
    </dataValidation>
    <dataValidation type="list" allowBlank="1" showErrorMessage="1" sqref="X751">
      <formula1>Hidden_542402</formula1>
    </dataValidation>
    <dataValidation type="list" allowBlank="1" showErrorMessage="1" sqref="AE751">
      <formula1>Hidden_542409</formula1>
    </dataValidation>
    <dataValidation type="list" allowBlank="1" showErrorMessage="1" sqref="F752">
      <formula1>Hidden_542384</formula1>
    </dataValidation>
    <dataValidation type="list" allowBlank="1" showErrorMessage="1" sqref="J752">
      <formula1>Hidden_542388</formula1>
    </dataValidation>
    <dataValidation type="list" allowBlank="1" showErrorMessage="1" sqref="Q752">
      <formula1>Hidden_542395</formula1>
    </dataValidation>
    <dataValidation type="list" allowBlank="1" showErrorMessage="1" sqref="T752">
      <formula1>Hidden_542398</formula1>
    </dataValidation>
    <dataValidation type="list" allowBlank="1" showErrorMessage="1" sqref="X752">
      <formula1>Hidden_542402</formula1>
    </dataValidation>
    <dataValidation type="list" allowBlank="1" showErrorMessage="1" sqref="AE752">
      <formula1>Hidden_542409</formula1>
    </dataValidation>
    <dataValidation type="list" allowBlank="1" showErrorMessage="1" sqref="F753">
      <formula1>Hidden_542384</formula1>
    </dataValidation>
    <dataValidation type="list" allowBlank="1" showErrorMessage="1" sqref="J753">
      <formula1>Hidden_542388</formula1>
    </dataValidation>
    <dataValidation type="list" allowBlank="1" showErrorMessage="1" sqref="Q753">
      <formula1>Hidden_542395</formula1>
    </dataValidation>
    <dataValidation type="list" allowBlank="1" showErrorMessage="1" sqref="T753">
      <formula1>Hidden_542398</formula1>
    </dataValidation>
    <dataValidation type="list" allowBlank="1" showErrorMessage="1" sqref="X753">
      <formula1>Hidden_542402</formula1>
    </dataValidation>
    <dataValidation type="list" allowBlank="1" showErrorMessage="1" sqref="AE753">
      <formula1>Hidden_542409</formula1>
    </dataValidation>
    <dataValidation type="list" allowBlank="1" showErrorMessage="1" sqref="F754">
      <formula1>Hidden_542384</formula1>
    </dataValidation>
    <dataValidation type="list" allowBlank="1" showErrorMessage="1" sqref="J754">
      <formula1>Hidden_542388</formula1>
    </dataValidation>
    <dataValidation type="list" allowBlank="1" showErrorMessage="1" sqref="Q754">
      <formula1>Hidden_542395</formula1>
    </dataValidation>
    <dataValidation type="list" allowBlank="1" showErrorMessage="1" sqref="T754">
      <formula1>Hidden_542398</formula1>
    </dataValidation>
    <dataValidation type="list" allowBlank="1" showErrorMessage="1" sqref="X754">
      <formula1>Hidden_542402</formula1>
    </dataValidation>
    <dataValidation type="list" allowBlank="1" showErrorMessage="1" sqref="AE754">
      <formula1>Hidden_542409</formula1>
    </dataValidation>
    <dataValidation type="list" allowBlank="1" showErrorMessage="1" sqref="F755">
      <formula1>Hidden_542384</formula1>
    </dataValidation>
    <dataValidation type="list" allowBlank="1" showErrorMessage="1" sqref="J755">
      <formula1>Hidden_542388</formula1>
    </dataValidation>
    <dataValidation type="list" allowBlank="1" showErrorMessage="1" sqref="Q755">
      <formula1>Hidden_542395</formula1>
    </dataValidation>
    <dataValidation type="list" allowBlank="1" showErrorMessage="1" sqref="T755">
      <formula1>Hidden_542398</formula1>
    </dataValidation>
    <dataValidation type="list" allowBlank="1" showErrorMessage="1" sqref="X755">
      <formula1>Hidden_542402</formula1>
    </dataValidation>
    <dataValidation type="list" allowBlank="1" showErrorMessage="1" sqref="AE755">
      <formula1>Hidden_542409</formula1>
    </dataValidation>
    <dataValidation type="list" allowBlank="1" showErrorMessage="1" sqref="F756">
      <formula1>Hidden_542384</formula1>
    </dataValidation>
    <dataValidation type="list" allowBlank="1" showErrorMessage="1" sqref="J756">
      <formula1>Hidden_542388</formula1>
    </dataValidation>
    <dataValidation type="list" allowBlank="1" showErrorMessage="1" sqref="Q756">
      <formula1>Hidden_542395</formula1>
    </dataValidation>
    <dataValidation type="list" allowBlank="1" showErrorMessage="1" sqref="T756">
      <formula1>Hidden_542398</formula1>
    </dataValidation>
    <dataValidation type="list" allowBlank="1" showErrorMessage="1" sqref="X756">
      <formula1>Hidden_542402</formula1>
    </dataValidation>
    <dataValidation type="list" allowBlank="1" showErrorMessage="1" sqref="AE756">
      <formula1>Hidden_542409</formula1>
    </dataValidation>
    <dataValidation type="list" allowBlank="1" showErrorMessage="1" sqref="F757">
      <formula1>Hidden_542384</formula1>
    </dataValidation>
    <dataValidation type="list" allowBlank="1" showErrorMessage="1" sqref="J757">
      <formula1>Hidden_542388</formula1>
    </dataValidation>
    <dataValidation type="list" allowBlank="1" showErrorMessage="1" sqref="Q757">
      <formula1>Hidden_542395</formula1>
    </dataValidation>
    <dataValidation type="list" allowBlank="1" showErrorMessage="1" sqref="T757">
      <formula1>Hidden_542398</formula1>
    </dataValidation>
    <dataValidation type="list" allowBlank="1" showErrorMessage="1" sqref="X757">
      <formula1>Hidden_542402</formula1>
    </dataValidation>
    <dataValidation type="list" allowBlank="1" showErrorMessage="1" sqref="AE757">
      <formula1>Hidden_542409</formula1>
    </dataValidation>
    <dataValidation type="list" allowBlank="1" showErrorMessage="1" sqref="F758">
      <formula1>Hidden_542384</formula1>
    </dataValidation>
    <dataValidation type="list" allowBlank="1" showErrorMessage="1" sqref="J758">
      <formula1>Hidden_542388</formula1>
    </dataValidation>
    <dataValidation type="list" allowBlank="1" showErrorMessage="1" sqref="Q758">
      <formula1>Hidden_542395</formula1>
    </dataValidation>
    <dataValidation type="list" allowBlank="1" showErrorMessage="1" sqref="T758">
      <formula1>Hidden_542398</formula1>
    </dataValidation>
    <dataValidation type="list" allowBlank="1" showErrorMessage="1" sqref="X758">
      <formula1>Hidden_542402</formula1>
    </dataValidation>
    <dataValidation type="list" allowBlank="1" showErrorMessage="1" sqref="AE758">
      <formula1>Hidden_542409</formula1>
    </dataValidation>
    <dataValidation type="list" allowBlank="1" showErrorMessage="1" sqref="F759">
      <formula1>Hidden_542384</formula1>
    </dataValidation>
    <dataValidation type="list" allowBlank="1" showErrorMessage="1" sqref="J759">
      <formula1>Hidden_542388</formula1>
    </dataValidation>
    <dataValidation type="list" allowBlank="1" showErrorMessage="1" sqref="Q759">
      <formula1>Hidden_542395</formula1>
    </dataValidation>
    <dataValidation type="list" allowBlank="1" showErrorMessage="1" sqref="T759">
      <formula1>Hidden_542398</formula1>
    </dataValidation>
    <dataValidation type="list" allowBlank="1" showErrorMessage="1" sqref="X759">
      <formula1>Hidden_542402</formula1>
    </dataValidation>
    <dataValidation type="list" allowBlank="1" showErrorMessage="1" sqref="AE759">
      <formula1>Hidden_542409</formula1>
    </dataValidation>
    <dataValidation type="list" allowBlank="1" showErrorMessage="1" sqref="F760">
      <formula1>Hidden_542384</formula1>
    </dataValidation>
    <dataValidation type="list" allowBlank="1" showErrorMessage="1" sqref="J760">
      <formula1>Hidden_542388</formula1>
    </dataValidation>
    <dataValidation type="list" allowBlank="1" showErrorMessage="1" sqref="Q760">
      <formula1>Hidden_542395</formula1>
    </dataValidation>
    <dataValidation type="list" allowBlank="1" showErrorMessage="1" sqref="T760">
      <formula1>Hidden_542398</formula1>
    </dataValidation>
    <dataValidation type="list" allowBlank="1" showErrorMessage="1" sqref="X760">
      <formula1>Hidden_542402</formula1>
    </dataValidation>
    <dataValidation type="list" allowBlank="1" showErrorMessage="1" sqref="AE760">
      <formula1>Hidden_542409</formula1>
    </dataValidation>
    <dataValidation type="list" allowBlank="1" showErrorMessage="1" sqref="F761">
      <formula1>Hidden_542384</formula1>
    </dataValidation>
    <dataValidation type="list" allowBlank="1" showErrorMessage="1" sqref="J761">
      <formula1>Hidden_542388</formula1>
    </dataValidation>
    <dataValidation type="list" allowBlank="1" showErrorMessage="1" sqref="Q761">
      <formula1>Hidden_542395</formula1>
    </dataValidation>
    <dataValidation type="list" allowBlank="1" showErrorMessage="1" sqref="T761">
      <formula1>Hidden_542398</formula1>
    </dataValidation>
    <dataValidation type="list" allowBlank="1" showErrorMessage="1" sqref="X761">
      <formula1>Hidden_542402</formula1>
    </dataValidation>
    <dataValidation type="list" allowBlank="1" showErrorMessage="1" sqref="AE761">
      <formula1>Hidden_542409</formula1>
    </dataValidation>
    <dataValidation type="list" allowBlank="1" showErrorMessage="1" sqref="F762">
      <formula1>Hidden_542384</formula1>
    </dataValidation>
    <dataValidation type="list" allowBlank="1" showErrorMessage="1" sqref="J762">
      <formula1>Hidden_542388</formula1>
    </dataValidation>
    <dataValidation type="list" allowBlank="1" showErrorMessage="1" sqref="Q762">
      <formula1>Hidden_542395</formula1>
    </dataValidation>
    <dataValidation type="list" allowBlank="1" showErrorMessage="1" sqref="T762">
      <formula1>Hidden_542398</formula1>
    </dataValidation>
    <dataValidation type="list" allowBlank="1" showErrorMessage="1" sqref="X762">
      <formula1>Hidden_542402</formula1>
    </dataValidation>
    <dataValidation type="list" allowBlank="1" showErrorMessage="1" sqref="AE762">
      <formula1>Hidden_542409</formula1>
    </dataValidation>
    <dataValidation type="list" allowBlank="1" showErrorMessage="1" sqref="F763">
      <formula1>Hidden_542384</formula1>
    </dataValidation>
    <dataValidation type="list" allowBlank="1" showErrorMessage="1" sqref="J763">
      <formula1>Hidden_542388</formula1>
    </dataValidation>
    <dataValidation type="list" allowBlank="1" showErrorMessage="1" sqref="Q763">
      <formula1>Hidden_542395</formula1>
    </dataValidation>
    <dataValidation type="list" allowBlank="1" showErrorMessage="1" sqref="T763">
      <formula1>Hidden_542398</formula1>
    </dataValidation>
    <dataValidation type="list" allowBlank="1" showErrorMessage="1" sqref="X763">
      <formula1>Hidden_542402</formula1>
    </dataValidation>
    <dataValidation type="list" allowBlank="1" showErrorMessage="1" sqref="AE763">
      <formula1>Hidden_542409</formula1>
    </dataValidation>
    <dataValidation type="list" allowBlank="1" showErrorMessage="1" sqref="F764">
      <formula1>Hidden_542384</formula1>
    </dataValidation>
    <dataValidation type="list" allowBlank="1" showErrorMessage="1" sqref="J764">
      <formula1>Hidden_542388</formula1>
    </dataValidation>
    <dataValidation type="list" allowBlank="1" showErrorMessage="1" sqref="Q764">
      <formula1>Hidden_542395</formula1>
    </dataValidation>
    <dataValidation type="list" allowBlank="1" showErrorMessage="1" sqref="T764">
      <formula1>Hidden_542398</formula1>
    </dataValidation>
    <dataValidation type="list" allowBlank="1" showErrorMessage="1" sqref="X764">
      <formula1>Hidden_542402</formula1>
    </dataValidation>
    <dataValidation type="list" allowBlank="1" showErrorMessage="1" sqref="AE764">
      <formula1>Hidden_542409</formula1>
    </dataValidation>
    <dataValidation type="list" allowBlank="1" showErrorMessage="1" sqref="F765">
      <formula1>Hidden_542384</formula1>
    </dataValidation>
    <dataValidation type="list" allowBlank="1" showErrorMessage="1" sqref="J765">
      <formula1>Hidden_542388</formula1>
    </dataValidation>
    <dataValidation type="list" allowBlank="1" showErrorMessage="1" sqref="Q765">
      <formula1>Hidden_542395</formula1>
    </dataValidation>
    <dataValidation type="list" allowBlank="1" showErrorMessage="1" sqref="T765">
      <formula1>Hidden_542398</formula1>
    </dataValidation>
    <dataValidation type="list" allowBlank="1" showErrorMessage="1" sqref="X765">
      <formula1>Hidden_542402</formula1>
    </dataValidation>
    <dataValidation type="list" allowBlank="1" showErrorMessage="1" sqref="AE765">
      <formula1>Hidden_542409</formula1>
    </dataValidation>
    <dataValidation type="list" allowBlank="1" showErrorMessage="1" sqref="F766">
      <formula1>Hidden_542384</formula1>
    </dataValidation>
    <dataValidation type="list" allowBlank="1" showErrorMessage="1" sqref="J766">
      <formula1>Hidden_542388</formula1>
    </dataValidation>
    <dataValidation type="list" allowBlank="1" showErrorMessage="1" sqref="Q766">
      <formula1>Hidden_542395</formula1>
    </dataValidation>
    <dataValidation type="list" allowBlank="1" showErrorMessage="1" sqref="T766">
      <formula1>Hidden_542398</formula1>
    </dataValidation>
    <dataValidation type="list" allowBlank="1" showErrorMessage="1" sqref="X766">
      <formula1>Hidden_542402</formula1>
    </dataValidation>
    <dataValidation type="list" allowBlank="1" showErrorMessage="1" sqref="AE766">
      <formula1>Hidden_542409</formula1>
    </dataValidation>
    <dataValidation type="list" allowBlank="1" showErrorMessage="1" sqref="F767">
      <formula1>Hidden_542384</formula1>
    </dataValidation>
    <dataValidation type="list" allowBlank="1" showErrorMessage="1" sqref="J767">
      <formula1>Hidden_542388</formula1>
    </dataValidation>
    <dataValidation type="list" allowBlank="1" showErrorMessage="1" sqref="Q767">
      <formula1>Hidden_542395</formula1>
    </dataValidation>
    <dataValidation type="list" allowBlank="1" showErrorMessage="1" sqref="T767">
      <formula1>Hidden_542398</formula1>
    </dataValidation>
    <dataValidation type="list" allowBlank="1" showErrorMessage="1" sqref="X767">
      <formula1>Hidden_542402</formula1>
    </dataValidation>
    <dataValidation type="list" allowBlank="1" showErrorMessage="1" sqref="AE767">
      <formula1>Hidden_542409</formula1>
    </dataValidation>
    <dataValidation type="list" allowBlank="1" showErrorMessage="1" sqref="F768">
      <formula1>Hidden_542384</formula1>
    </dataValidation>
    <dataValidation type="list" allowBlank="1" showErrorMessage="1" sqref="J768">
      <formula1>Hidden_542388</formula1>
    </dataValidation>
    <dataValidation type="list" allowBlank="1" showErrorMessage="1" sqref="Q768">
      <formula1>Hidden_542395</formula1>
    </dataValidation>
    <dataValidation type="list" allowBlank="1" showErrorMessage="1" sqref="T768">
      <formula1>Hidden_542398</formula1>
    </dataValidation>
    <dataValidation type="list" allowBlank="1" showErrorMessage="1" sqref="X768">
      <formula1>Hidden_542402</formula1>
    </dataValidation>
    <dataValidation type="list" allowBlank="1" showErrorMessage="1" sqref="AE768">
      <formula1>Hidden_542409</formula1>
    </dataValidation>
    <dataValidation type="list" allowBlank="1" showErrorMessage="1" sqref="F769">
      <formula1>Hidden_542384</formula1>
    </dataValidation>
    <dataValidation type="list" allowBlank="1" showErrorMessage="1" sqref="J769">
      <formula1>Hidden_542388</formula1>
    </dataValidation>
    <dataValidation type="list" allowBlank="1" showErrorMessage="1" sqref="Q769">
      <formula1>Hidden_542395</formula1>
    </dataValidation>
    <dataValidation type="list" allowBlank="1" showErrorMessage="1" sqref="T769">
      <formula1>Hidden_542398</formula1>
    </dataValidation>
    <dataValidation type="list" allowBlank="1" showErrorMessage="1" sqref="X769">
      <formula1>Hidden_542402</formula1>
    </dataValidation>
    <dataValidation type="list" allowBlank="1" showErrorMessage="1" sqref="AE769">
      <formula1>Hidden_542409</formula1>
    </dataValidation>
    <dataValidation type="list" allowBlank="1" showErrorMessage="1" sqref="F770">
      <formula1>Hidden_542384</formula1>
    </dataValidation>
    <dataValidation type="list" allowBlank="1" showErrorMessage="1" sqref="J770">
      <formula1>Hidden_542388</formula1>
    </dataValidation>
    <dataValidation type="list" allowBlank="1" showErrorMessage="1" sqref="Q770">
      <formula1>Hidden_542395</formula1>
    </dataValidation>
    <dataValidation type="list" allowBlank="1" showErrorMessage="1" sqref="T770">
      <formula1>Hidden_542398</formula1>
    </dataValidation>
    <dataValidation type="list" allowBlank="1" showErrorMessage="1" sqref="X770">
      <formula1>Hidden_542402</formula1>
    </dataValidation>
    <dataValidation type="list" allowBlank="1" showErrorMessage="1" sqref="AE770">
      <formula1>Hidden_542409</formula1>
    </dataValidation>
    <dataValidation type="list" allowBlank="1" showErrorMessage="1" sqref="F771">
      <formula1>Hidden_542384</formula1>
    </dataValidation>
    <dataValidation type="list" allowBlank="1" showErrorMessage="1" sqref="J771">
      <formula1>Hidden_542388</formula1>
    </dataValidation>
    <dataValidation type="list" allowBlank="1" showErrorMessage="1" sqref="Q771">
      <formula1>Hidden_542395</formula1>
    </dataValidation>
    <dataValidation type="list" allowBlank="1" showErrorMessage="1" sqref="T771">
      <formula1>Hidden_542398</formula1>
    </dataValidation>
    <dataValidation type="list" allowBlank="1" showErrorMessage="1" sqref="X771">
      <formula1>Hidden_542402</formula1>
    </dataValidation>
    <dataValidation type="list" allowBlank="1" showErrorMessage="1" sqref="AE771">
      <formula1>Hidden_542409</formula1>
    </dataValidation>
    <dataValidation type="list" allowBlank="1" showErrorMessage="1" sqref="F772">
      <formula1>Hidden_542384</formula1>
    </dataValidation>
    <dataValidation type="list" allowBlank="1" showErrorMessage="1" sqref="J772">
      <formula1>Hidden_542388</formula1>
    </dataValidation>
    <dataValidation type="list" allowBlank="1" showErrorMessage="1" sqref="Q772">
      <formula1>Hidden_542395</formula1>
    </dataValidation>
    <dataValidation type="list" allowBlank="1" showErrorMessage="1" sqref="T772">
      <formula1>Hidden_542398</formula1>
    </dataValidation>
    <dataValidation type="list" allowBlank="1" showErrorMessage="1" sqref="X772">
      <formula1>Hidden_542402</formula1>
    </dataValidation>
    <dataValidation type="list" allowBlank="1" showErrorMessage="1" sqref="AE772">
      <formula1>Hidden_542409</formula1>
    </dataValidation>
    <dataValidation type="list" allowBlank="1" showErrorMessage="1" sqref="F773">
      <formula1>Hidden_542384</formula1>
    </dataValidation>
    <dataValidation type="list" allowBlank="1" showErrorMessage="1" sqref="J773">
      <formula1>Hidden_542388</formula1>
    </dataValidation>
    <dataValidation type="list" allowBlank="1" showErrorMessage="1" sqref="Q773">
      <formula1>Hidden_542395</formula1>
    </dataValidation>
    <dataValidation type="list" allowBlank="1" showErrorMessage="1" sqref="T773">
      <formula1>Hidden_542398</formula1>
    </dataValidation>
    <dataValidation type="list" allowBlank="1" showErrorMessage="1" sqref="X773">
      <formula1>Hidden_542402</formula1>
    </dataValidation>
    <dataValidation type="list" allowBlank="1" showErrorMessage="1" sqref="AE773">
      <formula1>Hidden_542409</formula1>
    </dataValidation>
    <dataValidation type="list" allowBlank="1" showErrorMessage="1" sqref="F774">
      <formula1>Hidden_542384</formula1>
    </dataValidation>
    <dataValidation type="list" allowBlank="1" showErrorMessage="1" sqref="J774">
      <formula1>Hidden_542388</formula1>
    </dataValidation>
    <dataValidation type="list" allowBlank="1" showErrorMessage="1" sqref="Q774">
      <formula1>Hidden_542395</formula1>
    </dataValidation>
    <dataValidation type="list" allowBlank="1" showErrorMessage="1" sqref="T774">
      <formula1>Hidden_542398</formula1>
    </dataValidation>
    <dataValidation type="list" allowBlank="1" showErrorMessage="1" sqref="X774">
      <formula1>Hidden_542402</formula1>
    </dataValidation>
    <dataValidation type="list" allowBlank="1" showErrorMessage="1" sqref="AE774">
      <formula1>Hidden_542409</formula1>
    </dataValidation>
    <dataValidation type="list" allowBlank="1" showErrorMessage="1" sqref="F775">
      <formula1>Hidden_542384</formula1>
    </dataValidation>
    <dataValidation type="list" allowBlank="1" showErrorMessage="1" sqref="J775">
      <formula1>Hidden_542388</formula1>
    </dataValidation>
    <dataValidation type="list" allowBlank="1" showErrorMessage="1" sqref="Q775">
      <formula1>Hidden_542395</formula1>
    </dataValidation>
    <dataValidation type="list" allowBlank="1" showErrorMessage="1" sqref="T775">
      <formula1>Hidden_542398</formula1>
    </dataValidation>
    <dataValidation type="list" allowBlank="1" showErrorMessage="1" sqref="X775">
      <formula1>Hidden_542402</formula1>
    </dataValidation>
    <dataValidation type="list" allowBlank="1" showErrorMessage="1" sqref="AE775">
      <formula1>Hidden_542409</formula1>
    </dataValidation>
    <dataValidation type="list" allowBlank="1" showErrorMessage="1" sqref="F776">
      <formula1>Hidden_542384</formula1>
    </dataValidation>
    <dataValidation type="list" allowBlank="1" showErrorMessage="1" sqref="J776">
      <formula1>Hidden_542388</formula1>
    </dataValidation>
    <dataValidation type="list" allowBlank="1" showErrorMessage="1" sqref="Q776">
      <formula1>Hidden_542395</formula1>
    </dataValidation>
    <dataValidation type="list" allowBlank="1" showErrorMessage="1" sqref="T776">
      <formula1>Hidden_542398</formula1>
    </dataValidation>
    <dataValidation type="list" allowBlank="1" showErrorMessage="1" sqref="X776">
      <formula1>Hidden_542402</formula1>
    </dataValidation>
    <dataValidation type="list" allowBlank="1" showErrorMessage="1" sqref="AE776">
      <formula1>Hidden_542409</formula1>
    </dataValidation>
    <dataValidation type="list" allowBlank="1" showErrorMessage="1" sqref="F777">
      <formula1>Hidden_542384</formula1>
    </dataValidation>
    <dataValidation type="list" allowBlank="1" showErrorMessage="1" sqref="J777">
      <formula1>Hidden_542388</formula1>
    </dataValidation>
    <dataValidation type="list" allowBlank="1" showErrorMessage="1" sqref="Q777">
      <formula1>Hidden_542395</formula1>
    </dataValidation>
    <dataValidation type="list" allowBlank="1" showErrorMessage="1" sqref="T777">
      <formula1>Hidden_542398</formula1>
    </dataValidation>
    <dataValidation type="list" allowBlank="1" showErrorMessage="1" sqref="X777">
      <formula1>Hidden_542402</formula1>
    </dataValidation>
    <dataValidation type="list" allowBlank="1" showErrorMessage="1" sqref="AE777">
      <formula1>Hidden_542409</formula1>
    </dataValidation>
    <dataValidation type="list" allowBlank="1" showErrorMessage="1" sqref="F778">
      <formula1>Hidden_542384</formula1>
    </dataValidation>
    <dataValidation type="list" allowBlank="1" showErrorMessage="1" sqref="J778">
      <formula1>Hidden_542388</formula1>
    </dataValidation>
    <dataValidation type="list" allowBlank="1" showErrorMessage="1" sqref="Q778">
      <formula1>Hidden_542395</formula1>
    </dataValidation>
    <dataValidation type="list" allowBlank="1" showErrorMessage="1" sqref="T778">
      <formula1>Hidden_542398</formula1>
    </dataValidation>
    <dataValidation type="list" allowBlank="1" showErrorMessage="1" sqref="X778">
      <formula1>Hidden_542402</formula1>
    </dataValidation>
    <dataValidation type="list" allowBlank="1" showErrorMessage="1" sqref="AE778">
      <formula1>Hidden_542409</formula1>
    </dataValidation>
    <dataValidation type="list" allowBlank="1" showErrorMessage="1" sqref="F779">
      <formula1>Hidden_542384</formula1>
    </dataValidation>
    <dataValidation type="list" allowBlank="1" showErrorMessage="1" sqref="J779">
      <formula1>Hidden_542388</formula1>
    </dataValidation>
    <dataValidation type="list" allowBlank="1" showErrorMessage="1" sqref="Q779">
      <formula1>Hidden_542395</formula1>
    </dataValidation>
    <dataValidation type="list" allowBlank="1" showErrorMessage="1" sqref="T779">
      <formula1>Hidden_542398</formula1>
    </dataValidation>
    <dataValidation type="list" allowBlank="1" showErrorMessage="1" sqref="X779">
      <formula1>Hidden_542402</formula1>
    </dataValidation>
    <dataValidation type="list" allowBlank="1" showErrorMessage="1" sqref="AE779">
      <formula1>Hidden_542409</formula1>
    </dataValidation>
    <dataValidation type="list" allowBlank="1" showErrorMessage="1" sqref="F780">
      <formula1>Hidden_542384</formula1>
    </dataValidation>
    <dataValidation type="list" allowBlank="1" showErrorMessage="1" sqref="J780">
      <formula1>Hidden_542388</formula1>
    </dataValidation>
    <dataValidation type="list" allowBlank="1" showErrorMessage="1" sqref="Q780">
      <formula1>Hidden_542395</formula1>
    </dataValidation>
    <dataValidation type="list" allowBlank="1" showErrorMessage="1" sqref="T780">
      <formula1>Hidden_542398</formula1>
    </dataValidation>
    <dataValidation type="list" allowBlank="1" showErrorMessage="1" sqref="X780">
      <formula1>Hidden_542402</formula1>
    </dataValidation>
    <dataValidation type="list" allowBlank="1" showErrorMessage="1" sqref="AE780">
      <formula1>Hidden_542409</formula1>
    </dataValidation>
    <dataValidation type="list" allowBlank="1" showErrorMessage="1" sqref="F781">
      <formula1>Hidden_542384</formula1>
    </dataValidation>
    <dataValidation type="list" allowBlank="1" showErrorMessage="1" sqref="J781">
      <formula1>Hidden_542388</formula1>
    </dataValidation>
    <dataValidation type="list" allowBlank="1" showErrorMessage="1" sqref="Q781">
      <formula1>Hidden_542395</formula1>
    </dataValidation>
    <dataValidation type="list" allowBlank="1" showErrorMessage="1" sqref="T781">
      <formula1>Hidden_542398</formula1>
    </dataValidation>
    <dataValidation type="list" allowBlank="1" showErrorMessage="1" sqref="X781">
      <formula1>Hidden_542402</formula1>
    </dataValidation>
    <dataValidation type="list" allowBlank="1" showErrorMessage="1" sqref="AE781">
      <formula1>Hidden_542409</formula1>
    </dataValidation>
    <dataValidation type="list" allowBlank="1" showErrorMessage="1" sqref="F782">
      <formula1>Hidden_542384</formula1>
    </dataValidation>
    <dataValidation type="list" allowBlank="1" showErrorMessage="1" sqref="J782">
      <formula1>Hidden_542388</formula1>
    </dataValidation>
    <dataValidation type="list" allowBlank="1" showErrorMessage="1" sqref="Q782">
      <formula1>Hidden_542395</formula1>
    </dataValidation>
    <dataValidation type="list" allowBlank="1" showErrorMessage="1" sqref="T782">
      <formula1>Hidden_542398</formula1>
    </dataValidation>
    <dataValidation type="list" allowBlank="1" showErrorMessage="1" sqref="X782">
      <formula1>Hidden_542402</formula1>
    </dataValidation>
    <dataValidation type="list" allowBlank="1" showErrorMessage="1" sqref="AE782">
      <formula1>Hidden_542409</formula1>
    </dataValidation>
    <dataValidation type="list" allowBlank="1" showErrorMessage="1" sqref="F783">
      <formula1>Hidden_542384</formula1>
    </dataValidation>
    <dataValidation type="list" allowBlank="1" showErrorMessage="1" sqref="J783">
      <formula1>Hidden_542388</formula1>
    </dataValidation>
    <dataValidation type="list" allowBlank="1" showErrorMessage="1" sqref="Q783">
      <formula1>Hidden_542395</formula1>
    </dataValidation>
    <dataValidation type="list" allowBlank="1" showErrorMessage="1" sqref="T783">
      <formula1>Hidden_542398</formula1>
    </dataValidation>
    <dataValidation type="list" allowBlank="1" showErrorMessage="1" sqref="X783">
      <formula1>Hidden_542402</formula1>
    </dataValidation>
    <dataValidation type="list" allowBlank="1" showErrorMessage="1" sqref="AE783">
      <formula1>Hidden_542409</formula1>
    </dataValidation>
    <dataValidation type="list" allowBlank="1" showErrorMessage="1" sqref="F784">
      <formula1>Hidden_542384</formula1>
    </dataValidation>
    <dataValidation type="list" allowBlank="1" showErrorMessage="1" sqref="J784">
      <formula1>Hidden_542388</formula1>
    </dataValidation>
    <dataValidation type="list" allowBlank="1" showErrorMessage="1" sqref="Q784">
      <formula1>Hidden_542395</formula1>
    </dataValidation>
    <dataValidation type="list" allowBlank="1" showErrorMessage="1" sqref="T784">
      <formula1>Hidden_542398</formula1>
    </dataValidation>
    <dataValidation type="list" allowBlank="1" showErrorMessage="1" sqref="X784">
      <formula1>Hidden_542402</formula1>
    </dataValidation>
    <dataValidation type="list" allowBlank="1" showErrorMessage="1" sqref="AE784">
      <formula1>Hidden_542409</formula1>
    </dataValidation>
    <dataValidation type="list" allowBlank="1" showErrorMessage="1" sqref="F785">
      <formula1>Hidden_542384</formula1>
    </dataValidation>
    <dataValidation type="list" allowBlank="1" showErrorMessage="1" sqref="J785">
      <formula1>Hidden_542388</formula1>
    </dataValidation>
    <dataValidation type="list" allowBlank="1" showErrorMessage="1" sqref="Q785">
      <formula1>Hidden_542395</formula1>
    </dataValidation>
    <dataValidation type="list" allowBlank="1" showErrorMessage="1" sqref="T785">
      <formula1>Hidden_542398</formula1>
    </dataValidation>
    <dataValidation type="list" allowBlank="1" showErrorMessage="1" sqref="X785">
      <formula1>Hidden_542402</formula1>
    </dataValidation>
    <dataValidation type="list" allowBlank="1" showErrorMessage="1" sqref="AE785">
      <formula1>Hidden_542409</formula1>
    </dataValidation>
    <dataValidation type="list" allowBlank="1" showErrorMessage="1" sqref="F786">
      <formula1>Hidden_542384</formula1>
    </dataValidation>
    <dataValidation type="list" allowBlank="1" showErrorMessage="1" sqref="J786">
      <formula1>Hidden_542388</formula1>
    </dataValidation>
    <dataValidation type="list" allowBlank="1" showErrorMessage="1" sqref="Q786">
      <formula1>Hidden_542395</formula1>
    </dataValidation>
    <dataValidation type="list" allowBlank="1" showErrorMessage="1" sqref="T786">
      <formula1>Hidden_542398</formula1>
    </dataValidation>
    <dataValidation type="list" allowBlank="1" showErrorMessage="1" sqref="X786">
      <formula1>Hidden_542402</formula1>
    </dataValidation>
    <dataValidation type="list" allowBlank="1" showErrorMessage="1" sqref="AE786">
      <formula1>Hidden_542409</formula1>
    </dataValidation>
    <dataValidation type="list" allowBlank="1" showErrorMessage="1" sqref="F787">
      <formula1>Hidden_542384</formula1>
    </dataValidation>
    <dataValidation type="list" allowBlank="1" showErrorMessage="1" sqref="J787">
      <formula1>Hidden_542388</formula1>
    </dataValidation>
    <dataValidation type="list" allowBlank="1" showErrorMessage="1" sqref="Q787">
      <formula1>Hidden_542395</formula1>
    </dataValidation>
    <dataValidation type="list" allowBlank="1" showErrorMessage="1" sqref="T787">
      <formula1>Hidden_542398</formula1>
    </dataValidation>
    <dataValidation type="list" allowBlank="1" showErrorMessage="1" sqref="X787">
      <formula1>Hidden_542402</formula1>
    </dataValidation>
    <dataValidation type="list" allowBlank="1" showErrorMessage="1" sqref="AE787">
      <formula1>Hidden_542409</formula1>
    </dataValidation>
    <dataValidation type="list" allowBlank="1" showErrorMessage="1" sqref="F788">
      <formula1>Hidden_542384</formula1>
    </dataValidation>
    <dataValidation type="list" allowBlank="1" showErrorMessage="1" sqref="J788">
      <formula1>Hidden_542388</formula1>
    </dataValidation>
    <dataValidation type="list" allowBlank="1" showErrorMessage="1" sqref="Q788">
      <formula1>Hidden_542395</formula1>
    </dataValidation>
    <dataValidation type="list" allowBlank="1" showErrorMessage="1" sqref="T788">
      <formula1>Hidden_542398</formula1>
    </dataValidation>
    <dataValidation type="list" allowBlank="1" showErrorMessage="1" sqref="X788">
      <formula1>Hidden_542402</formula1>
    </dataValidation>
    <dataValidation type="list" allowBlank="1" showErrorMessage="1" sqref="AE788">
      <formula1>Hidden_542409</formula1>
    </dataValidation>
    <dataValidation type="list" allowBlank="1" showErrorMessage="1" sqref="F789">
      <formula1>Hidden_542384</formula1>
    </dataValidation>
    <dataValidation type="list" allowBlank="1" showErrorMessage="1" sqref="J789">
      <formula1>Hidden_542388</formula1>
    </dataValidation>
    <dataValidation type="list" allowBlank="1" showErrorMessage="1" sqref="Q789">
      <formula1>Hidden_542395</formula1>
    </dataValidation>
    <dataValidation type="list" allowBlank="1" showErrorMessage="1" sqref="T789">
      <formula1>Hidden_542398</formula1>
    </dataValidation>
    <dataValidation type="list" allowBlank="1" showErrorMessage="1" sqref="X789">
      <formula1>Hidden_542402</formula1>
    </dataValidation>
    <dataValidation type="list" allowBlank="1" showErrorMessage="1" sqref="AE789">
      <formula1>Hidden_542409</formula1>
    </dataValidation>
    <dataValidation type="list" allowBlank="1" showErrorMessage="1" sqref="F790">
      <formula1>Hidden_542384</formula1>
    </dataValidation>
    <dataValidation type="list" allowBlank="1" showErrorMessage="1" sqref="J790">
      <formula1>Hidden_542388</formula1>
    </dataValidation>
    <dataValidation type="list" allowBlank="1" showErrorMessage="1" sqref="Q790">
      <formula1>Hidden_542395</formula1>
    </dataValidation>
    <dataValidation type="list" allowBlank="1" showErrorMessage="1" sqref="T790">
      <formula1>Hidden_542398</formula1>
    </dataValidation>
    <dataValidation type="list" allowBlank="1" showErrorMessage="1" sqref="X790">
      <formula1>Hidden_542402</formula1>
    </dataValidation>
    <dataValidation type="list" allowBlank="1" showErrorMessage="1" sqref="AE790">
      <formula1>Hidden_542409</formula1>
    </dataValidation>
    <dataValidation type="list" allowBlank="1" showErrorMessage="1" sqref="F791">
      <formula1>Hidden_542384</formula1>
    </dataValidation>
    <dataValidation type="list" allowBlank="1" showErrorMessage="1" sqref="J791">
      <formula1>Hidden_542388</formula1>
    </dataValidation>
    <dataValidation type="list" allowBlank="1" showErrorMessage="1" sqref="Q791">
      <formula1>Hidden_542395</formula1>
    </dataValidation>
    <dataValidation type="list" allowBlank="1" showErrorMessage="1" sqref="T791">
      <formula1>Hidden_542398</formula1>
    </dataValidation>
    <dataValidation type="list" allowBlank="1" showErrorMessage="1" sqref="X791">
      <formula1>Hidden_542402</formula1>
    </dataValidation>
    <dataValidation type="list" allowBlank="1" showErrorMessage="1" sqref="AE791">
      <formula1>Hidden_542409</formula1>
    </dataValidation>
    <dataValidation type="list" allowBlank="1" showErrorMessage="1" sqref="F792">
      <formula1>Hidden_542384</formula1>
    </dataValidation>
    <dataValidation type="list" allowBlank="1" showErrorMessage="1" sqref="J792">
      <formula1>Hidden_542388</formula1>
    </dataValidation>
    <dataValidation type="list" allowBlank="1" showErrorMessage="1" sqref="Q792">
      <formula1>Hidden_542395</formula1>
    </dataValidation>
    <dataValidation type="list" allowBlank="1" showErrorMessage="1" sqref="T792">
      <formula1>Hidden_542398</formula1>
    </dataValidation>
    <dataValidation type="list" allowBlank="1" showErrorMessage="1" sqref="X792">
      <formula1>Hidden_542402</formula1>
    </dataValidation>
    <dataValidation type="list" allowBlank="1" showErrorMessage="1" sqref="AE792">
      <formula1>Hidden_542409</formula1>
    </dataValidation>
    <dataValidation type="list" allowBlank="1" showErrorMessage="1" sqref="F793">
      <formula1>Hidden_542384</formula1>
    </dataValidation>
    <dataValidation type="list" allowBlank="1" showErrorMessage="1" sqref="J793">
      <formula1>Hidden_542388</formula1>
    </dataValidation>
    <dataValidation type="list" allowBlank="1" showErrorMessage="1" sqref="Q793">
      <formula1>Hidden_542395</formula1>
    </dataValidation>
    <dataValidation type="list" allowBlank="1" showErrorMessage="1" sqref="T793">
      <formula1>Hidden_542398</formula1>
    </dataValidation>
    <dataValidation type="list" allowBlank="1" showErrorMessage="1" sqref="X793">
      <formula1>Hidden_542402</formula1>
    </dataValidation>
    <dataValidation type="list" allowBlank="1" showErrorMessage="1" sqref="AE793">
      <formula1>Hidden_542409</formula1>
    </dataValidation>
    <dataValidation type="list" allowBlank="1" showErrorMessage="1" sqref="F794">
      <formula1>Hidden_542384</formula1>
    </dataValidation>
    <dataValidation type="list" allowBlank="1" showErrorMessage="1" sqref="J794">
      <formula1>Hidden_542388</formula1>
    </dataValidation>
    <dataValidation type="list" allowBlank="1" showErrorMessage="1" sqref="Q794">
      <formula1>Hidden_542395</formula1>
    </dataValidation>
    <dataValidation type="list" allowBlank="1" showErrorMessage="1" sqref="T794">
      <formula1>Hidden_542398</formula1>
    </dataValidation>
    <dataValidation type="list" allowBlank="1" showErrorMessage="1" sqref="X794">
      <formula1>Hidden_542402</formula1>
    </dataValidation>
    <dataValidation type="list" allowBlank="1" showErrorMessage="1" sqref="AE794">
      <formula1>Hidden_542409</formula1>
    </dataValidation>
    <dataValidation type="list" allowBlank="1" showErrorMessage="1" sqref="F795">
      <formula1>Hidden_542384</formula1>
    </dataValidation>
    <dataValidation type="list" allowBlank="1" showErrorMessage="1" sqref="J795">
      <formula1>Hidden_542388</formula1>
    </dataValidation>
    <dataValidation type="list" allowBlank="1" showErrorMessage="1" sqref="Q795">
      <formula1>Hidden_542395</formula1>
    </dataValidation>
    <dataValidation type="list" allowBlank="1" showErrorMessage="1" sqref="T795">
      <formula1>Hidden_542398</formula1>
    </dataValidation>
    <dataValidation type="list" allowBlank="1" showErrorMessage="1" sqref="X795">
      <formula1>Hidden_542402</formula1>
    </dataValidation>
    <dataValidation type="list" allowBlank="1" showErrorMessage="1" sqref="AE795">
      <formula1>Hidden_542409</formula1>
    </dataValidation>
    <dataValidation type="list" allowBlank="1" showErrorMessage="1" sqref="F796">
      <formula1>Hidden_542384</formula1>
    </dataValidation>
    <dataValidation type="list" allowBlank="1" showErrorMessage="1" sqref="J796">
      <formula1>Hidden_542388</formula1>
    </dataValidation>
    <dataValidation type="list" allowBlank="1" showErrorMessage="1" sqref="Q796">
      <formula1>Hidden_542395</formula1>
    </dataValidation>
    <dataValidation type="list" allowBlank="1" showErrorMessage="1" sqref="T796">
      <formula1>Hidden_542398</formula1>
    </dataValidation>
    <dataValidation type="list" allowBlank="1" showErrorMessage="1" sqref="X796">
      <formula1>Hidden_542402</formula1>
    </dataValidation>
    <dataValidation type="list" allowBlank="1" showErrorMessage="1" sqref="AE796">
      <formula1>Hidden_542409</formula1>
    </dataValidation>
    <dataValidation type="list" allowBlank="1" showErrorMessage="1" sqref="F797">
      <formula1>Hidden_542384</formula1>
    </dataValidation>
    <dataValidation type="list" allowBlank="1" showErrorMessage="1" sqref="J797">
      <formula1>Hidden_542388</formula1>
    </dataValidation>
    <dataValidation type="list" allowBlank="1" showErrorMessage="1" sqref="Q797">
      <formula1>Hidden_542395</formula1>
    </dataValidation>
    <dataValidation type="list" allowBlank="1" showErrorMessage="1" sqref="T797">
      <formula1>Hidden_542398</formula1>
    </dataValidation>
    <dataValidation type="list" allowBlank="1" showErrorMessage="1" sqref="X797">
      <formula1>Hidden_542402</formula1>
    </dataValidation>
    <dataValidation type="list" allowBlank="1" showErrorMessage="1" sqref="AE797">
      <formula1>Hidden_542409</formula1>
    </dataValidation>
    <dataValidation type="list" allowBlank="1" showErrorMessage="1" sqref="F798">
      <formula1>Hidden_542384</formula1>
    </dataValidation>
    <dataValidation type="list" allowBlank="1" showErrorMessage="1" sqref="J798">
      <formula1>Hidden_542388</formula1>
    </dataValidation>
    <dataValidation type="list" allowBlank="1" showErrorMessage="1" sqref="Q798">
      <formula1>Hidden_542395</formula1>
    </dataValidation>
    <dataValidation type="list" allowBlank="1" showErrorMessage="1" sqref="T798">
      <formula1>Hidden_542398</formula1>
    </dataValidation>
    <dataValidation type="list" allowBlank="1" showErrorMessage="1" sqref="X798">
      <formula1>Hidden_542402</formula1>
    </dataValidation>
    <dataValidation type="list" allowBlank="1" showErrorMessage="1" sqref="AE798">
      <formula1>Hidden_542409</formula1>
    </dataValidation>
    <dataValidation type="list" allowBlank="1" showErrorMessage="1" sqref="F799">
      <formula1>Hidden_542384</formula1>
    </dataValidation>
    <dataValidation type="list" allowBlank="1" showErrorMessage="1" sqref="J799">
      <formula1>Hidden_542388</formula1>
    </dataValidation>
    <dataValidation type="list" allowBlank="1" showErrorMessage="1" sqref="Q799">
      <formula1>Hidden_542395</formula1>
    </dataValidation>
    <dataValidation type="list" allowBlank="1" showErrorMessage="1" sqref="T799">
      <formula1>Hidden_542398</formula1>
    </dataValidation>
    <dataValidation type="list" allowBlank="1" showErrorMessage="1" sqref="X799">
      <formula1>Hidden_542402</formula1>
    </dataValidation>
    <dataValidation type="list" allowBlank="1" showErrorMessage="1" sqref="AE799">
      <formula1>Hidden_542409</formula1>
    </dataValidation>
    <dataValidation type="list" allowBlank="1" showErrorMessage="1" sqref="F800">
      <formula1>Hidden_542384</formula1>
    </dataValidation>
    <dataValidation type="list" allowBlank="1" showErrorMessage="1" sqref="J800">
      <formula1>Hidden_542388</formula1>
    </dataValidation>
    <dataValidation type="list" allowBlank="1" showErrorMessage="1" sqref="Q800">
      <formula1>Hidden_542395</formula1>
    </dataValidation>
    <dataValidation type="list" allowBlank="1" showErrorMessage="1" sqref="T800">
      <formula1>Hidden_542398</formula1>
    </dataValidation>
    <dataValidation type="list" allowBlank="1" showErrorMessage="1" sqref="X800">
      <formula1>Hidden_542402</formula1>
    </dataValidation>
    <dataValidation type="list" allowBlank="1" showErrorMessage="1" sqref="AE800">
      <formula1>Hidden_542409</formula1>
    </dataValidation>
    <dataValidation type="list" allowBlank="1" showErrorMessage="1" sqref="F801">
      <formula1>Hidden_542384</formula1>
    </dataValidation>
    <dataValidation type="list" allowBlank="1" showErrorMessage="1" sqref="J801">
      <formula1>Hidden_542388</formula1>
    </dataValidation>
    <dataValidation type="list" allowBlank="1" showErrorMessage="1" sqref="Q801">
      <formula1>Hidden_542395</formula1>
    </dataValidation>
    <dataValidation type="list" allowBlank="1" showErrorMessage="1" sqref="T801">
      <formula1>Hidden_542398</formula1>
    </dataValidation>
    <dataValidation type="list" allowBlank="1" showErrorMessage="1" sqref="X801">
      <formula1>Hidden_542402</formula1>
    </dataValidation>
    <dataValidation type="list" allowBlank="1" showErrorMessage="1" sqref="AE801">
      <formula1>Hidden_542409</formula1>
    </dataValidation>
    <dataValidation type="list" allowBlank="1" showErrorMessage="1" sqref="F802">
      <formula1>Hidden_542384</formula1>
    </dataValidation>
    <dataValidation type="list" allowBlank="1" showErrorMessage="1" sqref="J802">
      <formula1>Hidden_542388</formula1>
    </dataValidation>
    <dataValidation type="list" allowBlank="1" showErrorMessage="1" sqref="Q802">
      <formula1>Hidden_542395</formula1>
    </dataValidation>
    <dataValidation type="list" allowBlank="1" showErrorMessage="1" sqref="T802">
      <formula1>Hidden_542398</formula1>
    </dataValidation>
    <dataValidation type="list" allowBlank="1" showErrorMessage="1" sqref="X802">
      <formula1>Hidden_542402</formula1>
    </dataValidation>
    <dataValidation type="list" allowBlank="1" showErrorMessage="1" sqref="AE802">
      <formula1>Hidden_542409</formula1>
    </dataValidation>
    <dataValidation type="list" allowBlank="1" showErrorMessage="1" sqref="F803">
      <formula1>Hidden_542384</formula1>
    </dataValidation>
    <dataValidation type="list" allowBlank="1" showErrorMessage="1" sqref="J803">
      <formula1>Hidden_542388</formula1>
    </dataValidation>
    <dataValidation type="list" allowBlank="1" showErrorMessage="1" sqref="Q803">
      <formula1>Hidden_542395</formula1>
    </dataValidation>
    <dataValidation type="list" allowBlank="1" showErrorMessage="1" sqref="T803">
      <formula1>Hidden_542398</formula1>
    </dataValidation>
    <dataValidation type="list" allowBlank="1" showErrorMessage="1" sqref="X803">
      <formula1>Hidden_542402</formula1>
    </dataValidation>
    <dataValidation type="list" allowBlank="1" showErrorMessage="1" sqref="AE803">
      <formula1>Hidden_542409</formula1>
    </dataValidation>
    <dataValidation type="list" allowBlank="1" showErrorMessage="1" sqref="F804">
      <formula1>Hidden_542384</formula1>
    </dataValidation>
    <dataValidation type="list" allowBlank="1" showErrorMessage="1" sqref="J804">
      <formula1>Hidden_542388</formula1>
    </dataValidation>
    <dataValidation type="list" allowBlank="1" showErrorMessage="1" sqref="Q804">
      <formula1>Hidden_542395</formula1>
    </dataValidation>
    <dataValidation type="list" allowBlank="1" showErrorMessage="1" sqref="T804">
      <formula1>Hidden_542398</formula1>
    </dataValidation>
    <dataValidation type="list" allowBlank="1" showErrorMessage="1" sqref="X804">
      <formula1>Hidden_542402</formula1>
    </dataValidation>
    <dataValidation type="list" allowBlank="1" showErrorMessage="1" sqref="AE804">
      <formula1>Hidden_542409</formula1>
    </dataValidation>
    <dataValidation type="list" allowBlank="1" showErrorMessage="1" sqref="F805">
      <formula1>Hidden_542384</formula1>
    </dataValidation>
    <dataValidation type="list" allowBlank="1" showErrorMessage="1" sqref="J805">
      <formula1>Hidden_542388</formula1>
    </dataValidation>
    <dataValidation type="list" allowBlank="1" showErrorMessage="1" sqref="Q805">
      <formula1>Hidden_542395</formula1>
    </dataValidation>
    <dataValidation type="list" allowBlank="1" showErrorMessage="1" sqref="T805">
      <formula1>Hidden_542398</formula1>
    </dataValidation>
    <dataValidation type="list" allowBlank="1" showErrorMessage="1" sqref="X805">
      <formula1>Hidden_542402</formula1>
    </dataValidation>
    <dataValidation type="list" allowBlank="1" showErrorMessage="1" sqref="AE805">
      <formula1>Hidden_542409</formula1>
    </dataValidation>
    <dataValidation type="list" allowBlank="1" showErrorMessage="1" sqref="F806">
      <formula1>Hidden_542384</formula1>
    </dataValidation>
    <dataValidation type="list" allowBlank="1" showErrorMessage="1" sqref="J806">
      <formula1>Hidden_542388</formula1>
    </dataValidation>
    <dataValidation type="list" allowBlank="1" showErrorMessage="1" sqref="Q806">
      <formula1>Hidden_542395</formula1>
    </dataValidation>
    <dataValidation type="list" allowBlank="1" showErrorMessage="1" sqref="T806">
      <formula1>Hidden_542398</formula1>
    </dataValidation>
    <dataValidation type="list" allowBlank="1" showErrorMessage="1" sqref="X806">
      <formula1>Hidden_542402</formula1>
    </dataValidation>
    <dataValidation type="list" allowBlank="1" showErrorMessage="1" sqref="AE806">
      <formula1>Hidden_542409</formula1>
    </dataValidation>
    <dataValidation type="list" allowBlank="1" showErrorMessage="1" sqref="F807">
      <formula1>Hidden_542384</formula1>
    </dataValidation>
    <dataValidation type="list" allowBlank="1" showErrorMessage="1" sqref="J807">
      <formula1>Hidden_542388</formula1>
    </dataValidation>
    <dataValidation type="list" allowBlank="1" showErrorMessage="1" sqref="Q807">
      <formula1>Hidden_542395</formula1>
    </dataValidation>
    <dataValidation type="list" allowBlank="1" showErrorMessage="1" sqref="T807">
      <formula1>Hidden_542398</formula1>
    </dataValidation>
    <dataValidation type="list" allowBlank="1" showErrorMessage="1" sqref="X807">
      <formula1>Hidden_542402</formula1>
    </dataValidation>
    <dataValidation type="list" allowBlank="1" showErrorMessage="1" sqref="AE807">
      <formula1>Hidden_542409</formula1>
    </dataValidation>
    <dataValidation type="list" allowBlank="1" showErrorMessage="1" sqref="F808">
      <formula1>Hidden_542384</formula1>
    </dataValidation>
    <dataValidation type="list" allowBlank="1" showErrorMessage="1" sqref="J808">
      <formula1>Hidden_542388</formula1>
    </dataValidation>
    <dataValidation type="list" allowBlank="1" showErrorMessage="1" sqref="Q808">
      <formula1>Hidden_542395</formula1>
    </dataValidation>
    <dataValidation type="list" allowBlank="1" showErrorMessage="1" sqref="T808">
      <formula1>Hidden_542398</formula1>
    </dataValidation>
    <dataValidation type="list" allowBlank="1" showErrorMessage="1" sqref="X808">
      <formula1>Hidden_542402</formula1>
    </dataValidation>
    <dataValidation type="list" allowBlank="1" showErrorMessage="1" sqref="AE808">
      <formula1>Hidden_542409</formula1>
    </dataValidation>
    <dataValidation type="list" allowBlank="1" showErrorMessage="1" sqref="F809">
      <formula1>Hidden_542384</formula1>
    </dataValidation>
    <dataValidation type="list" allowBlank="1" showErrorMessage="1" sqref="J809">
      <formula1>Hidden_542388</formula1>
    </dataValidation>
    <dataValidation type="list" allowBlank="1" showErrorMessage="1" sqref="Q809">
      <formula1>Hidden_542395</formula1>
    </dataValidation>
    <dataValidation type="list" allowBlank="1" showErrorMessage="1" sqref="T809">
      <formula1>Hidden_542398</formula1>
    </dataValidation>
    <dataValidation type="list" allowBlank="1" showErrorMessage="1" sqref="X809">
      <formula1>Hidden_542402</formula1>
    </dataValidation>
    <dataValidation type="list" allowBlank="1" showErrorMessage="1" sqref="AE809">
      <formula1>Hidden_542409</formula1>
    </dataValidation>
    <dataValidation type="list" allowBlank="1" showErrorMessage="1" sqref="F810">
      <formula1>Hidden_542384</formula1>
    </dataValidation>
    <dataValidation type="list" allowBlank="1" showErrorMessage="1" sqref="J810">
      <formula1>Hidden_542388</formula1>
    </dataValidation>
    <dataValidation type="list" allowBlank="1" showErrorMessage="1" sqref="Q810">
      <formula1>Hidden_542395</formula1>
    </dataValidation>
    <dataValidation type="list" allowBlank="1" showErrorMessage="1" sqref="T810">
      <formula1>Hidden_542398</formula1>
    </dataValidation>
    <dataValidation type="list" allowBlank="1" showErrorMessage="1" sqref="X810">
      <formula1>Hidden_542402</formula1>
    </dataValidation>
    <dataValidation type="list" allowBlank="1" showErrorMessage="1" sqref="AE810">
      <formula1>Hidden_542409</formula1>
    </dataValidation>
    <dataValidation type="list" allowBlank="1" showErrorMessage="1" sqref="F811">
      <formula1>Hidden_542384</formula1>
    </dataValidation>
    <dataValidation type="list" allowBlank="1" showErrorMessage="1" sqref="J811">
      <formula1>Hidden_542388</formula1>
    </dataValidation>
    <dataValidation type="list" allowBlank="1" showErrorMessage="1" sqref="Q811">
      <formula1>Hidden_542395</formula1>
    </dataValidation>
    <dataValidation type="list" allowBlank="1" showErrorMessage="1" sqref="T811">
      <formula1>Hidden_542398</formula1>
    </dataValidation>
    <dataValidation type="list" allowBlank="1" showErrorMessage="1" sqref="X811">
      <formula1>Hidden_542402</formula1>
    </dataValidation>
    <dataValidation type="list" allowBlank="1" showErrorMessage="1" sqref="AE811">
      <formula1>Hidden_542409</formula1>
    </dataValidation>
    <dataValidation type="list" allowBlank="1" showErrorMessage="1" sqref="F812">
      <formula1>Hidden_542384</formula1>
    </dataValidation>
    <dataValidation type="list" allowBlank="1" showErrorMessage="1" sqref="J812">
      <formula1>Hidden_542388</formula1>
    </dataValidation>
    <dataValidation type="list" allowBlank="1" showErrorMessage="1" sqref="Q812">
      <formula1>Hidden_542395</formula1>
    </dataValidation>
    <dataValidation type="list" allowBlank="1" showErrorMessage="1" sqref="T812">
      <formula1>Hidden_542398</formula1>
    </dataValidation>
    <dataValidation type="list" allowBlank="1" showErrorMessage="1" sqref="X812">
      <formula1>Hidden_542402</formula1>
    </dataValidation>
    <dataValidation type="list" allowBlank="1" showErrorMessage="1" sqref="AE812">
      <formula1>Hidden_542409</formula1>
    </dataValidation>
    <dataValidation type="list" allowBlank="1" showErrorMessage="1" sqref="F813">
      <formula1>Hidden_542384</formula1>
    </dataValidation>
    <dataValidation type="list" allowBlank="1" showErrorMessage="1" sqref="J813">
      <formula1>Hidden_542388</formula1>
    </dataValidation>
    <dataValidation type="list" allowBlank="1" showErrorMessage="1" sqref="Q813">
      <formula1>Hidden_542395</formula1>
    </dataValidation>
    <dataValidation type="list" allowBlank="1" showErrorMessage="1" sqref="T813">
      <formula1>Hidden_542398</formula1>
    </dataValidation>
    <dataValidation type="list" allowBlank="1" showErrorMessage="1" sqref="X813">
      <formula1>Hidden_542402</formula1>
    </dataValidation>
    <dataValidation type="list" allowBlank="1" showErrorMessage="1" sqref="AE813">
      <formula1>Hidden_542409</formula1>
    </dataValidation>
    <dataValidation type="list" allowBlank="1" showErrorMessage="1" sqref="F814">
      <formula1>Hidden_542384</formula1>
    </dataValidation>
    <dataValidation type="list" allowBlank="1" showErrorMessage="1" sqref="J814">
      <formula1>Hidden_542388</formula1>
    </dataValidation>
    <dataValidation type="list" allowBlank="1" showErrorMessage="1" sqref="Q814">
      <formula1>Hidden_542395</formula1>
    </dataValidation>
    <dataValidation type="list" allowBlank="1" showErrorMessage="1" sqref="T814">
      <formula1>Hidden_542398</formula1>
    </dataValidation>
    <dataValidation type="list" allowBlank="1" showErrorMessage="1" sqref="X814">
      <formula1>Hidden_542402</formula1>
    </dataValidation>
    <dataValidation type="list" allowBlank="1" showErrorMessage="1" sqref="AE814">
      <formula1>Hidden_542409</formula1>
    </dataValidation>
    <dataValidation type="list" allowBlank="1" showErrorMessage="1" sqref="F815">
      <formula1>Hidden_542384</formula1>
    </dataValidation>
    <dataValidation type="list" allowBlank="1" showErrorMessage="1" sqref="J815">
      <formula1>Hidden_542388</formula1>
    </dataValidation>
    <dataValidation type="list" allowBlank="1" showErrorMessage="1" sqref="Q815">
      <formula1>Hidden_542395</formula1>
    </dataValidation>
    <dataValidation type="list" allowBlank="1" showErrorMessage="1" sqref="T815">
      <formula1>Hidden_542398</formula1>
    </dataValidation>
    <dataValidation type="list" allowBlank="1" showErrorMessage="1" sqref="X815">
      <formula1>Hidden_542402</formula1>
    </dataValidation>
    <dataValidation type="list" allowBlank="1" showErrorMessage="1" sqref="AE815">
      <formula1>Hidden_542409</formula1>
    </dataValidation>
    <dataValidation type="list" allowBlank="1" showErrorMessage="1" sqref="F816">
      <formula1>Hidden_542384</formula1>
    </dataValidation>
    <dataValidation type="list" allowBlank="1" showErrorMessage="1" sqref="J816">
      <formula1>Hidden_542388</formula1>
    </dataValidation>
    <dataValidation type="list" allowBlank="1" showErrorMessage="1" sqref="Q816">
      <formula1>Hidden_542395</formula1>
    </dataValidation>
    <dataValidation type="list" allowBlank="1" showErrorMessage="1" sqref="T816">
      <formula1>Hidden_542398</formula1>
    </dataValidation>
    <dataValidation type="list" allowBlank="1" showErrorMessage="1" sqref="X816">
      <formula1>Hidden_542402</formula1>
    </dataValidation>
    <dataValidation type="list" allowBlank="1" showErrorMessage="1" sqref="AE816">
      <formula1>Hidden_542409</formula1>
    </dataValidation>
    <dataValidation type="list" allowBlank="1" showErrorMessage="1" sqref="F817">
      <formula1>Hidden_542384</formula1>
    </dataValidation>
    <dataValidation type="list" allowBlank="1" showErrorMessage="1" sqref="J817">
      <formula1>Hidden_542388</formula1>
    </dataValidation>
    <dataValidation type="list" allowBlank="1" showErrorMessage="1" sqref="Q817">
      <formula1>Hidden_542395</formula1>
    </dataValidation>
    <dataValidation type="list" allowBlank="1" showErrorMessage="1" sqref="T817">
      <formula1>Hidden_542398</formula1>
    </dataValidation>
    <dataValidation type="list" allowBlank="1" showErrorMessage="1" sqref="X817">
      <formula1>Hidden_542402</formula1>
    </dataValidation>
    <dataValidation type="list" allowBlank="1" showErrorMessage="1" sqref="AE817">
      <formula1>Hidden_542409</formula1>
    </dataValidation>
    <dataValidation type="list" allowBlank="1" showErrorMessage="1" sqref="F818">
      <formula1>Hidden_542384</formula1>
    </dataValidation>
    <dataValidation type="list" allowBlank="1" showErrorMessage="1" sqref="J818">
      <formula1>Hidden_542388</formula1>
    </dataValidation>
    <dataValidation type="list" allowBlank="1" showErrorMessage="1" sqref="Q818">
      <formula1>Hidden_542395</formula1>
    </dataValidation>
    <dataValidation type="list" allowBlank="1" showErrorMessage="1" sqref="T818">
      <formula1>Hidden_542398</formula1>
    </dataValidation>
    <dataValidation type="list" allowBlank="1" showErrorMessage="1" sqref="X818">
      <formula1>Hidden_542402</formula1>
    </dataValidation>
    <dataValidation type="list" allowBlank="1" showErrorMessage="1" sqref="AE818">
      <formula1>Hidden_542409</formula1>
    </dataValidation>
    <dataValidation type="list" allowBlank="1" showErrorMessage="1" sqref="F819">
      <formula1>Hidden_542384</formula1>
    </dataValidation>
    <dataValidation type="list" allowBlank="1" showErrorMessage="1" sqref="J819">
      <formula1>Hidden_542388</formula1>
    </dataValidation>
    <dataValidation type="list" allowBlank="1" showErrorMessage="1" sqref="Q819">
      <formula1>Hidden_542395</formula1>
    </dataValidation>
    <dataValidation type="list" allowBlank="1" showErrorMessage="1" sqref="T819">
      <formula1>Hidden_542398</formula1>
    </dataValidation>
    <dataValidation type="list" allowBlank="1" showErrorMessage="1" sqref="X819">
      <formula1>Hidden_542402</formula1>
    </dataValidation>
    <dataValidation type="list" allowBlank="1" showErrorMessage="1" sqref="AE819">
      <formula1>Hidden_542409</formula1>
    </dataValidation>
    <dataValidation type="list" allowBlank="1" showErrorMessage="1" sqref="F820">
      <formula1>Hidden_542384</formula1>
    </dataValidation>
    <dataValidation type="list" allowBlank="1" showErrorMessage="1" sqref="J820">
      <formula1>Hidden_542388</formula1>
    </dataValidation>
    <dataValidation type="list" allowBlank="1" showErrorMessage="1" sqref="Q820">
      <formula1>Hidden_542395</formula1>
    </dataValidation>
    <dataValidation type="list" allowBlank="1" showErrorMessage="1" sqref="T820">
      <formula1>Hidden_542398</formula1>
    </dataValidation>
    <dataValidation type="list" allowBlank="1" showErrorMessage="1" sqref="X820">
      <formula1>Hidden_542402</formula1>
    </dataValidation>
    <dataValidation type="list" allowBlank="1" showErrorMessage="1" sqref="AE820">
      <formula1>Hidden_542409</formula1>
    </dataValidation>
    <dataValidation type="list" allowBlank="1" showErrorMessage="1" sqref="F821">
      <formula1>Hidden_542384</formula1>
    </dataValidation>
    <dataValidation type="list" allowBlank="1" showErrorMessage="1" sqref="J821">
      <formula1>Hidden_542388</formula1>
    </dataValidation>
    <dataValidation type="list" allowBlank="1" showErrorMessage="1" sqref="Q821">
      <formula1>Hidden_542395</formula1>
    </dataValidation>
    <dataValidation type="list" allowBlank="1" showErrorMessage="1" sqref="T821">
      <formula1>Hidden_542398</formula1>
    </dataValidation>
    <dataValidation type="list" allowBlank="1" showErrorMessage="1" sqref="X821">
      <formula1>Hidden_542402</formula1>
    </dataValidation>
    <dataValidation type="list" allowBlank="1" showErrorMessage="1" sqref="AE821">
      <formula1>Hidden_542409</formula1>
    </dataValidation>
    <dataValidation type="list" allowBlank="1" showErrorMessage="1" sqref="F822">
      <formula1>Hidden_542384</formula1>
    </dataValidation>
    <dataValidation type="list" allowBlank="1" showErrorMessage="1" sqref="J822">
      <formula1>Hidden_542388</formula1>
    </dataValidation>
    <dataValidation type="list" allowBlank="1" showErrorMessage="1" sqref="Q822">
      <formula1>Hidden_542395</formula1>
    </dataValidation>
    <dataValidation type="list" allowBlank="1" showErrorMessage="1" sqref="T822">
      <formula1>Hidden_542398</formula1>
    </dataValidation>
    <dataValidation type="list" allowBlank="1" showErrorMessage="1" sqref="X822">
      <formula1>Hidden_542402</formula1>
    </dataValidation>
    <dataValidation type="list" allowBlank="1" showErrorMessage="1" sqref="AE822">
      <formula1>Hidden_542409</formula1>
    </dataValidation>
    <dataValidation type="list" allowBlank="1" showErrorMessage="1" sqref="F823">
      <formula1>Hidden_542384</formula1>
    </dataValidation>
    <dataValidation type="list" allowBlank="1" showErrorMessage="1" sqref="J823">
      <formula1>Hidden_542388</formula1>
    </dataValidation>
    <dataValidation type="list" allowBlank="1" showErrorMessage="1" sqref="Q823">
      <formula1>Hidden_542395</formula1>
    </dataValidation>
    <dataValidation type="list" allowBlank="1" showErrorMessage="1" sqref="T823">
      <formula1>Hidden_542398</formula1>
    </dataValidation>
    <dataValidation type="list" allowBlank="1" showErrorMessage="1" sqref="X823">
      <formula1>Hidden_542402</formula1>
    </dataValidation>
    <dataValidation type="list" allowBlank="1" showErrorMessage="1" sqref="AE823">
      <formula1>Hidden_542409</formula1>
    </dataValidation>
    <dataValidation type="list" allowBlank="1" showErrorMessage="1" sqref="F824">
      <formula1>Hidden_542384</formula1>
    </dataValidation>
    <dataValidation type="list" allowBlank="1" showErrorMessage="1" sqref="J824">
      <formula1>Hidden_542388</formula1>
    </dataValidation>
    <dataValidation type="list" allowBlank="1" showErrorMessage="1" sqref="Q824">
      <formula1>Hidden_542395</formula1>
    </dataValidation>
    <dataValidation type="list" allowBlank="1" showErrorMessage="1" sqref="T824">
      <formula1>Hidden_542398</formula1>
    </dataValidation>
    <dataValidation type="list" allowBlank="1" showErrorMessage="1" sqref="X824">
      <formula1>Hidden_542402</formula1>
    </dataValidation>
    <dataValidation type="list" allowBlank="1" showErrorMessage="1" sqref="AE824">
      <formula1>Hidden_542409</formula1>
    </dataValidation>
    <dataValidation type="list" allowBlank="1" showErrorMessage="1" sqref="F825">
      <formula1>Hidden_542384</formula1>
    </dataValidation>
    <dataValidation type="list" allowBlank="1" showErrorMessage="1" sqref="J825">
      <formula1>Hidden_542388</formula1>
    </dataValidation>
    <dataValidation type="list" allowBlank="1" showErrorMessage="1" sqref="Q825">
      <formula1>Hidden_542395</formula1>
    </dataValidation>
    <dataValidation type="list" allowBlank="1" showErrorMessage="1" sqref="T825">
      <formula1>Hidden_542398</formula1>
    </dataValidation>
    <dataValidation type="list" allowBlank="1" showErrorMessage="1" sqref="X825">
      <formula1>Hidden_542402</formula1>
    </dataValidation>
    <dataValidation type="list" allowBlank="1" showErrorMessage="1" sqref="AE825">
      <formula1>Hidden_542409</formula1>
    </dataValidation>
    <dataValidation type="list" allowBlank="1" showErrorMessage="1" sqref="F826">
      <formula1>Hidden_542384</formula1>
    </dataValidation>
    <dataValidation type="list" allowBlank="1" showErrorMessage="1" sqref="J826">
      <formula1>Hidden_542388</formula1>
    </dataValidation>
    <dataValidation type="list" allowBlank="1" showErrorMessage="1" sqref="Q826">
      <formula1>Hidden_542395</formula1>
    </dataValidation>
    <dataValidation type="list" allowBlank="1" showErrorMessage="1" sqref="T826">
      <formula1>Hidden_542398</formula1>
    </dataValidation>
    <dataValidation type="list" allowBlank="1" showErrorMessage="1" sqref="X826">
      <formula1>Hidden_542402</formula1>
    </dataValidation>
    <dataValidation type="list" allowBlank="1" showErrorMessage="1" sqref="AE826">
      <formula1>Hidden_542409</formula1>
    </dataValidation>
    <dataValidation type="list" allowBlank="1" showErrorMessage="1" sqref="F827">
      <formula1>Hidden_542384</formula1>
    </dataValidation>
    <dataValidation type="list" allowBlank="1" showErrorMessage="1" sqref="J827">
      <formula1>Hidden_542388</formula1>
    </dataValidation>
    <dataValidation type="list" allowBlank="1" showErrorMessage="1" sqref="Q827">
      <formula1>Hidden_542395</formula1>
    </dataValidation>
    <dataValidation type="list" allowBlank="1" showErrorMessage="1" sqref="T827">
      <formula1>Hidden_542398</formula1>
    </dataValidation>
    <dataValidation type="list" allowBlank="1" showErrorMessage="1" sqref="X827">
      <formula1>Hidden_542402</formula1>
    </dataValidation>
    <dataValidation type="list" allowBlank="1" showErrorMessage="1" sqref="AE827">
      <formula1>Hidden_542409</formula1>
    </dataValidation>
    <dataValidation type="list" allowBlank="1" showErrorMessage="1" sqref="F828">
      <formula1>Hidden_542384</formula1>
    </dataValidation>
    <dataValidation type="list" allowBlank="1" showErrorMessage="1" sqref="J828">
      <formula1>Hidden_542388</formula1>
    </dataValidation>
    <dataValidation type="list" allowBlank="1" showErrorMessage="1" sqref="Q828">
      <formula1>Hidden_542395</formula1>
    </dataValidation>
    <dataValidation type="list" allowBlank="1" showErrorMessage="1" sqref="T828">
      <formula1>Hidden_542398</formula1>
    </dataValidation>
    <dataValidation type="list" allowBlank="1" showErrorMessage="1" sqref="X828">
      <formula1>Hidden_542402</formula1>
    </dataValidation>
    <dataValidation type="list" allowBlank="1" showErrorMessage="1" sqref="AE828">
      <formula1>Hidden_542409</formula1>
    </dataValidation>
    <dataValidation type="list" allowBlank="1" showErrorMessage="1" sqref="F829">
      <formula1>Hidden_542384</formula1>
    </dataValidation>
    <dataValidation type="list" allowBlank="1" showErrorMessage="1" sqref="J829">
      <formula1>Hidden_542388</formula1>
    </dataValidation>
    <dataValidation type="list" allowBlank="1" showErrorMessage="1" sqref="Q829">
      <formula1>Hidden_542395</formula1>
    </dataValidation>
    <dataValidation type="list" allowBlank="1" showErrorMessage="1" sqref="T829">
      <formula1>Hidden_542398</formula1>
    </dataValidation>
    <dataValidation type="list" allowBlank="1" showErrorMessage="1" sqref="X829">
      <formula1>Hidden_542402</formula1>
    </dataValidation>
    <dataValidation type="list" allowBlank="1" showErrorMessage="1" sqref="AE829">
      <formula1>Hidden_542409</formula1>
    </dataValidation>
    <dataValidation type="list" allowBlank="1" showErrorMessage="1" sqref="F830">
      <formula1>Hidden_542384</formula1>
    </dataValidation>
    <dataValidation type="list" allowBlank="1" showErrorMessage="1" sqref="J830">
      <formula1>Hidden_542388</formula1>
    </dataValidation>
    <dataValidation type="list" allowBlank="1" showErrorMessage="1" sqref="Q830">
      <formula1>Hidden_542395</formula1>
    </dataValidation>
    <dataValidation type="list" allowBlank="1" showErrorMessage="1" sqref="T830">
      <formula1>Hidden_542398</formula1>
    </dataValidation>
    <dataValidation type="list" allowBlank="1" showErrorMessage="1" sqref="X830">
      <formula1>Hidden_542402</formula1>
    </dataValidation>
    <dataValidation type="list" allowBlank="1" showErrorMessage="1" sqref="AE830">
      <formula1>Hidden_542409</formula1>
    </dataValidation>
    <dataValidation type="list" allowBlank="1" showErrorMessage="1" sqref="F831">
      <formula1>Hidden_542384</formula1>
    </dataValidation>
    <dataValidation type="list" allowBlank="1" showErrorMessage="1" sqref="J831">
      <formula1>Hidden_542388</formula1>
    </dataValidation>
    <dataValidation type="list" allowBlank="1" showErrorMessage="1" sqref="Q831">
      <formula1>Hidden_542395</formula1>
    </dataValidation>
    <dataValidation type="list" allowBlank="1" showErrorMessage="1" sqref="T831">
      <formula1>Hidden_542398</formula1>
    </dataValidation>
    <dataValidation type="list" allowBlank="1" showErrorMessage="1" sqref="X831">
      <formula1>Hidden_542402</formula1>
    </dataValidation>
    <dataValidation type="list" allowBlank="1" showErrorMessage="1" sqref="AE831">
      <formula1>Hidden_542409</formula1>
    </dataValidation>
    <dataValidation type="list" allowBlank="1" showErrorMessage="1" sqref="F832">
      <formula1>Hidden_542384</formula1>
    </dataValidation>
    <dataValidation type="list" allowBlank="1" showErrorMessage="1" sqref="J832">
      <formula1>Hidden_542388</formula1>
    </dataValidation>
    <dataValidation type="list" allowBlank="1" showErrorMessage="1" sqref="Q832">
      <formula1>Hidden_542395</formula1>
    </dataValidation>
    <dataValidation type="list" allowBlank="1" showErrorMessage="1" sqref="T832">
      <formula1>Hidden_542398</formula1>
    </dataValidation>
    <dataValidation type="list" allowBlank="1" showErrorMessage="1" sqref="X832">
      <formula1>Hidden_542402</formula1>
    </dataValidation>
    <dataValidation type="list" allowBlank="1" showErrorMessage="1" sqref="AE832">
      <formula1>Hidden_542409</formula1>
    </dataValidation>
    <dataValidation type="list" allowBlank="1" showErrorMessage="1" sqref="F833">
      <formula1>Hidden_542384</formula1>
    </dataValidation>
    <dataValidation type="list" allowBlank="1" showErrorMessage="1" sqref="J833">
      <formula1>Hidden_542388</formula1>
    </dataValidation>
    <dataValidation type="list" allowBlank="1" showErrorMessage="1" sqref="Q833">
      <formula1>Hidden_542395</formula1>
    </dataValidation>
    <dataValidation type="list" allowBlank="1" showErrorMessage="1" sqref="T833">
      <formula1>Hidden_542398</formula1>
    </dataValidation>
    <dataValidation type="list" allowBlank="1" showErrorMessage="1" sqref="X833">
      <formula1>Hidden_542402</formula1>
    </dataValidation>
    <dataValidation type="list" allowBlank="1" showErrorMessage="1" sqref="AE833">
      <formula1>Hidden_542409</formula1>
    </dataValidation>
    <dataValidation type="list" allowBlank="1" showErrorMessage="1" sqref="F834">
      <formula1>Hidden_542384</formula1>
    </dataValidation>
    <dataValidation type="list" allowBlank="1" showErrorMessage="1" sqref="J834">
      <formula1>Hidden_542388</formula1>
    </dataValidation>
    <dataValidation type="list" allowBlank="1" showErrorMessage="1" sqref="Q834">
      <formula1>Hidden_542395</formula1>
    </dataValidation>
    <dataValidation type="list" allowBlank="1" showErrorMessage="1" sqref="T834">
      <formula1>Hidden_542398</formula1>
    </dataValidation>
    <dataValidation type="list" allowBlank="1" showErrorMessage="1" sqref="X834">
      <formula1>Hidden_542402</formula1>
    </dataValidation>
    <dataValidation type="list" allowBlank="1" showErrorMessage="1" sqref="AE834">
      <formula1>Hidden_542409</formula1>
    </dataValidation>
    <dataValidation type="list" allowBlank="1" showErrorMessage="1" sqref="F835">
      <formula1>Hidden_542384</formula1>
    </dataValidation>
    <dataValidation type="list" allowBlank="1" showErrorMessage="1" sqref="J835">
      <formula1>Hidden_542388</formula1>
    </dataValidation>
    <dataValidation type="list" allowBlank="1" showErrorMessage="1" sqref="Q835">
      <formula1>Hidden_542395</formula1>
    </dataValidation>
    <dataValidation type="list" allowBlank="1" showErrorMessage="1" sqref="T835">
      <formula1>Hidden_542398</formula1>
    </dataValidation>
    <dataValidation type="list" allowBlank="1" showErrorMessage="1" sqref="X835">
      <formula1>Hidden_542402</formula1>
    </dataValidation>
    <dataValidation type="list" allowBlank="1" showErrorMessage="1" sqref="AE835">
      <formula1>Hidden_542409</formula1>
    </dataValidation>
    <dataValidation type="list" allowBlank="1" showErrorMessage="1" sqref="F836">
      <formula1>Hidden_542384</formula1>
    </dataValidation>
    <dataValidation type="list" allowBlank="1" showErrorMessage="1" sqref="J836">
      <formula1>Hidden_542388</formula1>
    </dataValidation>
    <dataValidation type="list" allowBlank="1" showErrorMessage="1" sqref="Q836">
      <formula1>Hidden_542395</formula1>
    </dataValidation>
    <dataValidation type="list" allowBlank="1" showErrorMessage="1" sqref="T836">
      <formula1>Hidden_542398</formula1>
    </dataValidation>
    <dataValidation type="list" allowBlank="1" showErrorMessage="1" sqref="X836">
      <formula1>Hidden_542402</formula1>
    </dataValidation>
    <dataValidation type="list" allowBlank="1" showErrorMessage="1" sqref="AE836">
      <formula1>Hidden_542409</formula1>
    </dataValidation>
    <dataValidation type="list" allowBlank="1" showErrorMessage="1" sqref="F837">
      <formula1>Hidden_542384</formula1>
    </dataValidation>
    <dataValidation type="list" allowBlank="1" showErrorMessage="1" sqref="J837">
      <formula1>Hidden_542388</formula1>
    </dataValidation>
    <dataValidation type="list" allowBlank="1" showErrorMessage="1" sqref="Q837">
      <formula1>Hidden_542395</formula1>
    </dataValidation>
    <dataValidation type="list" allowBlank="1" showErrorMessage="1" sqref="T837">
      <formula1>Hidden_542398</formula1>
    </dataValidation>
    <dataValidation type="list" allowBlank="1" showErrorMessage="1" sqref="X837">
      <formula1>Hidden_542402</formula1>
    </dataValidation>
    <dataValidation type="list" allowBlank="1" showErrorMessage="1" sqref="AE837">
      <formula1>Hidden_542409</formula1>
    </dataValidation>
    <dataValidation type="list" allowBlank="1" showErrorMessage="1" sqref="F838">
      <formula1>Hidden_542384</formula1>
    </dataValidation>
    <dataValidation type="list" allowBlank="1" showErrorMessage="1" sqref="J838">
      <formula1>Hidden_542388</formula1>
    </dataValidation>
    <dataValidation type="list" allowBlank="1" showErrorMessage="1" sqref="Q838">
      <formula1>Hidden_542395</formula1>
    </dataValidation>
    <dataValidation type="list" allowBlank="1" showErrorMessage="1" sqref="T838">
      <formula1>Hidden_542398</formula1>
    </dataValidation>
    <dataValidation type="list" allowBlank="1" showErrorMessage="1" sqref="X838">
      <formula1>Hidden_542402</formula1>
    </dataValidation>
    <dataValidation type="list" allowBlank="1" showErrorMessage="1" sqref="AE838">
      <formula1>Hidden_542409</formula1>
    </dataValidation>
    <dataValidation type="list" allowBlank="1" showErrorMessage="1" sqref="F839">
      <formula1>Hidden_542384</formula1>
    </dataValidation>
    <dataValidation type="list" allowBlank="1" showErrorMessage="1" sqref="J839">
      <formula1>Hidden_542388</formula1>
    </dataValidation>
    <dataValidation type="list" allowBlank="1" showErrorMessage="1" sqref="Q839">
      <formula1>Hidden_542395</formula1>
    </dataValidation>
    <dataValidation type="list" allowBlank="1" showErrorMessage="1" sqref="T839">
      <formula1>Hidden_542398</formula1>
    </dataValidation>
    <dataValidation type="list" allowBlank="1" showErrorMessage="1" sqref="X839">
      <formula1>Hidden_542402</formula1>
    </dataValidation>
    <dataValidation type="list" allowBlank="1" showErrorMessage="1" sqref="AE839">
      <formula1>Hidden_542409</formula1>
    </dataValidation>
    <dataValidation type="list" allowBlank="1" showErrorMessage="1" sqref="F840">
      <formula1>Hidden_542384</formula1>
    </dataValidation>
    <dataValidation type="list" allowBlank="1" showErrorMessage="1" sqref="J840">
      <formula1>Hidden_542388</formula1>
    </dataValidation>
    <dataValidation type="list" allowBlank="1" showErrorMessage="1" sqref="Q840">
      <formula1>Hidden_542395</formula1>
    </dataValidation>
    <dataValidation type="list" allowBlank="1" showErrorMessage="1" sqref="T840">
      <formula1>Hidden_542398</formula1>
    </dataValidation>
    <dataValidation type="list" allowBlank="1" showErrorMessage="1" sqref="X840">
      <formula1>Hidden_542402</formula1>
    </dataValidation>
    <dataValidation type="list" allowBlank="1" showErrorMessage="1" sqref="AE840">
      <formula1>Hidden_542409</formula1>
    </dataValidation>
    <dataValidation type="list" allowBlank="1" showErrorMessage="1" sqref="F841">
      <formula1>Hidden_542384</formula1>
    </dataValidation>
    <dataValidation type="list" allowBlank="1" showErrorMessage="1" sqref="J841">
      <formula1>Hidden_542388</formula1>
    </dataValidation>
    <dataValidation type="list" allowBlank="1" showErrorMessage="1" sqref="Q841">
      <formula1>Hidden_542395</formula1>
    </dataValidation>
    <dataValidation type="list" allowBlank="1" showErrorMessage="1" sqref="T841">
      <formula1>Hidden_542398</formula1>
    </dataValidation>
    <dataValidation type="list" allowBlank="1" showErrorMessage="1" sqref="X841">
      <formula1>Hidden_542402</formula1>
    </dataValidation>
    <dataValidation type="list" allowBlank="1" showErrorMessage="1" sqref="AE841">
      <formula1>Hidden_542409</formula1>
    </dataValidation>
    <dataValidation type="list" allowBlank="1" showErrorMessage="1" sqref="F842">
      <formula1>Hidden_542384</formula1>
    </dataValidation>
    <dataValidation type="list" allowBlank="1" showErrorMessage="1" sqref="J842">
      <formula1>Hidden_542388</formula1>
    </dataValidation>
    <dataValidation type="list" allowBlank="1" showErrorMessage="1" sqref="Q842">
      <formula1>Hidden_542395</formula1>
    </dataValidation>
    <dataValidation type="list" allowBlank="1" showErrorMessage="1" sqref="T842">
      <formula1>Hidden_542398</formula1>
    </dataValidation>
    <dataValidation type="list" allowBlank="1" showErrorMessage="1" sqref="X842">
      <formula1>Hidden_542402</formula1>
    </dataValidation>
    <dataValidation type="list" allowBlank="1" showErrorMessage="1" sqref="AE842">
      <formula1>Hidden_542409</formula1>
    </dataValidation>
    <dataValidation type="list" allowBlank="1" showErrorMessage="1" sqref="F843">
      <formula1>Hidden_542384</formula1>
    </dataValidation>
    <dataValidation type="list" allowBlank="1" showErrorMessage="1" sqref="J843">
      <formula1>Hidden_542388</formula1>
    </dataValidation>
    <dataValidation type="list" allowBlank="1" showErrorMessage="1" sqref="Q843">
      <formula1>Hidden_542395</formula1>
    </dataValidation>
    <dataValidation type="list" allowBlank="1" showErrorMessage="1" sqref="T843">
      <formula1>Hidden_542398</formula1>
    </dataValidation>
    <dataValidation type="list" allowBlank="1" showErrorMessage="1" sqref="X843">
      <formula1>Hidden_542402</formula1>
    </dataValidation>
    <dataValidation type="list" allowBlank="1" showErrorMessage="1" sqref="AE843">
      <formula1>Hidden_542409</formula1>
    </dataValidation>
    <dataValidation type="list" allowBlank="1" showErrorMessage="1" sqref="F844">
      <formula1>Hidden_542384</formula1>
    </dataValidation>
    <dataValidation type="list" allowBlank="1" showErrorMessage="1" sqref="J844">
      <formula1>Hidden_542388</formula1>
    </dataValidation>
    <dataValidation type="list" allowBlank="1" showErrorMessage="1" sqref="Q844">
      <formula1>Hidden_542395</formula1>
    </dataValidation>
    <dataValidation type="list" allowBlank="1" showErrorMessage="1" sqref="T844">
      <formula1>Hidden_542398</formula1>
    </dataValidation>
    <dataValidation type="list" allowBlank="1" showErrorMessage="1" sqref="X844">
      <formula1>Hidden_542402</formula1>
    </dataValidation>
    <dataValidation type="list" allowBlank="1" showErrorMessage="1" sqref="AE844">
      <formula1>Hidden_542409</formula1>
    </dataValidation>
    <dataValidation type="list" allowBlank="1" showErrorMessage="1" sqref="F845">
      <formula1>Hidden_542384</formula1>
    </dataValidation>
    <dataValidation type="list" allowBlank="1" showErrorMessage="1" sqref="J845">
      <formula1>Hidden_542388</formula1>
    </dataValidation>
    <dataValidation type="list" allowBlank="1" showErrorMessage="1" sqref="Q845">
      <formula1>Hidden_542395</formula1>
    </dataValidation>
    <dataValidation type="list" allowBlank="1" showErrorMessage="1" sqref="T845">
      <formula1>Hidden_542398</formula1>
    </dataValidation>
    <dataValidation type="list" allowBlank="1" showErrorMessage="1" sqref="X845">
      <formula1>Hidden_542402</formula1>
    </dataValidation>
    <dataValidation type="list" allowBlank="1" showErrorMessage="1" sqref="AE845">
      <formula1>Hidden_542409</formula1>
    </dataValidation>
    <dataValidation type="list" allowBlank="1" showErrorMessage="1" sqref="F846">
      <formula1>Hidden_542384</formula1>
    </dataValidation>
    <dataValidation type="list" allowBlank="1" showErrorMessage="1" sqref="J846">
      <formula1>Hidden_542388</formula1>
    </dataValidation>
    <dataValidation type="list" allowBlank="1" showErrorMessage="1" sqref="Q846">
      <formula1>Hidden_542395</formula1>
    </dataValidation>
    <dataValidation type="list" allowBlank="1" showErrorMessage="1" sqref="T846">
      <formula1>Hidden_542398</formula1>
    </dataValidation>
    <dataValidation type="list" allowBlank="1" showErrorMessage="1" sqref="X846">
      <formula1>Hidden_542402</formula1>
    </dataValidation>
    <dataValidation type="list" allowBlank="1" showErrorMessage="1" sqref="AE846">
      <formula1>Hidden_542409</formula1>
    </dataValidation>
    <dataValidation type="list" allowBlank="1" showErrorMessage="1" sqref="F847">
      <formula1>Hidden_542384</formula1>
    </dataValidation>
    <dataValidation type="list" allowBlank="1" showErrorMessage="1" sqref="J847">
      <formula1>Hidden_542388</formula1>
    </dataValidation>
    <dataValidation type="list" allowBlank="1" showErrorMessage="1" sqref="Q847">
      <formula1>Hidden_542395</formula1>
    </dataValidation>
    <dataValidation type="list" allowBlank="1" showErrorMessage="1" sqref="T847">
      <formula1>Hidden_542398</formula1>
    </dataValidation>
    <dataValidation type="list" allowBlank="1" showErrorMessage="1" sqref="X847">
      <formula1>Hidden_542402</formula1>
    </dataValidation>
    <dataValidation type="list" allowBlank="1" showErrorMessage="1" sqref="AE847">
      <formula1>Hidden_542409</formula1>
    </dataValidation>
    <dataValidation type="list" allowBlank="1" showErrorMessage="1" sqref="F848">
      <formula1>Hidden_542384</formula1>
    </dataValidation>
    <dataValidation type="list" allowBlank="1" showErrorMessage="1" sqref="J848">
      <formula1>Hidden_542388</formula1>
    </dataValidation>
    <dataValidation type="list" allowBlank="1" showErrorMessage="1" sqref="Q848">
      <formula1>Hidden_542395</formula1>
    </dataValidation>
    <dataValidation type="list" allowBlank="1" showErrorMessage="1" sqref="T848">
      <formula1>Hidden_542398</formula1>
    </dataValidation>
    <dataValidation type="list" allowBlank="1" showErrorMessage="1" sqref="X848">
      <formula1>Hidden_542402</formula1>
    </dataValidation>
    <dataValidation type="list" allowBlank="1" showErrorMessage="1" sqref="AE848">
      <formula1>Hidden_542409</formula1>
    </dataValidation>
    <dataValidation type="list" allowBlank="1" showErrorMessage="1" sqref="F849">
      <formula1>Hidden_542384</formula1>
    </dataValidation>
    <dataValidation type="list" allowBlank="1" showErrorMessage="1" sqref="J849">
      <formula1>Hidden_542388</formula1>
    </dataValidation>
    <dataValidation type="list" allowBlank="1" showErrorMessage="1" sqref="Q849">
      <formula1>Hidden_542395</formula1>
    </dataValidation>
    <dataValidation type="list" allowBlank="1" showErrorMessage="1" sqref="T849">
      <formula1>Hidden_542398</formula1>
    </dataValidation>
    <dataValidation type="list" allowBlank="1" showErrorMessage="1" sqref="X849">
      <formula1>Hidden_542402</formula1>
    </dataValidation>
    <dataValidation type="list" allowBlank="1" showErrorMessage="1" sqref="AE849">
      <formula1>Hidden_542409</formula1>
    </dataValidation>
    <dataValidation type="list" allowBlank="1" showErrorMessage="1" sqref="F850">
      <formula1>Hidden_542384</formula1>
    </dataValidation>
    <dataValidation type="list" allowBlank="1" showErrorMessage="1" sqref="J850">
      <formula1>Hidden_542388</formula1>
    </dataValidation>
    <dataValidation type="list" allowBlank="1" showErrorMessage="1" sqref="Q850">
      <formula1>Hidden_542395</formula1>
    </dataValidation>
    <dataValidation type="list" allowBlank="1" showErrorMessage="1" sqref="T850">
      <formula1>Hidden_542398</formula1>
    </dataValidation>
    <dataValidation type="list" allowBlank="1" showErrorMessage="1" sqref="X850">
      <formula1>Hidden_542402</formula1>
    </dataValidation>
    <dataValidation type="list" allowBlank="1" showErrorMessage="1" sqref="AE850">
      <formula1>Hidden_542409</formula1>
    </dataValidation>
    <dataValidation type="list" allowBlank="1" showErrorMessage="1" sqref="F851">
      <formula1>Hidden_542384</formula1>
    </dataValidation>
    <dataValidation type="list" allowBlank="1" showErrorMessage="1" sqref="J851">
      <formula1>Hidden_542388</formula1>
    </dataValidation>
    <dataValidation type="list" allowBlank="1" showErrorMessage="1" sqref="Q851">
      <formula1>Hidden_542395</formula1>
    </dataValidation>
    <dataValidation type="list" allowBlank="1" showErrorMessage="1" sqref="T851">
      <formula1>Hidden_542398</formula1>
    </dataValidation>
    <dataValidation type="list" allowBlank="1" showErrorMessage="1" sqref="X851">
      <formula1>Hidden_542402</formula1>
    </dataValidation>
    <dataValidation type="list" allowBlank="1" showErrorMessage="1" sqref="AE851">
      <formula1>Hidden_542409</formula1>
    </dataValidation>
    <dataValidation type="list" allowBlank="1" showErrorMessage="1" sqref="F852">
      <formula1>Hidden_542384</formula1>
    </dataValidation>
    <dataValidation type="list" allowBlank="1" showErrorMessage="1" sqref="J852">
      <formula1>Hidden_542388</formula1>
    </dataValidation>
    <dataValidation type="list" allowBlank="1" showErrorMessage="1" sqref="Q852">
      <formula1>Hidden_542395</formula1>
    </dataValidation>
    <dataValidation type="list" allowBlank="1" showErrorMessage="1" sqref="T852">
      <formula1>Hidden_542398</formula1>
    </dataValidation>
    <dataValidation type="list" allowBlank="1" showErrorMessage="1" sqref="X852">
      <formula1>Hidden_542402</formula1>
    </dataValidation>
    <dataValidation type="list" allowBlank="1" showErrorMessage="1" sqref="AE852">
      <formula1>Hidden_542409</formula1>
    </dataValidation>
    <dataValidation type="list" allowBlank="1" showErrorMessage="1" sqref="F853">
      <formula1>Hidden_542384</formula1>
    </dataValidation>
    <dataValidation type="list" allowBlank="1" showErrorMessage="1" sqref="J853">
      <formula1>Hidden_542388</formula1>
    </dataValidation>
    <dataValidation type="list" allowBlank="1" showErrorMessage="1" sqref="Q853">
      <formula1>Hidden_542395</formula1>
    </dataValidation>
    <dataValidation type="list" allowBlank="1" showErrorMessage="1" sqref="T853">
      <formula1>Hidden_542398</formula1>
    </dataValidation>
    <dataValidation type="list" allowBlank="1" showErrorMessage="1" sqref="X853">
      <formula1>Hidden_542402</formula1>
    </dataValidation>
    <dataValidation type="list" allowBlank="1" showErrorMessage="1" sqref="AE853">
      <formula1>Hidden_542409</formula1>
    </dataValidation>
    <dataValidation type="list" allowBlank="1" showErrorMessage="1" sqref="F854">
      <formula1>Hidden_542384</formula1>
    </dataValidation>
    <dataValidation type="list" allowBlank="1" showErrorMessage="1" sqref="J854">
      <formula1>Hidden_542388</formula1>
    </dataValidation>
    <dataValidation type="list" allowBlank="1" showErrorMessage="1" sqref="Q854">
      <formula1>Hidden_542395</formula1>
    </dataValidation>
    <dataValidation type="list" allowBlank="1" showErrorMessage="1" sqref="T854">
      <formula1>Hidden_542398</formula1>
    </dataValidation>
    <dataValidation type="list" allowBlank="1" showErrorMessage="1" sqref="X854">
      <formula1>Hidden_542402</formula1>
    </dataValidation>
    <dataValidation type="list" allowBlank="1" showErrorMessage="1" sqref="AE854">
      <formula1>Hidden_542409</formula1>
    </dataValidation>
    <dataValidation type="list" allowBlank="1" showErrorMessage="1" sqref="F855">
      <formula1>Hidden_542384</formula1>
    </dataValidation>
    <dataValidation type="list" allowBlank="1" showErrorMessage="1" sqref="J855">
      <formula1>Hidden_542388</formula1>
    </dataValidation>
    <dataValidation type="list" allowBlank="1" showErrorMessage="1" sqref="Q855">
      <formula1>Hidden_542395</formula1>
    </dataValidation>
    <dataValidation type="list" allowBlank="1" showErrorMessage="1" sqref="T855">
      <formula1>Hidden_542398</formula1>
    </dataValidation>
    <dataValidation type="list" allowBlank="1" showErrorMessage="1" sqref="X855">
      <formula1>Hidden_542402</formula1>
    </dataValidation>
    <dataValidation type="list" allowBlank="1" showErrorMessage="1" sqref="AE855">
      <formula1>Hidden_542409</formula1>
    </dataValidation>
    <dataValidation type="list" allowBlank="1" showErrorMessage="1" sqref="F856">
      <formula1>Hidden_542384</formula1>
    </dataValidation>
    <dataValidation type="list" allowBlank="1" showErrorMessage="1" sqref="J856">
      <formula1>Hidden_542388</formula1>
    </dataValidation>
    <dataValidation type="list" allowBlank="1" showErrorMessage="1" sqref="Q856">
      <formula1>Hidden_542395</formula1>
    </dataValidation>
    <dataValidation type="list" allowBlank="1" showErrorMessage="1" sqref="T856">
      <formula1>Hidden_542398</formula1>
    </dataValidation>
    <dataValidation type="list" allowBlank="1" showErrorMessage="1" sqref="X856">
      <formula1>Hidden_542402</formula1>
    </dataValidation>
    <dataValidation type="list" allowBlank="1" showErrorMessage="1" sqref="AE856">
      <formula1>Hidden_542409</formula1>
    </dataValidation>
    <dataValidation type="list" allowBlank="1" showErrorMessage="1" sqref="F857">
      <formula1>Hidden_542384</formula1>
    </dataValidation>
    <dataValidation type="list" allowBlank="1" showErrorMessage="1" sqref="J857">
      <formula1>Hidden_542388</formula1>
    </dataValidation>
    <dataValidation type="list" allowBlank="1" showErrorMessage="1" sqref="Q857">
      <formula1>Hidden_542395</formula1>
    </dataValidation>
    <dataValidation type="list" allowBlank="1" showErrorMessage="1" sqref="T857">
      <formula1>Hidden_542398</formula1>
    </dataValidation>
    <dataValidation type="list" allowBlank="1" showErrorMessage="1" sqref="X857">
      <formula1>Hidden_542402</formula1>
    </dataValidation>
    <dataValidation type="list" allowBlank="1" showErrorMessage="1" sqref="AE857">
      <formula1>Hidden_542409</formula1>
    </dataValidation>
    <dataValidation type="list" allowBlank="1" showErrorMessage="1" sqref="F858">
      <formula1>Hidden_542384</formula1>
    </dataValidation>
    <dataValidation type="list" allowBlank="1" showErrorMessage="1" sqref="J858">
      <formula1>Hidden_542388</formula1>
    </dataValidation>
    <dataValidation type="list" allowBlank="1" showErrorMessage="1" sqref="Q858">
      <formula1>Hidden_542395</formula1>
    </dataValidation>
    <dataValidation type="list" allowBlank="1" showErrorMessage="1" sqref="T858">
      <formula1>Hidden_542398</formula1>
    </dataValidation>
    <dataValidation type="list" allowBlank="1" showErrorMessage="1" sqref="X858">
      <formula1>Hidden_542402</formula1>
    </dataValidation>
    <dataValidation type="list" allowBlank="1" showErrorMessage="1" sqref="AE858">
      <formula1>Hidden_542409</formula1>
    </dataValidation>
    <dataValidation type="list" allowBlank="1" showErrorMessage="1" sqref="F859">
      <formula1>Hidden_542384</formula1>
    </dataValidation>
    <dataValidation type="list" allowBlank="1" showErrorMessage="1" sqref="J859">
      <formula1>Hidden_542388</formula1>
    </dataValidation>
    <dataValidation type="list" allowBlank="1" showErrorMessage="1" sqref="Q859">
      <formula1>Hidden_542395</formula1>
    </dataValidation>
    <dataValidation type="list" allowBlank="1" showErrorMessage="1" sqref="T859">
      <formula1>Hidden_542398</formula1>
    </dataValidation>
    <dataValidation type="list" allowBlank="1" showErrorMessage="1" sqref="X859">
      <formula1>Hidden_542402</formula1>
    </dataValidation>
    <dataValidation type="list" allowBlank="1" showErrorMessage="1" sqref="AE859">
      <formula1>Hidden_542409</formula1>
    </dataValidation>
    <dataValidation type="list" allowBlank="1" showErrorMessage="1" sqref="F860">
      <formula1>Hidden_542384</formula1>
    </dataValidation>
    <dataValidation type="list" allowBlank="1" showErrorMessage="1" sqref="J860">
      <formula1>Hidden_542388</formula1>
    </dataValidation>
    <dataValidation type="list" allowBlank="1" showErrorMessage="1" sqref="Q860">
      <formula1>Hidden_542395</formula1>
    </dataValidation>
    <dataValidation type="list" allowBlank="1" showErrorMessage="1" sqref="T860">
      <formula1>Hidden_542398</formula1>
    </dataValidation>
    <dataValidation type="list" allowBlank="1" showErrorMessage="1" sqref="X860">
      <formula1>Hidden_542402</formula1>
    </dataValidation>
    <dataValidation type="list" allowBlank="1" showErrorMessage="1" sqref="AE860">
      <formula1>Hidden_542409</formula1>
    </dataValidation>
    <dataValidation type="list" allowBlank="1" showErrorMessage="1" sqref="F861">
      <formula1>Hidden_542384</formula1>
    </dataValidation>
    <dataValidation type="list" allowBlank="1" showErrorMessage="1" sqref="J861">
      <formula1>Hidden_542388</formula1>
    </dataValidation>
    <dataValidation type="list" allowBlank="1" showErrorMessage="1" sqref="Q861">
      <formula1>Hidden_542395</formula1>
    </dataValidation>
    <dataValidation type="list" allowBlank="1" showErrorMessage="1" sqref="T861">
      <formula1>Hidden_542398</formula1>
    </dataValidation>
    <dataValidation type="list" allowBlank="1" showErrorMessage="1" sqref="X861">
      <formula1>Hidden_542402</formula1>
    </dataValidation>
    <dataValidation type="list" allowBlank="1" showErrorMessage="1" sqref="AE861">
      <formula1>Hidden_542409</formula1>
    </dataValidation>
    <dataValidation type="list" allowBlank="1" showErrorMessage="1" sqref="F862">
      <formula1>Hidden_542384</formula1>
    </dataValidation>
    <dataValidation type="list" allowBlank="1" showErrorMessage="1" sqref="J862">
      <formula1>Hidden_542388</formula1>
    </dataValidation>
    <dataValidation type="list" allowBlank="1" showErrorMessage="1" sqref="Q862">
      <formula1>Hidden_542395</formula1>
    </dataValidation>
    <dataValidation type="list" allowBlank="1" showErrorMessage="1" sqref="T862">
      <formula1>Hidden_542398</formula1>
    </dataValidation>
    <dataValidation type="list" allowBlank="1" showErrorMessage="1" sqref="X862">
      <formula1>Hidden_542402</formula1>
    </dataValidation>
    <dataValidation type="list" allowBlank="1" showErrorMessage="1" sqref="AE862">
      <formula1>Hidden_542409</formula1>
    </dataValidation>
    <dataValidation type="list" allowBlank="1" showErrorMessage="1" sqref="F863">
      <formula1>Hidden_542384</formula1>
    </dataValidation>
    <dataValidation type="list" allowBlank="1" showErrorMessage="1" sqref="J863">
      <formula1>Hidden_542388</formula1>
    </dataValidation>
    <dataValidation type="list" allowBlank="1" showErrorMessage="1" sqref="Q863">
      <formula1>Hidden_542395</formula1>
    </dataValidation>
    <dataValidation type="list" allowBlank="1" showErrorMessage="1" sqref="T863">
      <formula1>Hidden_542398</formula1>
    </dataValidation>
    <dataValidation type="list" allowBlank="1" showErrorMessage="1" sqref="X863">
      <formula1>Hidden_542402</formula1>
    </dataValidation>
    <dataValidation type="list" allowBlank="1" showErrorMessage="1" sqref="AE863">
      <formula1>Hidden_542409</formula1>
    </dataValidation>
    <dataValidation type="list" allowBlank="1" showErrorMessage="1" sqref="F864">
      <formula1>Hidden_542384</formula1>
    </dataValidation>
    <dataValidation type="list" allowBlank="1" showErrorMessage="1" sqref="J864">
      <formula1>Hidden_542388</formula1>
    </dataValidation>
    <dataValidation type="list" allowBlank="1" showErrorMessage="1" sqref="Q864">
      <formula1>Hidden_542395</formula1>
    </dataValidation>
    <dataValidation type="list" allowBlank="1" showErrorMessage="1" sqref="T864">
      <formula1>Hidden_542398</formula1>
    </dataValidation>
    <dataValidation type="list" allowBlank="1" showErrorMessage="1" sqref="X864">
      <formula1>Hidden_542402</formula1>
    </dataValidation>
    <dataValidation type="list" allowBlank="1" showErrorMessage="1" sqref="AE864">
      <formula1>Hidden_542409</formula1>
    </dataValidation>
    <dataValidation type="list" allowBlank="1" showErrorMessage="1" sqref="F865">
      <formula1>Hidden_542384</formula1>
    </dataValidation>
    <dataValidation type="list" allowBlank="1" showErrorMessage="1" sqref="J865">
      <formula1>Hidden_542388</formula1>
    </dataValidation>
    <dataValidation type="list" allowBlank="1" showErrorMessage="1" sqref="Q865">
      <formula1>Hidden_542395</formula1>
    </dataValidation>
    <dataValidation type="list" allowBlank="1" showErrorMessage="1" sqref="T865">
      <formula1>Hidden_542398</formula1>
    </dataValidation>
    <dataValidation type="list" allowBlank="1" showErrorMessage="1" sqref="X865">
      <formula1>Hidden_542402</formula1>
    </dataValidation>
    <dataValidation type="list" allowBlank="1" showErrorMessage="1" sqref="AE865">
      <formula1>Hidden_542409</formula1>
    </dataValidation>
    <dataValidation type="list" allowBlank="1" showErrorMessage="1" sqref="F866">
      <formula1>Hidden_542384</formula1>
    </dataValidation>
    <dataValidation type="list" allowBlank="1" showErrorMessage="1" sqref="J866">
      <formula1>Hidden_542388</formula1>
    </dataValidation>
    <dataValidation type="list" allowBlank="1" showErrorMessage="1" sqref="Q866">
      <formula1>Hidden_542395</formula1>
    </dataValidation>
    <dataValidation type="list" allowBlank="1" showErrorMessage="1" sqref="T866">
      <formula1>Hidden_542398</formula1>
    </dataValidation>
    <dataValidation type="list" allowBlank="1" showErrorMessage="1" sqref="X866">
      <formula1>Hidden_542402</formula1>
    </dataValidation>
    <dataValidation type="list" allowBlank="1" showErrorMessage="1" sqref="AE866">
      <formula1>Hidden_542409</formula1>
    </dataValidation>
    <dataValidation type="list" allowBlank="1" showErrorMessage="1" sqref="F867">
      <formula1>Hidden_542384</formula1>
    </dataValidation>
    <dataValidation type="list" allowBlank="1" showErrorMessage="1" sqref="J867">
      <formula1>Hidden_542388</formula1>
    </dataValidation>
    <dataValidation type="list" allowBlank="1" showErrorMessage="1" sqref="Q867">
      <formula1>Hidden_542395</formula1>
    </dataValidation>
    <dataValidation type="list" allowBlank="1" showErrorMessage="1" sqref="T867">
      <formula1>Hidden_542398</formula1>
    </dataValidation>
    <dataValidation type="list" allowBlank="1" showErrorMessage="1" sqref="X867">
      <formula1>Hidden_542402</formula1>
    </dataValidation>
    <dataValidation type="list" allowBlank="1" showErrorMessage="1" sqref="AE867">
      <formula1>Hidden_542409</formula1>
    </dataValidation>
    <dataValidation type="list" allowBlank="1" showErrorMessage="1" sqref="F868">
      <formula1>Hidden_542384</formula1>
    </dataValidation>
    <dataValidation type="list" allowBlank="1" showErrorMessage="1" sqref="J868">
      <formula1>Hidden_542388</formula1>
    </dataValidation>
    <dataValidation type="list" allowBlank="1" showErrorMessage="1" sqref="Q868">
      <formula1>Hidden_542395</formula1>
    </dataValidation>
    <dataValidation type="list" allowBlank="1" showErrorMessage="1" sqref="T868">
      <formula1>Hidden_542398</formula1>
    </dataValidation>
    <dataValidation type="list" allowBlank="1" showErrorMessage="1" sqref="X868">
      <formula1>Hidden_542402</formula1>
    </dataValidation>
    <dataValidation type="list" allowBlank="1" showErrorMessage="1" sqref="AE868">
      <formula1>Hidden_542409</formula1>
    </dataValidation>
    <dataValidation type="list" allowBlank="1" showErrorMessage="1" sqref="F869">
      <formula1>Hidden_542384</formula1>
    </dataValidation>
    <dataValidation type="list" allowBlank="1" showErrorMessage="1" sqref="J869">
      <formula1>Hidden_542388</formula1>
    </dataValidation>
    <dataValidation type="list" allowBlank="1" showErrorMessage="1" sqref="Q869">
      <formula1>Hidden_542395</formula1>
    </dataValidation>
    <dataValidation type="list" allowBlank="1" showErrorMessage="1" sqref="T869">
      <formula1>Hidden_542398</formula1>
    </dataValidation>
    <dataValidation type="list" allowBlank="1" showErrorMessage="1" sqref="X869">
      <formula1>Hidden_542402</formula1>
    </dataValidation>
    <dataValidation type="list" allowBlank="1" showErrorMessage="1" sqref="AE869">
      <formula1>Hidden_542409</formula1>
    </dataValidation>
    <dataValidation type="list" allowBlank="1" showErrorMessage="1" sqref="F870">
      <formula1>Hidden_542384</formula1>
    </dataValidation>
    <dataValidation type="list" allowBlank="1" showErrorMessage="1" sqref="J870">
      <formula1>Hidden_542388</formula1>
    </dataValidation>
    <dataValidation type="list" allowBlank="1" showErrorMessage="1" sqref="Q870">
      <formula1>Hidden_542395</formula1>
    </dataValidation>
    <dataValidation type="list" allowBlank="1" showErrorMessage="1" sqref="T870">
      <formula1>Hidden_542398</formula1>
    </dataValidation>
    <dataValidation type="list" allowBlank="1" showErrorMessage="1" sqref="X870">
      <formula1>Hidden_542402</formula1>
    </dataValidation>
    <dataValidation type="list" allowBlank="1" showErrorMessage="1" sqref="AE870">
      <formula1>Hidden_542409</formula1>
    </dataValidation>
    <dataValidation type="list" allowBlank="1" showErrorMessage="1" sqref="F871">
      <formula1>Hidden_542384</formula1>
    </dataValidation>
    <dataValidation type="list" allowBlank="1" showErrorMessage="1" sqref="J871">
      <formula1>Hidden_542388</formula1>
    </dataValidation>
    <dataValidation type="list" allowBlank="1" showErrorMessage="1" sqref="Q871">
      <formula1>Hidden_542395</formula1>
    </dataValidation>
    <dataValidation type="list" allowBlank="1" showErrorMessage="1" sqref="T871">
      <formula1>Hidden_542398</formula1>
    </dataValidation>
    <dataValidation type="list" allowBlank="1" showErrorMessage="1" sqref="X871">
      <formula1>Hidden_542402</formula1>
    </dataValidation>
    <dataValidation type="list" allowBlank="1" showErrorMessage="1" sqref="AE871">
      <formula1>Hidden_542409</formula1>
    </dataValidation>
    <dataValidation type="list" allowBlank="1" showErrorMessage="1" sqref="F872">
      <formula1>Hidden_542384</formula1>
    </dataValidation>
    <dataValidation type="list" allowBlank="1" showErrorMessage="1" sqref="J872">
      <formula1>Hidden_542388</formula1>
    </dataValidation>
    <dataValidation type="list" allowBlank="1" showErrorMessage="1" sqref="Q872">
      <formula1>Hidden_542395</formula1>
    </dataValidation>
    <dataValidation type="list" allowBlank="1" showErrorMessage="1" sqref="T872">
      <formula1>Hidden_542398</formula1>
    </dataValidation>
    <dataValidation type="list" allowBlank="1" showErrorMessage="1" sqref="X872">
      <formula1>Hidden_542402</formula1>
    </dataValidation>
    <dataValidation type="list" allowBlank="1" showErrorMessage="1" sqref="AE872">
      <formula1>Hidden_542409</formula1>
    </dataValidation>
    <dataValidation type="list" allowBlank="1" showErrorMessage="1" sqref="F873">
      <formula1>Hidden_542384</formula1>
    </dataValidation>
    <dataValidation type="list" allowBlank="1" showErrorMessage="1" sqref="J873">
      <formula1>Hidden_542388</formula1>
    </dataValidation>
    <dataValidation type="list" allowBlank="1" showErrorMessage="1" sqref="Q873">
      <formula1>Hidden_542395</formula1>
    </dataValidation>
    <dataValidation type="list" allowBlank="1" showErrorMessage="1" sqref="T873">
      <formula1>Hidden_542398</formula1>
    </dataValidation>
    <dataValidation type="list" allowBlank="1" showErrorMessage="1" sqref="X873">
      <formula1>Hidden_542402</formula1>
    </dataValidation>
    <dataValidation type="list" allowBlank="1" showErrorMessage="1" sqref="AE873">
      <formula1>Hidden_542409</formula1>
    </dataValidation>
    <dataValidation type="list" allowBlank="1" showErrorMessage="1" sqref="F874">
      <formula1>Hidden_542384</formula1>
    </dataValidation>
    <dataValidation type="list" allowBlank="1" showErrorMessage="1" sqref="J874">
      <formula1>Hidden_542388</formula1>
    </dataValidation>
    <dataValidation type="list" allowBlank="1" showErrorMessage="1" sqref="Q874">
      <formula1>Hidden_542395</formula1>
    </dataValidation>
    <dataValidation type="list" allowBlank="1" showErrorMessage="1" sqref="T874">
      <formula1>Hidden_542398</formula1>
    </dataValidation>
    <dataValidation type="list" allowBlank="1" showErrorMessage="1" sqref="X874">
      <formula1>Hidden_542402</formula1>
    </dataValidation>
    <dataValidation type="list" allowBlank="1" showErrorMessage="1" sqref="AE874">
      <formula1>Hidden_542409</formula1>
    </dataValidation>
    <dataValidation type="list" allowBlank="1" showErrorMessage="1" sqref="F875">
      <formula1>Hidden_542384</formula1>
    </dataValidation>
    <dataValidation type="list" allowBlank="1" showErrorMessage="1" sqref="J875">
      <formula1>Hidden_542388</formula1>
    </dataValidation>
    <dataValidation type="list" allowBlank="1" showErrorMessage="1" sqref="Q875">
      <formula1>Hidden_542395</formula1>
    </dataValidation>
    <dataValidation type="list" allowBlank="1" showErrorMessage="1" sqref="T875">
      <formula1>Hidden_542398</formula1>
    </dataValidation>
    <dataValidation type="list" allowBlank="1" showErrorMessage="1" sqref="X875">
      <formula1>Hidden_542402</formula1>
    </dataValidation>
    <dataValidation type="list" allowBlank="1" showErrorMessage="1" sqref="AE875">
      <formula1>Hidden_542409</formula1>
    </dataValidation>
    <dataValidation type="list" allowBlank="1" showErrorMessage="1" sqref="F876">
      <formula1>Hidden_542384</formula1>
    </dataValidation>
    <dataValidation type="list" allowBlank="1" showErrorMessage="1" sqref="J876">
      <formula1>Hidden_542388</formula1>
    </dataValidation>
    <dataValidation type="list" allowBlank="1" showErrorMessage="1" sqref="Q876">
      <formula1>Hidden_542395</formula1>
    </dataValidation>
    <dataValidation type="list" allowBlank="1" showErrorMessage="1" sqref="T876">
      <formula1>Hidden_542398</formula1>
    </dataValidation>
    <dataValidation type="list" allowBlank="1" showErrorMessage="1" sqref="X876">
      <formula1>Hidden_542402</formula1>
    </dataValidation>
    <dataValidation type="list" allowBlank="1" showErrorMessage="1" sqref="AE876">
      <formula1>Hidden_542409</formula1>
    </dataValidation>
    <dataValidation type="list" allowBlank="1" showErrorMessage="1" sqref="F877">
      <formula1>Hidden_542384</formula1>
    </dataValidation>
    <dataValidation type="list" allowBlank="1" showErrorMessage="1" sqref="J877">
      <formula1>Hidden_542388</formula1>
    </dataValidation>
    <dataValidation type="list" allowBlank="1" showErrorMessage="1" sqref="Q877">
      <formula1>Hidden_542395</formula1>
    </dataValidation>
    <dataValidation type="list" allowBlank="1" showErrorMessage="1" sqref="T877">
      <formula1>Hidden_542398</formula1>
    </dataValidation>
    <dataValidation type="list" allowBlank="1" showErrorMessage="1" sqref="X877">
      <formula1>Hidden_542402</formula1>
    </dataValidation>
    <dataValidation type="list" allowBlank="1" showErrorMessage="1" sqref="AE877">
      <formula1>Hidden_542409</formula1>
    </dataValidation>
    <dataValidation type="list" allowBlank="1" showErrorMessage="1" sqref="F878">
      <formula1>Hidden_542384</formula1>
    </dataValidation>
    <dataValidation type="list" allowBlank="1" showErrorMessage="1" sqref="J878">
      <formula1>Hidden_542388</formula1>
    </dataValidation>
    <dataValidation type="list" allowBlank="1" showErrorMessage="1" sqref="Q878">
      <formula1>Hidden_542395</formula1>
    </dataValidation>
    <dataValidation type="list" allowBlank="1" showErrorMessage="1" sqref="T878">
      <formula1>Hidden_542398</formula1>
    </dataValidation>
    <dataValidation type="list" allowBlank="1" showErrorMessage="1" sqref="X878">
      <formula1>Hidden_542402</formula1>
    </dataValidation>
    <dataValidation type="list" allowBlank="1" showErrorMessage="1" sqref="AE878">
      <formula1>Hidden_542409</formula1>
    </dataValidation>
    <dataValidation type="list" allowBlank="1" showErrorMessage="1" sqref="F879">
      <formula1>Hidden_542384</formula1>
    </dataValidation>
    <dataValidation type="list" allowBlank="1" showErrorMessage="1" sqref="J879">
      <formula1>Hidden_542388</formula1>
    </dataValidation>
    <dataValidation type="list" allowBlank="1" showErrorMessage="1" sqref="Q879">
      <formula1>Hidden_542395</formula1>
    </dataValidation>
    <dataValidation type="list" allowBlank="1" showErrorMessage="1" sqref="T879">
      <formula1>Hidden_542398</formula1>
    </dataValidation>
    <dataValidation type="list" allowBlank="1" showErrorMessage="1" sqref="X879">
      <formula1>Hidden_542402</formula1>
    </dataValidation>
    <dataValidation type="list" allowBlank="1" showErrorMessage="1" sqref="AE879">
      <formula1>Hidden_542409</formula1>
    </dataValidation>
    <dataValidation type="list" allowBlank="1" showErrorMessage="1" sqref="F880">
      <formula1>Hidden_542384</formula1>
    </dataValidation>
    <dataValidation type="list" allowBlank="1" showErrorMessage="1" sqref="J880">
      <formula1>Hidden_542388</formula1>
    </dataValidation>
    <dataValidation type="list" allowBlank="1" showErrorMessage="1" sqref="Q880">
      <formula1>Hidden_542395</formula1>
    </dataValidation>
    <dataValidation type="list" allowBlank="1" showErrorMessage="1" sqref="T880">
      <formula1>Hidden_542398</formula1>
    </dataValidation>
    <dataValidation type="list" allowBlank="1" showErrorMessage="1" sqref="X880">
      <formula1>Hidden_542402</formula1>
    </dataValidation>
    <dataValidation type="list" allowBlank="1" showErrorMessage="1" sqref="AE880">
      <formula1>Hidden_542409</formula1>
    </dataValidation>
    <dataValidation type="list" allowBlank="1" showErrorMessage="1" sqref="F881">
      <formula1>Hidden_542384</formula1>
    </dataValidation>
    <dataValidation type="list" allowBlank="1" showErrorMessage="1" sqref="J881">
      <formula1>Hidden_542388</formula1>
    </dataValidation>
    <dataValidation type="list" allowBlank="1" showErrorMessage="1" sqref="Q881">
      <formula1>Hidden_542395</formula1>
    </dataValidation>
    <dataValidation type="list" allowBlank="1" showErrorMessage="1" sqref="T881">
      <formula1>Hidden_542398</formula1>
    </dataValidation>
    <dataValidation type="list" allowBlank="1" showErrorMessage="1" sqref="X881">
      <formula1>Hidden_542402</formula1>
    </dataValidation>
    <dataValidation type="list" allowBlank="1" showErrorMessage="1" sqref="AE881">
      <formula1>Hidden_542409</formula1>
    </dataValidation>
    <dataValidation type="list" allowBlank="1" showErrorMessage="1" sqref="F882">
      <formula1>Hidden_542384</formula1>
    </dataValidation>
    <dataValidation type="list" allowBlank="1" showErrorMessage="1" sqref="J882">
      <formula1>Hidden_542388</formula1>
    </dataValidation>
    <dataValidation type="list" allowBlank="1" showErrorMessage="1" sqref="Q882">
      <formula1>Hidden_542395</formula1>
    </dataValidation>
    <dataValidation type="list" allowBlank="1" showErrorMessage="1" sqref="T882">
      <formula1>Hidden_542398</formula1>
    </dataValidation>
    <dataValidation type="list" allowBlank="1" showErrorMessage="1" sqref="X882">
      <formula1>Hidden_542402</formula1>
    </dataValidation>
    <dataValidation type="list" allowBlank="1" showErrorMessage="1" sqref="AE882">
      <formula1>Hidden_542409</formula1>
    </dataValidation>
    <dataValidation type="list" allowBlank="1" showErrorMessage="1" sqref="F883">
      <formula1>Hidden_542384</formula1>
    </dataValidation>
    <dataValidation type="list" allowBlank="1" showErrorMessage="1" sqref="J883">
      <formula1>Hidden_542388</formula1>
    </dataValidation>
    <dataValidation type="list" allowBlank="1" showErrorMessage="1" sqref="Q883">
      <formula1>Hidden_542395</formula1>
    </dataValidation>
    <dataValidation type="list" allowBlank="1" showErrorMessage="1" sqref="T883">
      <formula1>Hidden_542398</formula1>
    </dataValidation>
    <dataValidation type="list" allowBlank="1" showErrorMessage="1" sqref="X883">
      <formula1>Hidden_542402</formula1>
    </dataValidation>
    <dataValidation type="list" allowBlank="1" showErrorMessage="1" sqref="AE883">
      <formula1>Hidden_542409</formula1>
    </dataValidation>
    <dataValidation type="list" allowBlank="1" showErrorMessage="1" sqref="F884">
      <formula1>Hidden_542384</formula1>
    </dataValidation>
    <dataValidation type="list" allowBlank="1" showErrorMessage="1" sqref="J884">
      <formula1>Hidden_542388</formula1>
    </dataValidation>
    <dataValidation type="list" allowBlank="1" showErrorMessage="1" sqref="Q884">
      <formula1>Hidden_542395</formula1>
    </dataValidation>
    <dataValidation type="list" allowBlank="1" showErrorMessage="1" sqref="T884">
      <formula1>Hidden_542398</formula1>
    </dataValidation>
    <dataValidation type="list" allowBlank="1" showErrorMessage="1" sqref="X884">
      <formula1>Hidden_542402</formula1>
    </dataValidation>
    <dataValidation type="list" allowBlank="1" showErrorMessage="1" sqref="AE884">
      <formula1>Hidden_542409</formula1>
    </dataValidation>
    <dataValidation type="list" allowBlank="1" showErrorMessage="1" sqref="F885">
      <formula1>Hidden_542384</formula1>
    </dataValidation>
    <dataValidation type="list" allowBlank="1" showErrorMessage="1" sqref="J885">
      <formula1>Hidden_542388</formula1>
    </dataValidation>
    <dataValidation type="list" allowBlank="1" showErrorMessage="1" sqref="Q885">
      <formula1>Hidden_542395</formula1>
    </dataValidation>
    <dataValidation type="list" allowBlank="1" showErrorMessage="1" sqref="T885">
      <formula1>Hidden_542398</formula1>
    </dataValidation>
    <dataValidation type="list" allowBlank="1" showErrorMessage="1" sqref="X885">
      <formula1>Hidden_542402</formula1>
    </dataValidation>
    <dataValidation type="list" allowBlank="1" showErrorMessage="1" sqref="AE885">
      <formula1>Hidden_542409</formula1>
    </dataValidation>
    <dataValidation type="list" allowBlank="1" showErrorMessage="1" sqref="F886">
      <formula1>Hidden_542384</formula1>
    </dataValidation>
    <dataValidation type="list" allowBlank="1" showErrorMessage="1" sqref="J886">
      <formula1>Hidden_542388</formula1>
    </dataValidation>
    <dataValidation type="list" allowBlank="1" showErrorMessage="1" sqref="Q886">
      <formula1>Hidden_542395</formula1>
    </dataValidation>
    <dataValidation type="list" allowBlank="1" showErrorMessage="1" sqref="T886">
      <formula1>Hidden_542398</formula1>
    </dataValidation>
    <dataValidation type="list" allowBlank="1" showErrorMessage="1" sqref="X886">
      <formula1>Hidden_542402</formula1>
    </dataValidation>
    <dataValidation type="list" allowBlank="1" showErrorMessage="1" sqref="AE886">
      <formula1>Hidden_542409</formula1>
    </dataValidation>
    <dataValidation type="list" allowBlank="1" showErrorMessage="1" sqref="F887">
      <formula1>Hidden_542384</formula1>
    </dataValidation>
    <dataValidation type="list" allowBlank="1" showErrorMessage="1" sqref="J887">
      <formula1>Hidden_542388</formula1>
    </dataValidation>
    <dataValidation type="list" allowBlank="1" showErrorMessage="1" sqref="Q887">
      <formula1>Hidden_542395</formula1>
    </dataValidation>
    <dataValidation type="list" allowBlank="1" showErrorMessage="1" sqref="T887">
      <formula1>Hidden_542398</formula1>
    </dataValidation>
    <dataValidation type="list" allowBlank="1" showErrorMessage="1" sqref="X887">
      <formula1>Hidden_542402</formula1>
    </dataValidation>
    <dataValidation type="list" allowBlank="1" showErrorMessage="1" sqref="AE887">
      <formula1>Hidden_542409</formula1>
    </dataValidation>
    <dataValidation type="list" allowBlank="1" showErrorMessage="1" sqref="F888">
      <formula1>Hidden_542384</formula1>
    </dataValidation>
    <dataValidation type="list" allowBlank="1" showErrorMessage="1" sqref="J888">
      <formula1>Hidden_542388</formula1>
    </dataValidation>
    <dataValidation type="list" allowBlank="1" showErrorMessage="1" sqref="Q888">
      <formula1>Hidden_542395</formula1>
    </dataValidation>
    <dataValidation type="list" allowBlank="1" showErrorMessage="1" sqref="T888">
      <formula1>Hidden_542398</formula1>
    </dataValidation>
    <dataValidation type="list" allowBlank="1" showErrorMessage="1" sqref="X888">
      <formula1>Hidden_542402</formula1>
    </dataValidation>
    <dataValidation type="list" allowBlank="1" showErrorMessage="1" sqref="AE888">
      <formula1>Hidden_542409</formula1>
    </dataValidation>
    <dataValidation type="list" allowBlank="1" showErrorMessage="1" sqref="F889">
      <formula1>Hidden_542384</formula1>
    </dataValidation>
    <dataValidation type="list" allowBlank="1" showErrorMessage="1" sqref="J889">
      <formula1>Hidden_542388</formula1>
    </dataValidation>
    <dataValidation type="list" allowBlank="1" showErrorMessage="1" sqref="Q889">
      <formula1>Hidden_542395</formula1>
    </dataValidation>
    <dataValidation type="list" allowBlank="1" showErrorMessage="1" sqref="T889">
      <formula1>Hidden_542398</formula1>
    </dataValidation>
    <dataValidation type="list" allowBlank="1" showErrorMessage="1" sqref="X889">
      <formula1>Hidden_542402</formula1>
    </dataValidation>
    <dataValidation type="list" allowBlank="1" showErrorMessage="1" sqref="AE889">
      <formula1>Hidden_542409</formula1>
    </dataValidation>
    <dataValidation type="list" allowBlank="1" showErrorMessage="1" sqref="F890">
      <formula1>Hidden_542384</formula1>
    </dataValidation>
    <dataValidation type="list" allowBlank="1" showErrorMessage="1" sqref="J890">
      <formula1>Hidden_542388</formula1>
    </dataValidation>
    <dataValidation type="list" allowBlank="1" showErrorMessage="1" sqref="Q890">
      <formula1>Hidden_542395</formula1>
    </dataValidation>
    <dataValidation type="list" allowBlank="1" showErrorMessage="1" sqref="T890">
      <formula1>Hidden_542398</formula1>
    </dataValidation>
    <dataValidation type="list" allowBlank="1" showErrorMessage="1" sqref="X890">
      <formula1>Hidden_542402</formula1>
    </dataValidation>
    <dataValidation type="list" allowBlank="1" showErrorMessage="1" sqref="AE890">
      <formula1>Hidden_542409</formula1>
    </dataValidation>
    <dataValidation type="list" allowBlank="1" showErrorMessage="1" sqref="F891">
      <formula1>Hidden_542384</formula1>
    </dataValidation>
    <dataValidation type="list" allowBlank="1" showErrorMessage="1" sqref="J891">
      <formula1>Hidden_542388</formula1>
    </dataValidation>
    <dataValidation type="list" allowBlank="1" showErrorMessage="1" sqref="Q891">
      <formula1>Hidden_542395</formula1>
    </dataValidation>
    <dataValidation type="list" allowBlank="1" showErrorMessage="1" sqref="T891">
      <formula1>Hidden_542398</formula1>
    </dataValidation>
    <dataValidation type="list" allowBlank="1" showErrorMessage="1" sqref="X891">
      <formula1>Hidden_542402</formula1>
    </dataValidation>
    <dataValidation type="list" allowBlank="1" showErrorMessage="1" sqref="AE891">
      <formula1>Hidden_542409</formula1>
    </dataValidation>
    <dataValidation type="list" allowBlank="1" showErrorMessage="1" sqref="F892">
      <formula1>Hidden_542384</formula1>
    </dataValidation>
    <dataValidation type="list" allowBlank="1" showErrorMessage="1" sqref="J892">
      <formula1>Hidden_542388</formula1>
    </dataValidation>
    <dataValidation type="list" allowBlank="1" showErrorMessage="1" sqref="Q892">
      <formula1>Hidden_542395</formula1>
    </dataValidation>
    <dataValidation type="list" allowBlank="1" showErrorMessage="1" sqref="T892">
      <formula1>Hidden_542398</formula1>
    </dataValidation>
    <dataValidation type="list" allowBlank="1" showErrorMessage="1" sqref="X892">
      <formula1>Hidden_542402</formula1>
    </dataValidation>
    <dataValidation type="list" allowBlank="1" showErrorMessage="1" sqref="AE892">
      <formula1>Hidden_542409</formula1>
    </dataValidation>
    <dataValidation type="list" allowBlank="1" showErrorMessage="1" sqref="F893">
      <formula1>Hidden_542384</formula1>
    </dataValidation>
    <dataValidation type="list" allowBlank="1" showErrorMessage="1" sqref="J893">
      <formula1>Hidden_542388</formula1>
    </dataValidation>
    <dataValidation type="list" allowBlank="1" showErrorMessage="1" sqref="Q893">
      <formula1>Hidden_542395</formula1>
    </dataValidation>
    <dataValidation type="list" allowBlank="1" showErrorMessage="1" sqref="T893">
      <formula1>Hidden_542398</formula1>
    </dataValidation>
    <dataValidation type="list" allowBlank="1" showErrorMessage="1" sqref="X893">
      <formula1>Hidden_542402</formula1>
    </dataValidation>
    <dataValidation type="list" allowBlank="1" showErrorMessage="1" sqref="AE893">
      <formula1>Hidden_542409</formula1>
    </dataValidation>
    <dataValidation type="list" allowBlank="1" showErrorMessage="1" sqref="F894">
      <formula1>Hidden_542384</formula1>
    </dataValidation>
    <dataValidation type="list" allowBlank="1" showErrorMessage="1" sqref="J894">
      <formula1>Hidden_542388</formula1>
    </dataValidation>
    <dataValidation type="list" allowBlank="1" showErrorMessage="1" sqref="Q894">
      <formula1>Hidden_542395</formula1>
    </dataValidation>
    <dataValidation type="list" allowBlank="1" showErrorMessage="1" sqref="T894">
      <formula1>Hidden_542398</formula1>
    </dataValidation>
    <dataValidation type="list" allowBlank="1" showErrorMessage="1" sqref="X894">
      <formula1>Hidden_542402</formula1>
    </dataValidation>
    <dataValidation type="list" allowBlank="1" showErrorMessage="1" sqref="AE894">
      <formula1>Hidden_542409</formula1>
    </dataValidation>
    <dataValidation type="list" allowBlank="1" showErrorMessage="1" sqref="F895">
      <formula1>Hidden_542384</formula1>
    </dataValidation>
    <dataValidation type="list" allowBlank="1" showErrorMessage="1" sqref="J895">
      <formula1>Hidden_542388</formula1>
    </dataValidation>
    <dataValidation type="list" allowBlank="1" showErrorMessage="1" sqref="Q895">
      <formula1>Hidden_542395</formula1>
    </dataValidation>
    <dataValidation type="list" allowBlank="1" showErrorMessage="1" sqref="T895">
      <formula1>Hidden_542398</formula1>
    </dataValidation>
    <dataValidation type="list" allowBlank="1" showErrorMessage="1" sqref="X895">
      <formula1>Hidden_542402</formula1>
    </dataValidation>
    <dataValidation type="list" allowBlank="1" showErrorMessage="1" sqref="AE895">
      <formula1>Hidden_542409</formula1>
    </dataValidation>
    <dataValidation type="list" allowBlank="1" showErrorMessage="1" sqref="F896">
      <formula1>Hidden_542384</formula1>
    </dataValidation>
    <dataValidation type="list" allowBlank="1" showErrorMessage="1" sqref="J896">
      <formula1>Hidden_542388</formula1>
    </dataValidation>
    <dataValidation type="list" allowBlank="1" showErrorMessage="1" sqref="Q896">
      <formula1>Hidden_542395</formula1>
    </dataValidation>
    <dataValidation type="list" allowBlank="1" showErrorMessage="1" sqref="T896">
      <formula1>Hidden_542398</formula1>
    </dataValidation>
    <dataValidation type="list" allowBlank="1" showErrorMessage="1" sqref="X896">
      <formula1>Hidden_542402</formula1>
    </dataValidation>
    <dataValidation type="list" allowBlank="1" showErrorMessage="1" sqref="AE896">
      <formula1>Hidden_542409</formula1>
    </dataValidation>
    <dataValidation type="list" allowBlank="1" showErrorMessage="1" sqref="F897">
      <formula1>Hidden_542384</formula1>
    </dataValidation>
    <dataValidation type="list" allowBlank="1" showErrorMessage="1" sqref="J897">
      <formula1>Hidden_542388</formula1>
    </dataValidation>
    <dataValidation type="list" allowBlank="1" showErrorMessage="1" sqref="Q897">
      <formula1>Hidden_542395</formula1>
    </dataValidation>
    <dataValidation type="list" allowBlank="1" showErrorMessage="1" sqref="T897">
      <formula1>Hidden_542398</formula1>
    </dataValidation>
    <dataValidation type="list" allowBlank="1" showErrorMessage="1" sqref="X897">
      <formula1>Hidden_542402</formula1>
    </dataValidation>
    <dataValidation type="list" allowBlank="1" showErrorMessage="1" sqref="AE897">
      <formula1>Hidden_542409</formula1>
    </dataValidation>
    <dataValidation type="list" allowBlank="1" showErrorMessage="1" sqref="F898">
      <formula1>Hidden_542384</formula1>
    </dataValidation>
    <dataValidation type="list" allowBlank="1" showErrorMessage="1" sqref="J898">
      <formula1>Hidden_542388</formula1>
    </dataValidation>
    <dataValidation type="list" allowBlank="1" showErrorMessage="1" sqref="Q898">
      <formula1>Hidden_542395</formula1>
    </dataValidation>
    <dataValidation type="list" allowBlank="1" showErrorMessage="1" sqref="T898">
      <formula1>Hidden_542398</formula1>
    </dataValidation>
    <dataValidation type="list" allowBlank="1" showErrorMessage="1" sqref="X898">
      <formula1>Hidden_542402</formula1>
    </dataValidation>
    <dataValidation type="list" allowBlank="1" showErrorMessage="1" sqref="AE898">
      <formula1>Hidden_542409</formula1>
    </dataValidation>
    <dataValidation type="list" allowBlank="1" showErrorMessage="1" sqref="F899">
      <formula1>Hidden_542384</formula1>
    </dataValidation>
    <dataValidation type="list" allowBlank="1" showErrorMessage="1" sqref="J899">
      <formula1>Hidden_542388</formula1>
    </dataValidation>
    <dataValidation type="list" allowBlank="1" showErrorMessage="1" sqref="Q899">
      <formula1>Hidden_542395</formula1>
    </dataValidation>
    <dataValidation type="list" allowBlank="1" showErrorMessage="1" sqref="T899">
      <formula1>Hidden_542398</formula1>
    </dataValidation>
    <dataValidation type="list" allowBlank="1" showErrorMessage="1" sqref="X899">
      <formula1>Hidden_542402</formula1>
    </dataValidation>
    <dataValidation type="list" allowBlank="1" showErrorMessage="1" sqref="AE899">
      <formula1>Hidden_542409</formula1>
    </dataValidation>
    <dataValidation type="list" allowBlank="1" showErrorMessage="1" sqref="F900">
      <formula1>Hidden_542384</formula1>
    </dataValidation>
    <dataValidation type="list" allowBlank="1" showErrorMessage="1" sqref="J900">
      <formula1>Hidden_542388</formula1>
    </dataValidation>
    <dataValidation type="list" allowBlank="1" showErrorMessage="1" sqref="Q900">
      <formula1>Hidden_542395</formula1>
    </dataValidation>
    <dataValidation type="list" allowBlank="1" showErrorMessage="1" sqref="T900">
      <formula1>Hidden_542398</formula1>
    </dataValidation>
    <dataValidation type="list" allowBlank="1" showErrorMessage="1" sqref="X900">
      <formula1>Hidden_542402</formula1>
    </dataValidation>
    <dataValidation type="list" allowBlank="1" showErrorMessage="1" sqref="AE900">
      <formula1>Hidden_542409</formula1>
    </dataValidation>
    <dataValidation type="list" allowBlank="1" showErrorMessage="1" sqref="F901">
      <formula1>Hidden_542384</formula1>
    </dataValidation>
    <dataValidation type="list" allowBlank="1" showErrorMessage="1" sqref="J901">
      <formula1>Hidden_542388</formula1>
    </dataValidation>
    <dataValidation type="list" allowBlank="1" showErrorMessage="1" sqref="Q901">
      <formula1>Hidden_542395</formula1>
    </dataValidation>
    <dataValidation type="list" allowBlank="1" showErrorMessage="1" sqref="T901">
      <formula1>Hidden_542398</formula1>
    </dataValidation>
    <dataValidation type="list" allowBlank="1" showErrorMessage="1" sqref="X901">
      <formula1>Hidden_542402</formula1>
    </dataValidation>
    <dataValidation type="list" allowBlank="1" showErrorMessage="1" sqref="AE901">
      <formula1>Hidden_542409</formula1>
    </dataValidation>
    <dataValidation type="list" allowBlank="1" showErrorMessage="1" sqref="F902">
      <formula1>Hidden_542384</formula1>
    </dataValidation>
    <dataValidation type="list" allowBlank="1" showErrorMessage="1" sqref="J902">
      <formula1>Hidden_542388</formula1>
    </dataValidation>
    <dataValidation type="list" allowBlank="1" showErrorMessage="1" sqref="Q902">
      <formula1>Hidden_542395</formula1>
    </dataValidation>
    <dataValidation type="list" allowBlank="1" showErrorMessage="1" sqref="T902">
      <formula1>Hidden_542398</formula1>
    </dataValidation>
    <dataValidation type="list" allowBlank="1" showErrorMessage="1" sqref="X902">
      <formula1>Hidden_542402</formula1>
    </dataValidation>
    <dataValidation type="list" allowBlank="1" showErrorMessage="1" sqref="AE902">
      <formula1>Hidden_542409</formula1>
    </dataValidation>
    <dataValidation type="list" allowBlank="1" showErrorMessage="1" sqref="F903">
      <formula1>Hidden_542384</formula1>
    </dataValidation>
    <dataValidation type="list" allowBlank="1" showErrorMessage="1" sqref="J903">
      <formula1>Hidden_542388</formula1>
    </dataValidation>
    <dataValidation type="list" allowBlank="1" showErrorMessage="1" sqref="Q903">
      <formula1>Hidden_542395</formula1>
    </dataValidation>
    <dataValidation type="list" allowBlank="1" showErrorMessage="1" sqref="T903">
      <formula1>Hidden_542398</formula1>
    </dataValidation>
    <dataValidation type="list" allowBlank="1" showErrorMessage="1" sqref="X903">
      <formula1>Hidden_542402</formula1>
    </dataValidation>
    <dataValidation type="list" allowBlank="1" showErrorMessage="1" sqref="AE903">
      <formula1>Hidden_542409</formula1>
    </dataValidation>
    <dataValidation type="list" allowBlank="1" showErrorMessage="1" sqref="F904">
      <formula1>Hidden_542384</formula1>
    </dataValidation>
    <dataValidation type="list" allowBlank="1" showErrorMessage="1" sqref="J904">
      <formula1>Hidden_542388</formula1>
    </dataValidation>
    <dataValidation type="list" allowBlank="1" showErrorMessage="1" sqref="Q904">
      <formula1>Hidden_542395</formula1>
    </dataValidation>
    <dataValidation type="list" allowBlank="1" showErrorMessage="1" sqref="T904">
      <formula1>Hidden_542398</formula1>
    </dataValidation>
    <dataValidation type="list" allowBlank="1" showErrorMessage="1" sqref="X904">
      <formula1>Hidden_542402</formula1>
    </dataValidation>
    <dataValidation type="list" allowBlank="1" showErrorMessage="1" sqref="AE904">
      <formula1>Hidden_542409</formula1>
    </dataValidation>
    <dataValidation type="list" allowBlank="1" showErrorMessage="1" sqref="F905">
      <formula1>Hidden_542384</formula1>
    </dataValidation>
    <dataValidation type="list" allowBlank="1" showErrorMessage="1" sqref="J905">
      <formula1>Hidden_542388</formula1>
    </dataValidation>
    <dataValidation type="list" allowBlank="1" showErrorMessage="1" sqref="Q905">
      <formula1>Hidden_542395</formula1>
    </dataValidation>
    <dataValidation type="list" allowBlank="1" showErrorMessage="1" sqref="T905">
      <formula1>Hidden_542398</formula1>
    </dataValidation>
    <dataValidation type="list" allowBlank="1" showErrorMessage="1" sqref="X905">
      <formula1>Hidden_542402</formula1>
    </dataValidation>
    <dataValidation type="list" allowBlank="1" showErrorMessage="1" sqref="AE905">
      <formula1>Hidden_542409</formula1>
    </dataValidation>
    <dataValidation type="list" allowBlank="1" showErrorMessage="1" sqref="F906">
      <formula1>Hidden_542384</formula1>
    </dataValidation>
    <dataValidation type="list" allowBlank="1" showErrorMessage="1" sqref="J906">
      <formula1>Hidden_542388</formula1>
    </dataValidation>
    <dataValidation type="list" allowBlank="1" showErrorMessage="1" sqref="Q906">
      <formula1>Hidden_542395</formula1>
    </dataValidation>
    <dataValidation type="list" allowBlank="1" showErrorMessage="1" sqref="T906">
      <formula1>Hidden_542398</formula1>
    </dataValidation>
    <dataValidation type="list" allowBlank="1" showErrorMessage="1" sqref="X906">
      <formula1>Hidden_542402</formula1>
    </dataValidation>
    <dataValidation type="list" allowBlank="1" showErrorMessage="1" sqref="AE906">
      <formula1>Hidden_542409</formula1>
    </dataValidation>
    <dataValidation type="list" allowBlank="1" showErrorMessage="1" sqref="F907">
      <formula1>Hidden_542384</formula1>
    </dataValidation>
    <dataValidation type="list" allowBlank="1" showErrorMessage="1" sqref="J907">
      <formula1>Hidden_542388</formula1>
    </dataValidation>
    <dataValidation type="list" allowBlank="1" showErrorMessage="1" sqref="Q907">
      <formula1>Hidden_542395</formula1>
    </dataValidation>
    <dataValidation type="list" allowBlank="1" showErrorMessage="1" sqref="T907">
      <formula1>Hidden_542398</formula1>
    </dataValidation>
    <dataValidation type="list" allowBlank="1" showErrorMessage="1" sqref="X907">
      <formula1>Hidden_542402</formula1>
    </dataValidation>
    <dataValidation type="list" allowBlank="1" showErrorMessage="1" sqref="AE907">
      <formula1>Hidden_542409</formula1>
    </dataValidation>
    <dataValidation type="list" allowBlank="1" showErrorMessage="1" sqref="F908">
      <formula1>Hidden_542384</formula1>
    </dataValidation>
    <dataValidation type="list" allowBlank="1" showErrorMessage="1" sqref="J908">
      <formula1>Hidden_542388</formula1>
    </dataValidation>
    <dataValidation type="list" allowBlank="1" showErrorMessage="1" sqref="Q908">
      <formula1>Hidden_542395</formula1>
    </dataValidation>
    <dataValidation type="list" allowBlank="1" showErrorMessage="1" sqref="T908">
      <formula1>Hidden_542398</formula1>
    </dataValidation>
    <dataValidation type="list" allowBlank="1" showErrorMessage="1" sqref="X908">
      <formula1>Hidden_542402</formula1>
    </dataValidation>
    <dataValidation type="list" allowBlank="1" showErrorMessage="1" sqref="AE908">
      <formula1>Hidden_542409</formula1>
    </dataValidation>
    <dataValidation type="list" allowBlank="1" showErrorMessage="1" sqref="F909">
      <formula1>Hidden_542384</formula1>
    </dataValidation>
    <dataValidation type="list" allowBlank="1" showErrorMessage="1" sqref="J909">
      <formula1>Hidden_542388</formula1>
    </dataValidation>
    <dataValidation type="list" allowBlank="1" showErrorMessage="1" sqref="Q909">
      <formula1>Hidden_542395</formula1>
    </dataValidation>
    <dataValidation type="list" allowBlank="1" showErrorMessage="1" sqref="T909">
      <formula1>Hidden_542398</formula1>
    </dataValidation>
    <dataValidation type="list" allowBlank="1" showErrorMessage="1" sqref="X909">
      <formula1>Hidden_542402</formula1>
    </dataValidation>
    <dataValidation type="list" allowBlank="1" showErrorMessage="1" sqref="AE909">
      <formula1>Hidden_542409</formula1>
    </dataValidation>
    <dataValidation type="list" allowBlank="1" showErrorMessage="1" sqref="F910">
      <formula1>Hidden_542384</formula1>
    </dataValidation>
    <dataValidation type="list" allowBlank="1" showErrorMessage="1" sqref="J910">
      <formula1>Hidden_542388</formula1>
    </dataValidation>
    <dataValidation type="list" allowBlank="1" showErrorMessage="1" sqref="Q910">
      <formula1>Hidden_542395</formula1>
    </dataValidation>
    <dataValidation type="list" allowBlank="1" showErrorMessage="1" sqref="T910">
      <formula1>Hidden_542398</formula1>
    </dataValidation>
    <dataValidation type="list" allowBlank="1" showErrorMessage="1" sqref="X910">
      <formula1>Hidden_542402</formula1>
    </dataValidation>
    <dataValidation type="list" allowBlank="1" showErrorMessage="1" sqref="AE910">
      <formula1>Hidden_542409</formula1>
    </dataValidation>
    <dataValidation type="list" allowBlank="1" showErrorMessage="1" sqref="F911">
      <formula1>Hidden_542384</formula1>
    </dataValidation>
    <dataValidation type="list" allowBlank="1" showErrorMessage="1" sqref="J911">
      <formula1>Hidden_542388</formula1>
    </dataValidation>
    <dataValidation type="list" allowBlank="1" showErrorMessage="1" sqref="Q911">
      <formula1>Hidden_542395</formula1>
    </dataValidation>
    <dataValidation type="list" allowBlank="1" showErrorMessage="1" sqref="T911">
      <formula1>Hidden_542398</formula1>
    </dataValidation>
    <dataValidation type="list" allowBlank="1" showErrorMessage="1" sqref="X911">
      <formula1>Hidden_542402</formula1>
    </dataValidation>
    <dataValidation type="list" allowBlank="1" showErrorMessage="1" sqref="AE911">
      <formula1>Hidden_542409</formula1>
    </dataValidation>
    <dataValidation type="list" allowBlank="1" showErrorMessage="1" sqref="F912">
      <formula1>Hidden_542384</formula1>
    </dataValidation>
    <dataValidation type="list" allowBlank="1" showErrorMessage="1" sqref="J912">
      <formula1>Hidden_542388</formula1>
    </dataValidation>
    <dataValidation type="list" allowBlank="1" showErrorMessage="1" sqref="Q912">
      <formula1>Hidden_542395</formula1>
    </dataValidation>
    <dataValidation type="list" allowBlank="1" showErrorMessage="1" sqref="T912">
      <formula1>Hidden_542398</formula1>
    </dataValidation>
    <dataValidation type="list" allowBlank="1" showErrorMessage="1" sqref="X912">
      <formula1>Hidden_542402</formula1>
    </dataValidation>
    <dataValidation type="list" allowBlank="1" showErrorMessage="1" sqref="AE912">
      <formula1>Hidden_542409</formula1>
    </dataValidation>
    <dataValidation type="list" allowBlank="1" showErrorMessage="1" sqref="F913">
      <formula1>Hidden_542384</formula1>
    </dataValidation>
    <dataValidation type="list" allowBlank="1" showErrorMessage="1" sqref="J913">
      <formula1>Hidden_542388</formula1>
    </dataValidation>
    <dataValidation type="list" allowBlank="1" showErrorMessage="1" sqref="Q913">
      <formula1>Hidden_542395</formula1>
    </dataValidation>
    <dataValidation type="list" allowBlank="1" showErrorMessage="1" sqref="T913">
      <formula1>Hidden_542398</formula1>
    </dataValidation>
    <dataValidation type="list" allowBlank="1" showErrorMessage="1" sqref="X913">
      <formula1>Hidden_542402</formula1>
    </dataValidation>
    <dataValidation type="list" allowBlank="1" showErrorMessage="1" sqref="AE913">
      <formula1>Hidden_542409</formula1>
    </dataValidation>
    <dataValidation type="list" allowBlank="1" showErrorMessage="1" sqref="F914">
      <formula1>Hidden_542384</formula1>
    </dataValidation>
    <dataValidation type="list" allowBlank="1" showErrorMessage="1" sqref="J914">
      <formula1>Hidden_542388</formula1>
    </dataValidation>
    <dataValidation type="list" allowBlank="1" showErrorMessage="1" sqref="Q914">
      <formula1>Hidden_542395</formula1>
    </dataValidation>
    <dataValidation type="list" allowBlank="1" showErrorMessage="1" sqref="T914">
      <formula1>Hidden_542398</formula1>
    </dataValidation>
    <dataValidation type="list" allowBlank="1" showErrorMessage="1" sqref="X914">
      <formula1>Hidden_542402</formula1>
    </dataValidation>
    <dataValidation type="list" allowBlank="1" showErrorMessage="1" sqref="AE914">
      <formula1>Hidden_542409</formula1>
    </dataValidation>
    <dataValidation type="list" allowBlank="1" showErrorMessage="1" sqref="F915">
      <formula1>Hidden_542384</formula1>
    </dataValidation>
    <dataValidation type="list" allowBlank="1" showErrorMessage="1" sqref="J915">
      <formula1>Hidden_542388</formula1>
    </dataValidation>
    <dataValidation type="list" allowBlank="1" showErrorMessage="1" sqref="Q915">
      <formula1>Hidden_542395</formula1>
    </dataValidation>
    <dataValidation type="list" allowBlank="1" showErrorMessage="1" sqref="T915">
      <formula1>Hidden_542398</formula1>
    </dataValidation>
    <dataValidation type="list" allowBlank="1" showErrorMessage="1" sqref="X915">
      <formula1>Hidden_542402</formula1>
    </dataValidation>
    <dataValidation type="list" allowBlank="1" showErrorMessage="1" sqref="AE915">
      <formula1>Hidden_542409</formula1>
    </dataValidation>
    <dataValidation type="list" allowBlank="1" showErrorMessage="1" sqref="F916">
      <formula1>Hidden_542384</formula1>
    </dataValidation>
    <dataValidation type="list" allowBlank="1" showErrorMessage="1" sqref="J916">
      <formula1>Hidden_542388</formula1>
    </dataValidation>
    <dataValidation type="list" allowBlank="1" showErrorMessage="1" sqref="Q916">
      <formula1>Hidden_542395</formula1>
    </dataValidation>
    <dataValidation type="list" allowBlank="1" showErrorMessage="1" sqref="T916">
      <formula1>Hidden_542398</formula1>
    </dataValidation>
    <dataValidation type="list" allowBlank="1" showErrorMessage="1" sqref="X916">
      <formula1>Hidden_542402</formula1>
    </dataValidation>
    <dataValidation type="list" allowBlank="1" showErrorMessage="1" sqref="AE916">
      <formula1>Hidden_542409</formula1>
    </dataValidation>
    <dataValidation type="list" allowBlank="1" showErrorMessage="1" sqref="F917">
      <formula1>Hidden_542384</formula1>
    </dataValidation>
    <dataValidation type="list" allowBlank="1" showErrorMessage="1" sqref="J917">
      <formula1>Hidden_542388</formula1>
    </dataValidation>
    <dataValidation type="list" allowBlank="1" showErrorMessage="1" sqref="Q917">
      <formula1>Hidden_542395</formula1>
    </dataValidation>
    <dataValidation type="list" allowBlank="1" showErrorMessage="1" sqref="T917">
      <formula1>Hidden_542398</formula1>
    </dataValidation>
    <dataValidation type="list" allowBlank="1" showErrorMessage="1" sqref="X917">
      <formula1>Hidden_542402</formula1>
    </dataValidation>
    <dataValidation type="list" allowBlank="1" showErrorMessage="1" sqref="AE917">
      <formula1>Hidden_542409</formula1>
    </dataValidation>
    <dataValidation type="list" allowBlank="1" showErrorMessage="1" sqref="F918">
      <formula1>Hidden_542384</formula1>
    </dataValidation>
    <dataValidation type="list" allowBlank="1" showErrorMessage="1" sqref="J918">
      <formula1>Hidden_542388</formula1>
    </dataValidation>
    <dataValidation type="list" allowBlank="1" showErrorMessage="1" sqref="Q918">
      <formula1>Hidden_542395</formula1>
    </dataValidation>
    <dataValidation type="list" allowBlank="1" showErrorMessage="1" sqref="T918">
      <formula1>Hidden_542398</formula1>
    </dataValidation>
    <dataValidation type="list" allowBlank="1" showErrorMessage="1" sqref="X918">
      <formula1>Hidden_542402</formula1>
    </dataValidation>
    <dataValidation type="list" allowBlank="1" showErrorMessage="1" sqref="AE918">
      <formula1>Hidden_542409</formula1>
    </dataValidation>
    <dataValidation type="list" allowBlank="1" showErrorMessage="1" sqref="F919">
      <formula1>Hidden_542384</formula1>
    </dataValidation>
    <dataValidation type="list" allowBlank="1" showErrorMessage="1" sqref="J919">
      <formula1>Hidden_542388</formula1>
    </dataValidation>
    <dataValidation type="list" allowBlank="1" showErrorMessage="1" sqref="Q919">
      <formula1>Hidden_542395</formula1>
    </dataValidation>
    <dataValidation type="list" allowBlank="1" showErrorMessage="1" sqref="T919">
      <formula1>Hidden_542398</formula1>
    </dataValidation>
    <dataValidation type="list" allowBlank="1" showErrorMessage="1" sqref="X919">
      <formula1>Hidden_542402</formula1>
    </dataValidation>
    <dataValidation type="list" allowBlank="1" showErrorMessage="1" sqref="AE919">
      <formula1>Hidden_542409</formula1>
    </dataValidation>
    <dataValidation type="list" allowBlank="1" showErrorMessage="1" sqref="F920">
      <formula1>Hidden_542384</formula1>
    </dataValidation>
    <dataValidation type="list" allowBlank="1" showErrorMessage="1" sqref="J920">
      <formula1>Hidden_542388</formula1>
    </dataValidation>
    <dataValidation type="list" allowBlank="1" showErrorMessage="1" sqref="Q920">
      <formula1>Hidden_542395</formula1>
    </dataValidation>
    <dataValidation type="list" allowBlank="1" showErrorMessage="1" sqref="T920">
      <formula1>Hidden_542398</formula1>
    </dataValidation>
    <dataValidation type="list" allowBlank="1" showErrorMessage="1" sqref="X920">
      <formula1>Hidden_542402</formula1>
    </dataValidation>
    <dataValidation type="list" allowBlank="1" showErrorMessage="1" sqref="AE920">
      <formula1>Hidden_542409</formula1>
    </dataValidation>
    <dataValidation type="list" allowBlank="1" showErrorMessage="1" sqref="F921">
      <formula1>Hidden_542384</formula1>
    </dataValidation>
    <dataValidation type="list" allowBlank="1" showErrorMessage="1" sqref="J921">
      <formula1>Hidden_542388</formula1>
    </dataValidation>
    <dataValidation type="list" allowBlank="1" showErrorMessage="1" sqref="Q921">
      <formula1>Hidden_542395</formula1>
    </dataValidation>
    <dataValidation type="list" allowBlank="1" showErrorMessage="1" sqref="T921">
      <formula1>Hidden_542398</formula1>
    </dataValidation>
    <dataValidation type="list" allowBlank="1" showErrorMessage="1" sqref="X921">
      <formula1>Hidden_542402</formula1>
    </dataValidation>
    <dataValidation type="list" allowBlank="1" showErrorMessage="1" sqref="AE921">
      <formula1>Hidden_542409</formula1>
    </dataValidation>
    <dataValidation type="list" allowBlank="1" showErrorMessage="1" sqref="F922">
      <formula1>Hidden_542384</formula1>
    </dataValidation>
    <dataValidation type="list" allowBlank="1" showErrorMessage="1" sqref="J922">
      <formula1>Hidden_542388</formula1>
    </dataValidation>
    <dataValidation type="list" allowBlank="1" showErrorMessage="1" sqref="Q922">
      <formula1>Hidden_542395</formula1>
    </dataValidation>
    <dataValidation type="list" allowBlank="1" showErrorMessage="1" sqref="T922">
      <formula1>Hidden_542398</formula1>
    </dataValidation>
    <dataValidation type="list" allowBlank="1" showErrorMessage="1" sqref="X922">
      <formula1>Hidden_542402</formula1>
    </dataValidation>
    <dataValidation type="list" allowBlank="1" showErrorMessage="1" sqref="AE922">
      <formula1>Hidden_542409</formula1>
    </dataValidation>
    <dataValidation type="list" allowBlank="1" showErrorMessage="1" sqref="F923">
      <formula1>Hidden_542384</formula1>
    </dataValidation>
    <dataValidation type="list" allowBlank="1" showErrorMessage="1" sqref="J923">
      <formula1>Hidden_542388</formula1>
    </dataValidation>
    <dataValidation type="list" allowBlank="1" showErrorMessage="1" sqref="Q923">
      <formula1>Hidden_542395</formula1>
    </dataValidation>
    <dataValidation type="list" allowBlank="1" showErrorMessage="1" sqref="T923">
      <formula1>Hidden_542398</formula1>
    </dataValidation>
    <dataValidation type="list" allowBlank="1" showErrorMessage="1" sqref="X923">
      <formula1>Hidden_542402</formula1>
    </dataValidation>
    <dataValidation type="list" allowBlank="1" showErrorMessage="1" sqref="AE923">
      <formula1>Hidden_542409</formula1>
    </dataValidation>
    <dataValidation type="list" allowBlank="1" showErrorMessage="1" sqref="F924">
      <formula1>Hidden_542384</formula1>
    </dataValidation>
    <dataValidation type="list" allowBlank="1" showErrorMessage="1" sqref="J924">
      <formula1>Hidden_542388</formula1>
    </dataValidation>
    <dataValidation type="list" allowBlank="1" showErrorMessage="1" sqref="Q924">
      <formula1>Hidden_542395</formula1>
    </dataValidation>
    <dataValidation type="list" allowBlank="1" showErrorMessage="1" sqref="T924">
      <formula1>Hidden_542398</formula1>
    </dataValidation>
    <dataValidation type="list" allowBlank="1" showErrorMessage="1" sqref="X924">
      <formula1>Hidden_542402</formula1>
    </dataValidation>
    <dataValidation type="list" allowBlank="1" showErrorMessage="1" sqref="AE924">
      <formula1>Hidden_542409</formula1>
    </dataValidation>
    <dataValidation type="list" allowBlank="1" showErrorMessage="1" sqref="F925">
      <formula1>Hidden_542384</formula1>
    </dataValidation>
    <dataValidation type="list" allowBlank="1" showErrorMessage="1" sqref="J925">
      <formula1>Hidden_542388</formula1>
    </dataValidation>
    <dataValidation type="list" allowBlank="1" showErrorMessage="1" sqref="Q925">
      <formula1>Hidden_542395</formula1>
    </dataValidation>
    <dataValidation type="list" allowBlank="1" showErrorMessage="1" sqref="T925">
      <formula1>Hidden_542398</formula1>
    </dataValidation>
    <dataValidation type="list" allowBlank="1" showErrorMessage="1" sqref="X925">
      <formula1>Hidden_542402</formula1>
    </dataValidation>
    <dataValidation type="list" allowBlank="1" showErrorMessage="1" sqref="AE925">
      <formula1>Hidden_542409</formula1>
    </dataValidation>
    <dataValidation type="list" allowBlank="1" showErrorMessage="1" sqref="F926">
      <formula1>Hidden_542384</formula1>
    </dataValidation>
    <dataValidation type="list" allowBlank="1" showErrorMessage="1" sqref="J926">
      <formula1>Hidden_542388</formula1>
    </dataValidation>
    <dataValidation type="list" allowBlank="1" showErrorMessage="1" sqref="Q926">
      <formula1>Hidden_542395</formula1>
    </dataValidation>
    <dataValidation type="list" allowBlank="1" showErrorMessage="1" sqref="T926">
      <formula1>Hidden_542398</formula1>
    </dataValidation>
    <dataValidation type="list" allowBlank="1" showErrorMessage="1" sqref="X926">
      <formula1>Hidden_542402</formula1>
    </dataValidation>
    <dataValidation type="list" allowBlank="1" showErrorMessage="1" sqref="AE926">
      <formula1>Hidden_542409</formula1>
    </dataValidation>
    <dataValidation type="list" allowBlank="1" showErrorMessage="1" sqref="F927">
      <formula1>Hidden_542384</formula1>
    </dataValidation>
    <dataValidation type="list" allowBlank="1" showErrorMessage="1" sqref="J927">
      <formula1>Hidden_542388</formula1>
    </dataValidation>
    <dataValidation type="list" allowBlank="1" showErrorMessage="1" sqref="Q927">
      <formula1>Hidden_542395</formula1>
    </dataValidation>
    <dataValidation type="list" allowBlank="1" showErrorMessage="1" sqref="T927">
      <formula1>Hidden_542398</formula1>
    </dataValidation>
    <dataValidation type="list" allowBlank="1" showErrorMessage="1" sqref="X927">
      <formula1>Hidden_542402</formula1>
    </dataValidation>
    <dataValidation type="list" allowBlank="1" showErrorMessage="1" sqref="AE927">
      <formula1>Hidden_542409</formula1>
    </dataValidation>
    <dataValidation type="list" allowBlank="1" showErrorMessage="1" sqref="F928">
      <formula1>Hidden_542384</formula1>
    </dataValidation>
    <dataValidation type="list" allowBlank="1" showErrorMessage="1" sqref="J928">
      <formula1>Hidden_542388</formula1>
    </dataValidation>
    <dataValidation type="list" allowBlank="1" showErrorMessage="1" sqref="Q928">
      <formula1>Hidden_542395</formula1>
    </dataValidation>
    <dataValidation type="list" allowBlank="1" showErrorMessage="1" sqref="T928">
      <formula1>Hidden_542398</formula1>
    </dataValidation>
    <dataValidation type="list" allowBlank="1" showErrorMessage="1" sqref="X928">
      <formula1>Hidden_542402</formula1>
    </dataValidation>
    <dataValidation type="list" allowBlank="1" showErrorMessage="1" sqref="AE928">
      <formula1>Hidden_542409</formula1>
    </dataValidation>
    <dataValidation type="list" allowBlank="1" showErrorMessage="1" sqref="F929">
      <formula1>Hidden_542384</formula1>
    </dataValidation>
    <dataValidation type="list" allowBlank="1" showErrorMessage="1" sqref="J929">
      <formula1>Hidden_542388</formula1>
    </dataValidation>
    <dataValidation type="list" allowBlank="1" showErrorMessage="1" sqref="Q929">
      <formula1>Hidden_542395</formula1>
    </dataValidation>
    <dataValidation type="list" allowBlank="1" showErrorMessage="1" sqref="T929">
      <formula1>Hidden_542398</formula1>
    </dataValidation>
    <dataValidation type="list" allowBlank="1" showErrorMessage="1" sqref="X929">
      <formula1>Hidden_542402</formula1>
    </dataValidation>
    <dataValidation type="list" allowBlank="1" showErrorMessage="1" sqref="AE929">
      <formula1>Hidden_542409</formula1>
    </dataValidation>
    <dataValidation type="list" allowBlank="1" showErrorMessage="1" sqref="F930">
      <formula1>Hidden_542384</formula1>
    </dataValidation>
    <dataValidation type="list" allowBlank="1" showErrorMessage="1" sqref="J930">
      <formula1>Hidden_542388</formula1>
    </dataValidation>
    <dataValidation type="list" allowBlank="1" showErrorMessage="1" sqref="Q930">
      <formula1>Hidden_542395</formula1>
    </dataValidation>
    <dataValidation type="list" allowBlank="1" showErrorMessage="1" sqref="T930">
      <formula1>Hidden_542398</formula1>
    </dataValidation>
    <dataValidation type="list" allowBlank="1" showErrorMessage="1" sqref="X930">
      <formula1>Hidden_542402</formula1>
    </dataValidation>
    <dataValidation type="list" allowBlank="1" showErrorMessage="1" sqref="AE930">
      <formula1>Hidden_542409</formula1>
    </dataValidation>
    <dataValidation type="list" allowBlank="1" showErrorMessage="1" sqref="F931">
      <formula1>Hidden_542384</formula1>
    </dataValidation>
    <dataValidation type="list" allowBlank="1" showErrorMessage="1" sqref="J931">
      <formula1>Hidden_542388</formula1>
    </dataValidation>
    <dataValidation type="list" allowBlank="1" showErrorMessage="1" sqref="Q931">
      <formula1>Hidden_542395</formula1>
    </dataValidation>
    <dataValidation type="list" allowBlank="1" showErrorMessage="1" sqref="T931">
      <formula1>Hidden_542398</formula1>
    </dataValidation>
    <dataValidation type="list" allowBlank="1" showErrorMessage="1" sqref="X931">
      <formula1>Hidden_542402</formula1>
    </dataValidation>
    <dataValidation type="list" allowBlank="1" showErrorMessage="1" sqref="AE931">
      <formula1>Hidden_542409</formula1>
    </dataValidation>
    <dataValidation type="list" allowBlank="1" showErrorMessage="1" sqref="F932">
      <formula1>Hidden_542384</formula1>
    </dataValidation>
    <dataValidation type="list" allowBlank="1" showErrorMessage="1" sqref="J932">
      <formula1>Hidden_542388</formula1>
    </dataValidation>
    <dataValidation type="list" allowBlank="1" showErrorMessage="1" sqref="Q932">
      <formula1>Hidden_542395</formula1>
    </dataValidation>
    <dataValidation type="list" allowBlank="1" showErrorMessage="1" sqref="T932">
      <formula1>Hidden_542398</formula1>
    </dataValidation>
    <dataValidation type="list" allowBlank="1" showErrorMessage="1" sqref="X932">
      <formula1>Hidden_542402</formula1>
    </dataValidation>
    <dataValidation type="list" allowBlank="1" showErrorMessage="1" sqref="AE932">
      <formula1>Hidden_542409</formula1>
    </dataValidation>
    <dataValidation type="list" allowBlank="1" showErrorMessage="1" sqref="F933">
      <formula1>Hidden_542384</formula1>
    </dataValidation>
    <dataValidation type="list" allowBlank="1" showErrorMessage="1" sqref="J933">
      <formula1>Hidden_542388</formula1>
    </dataValidation>
    <dataValidation type="list" allowBlank="1" showErrorMessage="1" sqref="Q933">
      <formula1>Hidden_542395</formula1>
    </dataValidation>
    <dataValidation type="list" allowBlank="1" showErrorMessage="1" sqref="T933">
      <formula1>Hidden_542398</formula1>
    </dataValidation>
    <dataValidation type="list" allowBlank="1" showErrorMessage="1" sqref="X933">
      <formula1>Hidden_542402</formula1>
    </dataValidation>
    <dataValidation type="list" allowBlank="1" showErrorMessage="1" sqref="AE933">
      <formula1>Hidden_542409</formula1>
    </dataValidation>
    <dataValidation type="list" allowBlank="1" showErrorMessage="1" sqref="F934">
      <formula1>Hidden_542384</formula1>
    </dataValidation>
    <dataValidation type="list" allowBlank="1" showErrorMessage="1" sqref="J934">
      <formula1>Hidden_542388</formula1>
    </dataValidation>
    <dataValidation type="list" allowBlank="1" showErrorMessage="1" sqref="Q934">
      <formula1>Hidden_542395</formula1>
    </dataValidation>
    <dataValidation type="list" allowBlank="1" showErrorMessage="1" sqref="T934">
      <formula1>Hidden_542398</formula1>
    </dataValidation>
    <dataValidation type="list" allowBlank="1" showErrorMessage="1" sqref="X934">
      <formula1>Hidden_542402</formula1>
    </dataValidation>
    <dataValidation type="list" allowBlank="1" showErrorMessage="1" sqref="AE934">
      <formula1>Hidden_542409</formula1>
    </dataValidation>
    <dataValidation type="list" allowBlank="1" showErrorMessage="1" sqref="F935">
      <formula1>Hidden_542384</formula1>
    </dataValidation>
    <dataValidation type="list" allowBlank="1" showErrorMessage="1" sqref="J935">
      <formula1>Hidden_542388</formula1>
    </dataValidation>
    <dataValidation type="list" allowBlank="1" showErrorMessage="1" sqref="Q935">
      <formula1>Hidden_542395</formula1>
    </dataValidation>
    <dataValidation type="list" allowBlank="1" showErrorMessage="1" sqref="T935">
      <formula1>Hidden_542398</formula1>
    </dataValidation>
    <dataValidation type="list" allowBlank="1" showErrorMessage="1" sqref="X935">
      <formula1>Hidden_542402</formula1>
    </dataValidation>
    <dataValidation type="list" allowBlank="1" showErrorMessage="1" sqref="AE935">
      <formula1>Hidden_542409</formula1>
    </dataValidation>
    <dataValidation type="list" allowBlank="1" showErrorMessage="1" sqref="F936">
      <formula1>Hidden_542384</formula1>
    </dataValidation>
    <dataValidation type="list" allowBlank="1" showErrorMessage="1" sqref="J936">
      <formula1>Hidden_542388</formula1>
    </dataValidation>
    <dataValidation type="list" allowBlank="1" showErrorMessage="1" sqref="Q936">
      <formula1>Hidden_542395</formula1>
    </dataValidation>
    <dataValidation type="list" allowBlank="1" showErrorMessage="1" sqref="T936">
      <formula1>Hidden_542398</formula1>
    </dataValidation>
    <dataValidation type="list" allowBlank="1" showErrorMessage="1" sqref="X936">
      <formula1>Hidden_542402</formula1>
    </dataValidation>
    <dataValidation type="list" allowBlank="1" showErrorMessage="1" sqref="AE936">
      <formula1>Hidden_542409</formula1>
    </dataValidation>
    <dataValidation type="list" allowBlank="1" showErrorMessage="1" sqref="F937">
      <formula1>Hidden_542384</formula1>
    </dataValidation>
    <dataValidation type="list" allowBlank="1" showErrorMessage="1" sqref="J937">
      <formula1>Hidden_542388</formula1>
    </dataValidation>
    <dataValidation type="list" allowBlank="1" showErrorMessage="1" sqref="Q937">
      <formula1>Hidden_542395</formula1>
    </dataValidation>
    <dataValidation type="list" allowBlank="1" showErrorMessage="1" sqref="T937">
      <formula1>Hidden_542398</formula1>
    </dataValidation>
    <dataValidation type="list" allowBlank="1" showErrorMessage="1" sqref="X937">
      <formula1>Hidden_542402</formula1>
    </dataValidation>
    <dataValidation type="list" allowBlank="1" showErrorMessage="1" sqref="AE937">
      <formula1>Hidden_542409</formula1>
    </dataValidation>
    <dataValidation type="list" allowBlank="1" showErrorMessage="1" sqref="F938">
      <formula1>Hidden_542384</formula1>
    </dataValidation>
    <dataValidation type="list" allowBlank="1" showErrorMessage="1" sqref="J938">
      <formula1>Hidden_542388</formula1>
    </dataValidation>
    <dataValidation type="list" allowBlank="1" showErrorMessage="1" sqref="Q938">
      <formula1>Hidden_542395</formula1>
    </dataValidation>
    <dataValidation type="list" allowBlank="1" showErrorMessage="1" sqref="T938">
      <formula1>Hidden_542398</formula1>
    </dataValidation>
    <dataValidation type="list" allowBlank="1" showErrorMessage="1" sqref="X938">
      <formula1>Hidden_542402</formula1>
    </dataValidation>
    <dataValidation type="list" allowBlank="1" showErrorMessage="1" sqref="AE938">
      <formula1>Hidden_542409</formula1>
    </dataValidation>
    <dataValidation type="list" allowBlank="1" showErrorMessage="1" sqref="F939">
      <formula1>Hidden_542384</formula1>
    </dataValidation>
    <dataValidation type="list" allowBlank="1" showErrorMessage="1" sqref="J939">
      <formula1>Hidden_542388</formula1>
    </dataValidation>
    <dataValidation type="list" allowBlank="1" showErrorMessage="1" sqref="Q939">
      <formula1>Hidden_542395</formula1>
    </dataValidation>
    <dataValidation type="list" allowBlank="1" showErrorMessage="1" sqref="T939">
      <formula1>Hidden_542398</formula1>
    </dataValidation>
    <dataValidation type="list" allowBlank="1" showErrorMessage="1" sqref="X939">
      <formula1>Hidden_542402</formula1>
    </dataValidation>
    <dataValidation type="list" allowBlank="1" showErrorMessage="1" sqref="AE939">
      <formula1>Hidden_542409</formula1>
    </dataValidation>
    <dataValidation type="list" allowBlank="1" showErrorMessage="1" sqref="F940">
      <formula1>Hidden_542384</formula1>
    </dataValidation>
    <dataValidation type="list" allowBlank="1" showErrorMessage="1" sqref="J940">
      <formula1>Hidden_542388</formula1>
    </dataValidation>
    <dataValidation type="list" allowBlank="1" showErrorMessage="1" sqref="Q940">
      <formula1>Hidden_542395</formula1>
    </dataValidation>
    <dataValidation type="list" allowBlank="1" showErrorMessage="1" sqref="T940">
      <formula1>Hidden_542398</formula1>
    </dataValidation>
    <dataValidation type="list" allowBlank="1" showErrorMessage="1" sqref="X940">
      <formula1>Hidden_542402</formula1>
    </dataValidation>
    <dataValidation type="list" allowBlank="1" showErrorMessage="1" sqref="AE940">
      <formula1>Hidden_542409</formula1>
    </dataValidation>
    <dataValidation type="list" allowBlank="1" showErrorMessage="1" sqref="F941">
      <formula1>Hidden_542384</formula1>
    </dataValidation>
    <dataValidation type="list" allowBlank="1" showErrorMessage="1" sqref="J941">
      <formula1>Hidden_542388</formula1>
    </dataValidation>
    <dataValidation type="list" allowBlank="1" showErrorMessage="1" sqref="Q941">
      <formula1>Hidden_542395</formula1>
    </dataValidation>
    <dataValidation type="list" allowBlank="1" showErrorMessage="1" sqref="T941">
      <formula1>Hidden_542398</formula1>
    </dataValidation>
    <dataValidation type="list" allowBlank="1" showErrorMessage="1" sqref="X941">
      <formula1>Hidden_542402</formula1>
    </dataValidation>
    <dataValidation type="list" allowBlank="1" showErrorMessage="1" sqref="AE941">
      <formula1>Hidden_542409</formula1>
    </dataValidation>
    <dataValidation type="list" allowBlank="1" showErrorMessage="1" sqref="F942">
      <formula1>Hidden_542384</formula1>
    </dataValidation>
    <dataValidation type="list" allowBlank="1" showErrorMessage="1" sqref="J942">
      <formula1>Hidden_542388</formula1>
    </dataValidation>
    <dataValidation type="list" allowBlank="1" showErrorMessage="1" sqref="Q942">
      <formula1>Hidden_542395</formula1>
    </dataValidation>
    <dataValidation type="list" allowBlank="1" showErrorMessage="1" sqref="T942">
      <formula1>Hidden_542398</formula1>
    </dataValidation>
    <dataValidation type="list" allowBlank="1" showErrorMessage="1" sqref="X942">
      <formula1>Hidden_542402</formula1>
    </dataValidation>
    <dataValidation type="list" allowBlank="1" showErrorMessage="1" sqref="AE942">
      <formula1>Hidden_542409</formula1>
    </dataValidation>
    <dataValidation type="list" allowBlank="1" showErrorMessage="1" sqref="F943">
      <formula1>Hidden_542384</formula1>
    </dataValidation>
    <dataValidation type="list" allowBlank="1" showErrorMessage="1" sqref="J943">
      <formula1>Hidden_542388</formula1>
    </dataValidation>
    <dataValidation type="list" allowBlank="1" showErrorMessage="1" sqref="Q943">
      <formula1>Hidden_542395</formula1>
    </dataValidation>
    <dataValidation type="list" allowBlank="1" showErrorMessage="1" sqref="T943">
      <formula1>Hidden_542398</formula1>
    </dataValidation>
    <dataValidation type="list" allowBlank="1" showErrorMessage="1" sqref="X943">
      <formula1>Hidden_542402</formula1>
    </dataValidation>
    <dataValidation type="list" allowBlank="1" showErrorMessage="1" sqref="AE943">
      <formula1>Hidden_542409</formula1>
    </dataValidation>
    <dataValidation type="list" allowBlank="1" showErrorMessage="1" sqref="F944">
      <formula1>Hidden_542384</formula1>
    </dataValidation>
    <dataValidation type="list" allowBlank="1" showErrorMessage="1" sqref="J944">
      <formula1>Hidden_542388</formula1>
    </dataValidation>
    <dataValidation type="list" allowBlank="1" showErrorMessage="1" sqref="Q944">
      <formula1>Hidden_542395</formula1>
    </dataValidation>
    <dataValidation type="list" allowBlank="1" showErrorMessage="1" sqref="T944">
      <formula1>Hidden_542398</formula1>
    </dataValidation>
    <dataValidation type="list" allowBlank="1" showErrorMessage="1" sqref="X944">
      <formula1>Hidden_542402</formula1>
    </dataValidation>
    <dataValidation type="list" allowBlank="1" showErrorMessage="1" sqref="AE944">
      <formula1>Hidden_542409</formula1>
    </dataValidation>
    <dataValidation type="list" allowBlank="1" showErrorMessage="1" sqref="F945">
      <formula1>Hidden_542384</formula1>
    </dataValidation>
    <dataValidation type="list" allowBlank="1" showErrorMessage="1" sqref="J945">
      <formula1>Hidden_542388</formula1>
    </dataValidation>
    <dataValidation type="list" allowBlank="1" showErrorMessage="1" sqref="Q945">
      <formula1>Hidden_542395</formula1>
    </dataValidation>
    <dataValidation type="list" allowBlank="1" showErrorMessage="1" sqref="T945">
      <formula1>Hidden_542398</formula1>
    </dataValidation>
    <dataValidation type="list" allowBlank="1" showErrorMessage="1" sqref="X945">
      <formula1>Hidden_542402</formula1>
    </dataValidation>
    <dataValidation type="list" allowBlank="1" showErrorMessage="1" sqref="AE945">
      <formula1>Hidden_542409</formula1>
    </dataValidation>
    <dataValidation type="list" allowBlank="1" showErrorMessage="1" sqref="F946">
      <formula1>Hidden_542384</formula1>
    </dataValidation>
    <dataValidation type="list" allowBlank="1" showErrorMessage="1" sqref="J946">
      <formula1>Hidden_542388</formula1>
    </dataValidation>
    <dataValidation type="list" allowBlank="1" showErrorMessage="1" sqref="Q946">
      <formula1>Hidden_542395</formula1>
    </dataValidation>
    <dataValidation type="list" allowBlank="1" showErrorMessage="1" sqref="T946">
      <formula1>Hidden_542398</formula1>
    </dataValidation>
    <dataValidation type="list" allowBlank="1" showErrorMessage="1" sqref="X946">
      <formula1>Hidden_542402</formula1>
    </dataValidation>
    <dataValidation type="list" allowBlank="1" showErrorMessage="1" sqref="AE946">
      <formula1>Hidden_542409</formula1>
    </dataValidation>
    <dataValidation type="list" allowBlank="1" showErrorMessage="1" sqref="F947">
      <formula1>Hidden_542384</formula1>
    </dataValidation>
    <dataValidation type="list" allowBlank="1" showErrorMessage="1" sqref="J947">
      <formula1>Hidden_542388</formula1>
    </dataValidation>
    <dataValidation type="list" allowBlank="1" showErrorMessage="1" sqref="Q947">
      <formula1>Hidden_542395</formula1>
    </dataValidation>
    <dataValidation type="list" allowBlank="1" showErrorMessage="1" sqref="T947">
      <formula1>Hidden_542398</formula1>
    </dataValidation>
    <dataValidation type="list" allowBlank="1" showErrorMessage="1" sqref="X947">
      <formula1>Hidden_542402</formula1>
    </dataValidation>
    <dataValidation type="list" allowBlank="1" showErrorMessage="1" sqref="AE947">
      <formula1>Hidden_542409</formula1>
    </dataValidation>
    <dataValidation type="list" allowBlank="1" showErrorMessage="1" sqref="F948">
      <formula1>Hidden_542384</formula1>
    </dataValidation>
    <dataValidation type="list" allowBlank="1" showErrorMessage="1" sqref="J948">
      <formula1>Hidden_542388</formula1>
    </dataValidation>
    <dataValidation type="list" allowBlank="1" showErrorMessage="1" sqref="Q948">
      <formula1>Hidden_542395</formula1>
    </dataValidation>
    <dataValidation type="list" allowBlank="1" showErrorMessage="1" sqref="T948">
      <formula1>Hidden_542398</formula1>
    </dataValidation>
    <dataValidation type="list" allowBlank="1" showErrorMessage="1" sqref="X948">
      <formula1>Hidden_542402</formula1>
    </dataValidation>
    <dataValidation type="list" allowBlank="1" showErrorMessage="1" sqref="AE948">
      <formula1>Hidden_542409</formula1>
    </dataValidation>
    <dataValidation type="list" allowBlank="1" showErrorMessage="1" sqref="F949">
      <formula1>Hidden_542384</formula1>
    </dataValidation>
    <dataValidation type="list" allowBlank="1" showErrorMessage="1" sqref="J949">
      <formula1>Hidden_542388</formula1>
    </dataValidation>
    <dataValidation type="list" allowBlank="1" showErrorMessage="1" sqref="Q949">
      <formula1>Hidden_542395</formula1>
    </dataValidation>
    <dataValidation type="list" allowBlank="1" showErrorMessage="1" sqref="T949">
      <formula1>Hidden_542398</formula1>
    </dataValidation>
    <dataValidation type="list" allowBlank="1" showErrorMessage="1" sqref="X949">
      <formula1>Hidden_542402</formula1>
    </dataValidation>
    <dataValidation type="list" allowBlank="1" showErrorMessage="1" sqref="AE949">
      <formula1>Hidden_542409</formula1>
    </dataValidation>
    <dataValidation type="list" allowBlank="1" showErrorMessage="1" sqref="F950">
      <formula1>Hidden_542384</formula1>
    </dataValidation>
    <dataValidation type="list" allowBlank="1" showErrorMessage="1" sqref="J950">
      <formula1>Hidden_542388</formula1>
    </dataValidation>
    <dataValidation type="list" allowBlank="1" showErrorMessage="1" sqref="Q950">
      <formula1>Hidden_542395</formula1>
    </dataValidation>
    <dataValidation type="list" allowBlank="1" showErrorMessage="1" sqref="T950">
      <formula1>Hidden_542398</formula1>
    </dataValidation>
    <dataValidation type="list" allowBlank="1" showErrorMessage="1" sqref="X950">
      <formula1>Hidden_542402</formula1>
    </dataValidation>
    <dataValidation type="list" allowBlank="1" showErrorMessage="1" sqref="AE950">
      <formula1>Hidden_542409</formula1>
    </dataValidation>
    <dataValidation type="list" allowBlank="1" showErrorMessage="1" sqref="F951">
      <formula1>Hidden_542384</formula1>
    </dataValidation>
    <dataValidation type="list" allowBlank="1" showErrorMessage="1" sqref="J951">
      <formula1>Hidden_542388</formula1>
    </dataValidation>
    <dataValidation type="list" allowBlank="1" showErrorMessage="1" sqref="Q951">
      <formula1>Hidden_542395</formula1>
    </dataValidation>
    <dataValidation type="list" allowBlank="1" showErrorMessage="1" sqref="T951">
      <formula1>Hidden_542398</formula1>
    </dataValidation>
    <dataValidation type="list" allowBlank="1" showErrorMessage="1" sqref="X951">
      <formula1>Hidden_542402</formula1>
    </dataValidation>
    <dataValidation type="list" allowBlank="1" showErrorMessage="1" sqref="AE951">
      <formula1>Hidden_542409</formula1>
    </dataValidation>
    <dataValidation type="list" allowBlank="1" showErrorMessage="1" sqref="F952">
      <formula1>Hidden_542384</formula1>
    </dataValidation>
    <dataValidation type="list" allowBlank="1" showErrorMessage="1" sqref="J952">
      <formula1>Hidden_542388</formula1>
    </dataValidation>
    <dataValidation type="list" allowBlank="1" showErrorMessage="1" sqref="Q952">
      <formula1>Hidden_542395</formula1>
    </dataValidation>
    <dataValidation type="list" allowBlank="1" showErrorMessage="1" sqref="T952">
      <formula1>Hidden_542398</formula1>
    </dataValidation>
    <dataValidation type="list" allowBlank="1" showErrorMessage="1" sqref="X952">
      <formula1>Hidden_542402</formula1>
    </dataValidation>
    <dataValidation type="list" allowBlank="1" showErrorMessage="1" sqref="AE952">
      <formula1>Hidden_542409</formula1>
    </dataValidation>
    <dataValidation type="list" allowBlank="1" showErrorMessage="1" sqref="F953">
      <formula1>Hidden_542384</formula1>
    </dataValidation>
    <dataValidation type="list" allowBlank="1" showErrorMessage="1" sqref="J953">
      <formula1>Hidden_542388</formula1>
    </dataValidation>
    <dataValidation type="list" allowBlank="1" showErrorMessage="1" sqref="Q953">
      <formula1>Hidden_542395</formula1>
    </dataValidation>
    <dataValidation type="list" allowBlank="1" showErrorMessage="1" sqref="T953">
      <formula1>Hidden_542398</formula1>
    </dataValidation>
    <dataValidation type="list" allowBlank="1" showErrorMessage="1" sqref="X953">
      <formula1>Hidden_542402</formula1>
    </dataValidation>
    <dataValidation type="list" allowBlank="1" showErrorMessage="1" sqref="AE953">
      <formula1>Hidden_542409</formula1>
    </dataValidation>
    <dataValidation type="list" allowBlank="1" showErrorMessage="1" sqref="F954">
      <formula1>Hidden_542384</formula1>
    </dataValidation>
    <dataValidation type="list" allowBlank="1" showErrorMessage="1" sqref="J954">
      <formula1>Hidden_542388</formula1>
    </dataValidation>
    <dataValidation type="list" allowBlank="1" showErrorMessage="1" sqref="Q954">
      <formula1>Hidden_542395</formula1>
    </dataValidation>
    <dataValidation type="list" allowBlank="1" showErrorMessage="1" sqref="T954">
      <formula1>Hidden_542398</formula1>
    </dataValidation>
    <dataValidation type="list" allowBlank="1" showErrorMessage="1" sqref="X954">
      <formula1>Hidden_542402</formula1>
    </dataValidation>
    <dataValidation type="list" allowBlank="1" showErrorMessage="1" sqref="AE954">
      <formula1>Hidden_542409</formula1>
    </dataValidation>
    <dataValidation type="list" allowBlank="1" showErrorMessage="1" sqref="F955">
      <formula1>Hidden_542384</formula1>
    </dataValidation>
    <dataValidation type="list" allowBlank="1" showErrorMessage="1" sqref="J955">
      <formula1>Hidden_542388</formula1>
    </dataValidation>
    <dataValidation type="list" allowBlank="1" showErrorMessage="1" sqref="Q955">
      <formula1>Hidden_542395</formula1>
    </dataValidation>
    <dataValidation type="list" allowBlank="1" showErrorMessage="1" sqref="T955">
      <formula1>Hidden_542398</formula1>
    </dataValidation>
    <dataValidation type="list" allowBlank="1" showErrorMessage="1" sqref="X955">
      <formula1>Hidden_542402</formula1>
    </dataValidation>
    <dataValidation type="list" allowBlank="1" showErrorMessage="1" sqref="AE955">
      <formula1>Hidden_542409</formula1>
    </dataValidation>
    <dataValidation type="list" allowBlank="1" showErrorMessage="1" sqref="F956">
      <formula1>Hidden_542384</formula1>
    </dataValidation>
    <dataValidation type="list" allowBlank="1" showErrorMessage="1" sqref="J956">
      <formula1>Hidden_542388</formula1>
    </dataValidation>
    <dataValidation type="list" allowBlank="1" showErrorMessage="1" sqref="Q956">
      <formula1>Hidden_542395</formula1>
    </dataValidation>
    <dataValidation type="list" allowBlank="1" showErrorMessage="1" sqref="T956">
      <formula1>Hidden_542398</formula1>
    </dataValidation>
    <dataValidation type="list" allowBlank="1" showErrorMessage="1" sqref="X956">
      <formula1>Hidden_542402</formula1>
    </dataValidation>
    <dataValidation type="list" allowBlank="1" showErrorMessage="1" sqref="AE956">
      <formula1>Hidden_542409</formula1>
    </dataValidation>
    <dataValidation type="list" allowBlank="1" showErrorMessage="1" sqref="F957">
      <formula1>Hidden_542384</formula1>
    </dataValidation>
    <dataValidation type="list" allowBlank="1" showErrorMessage="1" sqref="J957">
      <formula1>Hidden_542388</formula1>
    </dataValidation>
    <dataValidation type="list" allowBlank="1" showErrorMessage="1" sqref="Q957">
      <formula1>Hidden_542395</formula1>
    </dataValidation>
    <dataValidation type="list" allowBlank="1" showErrorMessage="1" sqref="T957">
      <formula1>Hidden_542398</formula1>
    </dataValidation>
    <dataValidation type="list" allowBlank="1" showErrorMessage="1" sqref="X957">
      <formula1>Hidden_542402</formula1>
    </dataValidation>
    <dataValidation type="list" allowBlank="1" showErrorMessage="1" sqref="AE957">
      <formula1>Hidden_542409</formula1>
    </dataValidation>
    <dataValidation type="list" allowBlank="1" showErrorMessage="1" sqref="F958">
      <formula1>Hidden_542384</formula1>
    </dataValidation>
    <dataValidation type="list" allowBlank="1" showErrorMessage="1" sqref="J958">
      <formula1>Hidden_542388</formula1>
    </dataValidation>
    <dataValidation type="list" allowBlank="1" showErrorMessage="1" sqref="Q958">
      <formula1>Hidden_542395</formula1>
    </dataValidation>
    <dataValidation type="list" allowBlank="1" showErrorMessage="1" sqref="T958">
      <formula1>Hidden_542398</formula1>
    </dataValidation>
    <dataValidation type="list" allowBlank="1" showErrorMessage="1" sqref="X958">
      <formula1>Hidden_542402</formula1>
    </dataValidation>
    <dataValidation type="list" allowBlank="1" showErrorMessage="1" sqref="AE958">
      <formula1>Hidden_542409</formula1>
    </dataValidation>
    <dataValidation type="list" allowBlank="1" showErrorMessage="1" sqref="F959">
      <formula1>Hidden_542384</formula1>
    </dataValidation>
    <dataValidation type="list" allowBlank="1" showErrorMessage="1" sqref="J959">
      <formula1>Hidden_542388</formula1>
    </dataValidation>
    <dataValidation type="list" allowBlank="1" showErrorMessage="1" sqref="Q959">
      <formula1>Hidden_542395</formula1>
    </dataValidation>
    <dataValidation type="list" allowBlank="1" showErrorMessage="1" sqref="T959">
      <formula1>Hidden_542398</formula1>
    </dataValidation>
    <dataValidation type="list" allowBlank="1" showErrorMessage="1" sqref="X959">
      <formula1>Hidden_542402</formula1>
    </dataValidation>
    <dataValidation type="list" allowBlank="1" showErrorMessage="1" sqref="AE959">
      <formula1>Hidden_542409</formula1>
    </dataValidation>
    <dataValidation type="list" allowBlank="1" showErrorMessage="1" sqref="F960">
      <formula1>Hidden_542384</formula1>
    </dataValidation>
    <dataValidation type="list" allowBlank="1" showErrorMessage="1" sqref="J960">
      <formula1>Hidden_542388</formula1>
    </dataValidation>
    <dataValidation type="list" allowBlank="1" showErrorMessage="1" sqref="Q960">
      <formula1>Hidden_542395</formula1>
    </dataValidation>
    <dataValidation type="list" allowBlank="1" showErrorMessage="1" sqref="T960">
      <formula1>Hidden_542398</formula1>
    </dataValidation>
    <dataValidation type="list" allowBlank="1" showErrorMessage="1" sqref="X960">
      <formula1>Hidden_542402</formula1>
    </dataValidation>
    <dataValidation type="list" allowBlank="1" showErrorMessage="1" sqref="AE960">
      <formula1>Hidden_542409</formula1>
    </dataValidation>
    <dataValidation type="list" allowBlank="1" showErrorMessage="1" sqref="F961">
      <formula1>Hidden_542384</formula1>
    </dataValidation>
    <dataValidation type="list" allowBlank="1" showErrorMessage="1" sqref="J961">
      <formula1>Hidden_542388</formula1>
    </dataValidation>
    <dataValidation type="list" allowBlank="1" showErrorMessage="1" sqref="Q961">
      <formula1>Hidden_542395</formula1>
    </dataValidation>
    <dataValidation type="list" allowBlank="1" showErrorMessage="1" sqref="T961">
      <formula1>Hidden_542398</formula1>
    </dataValidation>
    <dataValidation type="list" allowBlank="1" showErrorMessage="1" sqref="X961">
      <formula1>Hidden_542402</formula1>
    </dataValidation>
    <dataValidation type="list" allowBlank="1" showErrorMessage="1" sqref="AE961">
      <formula1>Hidden_542409</formula1>
    </dataValidation>
    <dataValidation type="list" allowBlank="1" showErrorMessage="1" sqref="F962">
      <formula1>Hidden_542384</formula1>
    </dataValidation>
    <dataValidation type="list" allowBlank="1" showErrorMessage="1" sqref="J962">
      <formula1>Hidden_542388</formula1>
    </dataValidation>
    <dataValidation type="list" allowBlank="1" showErrorMessage="1" sqref="Q962">
      <formula1>Hidden_542395</formula1>
    </dataValidation>
    <dataValidation type="list" allowBlank="1" showErrorMessage="1" sqref="T962">
      <formula1>Hidden_542398</formula1>
    </dataValidation>
    <dataValidation type="list" allowBlank="1" showErrorMessage="1" sqref="X962">
      <formula1>Hidden_542402</formula1>
    </dataValidation>
    <dataValidation type="list" allowBlank="1" showErrorMessage="1" sqref="AE962">
      <formula1>Hidden_542409</formula1>
    </dataValidation>
    <dataValidation type="list" allowBlank="1" showErrorMessage="1" sqref="F963">
      <formula1>Hidden_542384</formula1>
    </dataValidation>
    <dataValidation type="list" allowBlank="1" showErrorMessage="1" sqref="J963">
      <formula1>Hidden_542388</formula1>
    </dataValidation>
    <dataValidation type="list" allowBlank="1" showErrorMessage="1" sqref="Q963">
      <formula1>Hidden_542395</formula1>
    </dataValidation>
    <dataValidation type="list" allowBlank="1" showErrorMessage="1" sqref="T963">
      <formula1>Hidden_542398</formula1>
    </dataValidation>
    <dataValidation type="list" allowBlank="1" showErrorMessage="1" sqref="X963">
      <formula1>Hidden_542402</formula1>
    </dataValidation>
    <dataValidation type="list" allowBlank="1" showErrorMessage="1" sqref="AE963">
      <formula1>Hidden_542409</formula1>
    </dataValidation>
    <dataValidation type="list" allowBlank="1" showErrorMessage="1" sqref="F964">
      <formula1>Hidden_542384</formula1>
    </dataValidation>
    <dataValidation type="list" allowBlank="1" showErrorMessage="1" sqref="J964">
      <formula1>Hidden_542388</formula1>
    </dataValidation>
    <dataValidation type="list" allowBlank="1" showErrorMessage="1" sqref="Q964">
      <formula1>Hidden_542395</formula1>
    </dataValidation>
    <dataValidation type="list" allowBlank="1" showErrorMessage="1" sqref="T964">
      <formula1>Hidden_542398</formula1>
    </dataValidation>
    <dataValidation type="list" allowBlank="1" showErrorMessage="1" sqref="X964">
      <formula1>Hidden_542402</formula1>
    </dataValidation>
    <dataValidation type="list" allowBlank="1" showErrorMessage="1" sqref="AE964">
      <formula1>Hidden_542409</formula1>
    </dataValidation>
    <dataValidation type="list" allowBlank="1" showErrorMessage="1" sqref="F965">
      <formula1>Hidden_542384</formula1>
    </dataValidation>
    <dataValidation type="list" allowBlank="1" showErrorMessage="1" sqref="J965">
      <formula1>Hidden_542388</formula1>
    </dataValidation>
    <dataValidation type="list" allowBlank="1" showErrorMessage="1" sqref="Q965">
      <formula1>Hidden_542395</formula1>
    </dataValidation>
    <dataValidation type="list" allowBlank="1" showErrorMessage="1" sqref="T965">
      <formula1>Hidden_542398</formula1>
    </dataValidation>
    <dataValidation type="list" allowBlank="1" showErrorMessage="1" sqref="X965">
      <formula1>Hidden_542402</formula1>
    </dataValidation>
    <dataValidation type="list" allowBlank="1" showErrorMessage="1" sqref="AE965">
      <formula1>Hidden_542409</formula1>
    </dataValidation>
    <dataValidation type="list" allowBlank="1" showErrorMessage="1" sqref="F966">
      <formula1>Hidden_542384</formula1>
    </dataValidation>
    <dataValidation type="list" allowBlank="1" showErrorMessage="1" sqref="J966">
      <formula1>Hidden_542388</formula1>
    </dataValidation>
    <dataValidation type="list" allowBlank="1" showErrorMessage="1" sqref="Q966">
      <formula1>Hidden_542395</formula1>
    </dataValidation>
    <dataValidation type="list" allowBlank="1" showErrorMessage="1" sqref="T966">
      <formula1>Hidden_542398</formula1>
    </dataValidation>
    <dataValidation type="list" allowBlank="1" showErrorMessage="1" sqref="X966">
      <formula1>Hidden_542402</formula1>
    </dataValidation>
    <dataValidation type="list" allowBlank="1" showErrorMessage="1" sqref="AE966">
      <formula1>Hidden_542409</formula1>
    </dataValidation>
    <dataValidation type="list" allowBlank="1" showErrorMessage="1" sqref="F967">
      <formula1>Hidden_542384</formula1>
    </dataValidation>
    <dataValidation type="list" allowBlank="1" showErrorMessage="1" sqref="J967">
      <formula1>Hidden_542388</formula1>
    </dataValidation>
    <dataValidation type="list" allowBlank="1" showErrorMessage="1" sqref="Q967">
      <formula1>Hidden_542395</formula1>
    </dataValidation>
    <dataValidation type="list" allowBlank="1" showErrorMessage="1" sqref="T967">
      <formula1>Hidden_542398</formula1>
    </dataValidation>
    <dataValidation type="list" allowBlank="1" showErrorMessage="1" sqref="X967">
      <formula1>Hidden_542402</formula1>
    </dataValidation>
    <dataValidation type="list" allowBlank="1" showErrorMessage="1" sqref="AE967">
      <formula1>Hidden_542409</formula1>
    </dataValidation>
    <dataValidation type="list" allowBlank="1" showErrorMessage="1" sqref="F968">
      <formula1>Hidden_542384</formula1>
    </dataValidation>
    <dataValidation type="list" allowBlank="1" showErrorMessage="1" sqref="J968">
      <formula1>Hidden_542388</formula1>
    </dataValidation>
    <dataValidation type="list" allowBlank="1" showErrorMessage="1" sqref="Q968">
      <formula1>Hidden_542395</formula1>
    </dataValidation>
    <dataValidation type="list" allowBlank="1" showErrorMessage="1" sqref="T968">
      <formula1>Hidden_542398</formula1>
    </dataValidation>
    <dataValidation type="list" allowBlank="1" showErrorMessage="1" sqref="X968">
      <formula1>Hidden_542402</formula1>
    </dataValidation>
    <dataValidation type="list" allowBlank="1" showErrorMessage="1" sqref="AE968">
      <formula1>Hidden_542409</formula1>
    </dataValidation>
    <dataValidation type="list" allowBlank="1" showErrorMessage="1" sqref="F969">
      <formula1>Hidden_542384</formula1>
    </dataValidation>
    <dataValidation type="list" allowBlank="1" showErrorMessage="1" sqref="J969">
      <formula1>Hidden_542388</formula1>
    </dataValidation>
    <dataValidation type="list" allowBlank="1" showErrorMessage="1" sqref="Q969">
      <formula1>Hidden_542395</formula1>
    </dataValidation>
    <dataValidation type="list" allowBlank="1" showErrorMessage="1" sqref="T969">
      <formula1>Hidden_542398</formula1>
    </dataValidation>
    <dataValidation type="list" allowBlank="1" showErrorMessage="1" sqref="X969">
      <formula1>Hidden_542402</formula1>
    </dataValidation>
    <dataValidation type="list" allowBlank="1" showErrorMessage="1" sqref="AE969">
      <formula1>Hidden_542409</formula1>
    </dataValidation>
    <dataValidation type="list" allowBlank="1" showErrorMessage="1" sqref="F970">
      <formula1>Hidden_542384</formula1>
    </dataValidation>
    <dataValidation type="list" allowBlank="1" showErrorMessage="1" sqref="J970">
      <formula1>Hidden_542388</formula1>
    </dataValidation>
    <dataValidation type="list" allowBlank="1" showErrorMessage="1" sqref="Q970">
      <formula1>Hidden_542395</formula1>
    </dataValidation>
    <dataValidation type="list" allowBlank="1" showErrorMessage="1" sqref="T970">
      <formula1>Hidden_542398</formula1>
    </dataValidation>
    <dataValidation type="list" allowBlank="1" showErrorMessage="1" sqref="X970">
      <formula1>Hidden_542402</formula1>
    </dataValidation>
    <dataValidation type="list" allowBlank="1" showErrorMessage="1" sqref="AE970">
      <formula1>Hidden_542409</formula1>
    </dataValidation>
    <dataValidation type="list" allowBlank="1" showErrorMessage="1" sqref="F971">
      <formula1>Hidden_542384</formula1>
    </dataValidation>
    <dataValidation type="list" allowBlank="1" showErrorMessage="1" sqref="J971">
      <formula1>Hidden_542388</formula1>
    </dataValidation>
    <dataValidation type="list" allowBlank="1" showErrorMessage="1" sqref="Q971">
      <formula1>Hidden_542395</formula1>
    </dataValidation>
    <dataValidation type="list" allowBlank="1" showErrorMessage="1" sqref="T971">
      <formula1>Hidden_542398</formula1>
    </dataValidation>
    <dataValidation type="list" allowBlank="1" showErrorMessage="1" sqref="X971">
      <formula1>Hidden_542402</formula1>
    </dataValidation>
    <dataValidation type="list" allowBlank="1" showErrorMessage="1" sqref="AE971">
      <formula1>Hidden_542409</formula1>
    </dataValidation>
    <dataValidation type="list" allowBlank="1" showErrorMessage="1" sqref="F972">
      <formula1>Hidden_542384</formula1>
    </dataValidation>
    <dataValidation type="list" allowBlank="1" showErrorMessage="1" sqref="J972">
      <formula1>Hidden_542388</formula1>
    </dataValidation>
    <dataValidation type="list" allowBlank="1" showErrorMessage="1" sqref="Q972">
      <formula1>Hidden_542395</formula1>
    </dataValidation>
    <dataValidation type="list" allowBlank="1" showErrorMessage="1" sqref="T972">
      <formula1>Hidden_542398</formula1>
    </dataValidation>
    <dataValidation type="list" allowBlank="1" showErrorMessage="1" sqref="X972">
      <formula1>Hidden_542402</formula1>
    </dataValidation>
    <dataValidation type="list" allowBlank="1" showErrorMessage="1" sqref="AE972">
      <formula1>Hidden_542409</formula1>
    </dataValidation>
    <dataValidation type="list" allowBlank="1" showErrorMessage="1" sqref="F973">
      <formula1>Hidden_542384</formula1>
    </dataValidation>
    <dataValidation type="list" allowBlank="1" showErrorMessage="1" sqref="J973">
      <formula1>Hidden_542388</formula1>
    </dataValidation>
    <dataValidation type="list" allowBlank="1" showErrorMessage="1" sqref="Q973">
      <formula1>Hidden_542395</formula1>
    </dataValidation>
    <dataValidation type="list" allowBlank="1" showErrorMessage="1" sqref="T973">
      <formula1>Hidden_542398</formula1>
    </dataValidation>
    <dataValidation type="list" allowBlank="1" showErrorMessage="1" sqref="X973">
      <formula1>Hidden_542402</formula1>
    </dataValidation>
    <dataValidation type="list" allowBlank="1" showErrorMessage="1" sqref="AE973">
      <formula1>Hidden_542409</formula1>
    </dataValidation>
    <dataValidation type="list" allowBlank="1" showErrorMessage="1" sqref="F974">
      <formula1>Hidden_542384</formula1>
    </dataValidation>
    <dataValidation type="list" allowBlank="1" showErrorMessage="1" sqref="J974">
      <formula1>Hidden_542388</formula1>
    </dataValidation>
    <dataValidation type="list" allowBlank="1" showErrorMessage="1" sqref="Q974">
      <formula1>Hidden_542395</formula1>
    </dataValidation>
    <dataValidation type="list" allowBlank="1" showErrorMessage="1" sqref="T974">
      <formula1>Hidden_542398</formula1>
    </dataValidation>
    <dataValidation type="list" allowBlank="1" showErrorMessage="1" sqref="X974">
      <formula1>Hidden_542402</formula1>
    </dataValidation>
    <dataValidation type="list" allowBlank="1" showErrorMessage="1" sqref="AE974">
      <formula1>Hidden_542409</formula1>
    </dataValidation>
    <dataValidation type="list" allowBlank="1" showErrorMessage="1" sqref="F975">
      <formula1>Hidden_542384</formula1>
    </dataValidation>
    <dataValidation type="list" allowBlank="1" showErrorMessage="1" sqref="J975">
      <formula1>Hidden_542388</formula1>
    </dataValidation>
    <dataValidation type="list" allowBlank="1" showErrorMessage="1" sqref="Q975">
      <formula1>Hidden_542395</formula1>
    </dataValidation>
    <dataValidation type="list" allowBlank="1" showErrorMessage="1" sqref="T975">
      <formula1>Hidden_542398</formula1>
    </dataValidation>
    <dataValidation type="list" allowBlank="1" showErrorMessage="1" sqref="X975">
      <formula1>Hidden_542402</formula1>
    </dataValidation>
    <dataValidation type="list" allowBlank="1" showErrorMessage="1" sqref="AE975">
      <formula1>Hidden_542409</formula1>
    </dataValidation>
    <dataValidation type="list" allowBlank="1" showErrorMessage="1" sqref="F976">
      <formula1>Hidden_542384</formula1>
    </dataValidation>
    <dataValidation type="list" allowBlank="1" showErrorMessage="1" sqref="J976">
      <formula1>Hidden_542388</formula1>
    </dataValidation>
    <dataValidation type="list" allowBlank="1" showErrorMessage="1" sqref="Q976">
      <formula1>Hidden_542395</formula1>
    </dataValidation>
    <dataValidation type="list" allowBlank="1" showErrorMessage="1" sqref="T976">
      <formula1>Hidden_542398</formula1>
    </dataValidation>
    <dataValidation type="list" allowBlank="1" showErrorMessage="1" sqref="X976">
      <formula1>Hidden_542402</formula1>
    </dataValidation>
    <dataValidation type="list" allowBlank="1" showErrorMessage="1" sqref="AE976">
      <formula1>Hidden_542409</formula1>
    </dataValidation>
    <dataValidation type="list" allowBlank="1" showErrorMessage="1" sqref="F977">
      <formula1>Hidden_542384</formula1>
    </dataValidation>
    <dataValidation type="list" allowBlank="1" showErrorMessage="1" sqref="J977">
      <formula1>Hidden_542388</formula1>
    </dataValidation>
    <dataValidation type="list" allowBlank="1" showErrorMessage="1" sqref="Q977">
      <formula1>Hidden_542395</formula1>
    </dataValidation>
    <dataValidation type="list" allowBlank="1" showErrorMessage="1" sqref="T977">
      <formula1>Hidden_542398</formula1>
    </dataValidation>
    <dataValidation type="list" allowBlank="1" showErrorMessage="1" sqref="X977">
      <formula1>Hidden_542402</formula1>
    </dataValidation>
    <dataValidation type="list" allowBlank="1" showErrorMessage="1" sqref="AE977">
      <formula1>Hidden_542409</formula1>
    </dataValidation>
    <dataValidation type="list" allowBlank="1" showErrorMessage="1" sqref="F978">
      <formula1>Hidden_542384</formula1>
    </dataValidation>
    <dataValidation type="list" allowBlank="1" showErrorMessage="1" sqref="J978">
      <formula1>Hidden_542388</formula1>
    </dataValidation>
    <dataValidation type="list" allowBlank="1" showErrorMessage="1" sqref="Q978">
      <formula1>Hidden_542395</formula1>
    </dataValidation>
    <dataValidation type="list" allowBlank="1" showErrorMessage="1" sqref="T978">
      <formula1>Hidden_542398</formula1>
    </dataValidation>
    <dataValidation type="list" allowBlank="1" showErrorMessage="1" sqref="X978">
      <formula1>Hidden_542402</formula1>
    </dataValidation>
    <dataValidation type="list" allowBlank="1" showErrorMessage="1" sqref="AE978">
      <formula1>Hidden_542409</formula1>
    </dataValidation>
    <dataValidation type="list" allowBlank="1" showErrorMessage="1" sqref="F979">
      <formula1>Hidden_542384</formula1>
    </dataValidation>
    <dataValidation type="list" allowBlank="1" showErrorMessage="1" sqref="J979">
      <formula1>Hidden_542388</formula1>
    </dataValidation>
    <dataValidation type="list" allowBlank="1" showErrorMessage="1" sqref="Q979">
      <formula1>Hidden_542395</formula1>
    </dataValidation>
    <dataValidation type="list" allowBlank="1" showErrorMessage="1" sqref="T979">
      <formula1>Hidden_542398</formula1>
    </dataValidation>
    <dataValidation type="list" allowBlank="1" showErrorMessage="1" sqref="X979">
      <formula1>Hidden_542402</formula1>
    </dataValidation>
    <dataValidation type="list" allowBlank="1" showErrorMessage="1" sqref="AE979">
      <formula1>Hidden_542409</formula1>
    </dataValidation>
    <dataValidation type="list" allowBlank="1" showErrorMessage="1" sqref="F980">
      <formula1>Hidden_542384</formula1>
    </dataValidation>
    <dataValidation type="list" allowBlank="1" showErrorMessage="1" sqref="J980">
      <formula1>Hidden_542388</formula1>
    </dataValidation>
    <dataValidation type="list" allowBlank="1" showErrorMessage="1" sqref="Q980">
      <formula1>Hidden_542395</formula1>
    </dataValidation>
    <dataValidation type="list" allowBlank="1" showErrorMessage="1" sqref="T980">
      <formula1>Hidden_542398</formula1>
    </dataValidation>
    <dataValidation type="list" allowBlank="1" showErrorMessage="1" sqref="X980">
      <formula1>Hidden_542402</formula1>
    </dataValidation>
    <dataValidation type="list" allowBlank="1" showErrorMessage="1" sqref="AE980">
      <formula1>Hidden_542409</formula1>
    </dataValidation>
    <dataValidation type="list" allowBlank="1" showErrorMessage="1" sqref="F981">
      <formula1>Hidden_542384</formula1>
    </dataValidation>
    <dataValidation type="list" allowBlank="1" showErrorMessage="1" sqref="J981">
      <formula1>Hidden_542388</formula1>
    </dataValidation>
    <dataValidation type="list" allowBlank="1" showErrorMessage="1" sqref="Q981">
      <formula1>Hidden_542395</formula1>
    </dataValidation>
    <dataValidation type="list" allowBlank="1" showErrorMessage="1" sqref="T981">
      <formula1>Hidden_542398</formula1>
    </dataValidation>
    <dataValidation type="list" allowBlank="1" showErrorMessage="1" sqref="X981">
      <formula1>Hidden_542402</formula1>
    </dataValidation>
    <dataValidation type="list" allowBlank="1" showErrorMessage="1" sqref="AE981">
      <formula1>Hidden_542409</formula1>
    </dataValidation>
    <dataValidation type="list" allowBlank="1" showErrorMessage="1" sqref="F982">
      <formula1>Hidden_542384</formula1>
    </dataValidation>
    <dataValidation type="list" allowBlank="1" showErrorMessage="1" sqref="J982">
      <formula1>Hidden_542388</formula1>
    </dataValidation>
    <dataValidation type="list" allowBlank="1" showErrorMessage="1" sqref="Q982">
      <formula1>Hidden_542395</formula1>
    </dataValidation>
    <dataValidation type="list" allowBlank="1" showErrorMessage="1" sqref="T982">
      <formula1>Hidden_542398</formula1>
    </dataValidation>
    <dataValidation type="list" allowBlank="1" showErrorMessage="1" sqref="X982">
      <formula1>Hidden_542402</formula1>
    </dataValidation>
    <dataValidation type="list" allowBlank="1" showErrorMessage="1" sqref="AE982">
      <formula1>Hidden_542409</formula1>
    </dataValidation>
    <dataValidation type="list" allowBlank="1" showErrorMessage="1" sqref="F983">
      <formula1>Hidden_542384</formula1>
    </dataValidation>
    <dataValidation type="list" allowBlank="1" showErrorMessage="1" sqref="J983">
      <formula1>Hidden_542388</formula1>
    </dataValidation>
    <dataValidation type="list" allowBlank="1" showErrorMessage="1" sqref="Q983">
      <formula1>Hidden_542395</formula1>
    </dataValidation>
    <dataValidation type="list" allowBlank="1" showErrorMessage="1" sqref="T983">
      <formula1>Hidden_542398</formula1>
    </dataValidation>
    <dataValidation type="list" allowBlank="1" showErrorMessage="1" sqref="X983">
      <formula1>Hidden_542402</formula1>
    </dataValidation>
    <dataValidation type="list" allowBlank="1" showErrorMessage="1" sqref="AE983">
      <formula1>Hidden_542409</formula1>
    </dataValidation>
    <dataValidation type="list" allowBlank="1" showErrorMessage="1" sqref="F984">
      <formula1>Hidden_542384</formula1>
    </dataValidation>
    <dataValidation type="list" allowBlank="1" showErrorMessage="1" sqref="J984">
      <formula1>Hidden_542388</formula1>
    </dataValidation>
    <dataValidation type="list" allowBlank="1" showErrorMessage="1" sqref="Q984">
      <formula1>Hidden_542395</formula1>
    </dataValidation>
    <dataValidation type="list" allowBlank="1" showErrorMessage="1" sqref="T984">
      <formula1>Hidden_542398</formula1>
    </dataValidation>
    <dataValidation type="list" allowBlank="1" showErrorMessage="1" sqref="X984">
      <formula1>Hidden_542402</formula1>
    </dataValidation>
    <dataValidation type="list" allowBlank="1" showErrorMessage="1" sqref="AE984">
      <formula1>Hidden_542409</formula1>
    </dataValidation>
    <dataValidation type="list" allowBlank="1" showErrorMessage="1" sqref="F985">
      <formula1>Hidden_542384</formula1>
    </dataValidation>
    <dataValidation type="list" allowBlank="1" showErrorMessage="1" sqref="J985">
      <formula1>Hidden_542388</formula1>
    </dataValidation>
    <dataValidation type="list" allowBlank="1" showErrorMessage="1" sqref="Q985">
      <formula1>Hidden_542395</formula1>
    </dataValidation>
    <dataValidation type="list" allowBlank="1" showErrorMessage="1" sqref="T985">
      <formula1>Hidden_542398</formula1>
    </dataValidation>
    <dataValidation type="list" allowBlank="1" showErrorMessage="1" sqref="X985">
      <formula1>Hidden_542402</formula1>
    </dataValidation>
    <dataValidation type="list" allowBlank="1" showErrorMessage="1" sqref="AE985">
      <formula1>Hidden_542409</formula1>
    </dataValidation>
    <dataValidation type="list" allowBlank="1" showErrorMessage="1" sqref="F986">
      <formula1>Hidden_542384</formula1>
    </dataValidation>
    <dataValidation type="list" allowBlank="1" showErrorMessage="1" sqref="J986">
      <formula1>Hidden_542388</formula1>
    </dataValidation>
    <dataValidation type="list" allowBlank="1" showErrorMessage="1" sqref="Q986">
      <formula1>Hidden_542395</formula1>
    </dataValidation>
    <dataValidation type="list" allowBlank="1" showErrorMessage="1" sqref="T986">
      <formula1>Hidden_542398</formula1>
    </dataValidation>
    <dataValidation type="list" allowBlank="1" showErrorMessage="1" sqref="X986">
      <formula1>Hidden_542402</formula1>
    </dataValidation>
    <dataValidation type="list" allowBlank="1" showErrorMessage="1" sqref="AE986">
      <formula1>Hidden_542409</formula1>
    </dataValidation>
    <dataValidation type="list" allowBlank="1" showErrorMessage="1" sqref="F987">
      <formula1>Hidden_542384</formula1>
    </dataValidation>
    <dataValidation type="list" allowBlank="1" showErrorMessage="1" sqref="J987">
      <formula1>Hidden_542388</formula1>
    </dataValidation>
    <dataValidation type="list" allowBlank="1" showErrorMessage="1" sqref="Q987">
      <formula1>Hidden_542395</formula1>
    </dataValidation>
    <dataValidation type="list" allowBlank="1" showErrorMessage="1" sqref="T987">
      <formula1>Hidden_542398</formula1>
    </dataValidation>
    <dataValidation type="list" allowBlank="1" showErrorMessage="1" sqref="X987">
      <formula1>Hidden_542402</formula1>
    </dataValidation>
    <dataValidation type="list" allowBlank="1" showErrorMessage="1" sqref="AE987">
      <formula1>Hidden_542409</formula1>
    </dataValidation>
    <dataValidation type="list" allowBlank="1" showErrorMessage="1" sqref="F988">
      <formula1>Hidden_542384</formula1>
    </dataValidation>
    <dataValidation type="list" allowBlank="1" showErrorMessage="1" sqref="J988">
      <formula1>Hidden_542388</formula1>
    </dataValidation>
    <dataValidation type="list" allowBlank="1" showErrorMessage="1" sqref="Q988">
      <formula1>Hidden_542395</formula1>
    </dataValidation>
    <dataValidation type="list" allowBlank="1" showErrorMessage="1" sqref="T988">
      <formula1>Hidden_542398</formula1>
    </dataValidation>
    <dataValidation type="list" allowBlank="1" showErrorMessage="1" sqref="X988">
      <formula1>Hidden_542402</formula1>
    </dataValidation>
    <dataValidation type="list" allowBlank="1" showErrorMessage="1" sqref="AE988">
      <formula1>Hidden_542409</formula1>
    </dataValidation>
    <dataValidation type="list" allowBlank="1" showErrorMessage="1" sqref="F989">
      <formula1>Hidden_542384</formula1>
    </dataValidation>
    <dataValidation type="list" allowBlank="1" showErrorMessage="1" sqref="J989">
      <formula1>Hidden_542388</formula1>
    </dataValidation>
    <dataValidation type="list" allowBlank="1" showErrorMessage="1" sqref="Q989">
      <formula1>Hidden_542395</formula1>
    </dataValidation>
    <dataValidation type="list" allowBlank="1" showErrorMessage="1" sqref="T989">
      <formula1>Hidden_542398</formula1>
    </dataValidation>
    <dataValidation type="list" allowBlank="1" showErrorMessage="1" sqref="X989">
      <formula1>Hidden_542402</formula1>
    </dataValidation>
    <dataValidation type="list" allowBlank="1" showErrorMessage="1" sqref="AE989">
      <formula1>Hidden_542409</formula1>
    </dataValidation>
    <dataValidation type="list" allowBlank="1" showErrorMessage="1" sqref="F990">
      <formula1>Hidden_542384</formula1>
    </dataValidation>
    <dataValidation type="list" allowBlank="1" showErrorMessage="1" sqref="J990">
      <formula1>Hidden_542388</formula1>
    </dataValidation>
    <dataValidation type="list" allowBlank="1" showErrorMessage="1" sqref="Q990">
      <formula1>Hidden_542395</formula1>
    </dataValidation>
    <dataValidation type="list" allowBlank="1" showErrorMessage="1" sqref="T990">
      <formula1>Hidden_542398</formula1>
    </dataValidation>
    <dataValidation type="list" allowBlank="1" showErrorMessage="1" sqref="X990">
      <formula1>Hidden_542402</formula1>
    </dataValidation>
    <dataValidation type="list" allowBlank="1" showErrorMessage="1" sqref="AE990">
      <formula1>Hidden_542409</formula1>
    </dataValidation>
    <dataValidation type="list" allowBlank="1" showErrorMessage="1" sqref="F991">
      <formula1>Hidden_542384</formula1>
    </dataValidation>
    <dataValidation type="list" allowBlank="1" showErrorMessage="1" sqref="J991">
      <formula1>Hidden_542388</formula1>
    </dataValidation>
    <dataValidation type="list" allowBlank="1" showErrorMessage="1" sqref="Q991">
      <formula1>Hidden_542395</formula1>
    </dataValidation>
    <dataValidation type="list" allowBlank="1" showErrorMessage="1" sqref="T991">
      <formula1>Hidden_542398</formula1>
    </dataValidation>
    <dataValidation type="list" allowBlank="1" showErrorMessage="1" sqref="X991">
      <formula1>Hidden_542402</formula1>
    </dataValidation>
    <dataValidation type="list" allowBlank="1" showErrorMessage="1" sqref="AE991">
      <formula1>Hidden_542409</formula1>
    </dataValidation>
    <dataValidation type="list" allowBlank="1" showErrorMessage="1" sqref="F992">
      <formula1>Hidden_542384</formula1>
    </dataValidation>
    <dataValidation type="list" allowBlank="1" showErrorMessage="1" sqref="J992">
      <formula1>Hidden_542388</formula1>
    </dataValidation>
    <dataValidation type="list" allowBlank="1" showErrorMessage="1" sqref="Q992">
      <formula1>Hidden_542395</formula1>
    </dataValidation>
    <dataValidation type="list" allowBlank="1" showErrorMessage="1" sqref="T992">
      <formula1>Hidden_542398</formula1>
    </dataValidation>
    <dataValidation type="list" allowBlank="1" showErrorMessage="1" sqref="X992">
      <formula1>Hidden_542402</formula1>
    </dataValidation>
    <dataValidation type="list" allowBlank="1" showErrorMessage="1" sqref="AE992">
      <formula1>Hidden_542409</formula1>
    </dataValidation>
    <dataValidation type="list" allowBlank="1" showErrorMessage="1" sqref="F993">
      <formula1>Hidden_542384</formula1>
    </dataValidation>
    <dataValidation type="list" allowBlank="1" showErrorMessage="1" sqref="J993">
      <formula1>Hidden_542388</formula1>
    </dataValidation>
    <dataValidation type="list" allowBlank="1" showErrorMessage="1" sqref="Q993">
      <formula1>Hidden_542395</formula1>
    </dataValidation>
    <dataValidation type="list" allowBlank="1" showErrorMessage="1" sqref="T993">
      <formula1>Hidden_542398</formula1>
    </dataValidation>
    <dataValidation type="list" allowBlank="1" showErrorMessage="1" sqref="X993">
      <formula1>Hidden_542402</formula1>
    </dataValidation>
    <dataValidation type="list" allowBlank="1" showErrorMessage="1" sqref="AE993">
      <formula1>Hidden_542409</formula1>
    </dataValidation>
    <dataValidation type="list" allowBlank="1" showErrorMessage="1" sqref="F994">
      <formula1>Hidden_542384</formula1>
    </dataValidation>
    <dataValidation type="list" allowBlank="1" showErrorMessage="1" sqref="J994">
      <formula1>Hidden_542388</formula1>
    </dataValidation>
    <dataValidation type="list" allowBlank="1" showErrorMessage="1" sqref="Q994">
      <formula1>Hidden_542395</formula1>
    </dataValidation>
    <dataValidation type="list" allowBlank="1" showErrorMessage="1" sqref="T994">
      <formula1>Hidden_542398</formula1>
    </dataValidation>
    <dataValidation type="list" allowBlank="1" showErrorMessage="1" sqref="X994">
      <formula1>Hidden_542402</formula1>
    </dataValidation>
    <dataValidation type="list" allowBlank="1" showErrorMessage="1" sqref="AE994">
      <formula1>Hidden_542409</formula1>
    </dataValidation>
    <dataValidation type="list" allowBlank="1" showErrorMessage="1" sqref="F995">
      <formula1>Hidden_542384</formula1>
    </dataValidation>
    <dataValidation type="list" allowBlank="1" showErrorMessage="1" sqref="J995">
      <formula1>Hidden_542388</formula1>
    </dataValidation>
    <dataValidation type="list" allowBlank="1" showErrorMessage="1" sqref="Q995">
      <formula1>Hidden_542395</formula1>
    </dataValidation>
    <dataValidation type="list" allowBlank="1" showErrorMessage="1" sqref="T995">
      <formula1>Hidden_542398</formula1>
    </dataValidation>
    <dataValidation type="list" allowBlank="1" showErrorMessage="1" sqref="X995">
      <formula1>Hidden_542402</formula1>
    </dataValidation>
    <dataValidation type="list" allowBlank="1" showErrorMessage="1" sqref="AE995">
      <formula1>Hidden_542409</formula1>
    </dataValidation>
    <dataValidation type="list" allowBlank="1" showErrorMessage="1" sqref="F996">
      <formula1>Hidden_542384</formula1>
    </dataValidation>
    <dataValidation type="list" allowBlank="1" showErrorMessage="1" sqref="J996">
      <formula1>Hidden_542388</formula1>
    </dataValidation>
    <dataValidation type="list" allowBlank="1" showErrorMessage="1" sqref="Q996">
      <formula1>Hidden_542395</formula1>
    </dataValidation>
    <dataValidation type="list" allowBlank="1" showErrorMessage="1" sqref="T996">
      <formula1>Hidden_542398</formula1>
    </dataValidation>
    <dataValidation type="list" allowBlank="1" showErrorMessage="1" sqref="X996">
      <formula1>Hidden_542402</formula1>
    </dataValidation>
    <dataValidation type="list" allowBlank="1" showErrorMessage="1" sqref="AE996">
      <formula1>Hidden_542409</formula1>
    </dataValidation>
    <dataValidation type="list" allowBlank="1" showErrorMessage="1" sqref="F997">
      <formula1>Hidden_542384</formula1>
    </dataValidation>
    <dataValidation type="list" allowBlank="1" showErrorMessage="1" sqref="J997">
      <formula1>Hidden_542388</formula1>
    </dataValidation>
    <dataValidation type="list" allowBlank="1" showErrorMessage="1" sqref="Q997">
      <formula1>Hidden_542395</formula1>
    </dataValidation>
    <dataValidation type="list" allowBlank="1" showErrorMessage="1" sqref="T997">
      <formula1>Hidden_542398</formula1>
    </dataValidation>
    <dataValidation type="list" allowBlank="1" showErrorMessage="1" sqref="X997">
      <formula1>Hidden_542402</formula1>
    </dataValidation>
    <dataValidation type="list" allowBlank="1" showErrorMessage="1" sqref="AE997">
      <formula1>Hidden_542409</formula1>
    </dataValidation>
    <dataValidation type="list" allowBlank="1" showErrorMessage="1" sqref="F998">
      <formula1>Hidden_542384</formula1>
    </dataValidation>
    <dataValidation type="list" allowBlank="1" showErrorMessage="1" sqref="J998">
      <formula1>Hidden_542388</formula1>
    </dataValidation>
    <dataValidation type="list" allowBlank="1" showErrorMessage="1" sqref="Q998">
      <formula1>Hidden_542395</formula1>
    </dataValidation>
    <dataValidation type="list" allowBlank="1" showErrorMessage="1" sqref="T998">
      <formula1>Hidden_542398</formula1>
    </dataValidation>
    <dataValidation type="list" allowBlank="1" showErrorMessage="1" sqref="X998">
      <formula1>Hidden_542402</formula1>
    </dataValidation>
    <dataValidation type="list" allowBlank="1" showErrorMessage="1" sqref="AE998">
      <formula1>Hidden_542409</formula1>
    </dataValidation>
    <dataValidation type="list" allowBlank="1" showErrorMessage="1" sqref="F999">
      <formula1>Hidden_542384</formula1>
    </dataValidation>
    <dataValidation type="list" allowBlank="1" showErrorMessage="1" sqref="J999">
      <formula1>Hidden_542388</formula1>
    </dataValidation>
    <dataValidation type="list" allowBlank="1" showErrorMessage="1" sqref="Q999">
      <formula1>Hidden_542395</formula1>
    </dataValidation>
    <dataValidation type="list" allowBlank="1" showErrorMessage="1" sqref="T999">
      <formula1>Hidden_542398</formula1>
    </dataValidation>
    <dataValidation type="list" allowBlank="1" showErrorMessage="1" sqref="X999">
      <formula1>Hidden_542402</formula1>
    </dataValidation>
    <dataValidation type="list" allowBlank="1" showErrorMessage="1" sqref="AE999">
      <formula1>Hidden_542409</formula1>
    </dataValidation>
    <dataValidation type="list" allowBlank="1" showErrorMessage="1" sqref="F1000">
      <formula1>Hidden_542384</formula1>
    </dataValidation>
    <dataValidation type="list" allowBlank="1" showErrorMessage="1" sqref="J1000">
      <formula1>Hidden_542388</formula1>
    </dataValidation>
    <dataValidation type="list" allowBlank="1" showErrorMessage="1" sqref="Q1000">
      <formula1>Hidden_542395</formula1>
    </dataValidation>
    <dataValidation type="list" allowBlank="1" showErrorMessage="1" sqref="T1000">
      <formula1>Hidden_542398</formula1>
    </dataValidation>
    <dataValidation type="list" allowBlank="1" showErrorMessage="1" sqref="X1000">
      <formula1>Hidden_542402</formula1>
    </dataValidation>
    <dataValidation type="list" allowBlank="1" showErrorMessage="1" sqref="AE1000">
      <formula1>Hidden_542409</formula1>
    </dataValidation>
    <dataValidation type="list" allowBlank="1" showErrorMessage="1" sqref="F1001">
      <formula1>Hidden_542384</formula1>
    </dataValidation>
    <dataValidation type="list" allowBlank="1" showErrorMessage="1" sqref="J1001">
      <formula1>Hidden_542388</formula1>
    </dataValidation>
    <dataValidation type="list" allowBlank="1" showErrorMessage="1" sqref="Q1001">
      <formula1>Hidden_542395</formula1>
    </dataValidation>
    <dataValidation type="list" allowBlank="1" showErrorMessage="1" sqref="T1001">
      <formula1>Hidden_542398</formula1>
    </dataValidation>
    <dataValidation type="list" allowBlank="1" showErrorMessage="1" sqref="X1001">
      <formula1>Hidden_542402</formula1>
    </dataValidation>
    <dataValidation type="list" allowBlank="1" showErrorMessage="1" sqref="AE1001">
      <formula1>Hidden_542409</formula1>
    </dataValidation>
    <dataValidation type="list" allowBlank="1" showErrorMessage="1" sqref="F1002">
      <formula1>Hidden_542384</formula1>
    </dataValidation>
    <dataValidation type="list" allowBlank="1" showErrorMessage="1" sqref="J1002">
      <formula1>Hidden_542388</formula1>
    </dataValidation>
    <dataValidation type="list" allowBlank="1" showErrorMessage="1" sqref="Q1002">
      <formula1>Hidden_542395</formula1>
    </dataValidation>
    <dataValidation type="list" allowBlank="1" showErrorMessage="1" sqref="T1002">
      <formula1>Hidden_542398</formula1>
    </dataValidation>
    <dataValidation type="list" allowBlank="1" showErrorMessage="1" sqref="X1002">
      <formula1>Hidden_542402</formula1>
    </dataValidation>
    <dataValidation type="list" allowBlank="1" showErrorMessage="1" sqref="AE1002">
      <formula1>Hidden_542409</formula1>
    </dataValidation>
    <dataValidation type="list" allowBlank="1" showErrorMessage="1" sqref="F1003">
      <formula1>Hidden_542384</formula1>
    </dataValidation>
    <dataValidation type="list" allowBlank="1" showErrorMessage="1" sqref="J1003">
      <formula1>Hidden_542388</formula1>
    </dataValidation>
    <dataValidation type="list" allowBlank="1" showErrorMessage="1" sqref="Q1003">
      <formula1>Hidden_542395</formula1>
    </dataValidation>
    <dataValidation type="list" allowBlank="1" showErrorMessage="1" sqref="T1003">
      <formula1>Hidden_542398</formula1>
    </dataValidation>
    <dataValidation type="list" allowBlank="1" showErrorMessage="1" sqref="X1003">
      <formula1>Hidden_542402</formula1>
    </dataValidation>
    <dataValidation type="list" allowBlank="1" showErrorMessage="1" sqref="AE1003">
      <formula1>Hidden_542409</formula1>
    </dataValidation>
    <dataValidation type="list" allowBlank="1" showErrorMessage="1" sqref="F1004">
      <formula1>Hidden_542384</formula1>
    </dataValidation>
    <dataValidation type="list" allowBlank="1" showErrorMessage="1" sqref="J1004">
      <formula1>Hidden_542388</formula1>
    </dataValidation>
    <dataValidation type="list" allowBlank="1" showErrorMessage="1" sqref="Q1004">
      <formula1>Hidden_542395</formula1>
    </dataValidation>
    <dataValidation type="list" allowBlank="1" showErrorMessage="1" sqref="T1004">
      <formula1>Hidden_542398</formula1>
    </dataValidation>
    <dataValidation type="list" allowBlank="1" showErrorMessage="1" sqref="X1004">
      <formula1>Hidden_542402</formula1>
    </dataValidation>
    <dataValidation type="list" allowBlank="1" showErrorMessage="1" sqref="AE1004">
      <formula1>Hidden_542409</formula1>
    </dataValidation>
    <dataValidation type="list" allowBlank="1" showErrorMessage="1" sqref="F1005">
      <formula1>Hidden_542384</formula1>
    </dataValidation>
    <dataValidation type="list" allowBlank="1" showErrorMessage="1" sqref="J1005">
      <formula1>Hidden_542388</formula1>
    </dataValidation>
    <dataValidation type="list" allowBlank="1" showErrorMessage="1" sqref="Q1005">
      <formula1>Hidden_542395</formula1>
    </dataValidation>
    <dataValidation type="list" allowBlank="1" showErrorMessage="1" sqref="T1005">
      <formula1>Hidden_542398</formula1>
    </dataValidation>
    <dataValidation type="list" allowBlank="1" showErrorMessage="1" sqref="X1005">
      <formula1>Hidden_542402</formula1>
    </dataValidation>
    <dataValidation type="list" allowBlank="1" showErrorMessage="1" sqref="AE1005">
      <formula1>Hidden_542409</formula1>
    </dataValidation>
    <dataValidation type="list" allowBlank="1" showErrorMessage="1" sqref="F1006">
      <formula1>Hidden_542384</formula1>
    </dataValidation>
    <dataValidation type="list" allowBlank="1" showErrorMessage="1" sqref="J1006">
      <formula1>Hidden_542388</formula1>
    </dataValidation>
    <dataValidation type="list" allowBlank="1" showErrorMessage="1" sqref="Q1006">
      <formula1>Hidden_542395</formula1>
    </dataValidation>
    <dataValidation type="list" allowBlank="1" showErrorMessage="1" sqref="T1006">
      <formula1>Hidden_542398</formula1>
    </dataValidation>
    <dataValidation type="list" allowBlank="1" showErrorMessage="1" sqref="X1006">
      <formula1>Hidden_542402</formula1>
    </dataValidation>
    <dataValidation type="list" allowBlank="1" showErrorMessage="1" sqref="AE1006">
      <formula1>Hidden_542409</formula1>
    </dataValidation>
    <dataValidation type="list" allowBlank="1" showErrorMessage="1" sqref="F1007">
      <formula1>Hidden_542384</formula1>
    </dataValidation>
    <dataValidation type="list" allowBlank="1" showErrorMessage="1" sqref="J1007">
      <formula1>Hidden_542388</formula1>
    </dataValidation>
    <dataValidation type="list" allowBlank="1" showErrorMessage="1" sqref="Q1007">
      <formula1>Hidden_542395</formula1>
    </dataValidation>
    <dataValidation type="list" allowBlank="1" showErrorMessage="1" sqref="T1007">
      <formula1>Hidden_542398</formula1>
    </dataValidation>
    <dataValidation type="list" allowBlank="1" showErrorMessage="1" sqref="X1007">
      <formula1>Hidden_542402</formula1>
    </dataValidation>
    <dataValidation type="list" allowBlank="1" showErrorMessage="1" sqref="AE1007">
      <formula1>Hidden_542409</formula1>
    </dataValidation>
    <dataValidation type="list" allowBlank="1" showErrorMessage="1" sqref="F1008">
      <formula1>Hidden_542384</formula1>
    </dataValidation>
    <dataValidation type="list" allowBlank="1" showErrorMessage="1" sqref="J1008">
      <formula1>Hidden_542388</formula1>
    </dataValidation>
    <dataValidation type="list" allowBlank="1" showErrorMessage="1" sqref="Q1008">
      <formula1>Hidden_542395</formula1>
    </dataValidation>
    <dataValidation type="list" allowBlank="1" showErrorMessage="1" sqref="T1008">
      <formula1>Hidden_542398</formula1>
    </dataValidation>
    <dataValidation type="list" allowBlank="1" showErrorMessage="1" sqref="X1008">
      <formula1>Hidden_542402</formula1>
    </dataValidation>
    <dataValidation type="list" allowBlank="1" showErrorMessage="1" sqref="AE1008">
      <formula1>Hidden_542409</formula1>
    </dataValidation>
    <dataValidation type="list" allowBlank="1" showErrorMessage="1" sqref="F1009">
      <formula1>Hidden_542384</formula1>
    </dataValidation>
    <dataValidation type="list" allowBlank="1" showErrorMessage="1" sqref="J1009">
      <formula1>Hidden_542388</formula1>
    </dataValidation>
    <dataValidation type="list" allowBlank="1" showErrorMessage="1" sqref="Q1009">
      <formula1>Hidden_542395</formula1>
    </dataValidation>
    <dataValidation type="list" allowBlank="1" showErrorMessage="1" sqref="T1009">
      <formula1>Hidden_542398</formula1>
    </dataValidation>
    <dataValidation type="list" allowBlank="1" showErrorMessage="1" sqref="X1009">
      <formula1>Hidden_542402</formula1>
    </dataValidation>
    <dataValidation type="list" allowBlank="1" showErrorMessage="1" sqref="AE1009">
      <formula1>Hidden_542409</formula1>
    </dataValidation>
    <dataValidation type="list" allowBlank="1" showErrorMessage="1" sqref="F1010">
      <formula1>Hidden_542384</formula1>
    </dataValidation>
    <dataValidation type="list" allowBlank="1" showErrorMessage="1" sqref="J1010">
      <formula1>Hidden_542388</formula1>
    </dataValidation>
    <dataValidation type="list" allowBlank="1" showErrorMessage="1" sqref="Q1010">
      <formula1>Hidden_542395</formula1>
    </dataValidation>
    <dataValidation type="list" allowBlank="1" showErrorMessage="1" sqref="T1010">
      <formula1>Hidden_542398</formula1>
    </dataValidation>
    <dataValidation type="list" allowBlank="1" showErrorMessage="1" sqref="X1010">
      <formula1>Hidden_542402</formula1>
    </dataValidation>
    <dataValidation type="list" allowBlank="1" showErrorMessage="1" sqref="AE1010">
      <formula1>Hidden_542409</formula1>
    </dataValidation>
    <dataValidation type="list" allowBlank="1" showErrorMessage="1" sqref="F1011">
      <formula1>Hidden_542384</formula1>
    </dataValidation>
    <dataValidation type="list" allowBlank="1" showErrorMessage="1" sqref="J1011">
      <formula1>Hidden_542388</formula1>
    </dataValidation>
    <dataValidation type="list" allowBlank="1" showErrorMessage="1" sqref="Q1011">
      <formula1>Hidden_542395</formula1>
    </dataValidation>
    <dataValidation type="list" allowBlank="1" showErrorMessage="1" sqref="T1011">
      <formula1>Hidden_542398</formula1>
    </dataValidation>
    <dataValidation type="list" allowBlank="1" showErrorMessage="1" sqref="X1011">
      <formula1>Hidden_542402</formula1>
    </dataValidation>
    <dataValidation type="list" allowBlank="1" showErrorMessage="1" sqref="AE1011">
      <formula1>Hidden_542409</formula1>
    </dataValidation>
    <dataValidation type="list" allowBlank="1" showErrorMessage="1" sqref="F1012">
      <formula1>Hidden_542384</formula1>
    </dataValidation>
    <dataValidation type="list" allowBlank="1" showErrorMessage="1" sqref="J1012">
      <formula1>Hidden_542388</formula1>
    </dataValidation>
    <dataValidation type="list" allowBlank="1" showErrorMessage="1" sqref="Q1012">
      <formula1>Hidden_542395</formula1>
    </dataValidation>
    <dataValidation type="list" allowBlank="1" showErrorMessage="1" sqref="T1012">
      <formula1>Hidden_542398</formula1>
    </dataValidation>
    <dataValidation type="list" allowBlank="1" showErrorMessage="1" sqref="X1012">
      <formula1>Hidden_542402</formula1>
    </dataValidation>
    <dataValidation type="list" allowBlank="1" showErrorMessage="1" sqref="AE1012">
      <formula1>Hidden_542409</formula1>
    </dataValidation>
    <dataValidation type="list" allowBlank="1" showErrorMessage="1" sqref="F1013">
      <formula1>Hidden_542384</formula1>
    </dataValidation>
    <dataValidation type="list" allowBlank="1" showErrorMessage="1" sqref="J1013">
      <formula1>Hidden_542388</formula1>
    </dataValidation>
    <dataValidation type="list" allowBlank="1" showErrorMessage="1" sqref="Q1013">
      <formula1>Hidden_542395</formula1>
    </dataValidation>
    <dataValidation type="list" allowBlank="1" showErrorMessage="1" sqref="T1013">
      <formula1>Hidden_542398</formula1>
    </dataValidation>
    <dataValidation type="list" allowBlank="1" showErrorMessage="1" sqref="X1013">
      <formula1>Hidden_542402</formula1>
    </dataValidation>
    <dataValidation type="list" allowBlank="1" showErrorMessage="1" sqref="AE1013">
      <formula1>Hidden_542409</formula1>
    </dataValidation>
    <dataValidation type="list" allowBlank="1" showErrorMessage="1" sqref="F1014">
      <formula1>Hidden_542384</formula1>
    </dataValidation>
    <dataValidation type="list" allowBlank="1" showErrorMessage="1" sqref="J1014">
      <formula1>Hidden_542388</formula1>
    </dataValidation>
    <dataValidation type="list" allowBlank="1" showErrorMessage="1" sqref="Q1014">
      <formula1>Hidden_542395</formula1>
    </dataValidation>
    <dataValidation type="list" allowBlank="1" showErrorMessage="1" sqref="T1014">
      <formula1>Hidden_542398</formula1>
    </dataValidation>
    <dataValidation type="list" allowBlank="1" showErrorMessage="1" sqref="X1014">
      <formula1>Hidden_542402</formula1>
    </dataValidation>
    <dataValidation type="list" allowBlank="1" showErrorMessage="1" sqref="AE1014">
      <formula1>Hidden_542409</formula1>
    </dataValidation>
    <dataValidation type="list" allowBlank="1" showErrorMessage="1" sqref="F1015">
      <formula1>Hidden_542384</formula1>
    </dataValidation>
    <dataValidation type="list" allowBlank="1" showErrorMessage="1" sqref="J1015">
      <formula1>Hidden_542388</formula1>
    </dataValidation>
    <dataValidation type="list" allowBlank="1" showErrorMessage="1" sqref="Q1015">
      <formula1>Hidden_542395</formula1>
    </dataValidation>
    <dataValidation type="list" allowBlank="1" showErrorMessage="1" sqref="T1015">
      <formula1>Hidden_542398</formula1>
    </dataValidation>
    <dataValidation type="list" allowBlank="1" showErrorMessage="1" sqref="X1015">
      <formula1>Hidden_542402</formula1>
    </dataValidation>
    <dataValidation type="list" allowBlank="1" showErrorMessage="1" sqref="AE1015">
      <formula1>Hidden_542409</formula1>
    </dataValidation>
    <dataValidation type="list" allowBlank="1" showErrorMessage="1" sqref="F1016">
      <formula1>Hidden_542384</formula1>
    </dataValidation>
    <dataValidation type="list" allowBlank="1" showErrorMessage="1" sqref="J1016">
      <formula1>Hidden_542388</formula1>
    </dataValidation>
    <dataValidation type="list" allowBlank="1" showErrorMessage="1" sqref="Q1016">
      <formula1>Hidden_542395</formula1>
    </dataValidation>
    <dataValidation type="list" allowBlank="1" showErrorMessage="1" sqref="T1016">
      <formula1>Hidden_542398</formula1>
    </dataValidation>
    <dataValidation type="list" allowBlank="1" showErrorMessage="1" sqref="X1016">
      <formula1>Hidden_542402</formula1>
    </dataValidation>
    <dataValidation type="list" allowBlank="1" showErrorMessage="1" sqref="AE1016">
      <formula1>Hidden_542409</formula1>
    </dataValidation>
    <dataValidation type="list" allowBlank="1" showErrorMessage="1" sqref="F1017">
      <formula1>Hidden_542384</formula1>
    </dataValidation>
    <dataValidation type="list" allowBlank="1" showErrorMessage="1" sqref="J1017">
      <formula1>Hidden_542388</formula1>
    </dataValidation>
    <dataValidation type="list" allowBlank="1" showErrorMessage="1" sqref="Q1017">
      <formula1>Hidden_542395</formula1>
    </dataValidation>
    <dataValidation type="list" allowBlank="1" showErrorMessage="1" sqref="T1017">
      <formula1>Hidden_542398</formula1>
    </dataValidation>
    <dataValidation type="list" allowBlank="1" showErrorMessage="1" sqref="X1017">
      <formula1>Hidden_542402</formula1>
    </dataValidation>
    <dataValidation type="list" allowBlank="1" showErrorMessage="1" sqref="AE1017">
      <formula1>Hidden_542409</formula1>
    </dataValidation>
    <dataValidation type="list" allowBlank="1" showErrorMessage="1" sqref="F1018">
      <formula1>Hidden_542384</formula1>
    </dataValidation>
    <dataValidation type="list" allowBlank="1" showErrorMessage="1" sqref="J1018">
      <formula1>Hidden_542388</formula1>
    </dataValidation>
    <dataValidation type="list" allowBlank="1" showErrorMessage="1" sqref="Q1018">
      <formula1>Hidden_542395</formula1>
    </dataValidation>
    <dataValidation type="list" allowBlank="1" showErrorMessage="1" sqref="T1018">
      <formula1>Hidden_542398</formula1>
    </dataValidation>
    <dataValidation type="list" allowBlank="1" showErrorMessage="1" sqref="X1018">
      <formula1>Hidden_542402</formula1>
    </dataValidation>
    <dataValidation type="list" allowBlank="1" showErrorMessage="1" sqref="AE1018">
      <formula1>Hidden_542409</formula1>
    </dataValidation>
    <dataValidation type="list" allowBlank="1" showErrorMessage="1" sqref="F1019">
      <formula1>Hidden_542384</formula1>
    </dataValidation>
    <dataValidation type="list" allowBlank="1" showErrorMessage="1" sqref="J1019">
      <formula1>Hidden_542388</formula1>
    </dataValidation>
    <dataValidation type="list" allowBlank="1" showErrorMessage="1" sqref="Q1019">
      <formula1>Hidden_542395</formula1>
    </dataValidation>
    <dataValidation type="list" allowBlank="1" showErrorMessage="1" sqref="T1019">
      <formula1>Hidden_542398</formula1>
    </dataValidation>
    <dataValidation type="list" allowBlank="1" showErrorMessage="1" sqref="X1019">
      <formula1>Hidden_542402</formula1>
    </dataValidation>
    <dataValidation type="list" allowBlank="1" showErrorMessage="1" sqref="AE1019">
      <formula1>Hidden_542409</formula1>
    </dataValidation>
    <dataValidation type="list" allowBlank="1" showErrorMessage="1" sqref="F1020">
      <formula1>Hidden_542384</formula1>
    </dataValidation>
    <dataValidation type="list" allowBlank="1" showErrorMessage="1" sqref="J1020">
      <formula1>Hidden_542388</formula1>
    </dataValidation>
    <dataValidation type="list" allowBlank="1" showErrorMessage="1" sqref="Q1020">
      <formula1>Hidden_542395</formula1>
    </dataValidation>
    <dataValidation type="list" allowBlank="1" showErrorMessage="1" sqref="T1020">
      <formula1>Hidden_542398</formula1>
    </dataValidation>
    <dataValidation type="list" allowBlank="1" showErrorMessage="1" sqref="X1020">
      <formula1>Hidden_542402</formula1>
    </dataValidation>
    <dataValidation type="list" allowBlank="1" showErrorMessage="1" sqref="AE1020">
      <formula1>Hidden_542409</formula1>
    </dataValidation>
    <dataValidation type="list" allowBlank="1" showErrorMessage="1" sqref="F1021">
      <formula1>Hidden_542384</formula1>
    </dataValidation>
    <dataValidation type="list" allowBlank="1" showErrorMessage="1" sqref="J1021">
      <formula1>Hidden_542388</formula1>
    </dataValidation>
    <dataValidation type="list" allowBlank="1" showErrorMessage="1" sqref="Q1021">
      <formula1>Hidden_542395</formula1>
    </dataValidation>
    <dataValidation type="list" allowBlank="1" showErrorMessage="1" sqref="T1021">
      <formula1>Hidden_542398</formula1>
    </dataValidation>
    <dataValidation type="list" allowBlank="1" showErrorMessage="1" sqref="X1021">
      <formula1>Hidden_542402</formula1>
    </dataValidation>
    <dataValidation type="list" allowBlank="1" showErrorMessage="1" sqref="AE1021">
      <formula1>Hidden_542409</formula1>
    </dataValidation>
    <dataValidation type="list" allowBlank="1" showErrorMessage="1" sqref="F1022">
      <formula1>Hidden_542384</formula1>
    </dataValidation>
    <dataValidation type="list" allowBlank="1" showErrorMessage="1" sqref="J1022">
      <formula1>Hidden_542388</formula1>
    </dataValidation>
    <dataValidation type="list" allowBlank="1" showErrorMessage="1" sqref="Q1022">
      <formula1>Hidden_542395</formula1>
    </dataValidation>
    <dataValidation type="list" allowBlank="1" showErrorMessage="1" sqref="T1022">
      <formula1>Hidden_542398</formula1>
    </dataValidation>
    <dataValidation type="list" allowBlank="1" showErrorMessage="1" sqref="X1022">
      <formula1>Hidden_542402</formula1>
    </dataValidation>
    <dataValidation type="list" allowBlank="1" showErrorMessage="1" sqref="AE1022">
      <formula1>Hidden_542409</formula1>
    </dataValidation>
    <dataValidation type="list" allowBlank="1" showErrorMessage="1" sqref="F1023">
      <formula1>Hidden_542384</formula1>
    </dataValidation>
    <dataValidation type="list" allowBlank="1" showErrorMessage="1" sqref="J1023">
      <formula1>Hidden_542388</formula1>
    </dataValidation>
    <dataValidation type="list" allowBlank="1" showErrorMessage="1" sqref="Q1023">
      <formula1>Hidden_542395</formula1>
    </dataValidation>
    <dataValidation type="list" allowBlank="1" showErrorMessage="1" sqref="T1023">
      <formula1>Hidden_542398</formula1>
    </dataValidation>
    <dataValidation type="list" allowBlank="1" showErrorMessage="1" sqref="X1023">
      <formula1>Hidden_542402</formula1>
    </dataValidation>
    <dataValidation type="list" allowBlank="1" showErrorMessage="1" sqref="AE1023">
      <formula1>Hidden_542409</formula1>
    </dataValidation>
    <dataValidation type="list" allowBlank="1" showErrorMessage="1" sqref="F1024">
      <formula1>Hidden_542384</formula1>
    </dataValidation>
    <dataValidation type="list" allowBlank="1" showErrorMessage="1" sqref="J1024">
      <formula1>Hidden_542388</formula1>
    </dataValidation>
    <dataValidation type="list" allowBlank="1" showErrorMessage="1" sqref="Q1024">
      <formula1>Hidden_542395</formula1>
    </dataValidation>
    <dataValidation type="list" allowBlank="1" showErrorMessage="1" sqref="T1024">
      <formula1>Hidden_542398</formula1>
    </dataValidation>
    <dataValidation type="list" allowBlank="1" showErrorMessage="1" sqref="X1024">
      <formula1>Hidden_542402</formula1>
    </dataValidation>
    <dataValidation type="list" allowBlank="1" showErrorMessage="1" sqref="AE1024">
      <formula1>Hidden_542409</formula1>
    </dataValidation>
    <dataValidation type="list" allowBlank="1" showErrorMessage="1" sqref="F1025">
      <formula1>Hidden_542384</formula1>
    </dataValidation>
    <dataValidation type="list" allowBlank="1" showErrorMessage="1" sqref="J1025">
      <formula1>Hidden_542388</formula1>
    </dataValidation>
    <dataValidation type="list" allowBlank="1" showErrorMessage="1" sqref="Q1025">
      <formula1>Hidden_542395</formula1>
    </dataValidation>
    <dataValidation type="list" allowBlank="1" showErrorMessage="1" sqref="T1025">
      <formula1>Hidden_542398</formula1>
    </dataValidation>
    <dataValidation type="list" allowBlank="1" showErrorMessage="1" sqref="X1025">
      <formula1>Hidden_542402</formula1>
    </dataValidation>
    <dataValidation type="list" allowBlank="1" showErrorMessage="1" sqref="AE1025">
      <formula1>Hidden_542409</formula1>
    </dataValidation>
    <dataValidation type="list" allowBlank="1" showErrorMessage="1" sqref="F1026">
      <formula1>Hidden_542384</formula1>
    </dataValidation>
    <dataValidation type="list" allowBlank="1" showErrorMessage="1" sqref="J1026">
      <formula1>Hidden_542388</formula1>
    </dataValidation>
    <dataValidation type="list" allowBlank="1" showErrorMessage="1" sqref="Q1026">
      <formula1>Hidden_542395</formula1>
    </dataValidation>
    <dataValidation type="list" allowBlank="1" showErrorMessage="1" sqref="T1026">
      <formula1>Hidden_542398</formula1>
    </dataValidation>
    <dataValidation type="list" allowBlank="1" showErrorMessage="1" sqref="X1026">
      <formula1>Hidden_542402</formula1>
    </dataValidation>
    <dataValidation type="list" allowBlank="1" showErrorMessage="1" sqref="AE1026">
      <formula1>Hidden_542409</formula1>
    </dataValidation>
    <dataValidation type="list" allowBlank="1" showErrorMessage="1" sqref="F1027">
      <formula1>Hidden_542384</formula1>
    </dataValidation>
    <dataValidation type="list" allowBlank="1" showErrorMessage="1" sqref="J1027">
      <formula1>Hidden_542388</formula1>
    </dataValidation>
    <dataValidation type="list" allowBlank="1" showErrorMessage="1" sqref="Q1027">
      <formula1>Hidden_542395</formula1>
    </dataValidation>
    <dataValidation type="list" allowBlank="1" showErrorMessage="1" sqref="T1027">
      <formula1>Hidden_542398</formula1>
    </dataValidation>
    <dataValidation type="list" allowBlank="1" showErrorMessage="1" sqref="X1027">
      <formula1>Hidden_542402</formula1>
    </dataValidation>
    <dataValidation type="list" allowBlank="1" showErrorMessage="1" sqref="AE1027">
      <formula1>Hidden_542409</formula1>
    </dataValidation>
    <dataValidation type="list" allowBlank="1" showErrorMessage="1" sqref="F1028">
      <formula1>Hidden_542384</formula1>
    </dataValidation>
    <dataValidation type="list" allowBlank="1" showErrorMessage="1" sqref="J1028">
      <formula1>Hidden_542388</formula1>
    </dataValidation>
    <dataValidation type="list" allowBlank="1" showErrorMessage="1" sqref="Q1028">
      <formula1>Hidden_542395</formula1>
    </dataValidation>
    <dataValidation type="list" allowBlank="1" showErrorMessage="1" sqref="T1028">
      <formula1>Hidden_542398</formula1>
    </dataValidation>
    <dataValidation type="list" allowBlank="1" showErrorMessage="1" sqref="X1028">
      <formula1>Hidden_542402</formula1>
    </dataValidation>
    <dataValidation type="list" allowBlank="1" showErrorMessage="1" sqref="AE1028">
      <formula1>Hidden_542409</formula1>
    </dataValidation>
    <dataValidation type="list" allowBlank="1" showErrorMessage="1" sqref="F1029">
      <formula1>Hidden_542384</formula1>
    </dataValidation>
    <dataValidation type="list" allowBlank="1" showErrorMessage="1" sqref="J1029">
      <formula1>Hidden_542388</formula1>
    </dataValidation>
    <dataValidation type="list" allowBlank="1" showErrorMessage="1" sqref="Q1029">
      <formula1>Hidden_542395</formula1>
    </dataValidation>
    <dataValidation type="list" allowBlank="1" showErrorMessage="1" sqref="T1029">
      <formula1>Hidden_542398</formula1>
    </dataValidation>
    <dataValidation type="list" allowBlank="1" showErrorMessage="1" sqref="X1029">
      <formula1>Hidden_542402</formula1>
    </dataValidation>
    <dataValidation type="list" allowBlank="1" showErrorMessage="1" sqref="AE1029">
      <formula1>Hidden_542409</formula1>
    </dataValidation>
    <dataValidation type="list" allowBlank="1" showErrorMessage="1" sqref="F1030">
      <formula1>Hidden_542384</formula1>
    </dataValidation>
    <dataValidation type="list" allowBlank="1" showErrorMessage="1" sqref="J1030">
      <formula1>Hidden_542388</formula1>
    </dataValidation>
    <dataValidation type="list" allowBlank="1" showErrorMessage="1" sqref="Q1030">
      <formula1>Hidden_542395</formula1>
    </dataValidation>
    <dataValidation type="list" allowBlank="1" showErrorMessage="1" sqref="T1030">
      <formula1>Hidden_542398</formula1>
    </dataValidation>
    <dataValidation type="list" allowBlank="1" showErrorMessage="1" sqref="X1030">
      <formula1>Hidden_542402</formula1>
    </dataValidation>
    <dataValidation type="list" allowBlank="1" showErrorMessage="1" sqref="AE1030">
      <formula1>Hidden_542409</formula1>
    </dataValidation>
    <dataValidation type="list" allowBlank="1" showErrorMessage="1" sqref="F1031">
      <formula1>Hidden_542384</formula1>
    </dataValidation>
    <dataValidation type="list" allowBlank="1" showErrorMessage="1" sqref="J1031">
      <formula1>Hidden_542388</formula1>
    </dataValidation>
    <dataValidation type="list" allowBlank="1" showErrorMessage="1" sqref="Q1031">
      <formula1>Hidden_542395</formula1>
    </dataValidation>
    <dataValidation type="list" allowBlank="1" showErrorMessage="1" sqref="T1031">
      <formula1>Hidden_542398</formula1>
    </dataValidation>
    <dataValidation type="list" allowBlank="1" showErrorMessage="1" sqref="X1031">
      <formula1>Hidden_542402</formula1>
    </dataValidation>
    <dataValidation type="list" allowBlank="1" showErrorMessage="1" sqref="AE1031">
      <formula1>Hidden_542409</formula1>
    </dataValidation>
    <dataValidation type="list" allowBlank="1" showErrorMessage="1" sqref="F1032">
      <formula1>Hidden_542384</formula1>
    </dataValidation>
    <dataValidation type="list" allowBlank="1" showErrorMessage="1" sqref="J1032">
      <formula1>Hidden_542388</formula1>
    </dataValidation>
    <dataValidation type="list" allowBlank="1" showErrorMessage="1" sqref="Q1032">
      <formula1>Hidden_542395</formula1>
    </dataValidation>
    <dataValidation type="list" allowBlank="1" showErrorMessage="1" sqref="T1032">
      <formula1>Hidden_542398</formula1>
    </dataValidation>
    <dataValidation type="list" allowBlank="1" showErrorMessage="1" sqref="X1032">
      <formula1>Hidden_542402</formula1>
    </dataValidation>
    <dataValidation type="list" allowBlank="1" showErrorMessage="1" sqref="AE1032">
      <formula1>Hidden_542409</formula1>
    </dataValidation>
    <dataValidation type="list" allowBlank="1" showErrorMessage="1" sqref="F1033">
      <formula1>Hidden_542384</formula1>
    </dataValidation>
    <dataValidation type="list" allowBlank="1" showErrorMessage="1" sqref="J1033">
      <formula1>Hidden_542388</formula1>
    </dataValidation>
    <dataValidation type="list" allowBlank="1" showErrorMessage="1" sqref="Q1033">
      <formula1>Hidden_542395</formula1>
    </dataValidation>
    <dataValidation type="list" allowBlank="1" showErrorMessage="1" sqref="T1033">
      <formula1>Hidden_542398</formula1>
    </dataValidation>
    <dataValidation type="list" allowBlank="1" showErrorMessage="1" sqref="X1033">
      <formula1>Hidden_542402</formula1>
    </dataValidation>
    <dataValidation type="list" allowBlank="1" showErrorMessage="1" sqref="AE1033">
      <formula1>Hidden_542409</formula1>
    </dataValidation>
    <dataValidation type="list" allowBlank="1" showErrorMessage="1" sqref="F1034">
      <formula1>Hidden_542384</formula1>
    </dataValidation>
    <dataValidation type="list" allowBlank="1" showErrorMessage="1" sqref="J1034">
      <formula1>Hidden_542388</formula1>
    </dataValidation>
    <dataValidation type="list" allowBlank="1" showErrorMessage="1" sqref="Q1034">
      <formula1>Hidden_542395</formula1>
    </dataValidation>
    <dataValidation type="list" allowBlank="1" showErrorMessage="1" sqref="T1034">
      <formula1>Hidden_542398</formula1>
    </dataValidation>
    <dataValidation type="list" allowBlank="1" showErrorMessage="1" sqref="X1034">
      <formula1>Hidden_542402</formula1>
    </dataValidation>
    <dataValidation type="list" allowBlank="1" showErrorMessage="1" sqref="AE1034">
      <formula1>Hidden_542409</formula1>
    </dataValidation>
    <dataValidation type="list" allowBlank="1" showErrorMessage="1" sqref="F1035">
      <formula1>Hidden_542384</formula1>
    </dataValidation>
    <dataValidation type="list" allowBlank="1" showErrorMessage="1" sqref="J1035">
      <formula1>Hidden_542388</formula1>
    </dataValidation>
    <dataValidation type="list" allowBlank="1" showErrorMessage="1" sqref="Q1035">
      <formula1>Hidden_542395</formula1>
    </dataValidation>
    <dataValidation type="list" allowBlank="1" showErrorMessage="1" sqref="T1035">
      <formula1>Hidden_542398</formula1>
    </dataValidation>
    <dataValidation type="list" allowBlank="1" showErrorMessage="1" sqref="X1035">
      <formula1>Hidden_542402</formula1>
    </dataValidation>
    <dataValidation type="list" allowBlank="1" showErrorMessage="1" sqref="AE1035">
      <formula1>Hidden_542409</formula1>
    </dataValidation>
    <dataValidation type="list" allowBlank="1" showErrorMessage="1" sqref="F1036">
      <formula1>Hidden_542384</formula1>
    </dataValidation>
    <dataValidation type="list" allowBlank="1" showErrorMessage="1" sqref="J1036">
      <formula1>Hidden_542388</formula1>
    </dataValidation>
    <dataValidation type="list" allowBlank="1" showErrorMessage="1" sqref="Q1036">
      <formula1>Hidden_542395</formula1>
    </dataValidation>
    <dataValidation type="list" allowBlank="1" showErrorMessage="1" sqref="T1036">
      <formula1>Hidden_542398</formula1>
    </dataValidation>
    <dataValidation type="list" allowBlank="1" showErrorMessage="1" sqref="X1036">
      <formula1>Hidden_542402</formula1>
    </dataValidation>
    <dataValidation type="list" allowBlank="1" showErrorMessage="1" sqref="AE1036">
      <formula1>Hidden_542409</formula1>
    </dataValidation>
    <dataValidation type="list" allowBlank="1" showErrorMessage="1" sqref="F1037">
      <formula1>Hidden_542384</formula1>
    </dataValidation>
    <dataValidation type="list" allowBlank="1" showErrorMessage="1" sqref="J1037">
      <formula1>Hidden_542388</formula1>
    </dataValidation>
    <dataValidation type="list" allowBlank="1" showErrorMessage="1" sqref="Q1037">
      <formula1>Hidden_542395</formula1>
    </dataValidation>
    <dataValidation type="list" allowBlank="1" showErrorMessage="1" sqref="T1037">
      <formula1>Hidden_542398</formula1>
    </dataValidation>
    <dataValidation type="list" allowBlank="1" showErrorMessage="1" sqref="X1037">
      <formula1>Hidden_542402</formula1>
    </dataValidation>
    <dataValidation type="list" allowBlank="1" showErrorMessage="1" sqref="AE1037">
      <formula1>Hidden_542409</formula1>
    </dataValidation>
    <dataValidation type="list" allowBlank="1" showErrorMessage="1" sqref="F1038">
      <formula1>Hidden_542384</formula1>
    </dataValidation>
    <dataValidation type="list" allowBlank="1" showErrorMessage="1" sqref="J1038">
      <formula1>Hidden_542388</formula1>
    </dataValidation>
    <dataValidation type="list" allowBlank="1" showErrorMessage="1" sqref="Q1038">
      <formula1>Hidden_542395</formula1>
    </dataValidation>
    <dataValidation type="list" allowBlank="1" showErrorMessage="1" sqref="T1038">
      <formula1>Hidden_542398</formula1>
    </dataValidation>
    <dataValidation type="list" allowBlank="1" showErrorMessage="1" sqref="X1038">
      <formula1>Hidden_542402</formula1>
    </dataValidation>
    <dataValidation type="list" allowBlank="1" showErrorMessage="1" sqref="AE1038">
      <formula1>Hidden_542409</formula1>
    </dataValidation>
    <dataValidation type="list" allowBlank="1" showErrorMessage="1" sqref="F1039">
      <formula1>Hidden_542384</formula1>
    </dataValidation>
    <dataValidation type="list" allowBlank="1" showErrorMessage="1" sqref="J1039">
      <formula1>Hidden_542388</formula1>
    </dataValidation>
    <dataValidation type="list" allowBlank="1" showErrorMessage="1" sqref="Q1039">
      <formula1>Hidden_542395</formula1>
    </dataValidation>
    <dataValidation type="list" allowBlank="1" showErrorMessage="1" sqref="T1039">
      <formula1>Hidden_542398</formula1>
    </dataValidation>
    <dataValidation type="list" allowBlank="1" showErrorMessage="1" sqref="X1039">
      <formula1>Hidden_542402</formula1>
    </dataValidation>
    <dataValidation type="list" allowBlank="1" showErrorMessage="1" sqref="AE1039">
      <formula1>Hidden_542409</formula1>
    </dataValidation>
    <dataValidation type="list" allowBlank="1" showErrorMessage="1" sqref="F1040">
      <formula1>Hidden_542384</formula1>
    </dataValidation>
    <dataValidation type="list" allowBlank="1" showErrorMessage="1" sqref="J1040">
      <formula1>Hidden_542388</formula1>
    </dataValidation>
    <dataValidation type="list" allowBlank="1" showErrorMessage="1" sqref="Q1040">
      <formula1>Hidden_542395</formula1>
    </dataValidation>
    <dataValidation type="list" allowBlank="1" showErrorMessage="1" sqref="T1040">
      <formula1>Hidden_542398</formula1>
    </dataValidation>
    <dataValidation type="list" allowBlank="1" showErrorMessage="1" sqref="X1040">
      <formula1>Hidden_542402</formula1>
    </dataValidation>
    <dataValidation type="list" allowBlank="1" showErrorMessage="1" sqref="AE1040">
      <formula1>Hidden_542409</formula1>
    </dataValidation>
    <dataValidation type="list" allowBlank="1" showErrorMessage="1" sqref="F1041">
      <formula1>Hidden_542384</formula1>
    </dataValidation>
    <dataValidation type="list" allowBlank="1" showErrorMessage="1" sqref="J1041">
      <formula1>Hidden_542388</formula1>
    </dataValidation>
    <dataValidation type="list" allowBlank="1" showErrorMessage="1" sqref="Q1041">
      <formula1>Hidden_542395</formula1>
    </dataValidation>
    <dataValidation type="list" allowBlank="1" showErrorMessage="1" sqref="T1041">
      <formula1>Hidden_542398</formula1>
    </dataValidation>
    <dataValidation type="list" allowBlank="1" showErrorMessage="1" sqref="X1041">
      <formula1>Hidden_542402</formula1>
    </dataValidation>
    <dataValidation type="list" allowBlank="1" showErrorMessage="1" sqref="AE1041">
      <formula1>Hidden_542409</formula1>
    </dataValidation>
    <dataValidation type="list" allowBlank="1" showErrorMessage="1" sqref="F1042">
      <formula1>Hidden_542384</formula1>
    </dataValidation>
    <dataValidation type="list" allowBlank="1" showErrorMessage="1" sqref="J1042">
      <formula1>Hidden_542388</formula1>
    </dataValidation>
    <dataValidation type="list" allowBlank="1" showErrorMessage="1" sqref="Q1042">
      <formula1>Hidden_542395</formula1>
    </dataValidation>
    <dataValidation type="list" allowBlank="1" showErrorMessage="1" sqref="T1042">
      <formula1>Hidden_542398</formula1>
    </dataValidation>
    <dataValidation type="list" allowBlank="1" showErrorMessage="1" sqref="X1042">
      <formula1>Hidden_542402</formula1>
    </dataValidation>
    <dataValidation type="list" allowBlank="1" showErrorMessage="1" sqref="AE1042">
      <formula1>Hidden_542409</formula1>
    </dataValidation>
    <dataValidation type="list" allowBlank="1" showErrorMessage="1" sqref="F1043">
      <formula1>Hidden_542384</formula1>
    </dataValidation>
    <dataValidation type="list" allowBlank="1" showErrorMessage="1" sqref="J1043">
      <formula1>Hidden_542388</formula1>
    </dataValidation>
    <dataValidation type="list" allowBlank="1" showErrorMessage="1" sqref="Q1043">
      <formula1>Hidden_542395</formula1>
    </dataValidation>
    <dataValidation type="list" allowBlank="1" showErrorMessage="1" sqref="T1043">
      <formula1>Hidden_542398</formula1>
    </dataValidation>
    <dataValidation type="list" allowBlank="1" showErrorMessage="1" sqref="X1043">
      <formula1>Hidden_542402</formula1>
    </dataValidation>
    <dataValidation type="list" allowBlank="1" showErrorMessage="1" sqref="AE1043">
      <formula1>Hidden_542409</formula1>
    </dataValidation>
    <dataValidation type="list" allowBlank="1" showErrorMessage="1" sqref="F1044">
      <formula1>Hidden_542384</formula1>
    </dataValidation>
    <dataValidation type="list" allowBlank="1" showErrorMessage="1" sqref="J1044">
      <formula1>Hidden_542388</formula1>
    </dataValidation>
    <dataValidation type="list" allowBlank="1" showErrorMessage="1" sqref="Q1044">
      <formula1>Hidden_542395</formula1>
    </dataValidation>
    <dataValidation type="list" allowBlank="1" showErrorMessage="1" sqref="T1044">
      <formula1>Hidden_542398</formula1>
    </dataValidation>
    <dataValidation type="list" allowBlank="1" showErrorMessage="1" sqref="X1044">
      <formula1>Hidden_542402</formula1>
    </dataValidation>
    <dataValidation type="list" allowBlank="1" showErrorMessage="1" sqref="AE1044">
      <formula1>Hidden_542409</formula1>
    </dataValidation>
    <dataValidation type="list" allowBlank="1" showErrorMessage="1" sqref="F1045">
      <formula1>Hidden_542384</formula1>
    </dataValidation>
    <dataValidation type="list" allowBlank="1" showErrorMessage="1" sqref="J1045">
      <formula1>Hidden_542388</formula1>
    </dataValidation>
    <dataValidation type="list" allowBlank="1" showErrorMessage="1" sqref="Q1045">
      <formula1>Hidden_542395</formula1>
    </dataValidation>
    <dataValidation type="list" allowBlank="1" showErrorMessage="1" sqref="T1045">
      <formula1>Hidden_542398</formula1>
    </dataValidation>
    <dataValidation type="list" allowBlank="1" showErrorMessage="1" sqref="X1045">
      <formula1>Hidden_542402</formula1>
    </dataValidation>
    <dataValidation type="list" allowBlank="1" showErrorMessage="1" sqref="AE1045">
      <formula1>Hidden_542409</formula1>
    </dataValidation>
    <dataValidation type="list" allowBlank="1" showErrorMessage="1" sqref="F1046">
      <formula1>Hidden_542384</formula1>
    </dataValidation>
    <dataValidation type="list" allowBlank="1" showErrorMessage="1" sqref="J1046">
      <formula1>Hidden_542388</formula1>
    </dataValidation>
    <dataValidation type="list" allowBlank="1" showErrorMessage="1" sqref="Q1046">
      <formula1>Hidden_542395</formula1>
    </dataValidation>
    <dataValidation type="list" allowBlank="1" showErrorMessage="1" sqref="T1046">
      <formula1>Hidden_542398</formula1>
    </dataValidation>
    <dataValidation type="list" allowBlank="1" showErrorMessage="1" sqref="X1046">
      <formula1>Hidden_542402</formula1>
    </dataValidation>
    <dataValidation type="list" allowBlank="1" showErrorMessage="1" sqref="AE1046">
      <formula1>Hidden_542409</formula1>
    </dataValidation>
    <dataValidation type="list" allowBlank="1" showErrorMessage="1" sqref="F1047">
      <formula1>Hidden_542384</formula1>
    </dataValidation>
    <dataValidation type="list" allowBlank="1" showErrorMessage="1" sqref="J1047">
      <formula1>Hidden_542388</formula1>
    </dataValidation>
    <dataValidation type="list" allowBlank="1" showErrorMessage="1" sqref="Q1047">
      <formula1>Hidden_542395</formula1>
    </dataValidation>
    <dataValidation type="list" allowBlank="1" showErrorMessage="1" sqref="T1047">
      <formula1>Hidden_542398</formula1>
    </dataValidation>
    <dataValidation type="list" allowBlank="1" showErrorMessage="1" sqref="X1047">
      <formula1>Hidden_542402</formula1>
    </dataValidation>
    <dataValidation type="list" allowBlank="1" showErrorMessage="1" sqref="AE1047">
      <formula1>Hidden_542409</formula1>
    </dataValidation>
    <dataValidation type="list" allowBlank="1" showErrorMessage="1" sqref="F1048">
      <formula1>Hidden_542384</formula1>
    </dataValidation>
    <dataValidation type="list" allowBlank="1" showErrorMessage="1" sqref="J1048">
      <formula1>Hidden_542388</formula1>
    </dataValidation>
    <dataValidation type="list" allowBlank="1" showErrorMessage="1" sqref="Q1048">
      <formula1>Hidden_542395</formula1>
    </dataValidation>
    <dataValidation type="list" allowBlank="1" showErrorMessage="1" sqref="T1048">
      <formula1>Hidden_542398</formula1>
    </dataValidation>
    <dataValidation type="list" allowBlank="1" showErrorMessage="1" sqref="X1048">
      <formula1>Hidden_542402</formula1>
    </dataValidation>
    <dataValidation type="list" allowBlank="1" showErrorMessage="1" sqref="AE1048">
      <formula1>Hidden_542409</formula1>
    </dataValidation>
    <dataValidation type="list" allowBlank="1" showErrorMessage="1" sqref="F1049">
      <formula1>Hidden_542384</formula1>
    </dataValidation>
    <dataValidation type="list" allowBlank="1" showErrorMessage="1" sqref="J1049">
      <formula1>Hidden_542388</formula1>
    </dataValidation>
    <dataValidation type="list" allowBlank="1" showErrorMessage="1" sqref="Q1049">
      <formula1>Hidden_542395</formula1>
    </dataValidation>
    <dataValidation type="list" allowBlank="1" showErrorMessage="1" sqref="T1049">
      <formula1>Hidden_542398</formula1>
    </dataValidation>
    <dataValidation type="list" allowBlank="1" showErrorMessage="1" sqref="X1049">
      <formula1>Hidden_542402</formula1>
    </dataValidation>
    <dataValidation type="list" allowBlank="1" showErrorMessage="1" sqref="AE1049">
      <formula1>Hidden_542409</formula1>
    </dataValidation>
    <dataValidation type="list" allowBlank="1" showErrorMessage="1" sqref="F1050">
      <formula1>Hidden_542384</formula1>
    </dataValidation>
    <dataValidation type="list" allowBlank="1" showErrorMessage="1" sqref="J1050">
      <formula1>Hidden_542388</formula1>
    </dataValidation>
    <dataValidation type="list" allowBlank="1" showErrorMessage="1" sqref="Q1050">
      <formula1>Hidden_542395</formula1>
    </dataValidation>
    <dataValidation type="list" allowBlank="1" showErrorMessage="1" sqref="T1050">
      <formula1>Hidden_542398</formula1>
    </dataValidation>
    <dataValidation type="list" allowBlank="1" showErrorMessage="1" sqref="X1050">
      <formula1>Hidden_542402</formula1>
    </dataValidation>
    <dataValidation type="list" allowBlank="1" showErrorMessage="1" sqref="AE1050">
      <formula1>Hidden_542409</formula1>
    </dataValidation>
    <dataValidation type="list" allowBlank="1" showErrorMessage="1" sqref="F1051">
      <formula1>Hidden_542384</formula1>
    </dataValidation>
    <dataValidation type="list" allowBlank="1" showErrorMessage="1" sqref="J1051">
      <formula1>Hidden_542388</formula1>
    </dataValidation>
    <dataValidation type="list" allowBlank="1" showErrorMessage="1" sqref="Q1051">
      <formula1>Hidden_542395</formula1>
    </dataValidation>
    <dataValidation type="list" allowBlank="1" showErrorMessage="1" sqref="T1051">
      <formula1>Hidden_542398</formula1>
    </dataValidation>
    <dataValidation type="list" allowBlank="1" showErrorMessage="1" sqref="X1051">
      <formula1>Hidden_542402</formula1>
    </dataValidation>
    <dataValidation type="list" allowBlank="1" showErrorMessage="1" sqref="AE1051">
      <formula1>Hidden_542409</formula1>
    </dataValidation>
    <dataValidation type="list" allowBlank="1" showErrorMessage="1" sqref="F1052">
      <formula1>Hidden_542384</formula1>
    </dataValidation>
    <dataValidation type="list" allowBlank="1" showErrorMessage="1" sqref="J1052">
      <formula1>Hidden_542388</formula1>
    </dataValidation>
    <dataValidation type="list" allowBlank="1" showErrorMessage="1" sqref="Q1052">
      <formula1>Hidden_542395</formula1>
    </dataValidation>
    <dataValidation type="list" allowBlank="1" showErrorMessage="1" sqref="T1052">
      <formula1>Hidden_542398</formula1>
    </dataValidation>
    <dataValidation type="list" allowBlank="1" showErrorMessage="1" sqref="X1052">
      <formula1>Hidden_542402</formula1>
    </dataValidation>
    <dataValidation type="list" allowBlank="1" showErrorMessage="1" sqref="AE1052">
      <formula1>Hidden_542409</formula1>
    </dataValidation>
    <dataValidation type="list" allowBlank="1" showErrorMessage="1" sqref="F1053">
      <formula1>Hidden_542384</formula1>
    </dataValidation>
    <dataValidation type="list" allowBlank="1" showErrorMessage="1" sqref="J1053">
      <formula1>Hidden_542388</formula1>
    </dataValidation>
    <dataValidation type="list" allowBlank="1" showErrorMessage="1" sqref="Q1053">
      <formula1>Hidden_542395</formula1>
    </dataValidation>
    <dataValidation type="list" allowBlank="1" showErrorMessage="1" sqref="T1053">
      <formula1>Hidden_542398</formula1>
    </dataValidation>
    <dataValidation type="list" allowBlank="1" showErrorMessage="1" sqref="X1053">
      <formula1>Hidden_542402</formula1>
    </dataValidation>
    <dataValidation type="list" allowBlank="1" showErrorMessage="1" sqref="AE1053">
      <formula1>Hidden_542409</formula1>
    </dataValidation>
    <dataValidation type="list" allowBlank="1" showErrorMessage="1" sqref="F1054">
      <formula1>Hidden_542384</formula1>
    </dataValidation>
    <dataValidation type="list" allowBlank="1" showErrorMessage="1" sqref="J1054">
      <formula1>Hidden_542388</formula1>
    </dataValidation>
    <dataValidation type="list" allowBlank="1" showErrorMessage="1" sqref="Q1054">
      <formula1>Hidden_542395</formula1>
    </dataValidation>
    <dataValidation type="list" allowBlank="1" showErrorMessage="1" sqref="T1054">
      <formula1>Hidden_542398</formula1>
    </dataValidation>
    <dataValidation type="list" allowBlank="1" showErrorMessage="1" sqref="X1054">
      <formula1>Hidden_542402</formula1>
    </dataValidation>
    <dataValidation type="list" allowBlank="1" showErrorMessage="1" sqref="AE1054">
      <formula1>Hidden_542409</formula1>
    </dataValidation>
    <dataValidation type="list" allowBlank="1" showErrorMessage="1" sqref="F1055">
      <formula1>Hidden_542384</formula1>
    </dataValidation>
    <dataValidation type="list" allowBlank="1" showErrorMessage="1" sqref="J1055">
      <formula1>Hidden_542388</formula1>
    </dataValidation>
    <dataValidation type="list" allowBlank="1" showErrorMessage="1" sqref="Q1055">
      <formula1>Hidden_542395</formula1>
    </dataValidation>
    <dataValidation type="list" allowBlank="1" showErrorMessage="1" sqref="T1055">
      <formula1>Hidden_542398</formula1>
    </dataValidation>
    <dataValidation type="list" allowBlank="1" showErrorMessage="1" sqref="X1055">
      <formula1>Hidden_542402</formula1>
    </dataValidation>
    <dataValidation type="list" allowBlank="1" showErrorMessage="1" sqref="AE1055">
      <formula1>Hidden_542409</formula1>
    </dataValidation>
    <dataValidation type="list" allowBlank="1" showErrorMessage="1" sqref="F1056">
      <formula1>Hidden_542384</formula1>
    </dataValidation>
    <dataValidation type="list" allowBlank="1" showErrorMessage="1" sqref="J1056">
      <formula1>Hidden_542388</formula1>
    </dataValidation>
    <dataValidation type="list" allowBlank="1" showErrorMessage="1" sqref="Q1056">
      <formula1>Hidden_542395</formula1>
    </dataValidation>
    <dataValidation type="list" allowBlank="1" showErrorMessage="1" sqref="T1056">
      <formula1>Hidden_542398</formula1>
    </dataValidation>
    <dataValidation type="list" allowBlank="1" showErrorMessage="1" sqref="X1056">
      <formula1>Hidden_542402</formula1>
    </dataValidation>
    <dataValidation type="list" allowBlank="1" showErrorMessage="1" sqref="AE1056">
      <formula1>Hidden_542409</formula1>
    </dataValidation>
    <dataValidation type="list" allowBlank="1" showErrorMessage="1" sqref="F1057">
      <formula1>Hidden_542384</formula1>
    </dataValidation>
    <dataValidation type="list" allowBlank="1" showErrorMessage="1" sqref="J1057">
      <formula1>Hidden_542388</formula1>
    </dataValidation>
    <dataValidation type="list" allowBlank="1" showErrorMessage="1" sqref="Q1057">
      <formula1>Hidden_542395</formula1>
    </dataValidation>
    <dataValidation type="list" allowBlank="1" showErrorMessage="1" sqref="T1057">
      <formula1>Hidden_542398</formula1>
    </dataValidation>
    <dataValidation type="list" allowBlank="1" showErrorMessage="1" sqref="X1057">
      <formula1>Hidden_542402</formula1>
    </dataValidation>
    <dataValidation type="list" allowBlank="1" showErrorMessage="1" sqref="AE1057">
      <formula1>Hidden_542409</formula1>
    </dataValidation>
    <dataValidation type="list" allowBlank="1" showErrorMessage="1" sqref="F1058">
      <formula1>Hidden_542384</formula1>
    </dataValidation>
    <dataValidation type="list" allowBlank="1" showErrorMessage="1" sqref="J1058">
      <formula1>Hidden_542388</formula1>
    </dataValidation>
    <dataValidation type="list" allowBlank="1" showErrorMessage="1" sqref="Q1058">
      <formula1>Hidden_542395</formula1>
    </dataValidation>
    <dataValidation type="list" allowBlank="1" showErrorMessage="1" sqref="T1058">
      <formula1>Hidden_542398</formula1>
    </dataValidation>
    <dataValidation type="list" allowBlank="1" showErrorMessage="1" sqref="X1058">
      <formula1>Hidden_542402</formula1>
    </dataValidation>
    <dataValidation type="list" allowBlank="1" showErrorMessage="1" sqref="AE1058">
      <formula1>Hidden_542409</formula1>
    </dataValidation>
    <dataValidation type="list" allowBlank="1" showErrorMessage="1" sqref="F1059">
      <formula1>Hidden_542384</formula1>
    </dataValidation>
    <dataValidation type="list" allowBlank="1" showErrorMessage="1" sqref="J1059">
      <formula1>Hidden_542388</formula1>
    </dataValidation>
    <dataValidation type="list" allowBlank="1" showErrorMessage="1" sqref="Q1059">
      <formula1>Hidden_542395</formula1>
    </dataValidation>
    <dataValidation type="list" allowBlank="1" showErrorMessage="1" sqref="T1059">
      <formula1>Hidden_542398</formula1>
    </dataValidation>
    <dataValidation type="list" allowBlank="1" showErrorMessage="1" sqref="X1059">
      <formula1>Hidden_542402</formula1>
    </dataValidation>
    <dataValidation type="list" allowBlank="1" showErrorMessage="1" sqref="AE1059">
      <formula1>Hidden_542409</formula1>
    </dataValidation>
    <dataValidation type="list" allowBlank="1" showErrorMessage="1" sqref="F1060">
      <formula1>Hidden_542384</formula1>
    </dataValidation>
    <dataValidation type="list" allowBlank="1" showErrorMessage="1" sqref="J1060">
      <formula1>Hidden_542388</formula1>
    </dataValidation>
    <dataValidation type="list" allowBlank="1" showErrorMessage="1" sqref="Q1060">
      <formula1>Hidden_542395</formula1>
    </dataValidation>
    <dataValidation type="list" allowBlank="1" showErrorMessage="1" sqref="T1060">
      <formula1>Hidden_542398</formula1>
    </dataValidation>
    <dataValidation type="list" allowBlank="1" showErrorMessage="1" sqref="X1060">
      <formula1>Hidden_542402</formula1>
    </dataValidation>
    <dataValidation type="list" allowBlank="1" showErrorMessage="1" sqref="AE1060">
      <formula1>Hidden_542409</formula1>
    </dataValidation>
    <dataValidation type="list" allowBlank="1" showErrorMessage="1" sqref="F1061">
      <formula1>Hidden_542384</formula1>
    </dataValidation>
    <dataValidation type="list" allowBlank="1" showErrorMessage="1" sqref="J1061">
      <formula1>Hidden_542388</formula1>
    </dataValidation>
    <dataValidation type="list" allowBlank="1" showErrorMessage="1" sqref="Q1061">
      <formula1>Hidden_542395</formula1>
    </dataValidation>
    <dataValidation type="list" allowBlank="1" showErrorMessage="1" sqref="T1061">
      <formula1>Hidden_542398</formula1>
    </dataValidation>
    <dataValidation type="list" allowBlank="1" showErrorMessage="1" sqref="X1061">
      <formula1>Hidden_542402</formula1>
    </dataValidation>
    <dataValidation type="list" allowBlank="1" showErrorMessage="1" sqref="AE1061">
      <formula1>Hidden_542409</formula1>
    </dataValidation>
    <dataValidation type="list" allowBlank="1" showErrorMessage="1" sqref="F1062">
      <formula1>Hidden_542384</formula1>
    </dataValidation>
    <dataValidation type="list" allowBlank="1" showErrorMessage="1" sqref="J1062">
      <formula1>Hidden_542388</formula1>
    </dataValidation>
    <dataValidation type="list" allowBlank="1" showErrorMessage="1" sqref="Q1062">
      <formula1>Hidden_542395</formula1>
    </dataValidation>
    <dataValidation type="list" allowBlank="1" showErrorMessage="1" sqref="T1062">
      <formula1>Hidden_542398</formula1>
    </dataValidation>
    <dataValidation type="list" allowBlank="1" showErrorMessage="1" sqref="X1062">
      <formula1>Hidden_542402</formula1>
    </dataValidation>
    <dataValidation type="list" allowBlank="1" showErrorMessage="1" sqref="AE1062">
      <formula1>Hidden_542409</formula1>
    </dataValidation>
    <dataValidation type="list" allowBlank="1" showErrorMessage="1" sqref="F1063">
      <formula1>Hidden_542384</formula1>
    </dataValidation>
    <dataValidation type="list" allowBlank="1" showErrorMessage="1" sqref="J1063">
      <formula1>Hidden_542388</formula1>
    </dataValidation>
    <dataValidation type="list" allowBlank="1" showErrorMessage="1" sqref="Q1063">
      <formula1>Hidden_542395</formula1>
    </dataValidation>
    <dataValidation type="list" allowBlank="1" showErrorMessage="1" sqref="T1063">
      <formula1>Hidden_542398</formula1>
    </dataValidation>
    <dataValidation type="list" allowBlank="1" showErrorMessage="1" sqref="X1063">
      <formula1>Hidden_542402</formula1>
    </dataValidation>
    <dataValidation type="list" allowBlank="1" showErrorMessage="1" sqref="AE1063">
      <formula1>Hidden_542409</formula1>
    </dataValidation>
    <dataValidation type="list" allowBlank="1" showErrorMessage="1" sqref="F1064">
      <formula1>Hidden_542384</formula1>
    </dataValidation>
    <dataValidation type="list" allowBlank="1" showErrorMessage="1" sqref="J1064">
      <formula1>Hidden_542388</formula1>
    </dataValidation>
    <dataValidation type="list" allowBlank="1" showErrorMessage="1" sqref="Q1064">
      <formula1>Hidden_542395</formula1>
    </dataValidation>
    <dataValidation type="list" allowBlank="1" showErrorMessage="1" sqref="T1064">
      <formula1>Hidden_542398</formula1>
    </dataValidation>
    <dataValidation type="list" allowBlank="1" showErrorMessage="1" sqref="X1064">
      <formula1>Hidden_542402</formula1>
    </dataValidation>
    <dataValidation type="list" allowBlank="1" showErrorMessage="1" sqref="AE1064">
      <formula1>Hidden_542409</formula1>
    </dataValidation>
    <dataValidation type="list" allowBlank="1" showErrorMessage="1" sqref="F1065">
      <formula1>Hidden_542384</formula1>
    </dataValidation>
    <dataValidation type="list" allowBlank="1" showErrorMessage="1" sqref="J1065">
      <formula1>Hidden_542388</formula1>
    </dataValidation>
    <dataValidation type="list" allowBlank="1" showErrorMessage="1" sqref="Q1065">
      <formula1>Hidden_542395</formula1>
    </dataValidation>
    <dataValidation type="list" allowBlank="1" showErrorMessage="1" sqref="T1065">
      <formula1>Hidden_542398</formula1>
    </dataValidation>
    <dataValidation type="list" allowBlank="1" showErrorMessage="1" sqref="X1065">
      <formula1>Hidden_542402</formula1>
    </dataValidation>
    <dataValidation type="list" allowBlank="1" showErrorMessage="1" sqref="AE1065">
      <formula1>Hidden_542409</formula1>
    </dataValidation>
    <dataValidation type="list" allowBlank="1" showErrorMessage="1" sqref="F1066">
      <formula1>Hidden_542384</formula1>
    </dataValidation>
    <dataValidation type="list" allowBlank="1" showErrorMessage="1" sqref="J1066">
      <formula1>Hidden_542388</formula1>
    </dataValidation>
    <dataValidation type="list" allowBlank="1" showErrorMessage="1" sqref="Q1066">
      <formula1>Hidden_542395</formula1>
    </dataValidation>
    <dataValidation type="list" allowBlank="1" showErrorMessage="1" sqref="T1066">
      <formula1>Hidden_542398</formula1>
    </dataValidation>
    <dataValidation type="list" allowBlank="1" showErrorMessage="1" sqref="X1066">
      <formula1>Hidden_542402</formula1>
    </dataValidation>
    <dataValidation type="list" allowBlank="1" showErrorMessage="1" sqref="AE1066">
      <formula1>Hidden_542409</formula1>
    </dataValidation>
    <dataValidation type="list" allowBlank="1" showErrorMessage="1" sqref="F1067">
      <formula1>Hidden_542384</formula1>
    </dataValidation>
    <dataValidation type="list" allowBlank="1" showErrorMessage="1" sqref="J1067">
      <formula1>Hidden_542388</formula1>
    </dataValidation>
    <dataValidation type="list" allowBlank="1" showErrorMessage="1" sqref="Q1067">
      <formula1>Hidden_542395</formula1>
    </dataValidation>
    <dataValidation type="list" allowBlank="1" showErrorMessage="1" sqref="T1067">
      <formula1>Hidden_542398</formula1>
    </dataValidation>
    <dataValidation type="list" allowBlank="1" showErrorMessage="1" sqref="X1067">
      <formula1>Hidden_542402</formula1>
    </dataValidation>
    <dataValidation type="list" allowBlank="1" showErrorMessage="1" sqref="AE1067">
      <formula1>Hidden_542409</formula1>
    </dataValidation>
    <dataValidation type="list" allowBlank="1" showErrorMessage="1" sqref="F1068">
      <formula1>Hidden_542384</formula1>
    </dataValidation>
    <dataValidation type="list" allowBlank="1" showErrorMessage="1" sqref="J1068">
      <formula1>Hidden_542388</formula1>
    </dataValidation>
    <dataValidation type="list" allowBlank="1" showErrorMessage="1" sqref="Q1068">
      <formula1>Hidden_542395</formula1>
    </dataValidation>
    <dataValidation type="list" allowBlank="1" showErrorMessage="1" sqref="T1068">
      <formula1>Hidden_542398</formula1>
    </dataValidation>
    <dataValidation type="list" allowBlank="1" showErrorMessage="1" sqref="X1068">
      <formula1>Hidden_542402</formula1>
    </dataValidation>
    <dataValidation type="list" allowBlank="1" showErrorMessage="1" sqref="AE1068">
      <formula1>Hidden_542409</formula1>
    </dataValidation>
    <dataValidation type="list" allowBlank="1" showErrorMessage="1" sqref="F1069">
      <formula1>Hidden_542384</formula1>
    </dataValidation>
    <dataValidation type="list" allowBlank="1" showErrorMessage="1" sqref="J1069">
      <formula1>Hidden_542388</formula1>
    </dataValidation>
    <dataValidation type="list" allowBlank="1" showErrorMessage="1" sqref="Q1069">
      <formula1>Hidden_542395</formula1>
    </dataValidation>
    <dataValidation type="list" allowBlank="1" showErrorMessage="1" sqref="T1069">
      <formula1>Hidden_542398</formula1>
    </dataValidation>
    <dataValidation type="list" allowBlank="1" showErrorMessage="1" sqref="X1069">
      <formula1>Hidden_542402</formula1>
    </dataValidation>
    <dataValidation type="list" allowBlank="1" showErrorMessage="1" sqref="AE1069">
      <formula1>Hidden_542409</formula1>
    </dataValidation>
    <dataValidation type="list" allowBlank="1" showErrorMessage="1" sqref="F1070">
      <formula1>Hidden_542384</formula1>
    </dataValidation>
    <dataValidation type="list" allowBlank="1" showErrorMessage="1" sqref="J1070">
      <formula1>Hidden_542388</formula1>
    </dataValidation>
    <dataValidation type="list" allowBlank="1" showErrorMessage="1" sqref="Q1070">
      <formula1>Hidden_542395</formula1>
    </dataValidation>
    <dataValidation type="list" allowBlank="1" showErrorMessage="1" sqref="T1070">
      <formula1>Hidden_542398</formula1>
    </dataValidation>
    <dataValidation type="list" allowBlank="1" showErrorMessage="1" sqref="X1070">
      <formula1>Hidden_542402</formula1>
    </dataValidation>
    <dataValidation type="list" allowBlank="1" showErrorMessage="1" sqref="AE1070">
      <formula1>Hidden_542409</formula1>
    </dataValidation>
    <dataValidation type="list" allowBlank="1" showErrorMessage="1" sqref="F1071">
      <formula1>Hidden_542384</formula1>
    </dataValidation>
    <dataValidation type="list" allowBlank="1" showErrorMessage="1" sqref="J1071">
      <formula1>Hidden_542388</formula1>
    </dataValidation>
    <dataValidation type="list" allowBlank="1" showErrorMessage="1" sqref="Q1071">
      <formula1>Hidden_542395</formula1>
    </dataValidation>
    <dataValidation type="list" allowBlank="1" showErrorMessage="1" sqref="T1071">
      <formula1>Hidden_542398</formula1>
    </dataValidation>
    <dataValidation type="list" allowBlank="1" showErrorMessage="1" sqref="X1071">
      <formula1>Hidden_542402</formula1>
    </dataValidation>
    <dataValidation type="list" allowBlank="1" showErrorMessage="1" sqref="AE1071">
      <formula1>Hidden_542409</formula1>
    </dataValidation>
    <dataValidation type="list" allowBlank="1" showErrorMessage="1" sqref="F1072">
      <formula1>Hidden_542384</formula1>
    </dataValidation>
    <dataValidation type="list" allowBlank="1" showErrorMessage="1" sqref="J1072">
      <formula1>Hidden_542388</formula1>
    </dataValidation>
    <dataValidation type="list" allowBlank="1" showErrorMessage="1" sqref="Q1072">
      <formula1>Hidden_542395</formula1>
    </dataValidation>
    <dataValidation type="list" allowBlank="1" showErrorMessage="1" sqref="T1072">
      <formula1>Hidden_542398</formula1>
    </dataValidation>
    <dataValidation type="list" allowBlank="1" showErrorMessage="1" sqref="X1072">
      <formula1>Hidden_542402</formula1>
    </dataValidation>
    <dataValidation type="list" allowBlank="1" showErrorMessage="1" sqref="AE1072">
      <formula1>Hidden_542409</formula1>
    </dataValidation>
    <dataValidation type="list" allowBlank="1" showErrorMessage="1" sqref="F1073">
      <formula1>Hidden_542384</formula1>
    </dataValidation>
    <dataValidation type="list" allowBlank="1" showErrorMessage="1" sqref="J1073">
      <formula1>Hidden_542388</formula1>
    </dataValidation>
    <dataValidation type="list" allowBlank="1" showErrorMessage="1" sqref="Q1073">
      <formula1>Hidden_542395</formula1>
    </dataValidation>
    <dataValidation type="list" allowBlank="1" showErrorMessage="1" sqref="T1073">
      <formula1>Hidden_542398</formula1>
    </dataValidation>
    <dataValidation type="list" allowBlank="1" showErrorMessage="1" sqref="X1073">
      <formula1>Hidden_542402</formula1>
    </dataValidation>
    <dataValidation type="list" allowBlank="1" showErrorMessage="1" sqref="AE1073">
      <formula1>Hidden_542409</formula1>
    </dataValidation>
    <dataValidation type="list" allowBlank="1" showErrorMessage="1" sqref="F1074">
      <formula1>Hidden_542384</formula1>
    </dataValidation>
    <dataValidation type="list" allowBlank="1" showErrorMessage="1" sqref="J1074">
      <formula1>Hidden_542388</formula1>
    </dataValidation>
    <dataValidation type="list" allowBlank="1" showErrorMessage="1" sqref="Q1074">
      <formula1>Hidden_542395</formula1>
    </dataValidation>
    <dataValidation type="list" allowBlank="1" showErrorMessage="1" sqref="T1074">
      <formula1>Hidden_542398</formula1>
    </dataValidation>
    <dataValidation type="list" allowBlank="1" showErrorMessage="1" sqref="X1074">
      <formula1>Hidden_542402</formula1>
    </dataValidation>
    <dataValidation type="list" allowBlank="1" showErrorMessage="1" sqref="AE1074">
      <formula1>Hidden_542409</formula1>
    </dataValidation>
    <dataValidation type="list" allowBlank="1" showErrorMessage="1" sqref="F1075">
      <formula1>Hidden_542384</formula1>
    </dataValidation>
    <dataValidation type="list" allowBlank="1" showErrorMessage="1" sqref="J1075">
      <formula1>Hidden_542388</formula1>
    </dataValidation>
    <dataValidation type="list" allowBlank="1" showErrorMessage="1" sqref="Q1075">
      <formula1>Hidden_542395</formula1>
    </dataValidation>
    <dataValidation type="list" allowBlank="1" showErrorMessage="1" sqref="T1075">
      <formula1>Hidden_542398</formula1>
    </dataValidation>
    <dataValidation type="list" allowBlank="1" showErrorMessage="1" sqref="X1075">
      <formula1>Hidden_542402</formula1>
    </dataValidation>
    <dataValidation type="list" allowBlank="1" showErrorMessage="1" sqref="AE1075">
      <formula1>Hidden_542409</formula1>
    </dataValidation>
    <dataValidation type="list" allowBlank="1" showErrorMessage="1" sqref="F1076">
      <formula1>Hidden_542384</formula1>
    </dataValidation>
    <dataValidation type="list" allowBlank="1" showErrorMessage="1" sqref="J1076">
      <formula1>Hidden_542388</formula1>
    </dataValidation>
    <dataValidation type="list" allowBlank="1" showErrorMessage="1" sqref="Q1076">
      <formula1>Hidden_542395</formula1>
    </dataValidation>
    <dataValidation type="list" allowBlank="1" showErrorMessage="1" sqref="T1076">
      <formula1>Hidden_542398</formula1>
    </dataValidation>
    <dataValidation type="list" allowBlank="1" showErrorMessage="1" sqref="X1076">
      <formula1>Hidden_542402</formula1>
    </dataValidation>
    <dataValidation type="list" allowBlank="1" showErrorMessage="1" sqref="AE1076">
      <formula1>Hidden_542409</formula1>
    </dataValidation>
    <dataValidation type="list" allowBlank="1" showErrorMessage="1" sqref="F1077">
      <formula1>Hidden_542384</formula1>
    </dataValidation>
    <dataValidation type="list" allowBlank="1" showErrorMessage="1" sqref="J1077">
      <formula1>Hidden_542388</formula1>
    </dataValidation>
    <dataValidation type="list" allowBlank="1" showErrorMessage="1" sqref="Q1077">
      <formula1>Hidden_542395</formula1>
    </dataValidation>
    <dataValidation type="list" allowBlank="1" showErrorMessage="1" sqref="T1077">
      <formula1>Hidden_542398</formula1>
    </dataValidation>
    <dataValidation type="list" allowBlank="1" showErrorMessage="1" sqref="X1077">
      <formula1>Hidden_542402</formula1>
    </dataValidation>
    <dataValidation type="list" allowBlank="1" showErrorMessage="1" sqref="AE1077">
      <formula1>Hidden_542409</formula1>
    </dataValidation>
    <dataValidation type="list" allowBlank="1" showErrorMessage="1" sqref="F1078">
      <formula1>Hidden_542384</formula1>
    </dataValidation>
    <dataValidation type="list" allowBlank="1" showErrorMessage="1" sqref="J1078">
      <formula1>Hidden_542388</formula1>
    </dataValidation>
    <dataValidation type="list" allowBlank="1" showErrorMessage="1" sqref="Q1078">
      <formula1>Hidden_542395</formula1>
    </dataValidation>
    <dataValidation type="list" allowBlank="1" showErrorMessage="1" sqref="T1078">
      <formula1>Hidden_542398</formula1>
    </dataValidation>
    <dataValidation type="list" allowBlank="1" showErrorMessage="1" sqref="X1078">
      <formula1>Hidden_542402</formula1>
    </dataValidation>
    <dataValidation type="list" allowBlank="1" showErrorMessage="1" sqref="AE1078">
      <formula1>Hidden_542409</formula1>
    </dataValidation>
    <dataValidation type="list" allowBlank="1" showErrorMessage="1" sqref="F1079">
      <formula1>Hidden_542384</formula1>
    </dataValidation>
    <dataValidation type="list" allowBlank="1" showErrorMessage="1" sqref="J1079">
      <formula1>Hidden_542388</formula1>
    </dataValidation>
    <dataValidation type="list" allowBlank="1" showErrorMessage="1" sqref="Q1079">
      <formula1>Hidden_542395</formula1>
    </dataValidation>
    <dataValidation type="list" allowBlank="1" showErrorMessage="1" sqref="T1079">
      <formula1>Hidden_542398</formula1>
    </dataValidation>
    <dataValidation type="list" allowBlank="1" showErrorMessage="1" sqref="X1079">
      <formula1>Hidden_542402</formula1>
    </dataValidation>
    <dataValidation type="list" allowBlank="1" showErrorMessage="1" sqref="AE1079">
      <formula1>Hidden_542409</formula1>
    </dataValidation>
    <dataValidation type="list" allowBlank="1" showErrorMessage="1" sqref="F1080">
      <formula1>Hidden_542384</formula1>
    </dataValidation>
    <dataValidation type="list" allowBlank="1" showErrorMessage="1" sqref="J1080">
      <formula1>Hidden_542388</formula1>
    </dataValidation>
    <dataValidation type="list" allowBlank="1" showErrorMessage="1" sqref="Q1080">
      <formula1>Hidden_542395</formula1>
    </dataValidation>
    <dataValidation type="list" allowBlank="1" showErrorMessage="1" sqref="T1080">
      <formula1>Hidden_542398</formula1>
    </dataValidation>
    <dataValidation type="list" allowBlank="1" showErrorMessage="1" sqref="X1080">
      <formula1>Hidden_542402</formula1>
    </dataValidation>
    <dataValidation type="list" allowBlank="1" showErrorMessage="1" sqref="AE1080">
      <formula1>Hidden_542409</formula1>
    </dataValidation>
    <dataValidation type="list" allowBlank="1" showErrorMessage="1" sqref="F1081">
      <formula1>Hidden_542384</formula1>
    </dataValidation>
    <dataValidation type="list" allowBlank="1" showErrorMessage="1" sqref="J1081">
      <formula1>Hidden_542388</formula1>
    </dataValidation>
    <dataValidation type="list" allowBlank="1" showErrorMessage="1" sqref="Q1081">
      <formula1>Hidden_542395</formula1>
    </dataValidation>
    <dataValidation type="list" allowBlank="1" showErrorMessage="1" sqref="T1081">
      <formula1>Hidden_542398</formula1>
    </dataValidation>
    <dataValidation type="list" allowBlank="1" showErrorMessage="1" sqref="X1081">
      <formula1>Hidden_542402</formula1>
    </dataValidation>
    <dataValidation type="list" allowBlank="1" showErrorMessage="1" sqref="AE1081">
      <formula1>Hidden_542409</formula1>
    </dataValidation>
    <dataValidation type="list" allowBlank="1" showErrorMessage="1" sqref="F1082">
      <formula1>Hidden_542384</formula1>
    </dataValidation>
    <dataValidation type="list" allowBlank="1" showErrorMessage="1" sqref="J1082">
      <formula1>Hidden_542388</formula1>
    </dataValidation>
    <dataValidation type="list" allowBlank="1" showErrorMessage="1" sqref="Q1082">
      <formula1>Hidden_542395</formula1>
    </dataValidation>
    <dataValidation type="list" allowBlank="1" showErrorMessage="1" sqref="T1082">
      <formula1>Hidden_542398</formula1>
    </dataValidation>
    <dataValidation type="list" allowBlank="1" showErrorMessage="1" sqref="X1082">
      <formula1>Hidden_542402</formula1>
    </dataValidation>
    <dataValidation type="list" allowBlank="1" showErrorMessage="1" sqref="AE1082">
      <formula1>Hidden_542409</formula1>
    </dataValidation>
    <dataValidation type="list" allowBlank="1" showErrorMessage="1" sqref="F1083">
      <formula1>Hidden_542384</formula1>
    </dataValidation>
    <dataValidation type="list" allowBlank="1" showErrorMessage="1" sqref="J1083">
      <formula1>Hidden_542388</formula1>
    </dataValidation>
    <dataValidation type="list" allowBlank="1" showErrorMessage="1" sqref="Q1083">
      <formula1>Hidden_542395</formula1>
    </dataValidation>
    <dataValidation type="list" allowBlank="1" showErrorMessage="1" sqref="T1083">
      <formula1>Hidden_542398</formula1>
    </dataValidation>
    <dataValidation type="list" allowBlank="1" showErrorMessage="1" sqref="X1083">
      <formula1>Hidden_542402</formula1>
    </dataValidation>
    <dataValidation type="list" allowBlank="1" showErrorMessage="1" sqref="AE1083">
      <formula1>Hidden_542409</formula1>
    </dataValidation>
    <dataValidation type="list" allowBlank="1" showErrorMessage="1" sqref="F1084">
      <formula1>Hidden_542384</formula1>
    </dataValidation>
    <dataValidation type="list" allowBlank="1" showErrorMessage="1" sqref="J1084">
      <formula1>Hidden_542388</formula1>
    </dataValidation>
    <dataValidation type="list" allowBlank="1" showErrorMessage="1" sqref="Q1084">
      <formula1>Hidden_542395</formula1>
    </dataValidation>
    <dataValidation type="list" allowBlank="1" showErrorMessage="1" sqref="T1084">
      <formula1>Hidden_542398</formula1>
    </dataValidation>
    <dataValidation type="list" allowBlank="1" showErrorMessage="1" sqref="X1084">
      <formula1>Hidden_542402</formula1>
    </dataValidation>
    <dataValidation type="list" allowBlank="1" showErrorMessage="1" sqref="AE1084">
      <formula1>Hidden_542409</formula1>
    </dataValidation>
    <dataValidation type="list" allowBlank="1" showErrorMessage="1" sqref="F1085">
      <formula1>Hidden_542384</formula1>
    </dataValidation>
    <dataValidation type="list" allowBlank="1" showErrorMessage="1" sqref="J1085">
      <formula1>Hidden_542388</formula1>
    </dataValidation>
    <dataValidation type="list" allowBlank="1" showErrorMessage="1" sqref="Q1085">
      <formula1>Hidden_542395</formula1>
    </dataValidation>
    <dataValidation type="list" allowBlank="1" showErrorMessage="1" sqref="T1085">
      <formula1>Hidden_542398</formula1>
    </dataValidation>
    <dataValidation type="list" allowBlank="1" showErrorMessage="1" sqref="X1085">
      <formula1>Hidden_542402</formula1>
    </dataValidation>
    <dataValidation type="list" allowBlank="1" showErrorMessage="1" sqref="AE1085">
      <formula1>Hidden_542409</formula1>
    </dataValidation>
    <dataValidation type="list" allowBlank="1" showErrorMessage="1" sqref="F1086">
      <formula1>Hidden_542384</formula1>
    </dataValidation>
    <dataValidation type="list" allowBlank="1" showErrorMessage="1" sqref="J1086">
      <formula1>Hidden_542388</formula1>
    </dataValidation>
    <dataValidation type="list" allowBlank="1" showErrorMessage="1" sqref="Q1086">
      <formula1>Hidden_542395</formula1>
    </dataValidation>
    <dataValidation type="list" allowBlank="1" showErrorMessage="1" sqref="T1086">
      <formula1>Hidden_542398</formula1>
    </dataValidation>
    <dataValidation type="list" allowBlank="1" showErrorMessage="1" sqref="X1086">
      <formula1>Hidden_542402</formula1>
    </dataValidation>
    <dataValidation type="list" allowBlank="1" showErrorMessage="1" sqref="AE1086">
      <formula1>Hidden_542409</formula1>
    </dataValidation>
    <dataValidation type="list" allowBlank="1" showErrorMessage="1" sqref="F1087">
      <formula1>Hidden_542384</formula1>
    </dataValidation>
    <dataValidation type="list" allowBlank="1" showErrorMessage="1" sqref="J1087">
      <formula1>Hidden_542388</formula1>
    </dataValidation>
    <dataValidation type="list" allowBlank="1" showErrorMessage="1" sqref="Q1087">
      <formula1>Hidden_542395</formula1>
    </dataValidation>
    <dataValidation type="list" allowBlank="1" showErrorMessage="1" sqref="T1087">
      <formula1>Hidden_542398</formula1>
    </dataValidation>
    <dataValidation type="list" allowBlank="1" showErrorMessage="1" sqref="X1087">
      <formula1>Hidden_542402</formula1>
    </dataValidation>
    <dataValidation type="list" allowBlank="1" showErrorMessage="1" sqref="AE1087">
      <formula1>Hidden_542409</formula1>
    </dataValidation>
    <dataValidation type="list" allowBlank="1" showErrorMessage="1" sqref="F1088">
      <formula1>Hidden_542384</formula1>
    </dataValidation>
    <dataValidation type="list" allowBlank="1" showErrorMessage="1" sqref="J1088">
      <formula1>Hidden_542388</formula1>
    </dataValidation>
    <dataValidation type="list" allowBlank="1" showErrorMessage="1" sqref="Q1088">
      <formula1>Hidden_542395</formula1>
    </dataValidation>
    <dataValidation type="list" allowBlank="1" showErrorMessage="1" sqref="T1088">
      <formula1>Hidden_542398</formula1>
    </dataValidation>
    <dataValidation type="list" allowBlank="1" showErrorMessage="1" sqref="X1088">
      <formula1>Hidden_542402</formula1>
    </dataValidation>
    <dataValidation type="list" allowBlank="1" showErrorMessage="1" sqref="AE1088">
      <formula1>Hidden_542409</formula1>
    </dataValidation>
    <dataValidation type="list" allowBlank="1" showErrorMessage="1" sqref="F1089">
      <formula1>Hidden_542384</formula1>
    </dataValidation>
    <dataValidation type="list" allowBlank="1" showErrorMessage="1" sqref="J1089">
      <formula1>Hidden_542388</formula1>
    </dataValidation>
    <dataValidation type="list" allowBlank="1" showErrorMessage="1" sqref="Q1089">
      <formula1>Hidden_542395</formula1>
    </dataValidation>
    <dataValidation type="list" allowBlank="1" showErrorMessage="1" sqref="T1089">
      <formula1>Hidden_542398</formula1>
    </dataValidation>
    <dataValidation type="list" allowBlank="1" showErrorMessage="1" sqref="X1089">
      <formula1>Hidden_542402</formula1>
    </dataValidation>
    <dataValidation type="list" allowBlank="1" showErrorMessage="1" sqref="AE1089">
      <formula1>Hidden_542409</formula1>
    </dataValidation>
    <dataValidation type="list" allowBlank="1" showErrorMessage="1" sqref="F1090">
      <formula1>Hidden_542384</formula1>
    </dataValidation>
    <dataValidation type="list" allowBlank="1" showErrorMessage="1" sqref="J1090">
      <formula1>Hidden_542388</formula1>
    </dataValidation>
    <dataValidation type="list" allowBlank="1" showErrorMessage="1" sqref="Q1090">
      <formula1>Hidden_542395</formula1>
    </dataValidation>
    <dataValidation type="list" allowBlank="1" showErrorMessage="1" sqref="T1090">
      <formula1>Hidden_542398</formula1>
    </dataValidation>
    <dataValidation type="list" allowBlank="1" showErrorMessage="1" sqref="X1090">
      <formula1>Hidden_542402</formula1>
    </dataValidation>
    <dataValidation type="list" allowBlank="1" showErrorMessage="1" sqref="AE1090">
      <formula1>Hidden_542409</formula1>
    </dataValidation>
    <dataValidation type="list" allowBlank="1" showErrorMessage="1" sqref="F1091">
      <formula1>Hidden_542384</formula1>
    </dataValidation>
    <dataValidation type="list" allowBlank="1" showErrorMessage="1" sqref="J1091">
      <formula1>Hidden_542388</formula1>
    </dataValidation>
    <dataValidation type="list" allowBlank="1" showErrorMessage="1" sqref="Q1091">
      <formula1>Hidden_542395</formula1>
    </dataValidation>
    <dataValidation type="list" allowBlank="1" showErrorMessage="1" sqref="T1091">
      <formula1>Hidden_542398</formula1>
    </dataValidation>
    <dataValidation type="list" allowBlank="1" showErrorMessage="1" sqref="X1091">
      <formula1>Hidden_542402</formula1>
    </dataValidation>
    <dataValidation type="list" allowBlank="1" showErrorMessage="1" sqref="AE1091">
      <formula1>Hidden_542409</formula1>
    </dataValidation>
    <dataValidation type="list" allowBlank="1" showErrorMessage="1" sqref="F1092">
      <formula1>Hidden_542384</formula1>
    </dataValidation>
    <dataValidation type="list" allowBlank="1" showErrorMessage="1" sqref="J1092">
      <formula1>Hidden_542388</formula1>
    </dataValidation>
    <dataValidation type="list" allowBlank="1" showErrorMessage="1" sqref="Q1092">
      <formula1>Hidden_542395</formula1>
    </dataValidation>
    <dataValidation type="list" allowBlank="1" showErrorMessage="1" sqref="T1092">
      <formula1>Hidden_542398</formula1>
    </dataValidation>
    <dataValidation type="list" allowBlank="1" showErrorMessage="1" sqref="X1092">
      <formula1>Hidden_542402</formula1>
    </dataValidation>
    <dataValidation type="list" allowBlank="1" showErrorMessage="1" sqref="AE1092">
      <formula1>Hidden_542409</formula1>
    </dataValidation>
    <dataValidation type="list" allowBlank="1" showErrorMessage="1" sqref="F1093">
      <formula1>Hidden_542384</formula1>
    </dataValidation>
    <dataValidation type="list" allowBlank="1" showErrorMessage="1" sqref="J1093">
      <formula1>Hidden_542388</formula1>
    </dataValidation>
    <dataValidation type="list" allowBlank="1" showErrorMessage="1" sqref="Q1093">
      <formula1>Hidden_542395</formula1>
    </dataValidation>
    <dataValidation type="list" allowBlank="1" showErrorMessage="1" sqref="T1093">
      <formula1>Hidden_542398</formula1>
    </dataValidation>
    <dataValidation type="list" allowBlank="1" showErrorMessage="1" sqref="X1093">
      <formula1>Hidden_542402</formula1>
    </dataValidation>
    <dataValidation type="list" allowBlank="1" showErrorMessage="1" sqref="AE1093">
      <formula1>Hidden_542409</formula1>
    </dataValidation>
    <dataValidation type="list" allowBlank="1" showErrorMessage="1" sqref="F1094">
      <formula1>Hidden_542384</formula1>
    </dataValidation>
    <dataValidation type="list" allowBlank="1" showErrorMessage="1" sqref="J1094">
      <formula1>Hidden_542388</formula1>
    </dataValidation>
    <dataValidation type="list" allowBlank="1" showErrorMessage="1" sqref="Q1094">
      <formula1>Hidden_542395</formula1>
    </dataValidation>
    <dataValidation type="list" allowBlank="1" showErrorMessage="1" sqref="T1094">
      <formula1>Hidden_542398</formula1>
    </dataValidation>
    <dataValidation type="list" allowBlank="1" showErrorMessage="1" sqref="X1094">
      <formula1>Hidden_542402</formula1>
    </dataValidation>
    <dataValidation type="list" allowBlank="1" showErrorMessage="1" sqref="AE1094">
      <formula1>Hidden_542409</formula1>
    </dataValidation>
    <dataValidation type="list" allowBlank="1" showErrorMessage="1" sqref="F1095">
      <formula1>Hidden_542384</formula1>
    </dataValidation>
    <dataValidation type="list" allowBlank="1" showErrorMessage="1" sqref="J1095">
      <formula1>Hidden_542388</formula1>
    </dataValidation>
    <dataValidation type="list" allowBlank="1" showErrorMessage="1" sqref="Q1095">
      <formula1>Hidden_542395</formula1>
    </dataValidation>
    <dataValidation type="list" allowBlank="1" showErrorMessage="1" sqref="T1095">
      <formula1>Hidden_542398</formula1>
    </dataValidation>
    <dataValidation type="list" allowBlank="1" showErrorMessage="1" sqref="X1095">
      <formula1>Hidden_542402</formula1>
    </dataValidation>
    <dataValidation type="list" allowBlank="1" showErrorMessage="1" sqref="AE1095">
      <formula1>Hidden_542409</formula1>
    </dataValidation>
    <dataValidation type="list" allowBlank="1" showErrorMessage="1" sqref="F1096">
      <formula1>Hidden_542384</formula1>
    </dataValidation>
    <dataValidation type="list" allowBlank="1" showErrorMessage="1" sqref="J1096">
      <formula1>Hidden_542388</formula1>
    </dataValidation>
    <dataValidation type="list" allowBlank="1" showErrorMessage="1" sqref="Q1096">
      <formula1>Hidden_542395</formula1>
    </dataValidation>
    <dataValidation type="list" allowBlank="1" showErrorMessage="1" sqref="T1096">
      <formula1>Hidden_542398</formula1>
    </dataValidation>
    <dataValidation type="list" allowBlank="1" showErrorMessage="1" sqref="X1096">
      <formula1>Hidden_542402</formula1>
    </dataValidation>
    <dataValidation type="list" allowBlank="1" showErrorMessage="1" sqref="AE1096">
      <formula1>Hidden_542409</formula1>
    </dataValidation>
    <dataValidation type="list" allowBlank="1" showErrorMessage="1" sqref="F1097">
      <formula1>Hidden_542384</formula1>
    </dataValidation>
    <dataValidation type="list" allowBlank="1" showErrorMessage="1" sqref="J1097">
      <formula1>Hidden_542388</formula1>
    </dataValidation>
    <dataValidation type="list" allowBlank="1" showErrorMessage="1" sqref="Q1097">
      <formula1>Hidden_542395</formula1>
    </dataValidation>
    <dataValidation type="list" allowBlank="1" showErrorMessage="1" sqref="T1097">
      <formula1>Hidden_542398</formula1>
    </dataValidation>
    <dataValidation type="list" allowBlank="1" showErrorMessage="1" sqref="X1097">
      <formula1>Hidden_542402</formula1>
    </dataValidation>
    <dataValidation type="list" allowBlank="1" showErrorMessage="1" sqref="AE1097">
      <formula1>Hidden_542409</formula1>
    </dataValidation>
    <dataValidation type="list" allowBlank="1" showErrorMessage="1" sqref="F1098">
      <formula1>Hidden_542384</formula1>
    </dataValidation>
    <dataValidation type="list" allowBlank="1" showErrorMessage="1" sqref="J1098">
      <formula1>Hidden_542388</formula1>
    </dataValidation>
    <dataValidation type="list" allowBlank="1" showErrorMessage="1" sqref="Q1098">
      <formula1>Hidden_542395</formula1>
    </dataValidation>
    <dataValidation type="list" allowBlank="1" showErrorMessage="1" sqref="T1098">
      <formula1>Hidden_542398</formula1>
    </dataValidation>
    <dataValidation type="list" allowBlank="1" showErrorMessage="1" sqref="X1098">
      <formula1>Hidden_542402</formula1>
    </dataValidation>
    <dataValidation type="list" allowBlank="1" showErrorMessage="1" sqref="AE1098">
      <formula1>Hidden_542409</formula1>
    </dataValidation>
    <dataValidation type="list" allowBlank="1" showErrorMessage="1" sqref="F1099">
      <formula1>Hidden_542384</formula1>
    </dataValidation>
    <dataValidation type="list" allowBlank="1" showErrorMessage="1" sqref="J1099">
      <formula1>Hidden_542388</formula1>
    </dataValidation>
    <dataValidation type="list" allowBlank="1" showErrorMessage="1" sqref="Q1099">
      <formula1>Hidden_542395</formula1>
    </dataValidation>
    <dataValidation type="list" allowBlank="1" showErrorMessage="1" sqref="T1099">
      <formula1>Hidden_542398</formula1>
    </dataValidation>
    <dataValidation type="list" allowBlank="1" showErrorMessage="1" sqref="X1099">
      <formula1>Hidden_542402</formula1>
    </dataValidation>
    <dataValidation type="list" allowBlank="1" showErrorMessage="1" sqref="AE1099">
      <formula1>Hidden_542409</formula1>
    </dataValidation>
    <dataValidation type="list" allowBlank="1" showErrorMessage="1" sqref="F1100">
      <formula1>Hidden_542384</formula1>
    </dataValidation>
    <dataValidation type="list" allowBlank="1" showErrorMessage="1" sqref="J1100">
      <formula1>Hidden_542388</formula1>
    </dataValidation>
    <dataValidation type="list" allowBlank="1" showErrorMessage="1" sqref="Q1100">
      <formula1>Hidden_542395</formula1>
    </dataValidation>
    <dataValidation type="list" allowBlank="1" showErrorMessage="1" sqref="T1100">
      <formula1>Hidden_542398</formula1>
    </dataValidation>
    <dataValidation type="list" allowBlank="1" showErrorMessage="1" sqref="X1100">
      <formula1>Hidden_542402</formula1>
    </dataValidation>
    <dataValidation type="list" allowBlank="1" showErrorMessage="1" sqref="AE1100">
      <formula1>Hidden_542409</formula1>
    </dataValidation>
    <dataValidation type="list" allowBlank="1" showErrorMessage="1" sqref="F1101">
      <formula1>Hidden_542384</formula1>
    </dataValidation>
    <dataValidation type="list" allowBlank="1" showErrorMessage="1" sqref="J1101">
      <formula1>Hidden_542388</formula1>
    </dataValidation>
    <dataValidation type="list" allowBlank="1" showErrorMessage="1" sqref="Q1101">
      <formula1>Hidden_542395</formula1>
    </dataValidation>
    <dataValidation type="list" allowBlank="1" showErrorMessage="1" sqref="T1101">
      <formula1>Hidden_542398</formula1>
    </dataValidation>
    <dataValidation type="list" allowBlank="1" showErrorMessage="1" sqref="X1101">
      <formula1>Hidden_542402</formula1>
    </dataValidation>
    <dataValidation type="list" allowBlank="1" showErrorMessage="1" sqref="AE1101">
      <formula1>Hidden_542409</formula1>
    </dataValidation>
    <dataValidation type="list" allowBlank="1" showErrorMessage="1" sqref="F1102">
      <formula1>Hidden_542384</formula1>
    </dataValidation>
    <dataValidation type="list" allowBlank="1" showErrorMessage="1" sqref="J1102">
      <formula1>Hidden_542388</formula1>
    </dataValidation>
    <dataValidation type="list" allowBlank="1" showErrorMessage="1" sqref="Q1102">
      <formula1>Hidden_542395</formula1>
    </dataValidation>
    <dataValidation type="list" allowBlank="1" showErrorMessage="1" sqref="T1102">
      <formula1>Hidden_542398</formula1>
    </dataValidation>
    <dataValidation type="list" allowBlank="1" showErrorMessage="1" sqref="X1102">
      <formula1>Hidden_542402</formula1>
    </dataValidation>
    <dataValidation type="list" allowBlank="1" showErrorMessage="1" sqref="AE1102">
      <formula1>Hidden_542409</formula1>
    </dataValidation>
    <dataValidation type="list" allowBlank="1" showErrorMessage="1" sqref="F1103">
      <formula1>Hidden_542384</formula1>
    </dataValidation>
    <dataValidation type="list" allowBlank="1" showErrorMessage="1" sqref="J1103">
      <formula1>Hidden_542388</formula1>
    </dataValidation>
    <dataValidation type="list" allowBlank="1" showErrorMessage="1" sqref="Q1103">
      <formula1>Hidden_542395</formula1>
    </dataValidation>
    <dataValidation type="list" allowBlank="1" showErrorMessage="1" sqref="T1103">
      <formula1>Hidden_542398</formula1>
    </dataValidation>
    <dataValidation type="list" allowBlank="1" showErrorMessage="1" sqref="X1103">
      <formula1>Hidden_542402</formula1>
    </dataValidation>
    <dataValidation type="list" allowBlank="1" showErrorMessage="1" sqref="AE1103">
      <formula1>Hidden_542409</formula1>
    </dataValidation>
    <dataValidation type="list" allowBlank="1" showErrorMessage="1" sqref="F1104">
      <formula1>Hidden_542384</formula1>
    </dataValidation>
    <dataValidation type="list" allowBlank="1" showErrorMessage="1" sqref="J1104">
      <formula1>Hidden_542388</formula1>
    </dataValidation>
    <dataValidation type="list" allowBlank="1" showErrorMessage="1" sqref="Q1104">
      <formula1>Hidden_542395</formula1>
    </dataValidation>
    <dataValidation type="list" allowBlank="1" showErrorMessage="1" sqref="T1104">
      <formula1>Hidden_542398</formula1>
    </dataValidation>
    <dataValidation type="list" allowBlank="1" showErrorMessage="1" sqref="X1104">
      <formula1>Hidden_542402</formula1>
    </dataValidation>
    <dataValidation type="list" allowBlank="1" showErrorMessage="1" sqref="AE1104">
      <formula1>Hidden_542409</formula1>
    </dataValidation>
    <dataValidation type="list" allowBlank="1" showErrorMessage="1" sqref="F1105">
      <formula1>Hidden_542384</formula1>
    </dataValidation>
    <dataValidation type="list" allowBlank="1" showErrorMessage="1" sqref="J1105">
      <formula1>Hidden_542388</formula1>
    </dataValidation>
    <dataValidation type="list" allowBlank="1" showErrorMessage="1" sqref="Q1105">
      <formula1>Hidden_542395</formula1>
    </dataValidation>
    <dataValidation type="list" allowBlank="1" showErrorMessage="1" sqref="T1105">
      <formula1>Hidden_542398</formula1>
    </dataValidation>
    <dataValidation type="list" allowBlank="1" showErrorMessage="1" sqref="X1105">
      <formula1>Hidden_542402</formula1>
    </dataValidation>
    <dataValidation type="list" allowBlank="1" showErrorMessage="1" sqref="AE1105">
      <formula1>Hidden_542409</formula1>
    </dataValidation>
    <dataValidation type="list" allowBlank="1" showErrorMessage="1" sqref="F1106">
      <formula1>Hidden_542384</formula1>
    </dataValidation>
    <dataValidation type="list" allowBlank="1" showErrorMessage="1" sqref="J1106">
      <formula1>Hidden_542388</formula1>
    </dataValidation>
    <dataValidation type="list" allowBlank="1" showErrorMessage="1" sqref="Q1106">
      <formula1>Hidden_542395</formula1>
    </dataValidation>
    <dataValidation type="list" allowBlank="1" showErrorMessage="1" sqref="T1106">
      <formula1>Hidden_542398</formula1>
    </dataValidation>
    <dataValidation type="list" allowBlank="1" showErrorMessage="1" sqref="X1106">
      <formula1>Hidden_542402</formula1>
    </dataValidation>
    <dataValidation type="list" allowBlank="1" showErrorMessage="1" sqref="AE1106">
      <formula1>Hidden_542409</formula1>
    </dataValidation>
    <dataValidation type="list" allowBlank="1" showErrorMessage="1" sqref="F1107">
      <formula1>Hidden_542384</formula1>
    </dataValidation>
    <dataValidation type="list" allowBlank="1" showErrorMessage="1" sqref="J1107">
      <formula1>Hidden_542388</formula1>
    </dataValidation>
    <dataValidation type="list" allowBlank="1" showErrorMessage="1" sqref="Q1107">
      <formula1>Hidden_542395</formula1>
    </dataValidation>
    <dataValidation type="list" allowBlank="1" showErrorMessage="1" sqref="T1107">
      <formula1>Hidden_542398</formula1>
    </dataValidation>
    <dataValidation type="list" allowBlank="1" showErrorMessage="1" sqref="X1107">
      <formula1>Hidden_542402</formula1>
    </dataValidation>
    <dataValidation type="list" allowBlank="1" showErrorMessage="1" sqref="AE1107">
      <formula1>Hidden_542409</formula1>
    </dataValidation>
    <dataValidation type="list" allowBlank="1" showErrorMessage="1" sqref="F1108">
      <formula1>Hidden_542384</formula1>
    </dataValidation>
    <dataValidation type="list" allowBlank="1" showErrorMessage="1" sqref="J1108">
      <formula1>Hidden_542388</formula1>
    </dataValidation>
    <dataValidation type="list" allowBlank="1" showErrorMessage="1" sqref="Q1108">
      <formula1>Hidden_542395</formula1>
    </dataValidation>
    <dataValidation type="list" allowBlank="1" showErrorMessage="1" sqref="T1108">
      <formula1>Hidden_542398</formula1>
    </dataValidation>
    <dataValidation type="list" allowBlank="1" showErrorMessage="1" sqref="X1108">
      <formula1>Hidden_542402</formula1>
    </dataValidation>
    <dataValidation type="list" allowBlank="1" showErrorMessage="1" sqref="AE1108">
      <formula1>Hidden_542409</formula1>
    </dataValidation>
    <dataValidation type="list" allowBlank="1" showErrorMessage="1" sqref="F1109">
      <formula1>Hidden_542384</formula1>
    </dataValidation>
    <dataValidation type="list" allowBlank="1" showErrorMessage="1" sqref="J1109">
      <formula1>Hidden_542388</formula1>
    </dataValidation>
    <dataValidation type="list" allowBlank="1" showErrorMessage="1" sqref="Q1109">
      <formula1>Hidden_542395</formula1>
    </dataValidation>
    <dataValidation type="list" allowBlank="1" showErrorMessage="1" sqref="T1109">
      <formula1>Hidden_542398</formula1>
    </dataValidation>
    <dataValidation type="list" allowBlank="1" showErrorMessage="1" sqref="X1109">
      <formula1>Hidden_542402</formula1>
    </dataValidation>
    <dataValidation type="list" allowBlank="1" showErrorMessage="1" sqref="AE1109">
      <formula1>Hidden_542409</formula1>
    </dataValidation>
    <dataValidation type="list" allowBlank="1" showErrorMessage="1" sqref="F1110">
      <formula1>Hidden_542384</formula1>
    </dataValidation>
    <dataValidation type="list" allowBlank="1" showErrorMessage="1" sqref="J1110">
      <formula1>Hidden_542388</formula1>
    </dataValidation>
    <dataValidation type="list" allowBlank="1" showErrorMessage="1" sqref="Q1110">
      <formula1>Hidden_542395</formula1>
    </dataValidation>
    <dataValidation type="list" allowBlank="1" showErrorMessage="1" sqref="T1110">
      <formula1>Hidden_542398</formula1>
    </dataValidation>
    <dataValidation type="list" allowBlank="1" showErrorMessage="1" sqref="X1110">
      <formula1>Hidden_542402</formula1>
    </dataValidation>
    <dataValidation type="list" allowBlank="1" showErrorMessage="1" sqref="AE1110">
      <formula1>Hidden_542409</formula1>
    </dataValidation>
    <dataValidation type="list" allowBlank="1" showErrorMessage="1" sqref="F1111">
      <formula1>Hidden_542384</formula1>
    </dataValidation>
    <dataValidation type="list" allowBlank="1" showErrorMessage="1" sqref="J1111">
      <formula1>Hidden_542388</formula1>
    </dataValidation>
    <dataValidation type="list" allowBlank="1" showErrorMessage="1" sqref="Q1111">
      <formula1>Hidden_542395</formula1>
    </dataValidation>
    <dataValidation type="list" allowBlank="1" showErrorMessage="1" sqref="T1111">
      <formula1>Hidden_542398</formula1>
    </dataValidation>
    <dataValidation type="list" allowBlank="1" showErrorMessage="1" sqref="X1111">
      <formula1>Hidden_542402</formula1>
    </dataValidation>
    <dataValidation type="list" allowBlank="1" showErrorMessage="1" sqref="AE1111">
      <formula1>Hidden_542409</formula1>
    </dataValidation>
    <dataValidation type="list" allowBlank="1" showErrorMessage="1" sqref="F1112">
      <formula1>Hidden_542384</formula1>
    </dataValidation>
    <dataValidation type="list" allowBlank="1" showErrorMessage="1" sqref="J1112">
      <formula1>Hidden_542388</formula1>
    </dataValidation>
    <dataValidation type="list" allowBlank="1" showErrorMessage="1" sqref="Q1112">
      <formula1>Hidden_542395</formula1>
    </dataValidation>
    <dataValidation type="list" allowBlank="1" showErrorMessage="1" sqref="T1112">
      <formula1>Hidden_542398</formula1>
    </dataValidation>
    <dataValidation type="list" allowBlank="1" showErrorMessage="1" sqref="X1112">
      <formula1>Hidden_542402</formula1>
    </dataValidation>
    <dataValidation type="list" allowBlank="1" showErrorMessage="1" sqref="AE1112">
      <formula1>Hidden_542409</formula1>
    </dataValidation>
    <dataValidation type="list" allowBlank="1" showErrorMessage="1" sqref="F1113">
      <formula1>Hidden_542384</formula1>
    </dataValidation>
    <dataValidation type="list" allowBlank="1" showErrorMessage="1" sqref="J1113">
      <formula1>Hidden_542388</formula1>
    </dataValidation>
    <dataValidation type="list" allowBlank="1" showErrorMessage="1" sqref="Q1113">
      <formula1>Hidden_542395</formula1>
    </dataValidation>
    <dataValidation type="list" allowBlank="1" showErrorMessage="1" sqref="T1113">
      <formula1>Hidden_542398</formula1>
    </dataValidation>
    <dataValidation type="list" allowBlank="1" showErrorMessage="1" sqref="X1113">
      <formula1>Hidden_542402</formula1>
    </dataValidation>
    <dataValidation type="list" allowBlank="1" showErrorMessage="1" sqref="AE1113">
      <formula1>Hidden_542409</formula1>
    </dataValidation>
    <dataValidation type="list" allowBlank="1" showErrorMessage="1" sqref="F1114">
      <formula1>Hidden_542384</formula1>
    </dataValidation>
    <dataValidation type="list" allowBlank="1" showErrorMessage="1" sqref="J1114">
      <formula1>Hidden_542388</formula1>
    </dataValidation>
    <dataValidation type="list" allowBlank="1" showErrorMessage="1" sqref="Q1114">
      <formula1>Hidden_542395</formula1>
    </dataValidation>
    <dataValidation type="list" allowBlank="1" showErrorMessage="1" sqref="T1114">
      <formula1>Hidden_542398</formula1>
    </dataValidation>
    <dataValidation type="list" allowBlank="1" showErrorMessage="1" sqref="X1114">
      <formula1>Hidden_542402</formula1>
    </dataValidation>
    <dataValidation type="list" allowBlank="1" showErrorMessage="1" sqref="AE1114">
      <formula1>Hidden_542409</formula1>
    </dataValidation>
    <dataValidation type="list" allowBlank="1" showErrorMessage="1" sqref="F1115">
      <formula1>Hidden_542384</formula1>
    </dataValidation>
    <dataValidation type="list" allowBlank="1" showErrorMessage="1" sqref="J1115">
      <formula1>Hidden_542388</formula1>
    </dataValidation>
    <dataValidation type="list" allowBlank="1" showErrorMessage="1" sqref="Q1115">
      <formula1>Hidden_542395</formula1>
    </dataValidation>
    <dataValidation type="list" allowBlank="1" showErrorMessage="1" sqref="T1115">
      <formula1>Hidden_542398</formula1>
    </dataValidation>
    <dataValidation type="list" allowBlank="1" showErrorMessage="1" sqref="X1115">
      <formula1>Hidden_542402</formula1>
    </dataValidation>
    <dataValidation type="list" allowBlank="1" showErrorMessage="1" sqref="AE1115">
      <formula1>Hidden_542409</formula1>
    </dataValidation>
    <dataValidation type="list" allowBlank="1" showErrorMessage="1" sqref="F1116">
      <formula1>Hidden_542384</formula1>
    </dataValidation>
    <dataValidation type="list" allowBlank="1" showErrorMessage="1" sqref="J1116">
      <formula1>Hidden_542388</formula1>
    </dataValidation>
    <dataValidation type="list" allowBlank="1" showErrorMessage="1" sqref="Q1116">
      <formula1>Hidden_542395</formula1>
    </dataValidation>
    <dataValidation type="list" allowBlank="1" showErrorMessage="1" sqref="T1116">
      <formula1>Hidden_542398</formula1>
    </dataValidation>
    <dataValidation type="list" allowBlank="1" showErrorMessage="1" sqref="X1116">
      <formula1>Hidden_542402</formula1>
    </dataValidation>
    <dataValidation type="list" allowBlank="1" showErrorMessage="1" sqref="AE1116">
      <formula1>Hidden_542409</formula1>
    </dataValidation>
    <dataValidation type="list" allowBlank="1" showErrorMessage="1" sqref="F1117">
      <formula1>Hidden_542384</formula1>
    </dataValidation>
    <dataValidation type="list" allowBlank="1" showErrorMessage="1" sqref="J1117">
      <formula1>Hidden_542388</formula1>
    </dataValidation>
    <dataValidation type="list" allowBlank="1" showErrorMessage="1" sqref="Q1117">
      <formula1>Hidden_542395</formula1>
    </dataValidation>
    <dataValidation type="list" allowBlank="1" showErrorMessage="1" sqref="T1117">
      <formula1>Hidden_542398</formula1>
    </dataValidation>
    <dataValidation type="list" allowBlank="1" showErrorMessage="1" sqref="X1117">
      <formula1>Hidden_542402</formula1>
    </dataValidation>
    <dataValidation type="list" allowBlank="1" showErrorMessage="1" sqref="AE1117">
      <formula1>Hidden_542409</formula1>
    </dataValidation>
    <dataValidation type="list" allowBlank="1" showErrorMessage="1" sqref="F1118">
      <formula1>Hidden_542384</formula1>
    </dataValidation>
    <dataValidation type="list" allowBlank="1" showErrorMessage="1" sqref="J1118">
      <formula1>Hidden_542388</formula1>
    </dataValidation>
    <dataValidation type="list" allowBlank="1" showErrorMessage="1" sqref="Q1118">
      <formula1>Hidden_542395</formula1>
    </dataValidation>
    <dataValidation type="list" allowBlank="1" showErrorMessage="1" sqref="T1118">
      <formula1>Hidden_542398</formula1>
    </dataValidation>
    <dataValidation type="list" allowBlank="1" showErrorMessage="1" sqref="X1118">
      <formula1>Hidden_542402</formula1>
    </dataValidation>
    <dataValidation type="list" allowBlank="1" showErrorMessage="1" sqref="AE1118">
      <formula1>Hidden_542409</formula1>
    </dataValidation>
    <dataValidation type="list" allowBlank="1" showErrorMessage="1" sqref="F1119">
      <formula1>Hidden_542384</formula1>
    </dataValidation>
    <dataValidation type="list" allowBlank="1" showErrorMessage="1" sqref="J1119">
      <formula1>Hidden_542388</formula1>
    </dataValidation>
    <dataValidation type="list" allowBlank="1" showErrorMessage="1" sqref="Q1119">
      <formula1>Hidden_542395</formula1>
    </dataValidation>
    <dataValidation type="list" allowBlank="1" showErrorMessage="1" sqref="T1119">
      <formula1>Hidden_542398</formula1>
    </dataValidation>
    <dataValidation type="list" allowBlank="1" showErrorMessage="1" sqref="X1119">
      <formula1>Hidden_542402</formula1>
    </dataValidation>
    <dataValidation type="list" allowBlank="1" showErrorMessage="1" sqref="AE1119">
      <formula1>Hidden_542409</formula1>
    </dataValidation>
    <dataValidation type="list" allowBlank="1" showErrorMessage="1" sqref="F1120">
      <formula1>Hidden_542384</formula1>
    </dataValidation>
    <dataValidation type="list" allowBlank="1" showErrorMessage="1" sqref="J1120">
      <formula1>Hidden_542388</formula1>
    </dataValidation>
    <dataValidation type="list" allowBlank="1" showErrorMessage="1" sqref="Q1120">
      <formula1>Hidden_542395</formula1>
    </dataValidation>
    <dataValidation type="list" allowBlank="1" showErrorMessage="1" sqref="T1120">
      <formula1>Hidden_542398</formula1>
    </dataValidation>
    <dataValidation type="list" allowBlank="1" showErrorMessage="1" sqref="X1120">
      <formula1>Hidden_542402</formula1>
    </dataValidation>
    <dataValidation type="list" allowBlank="1" showErrorMessage="1" sqref="AE1120">
      <formula1>Hidden_542409</formula1>
    </dataValidation>
    <dataValidation type="list" allowBlank="1" showErrorMessage="1" sqref="F1121">
      <formula1>Hidden_542384</formula1>
    </dataValidation>
    <dataValidation type="list" allowBlank="1" showErrorMessage="1" sqref="J1121">
      <formula1>Hidden_542388</formula1>
    </dataValidation>
    <dataValidation type="list" allowBlank="1" showErrorMessage="1" sqref="Q1121">
      <formula1>Hidden_542395</formula1>
    </dataValidation>
    <dataValidation type="list" allowBlank="1" showErrorMessage="1" sqref="T1121">
      <formula1>Hidden_542398</formula1>
    </dataValidation>
    <dataValidation type="list" allowBlank="1" showErrorMessage="1" sqref="X1121">
      <formula1>Hidden_542402</formula1>
    </dataValidation>
    <dataValidation type="list" allowBlank="1" showErrorMessage="1" sqref="AE1121">
      <formula1>Hidden_542409</formula1>
    </dataValidation>
    <dataValidation type="list" allowBlank="1" showErrorMessage="1" sqref="F1122">
      <formula1>Hidden_542384</formula1>
    </dataValidation>
    <dataValidation type="list" allowBlank="1" showErrorMessage="1" sqref="J1122">
      <formula1>Hidden_542388</formula1>
    </dataValidation>
    <dataValidation type="list" allowBlank="1" showErrorMessage="1" sqref="Q1122">
      <formula1>Hidden_542395</formula1>
    </dataValidation>
    <dataValidation type="list" allowBlank="1" showErrorMessage="1" sqref="T1122">
      <formula1>Hidden_542398</formula1>
    </dataValidation>
    <dataValidation type="list" allowBlank="1" showErrorMessage="1" sqref="X1122">
      <formula1>Hidden_542402</formula1>
    </dataValidation>
    <dataValidation type="list" allowBlank="1" showErrorMessage="1" sqref="AE1122">
      <formula1>Hidden_542409</formula1>
    </dataValidation>
    <dataValidation type="list" allowBlank="1" showErrorMessage="1" sqref="F1123">
      <formula1>Hidden_542384</formula1>
    </dataValidation>
    <dataValidation type="list" allowBlank="1" showErrorMessage="1" sqref="J1123">
      <formula1>Hidden_542388</formula1>
    </dataValidation>
    <dataValidation type="list" allowBlank="1" showErrorMessage="1" sqref="Q1123">
      <formula1>Hidden_542395</formula1>
    </dataValidation>
    <dataValidation type="list" allowBlank="1" showErrorMessage="1" sqref="T1123">
      <formula1>Hidden_542398</formula1>
    </dataValidation>
    <dataValidation type="list" allowBlank="1" showErrorMessage="1" sqref="X1123">
      <formula1>Hidden_542402</formula1>
    </dataValidation>
    <dataValidation type="list" allowBlank="1" showErrorMessage="1" sqref="AE1123">
      <formula1>Hidden_542409</formula1>
    </dataValidation>
    <dataValidation type="list" allowBlank="1" showErrorMessage="1" sqref="F1124">
      <formula1>Hidden_542384</formula1>
    </dataValidation>
    <dataValidation type="list" allowBlank="1" showErrorMessage="1" sqref="J1124">
      <formula1>Hidden_542388</formula1>
    </dataValidation>
    <dataValidation type="list" allowBlank="1" showErrorMessage="1" sqref="Q1124">
      <formula1>Hidden_542395</formula1>
    </dataValidation>
    <dataValidation type="list" allowBlank="1" showErrorMessage="1" sqref="T1124">
      <formula1>Hidden_542398</formula1>
    </dataValidation>
    <dataValidation type="list" allowBlank="1" showErrorMessage="1" sqref="X1124">
      <formula1>Hidden_542402</formula1>
    </dataValidation>
    <dataValidation type="list" allowBlank="1" showErrorMessage="1" sqref="AE1124">
      <formula1>Hidden_542409</formula1>
    </dataValidation>
    <dataValidation type="list" allowBlank="1" showErrorMessage="1" sqref="F1125">
      <formula1>Hidden_542384</formula1>
    </dataValidation>
    <dataValidation type="list" allowBlank="1" showErrorMessage="1" sqref="J1125">
      <formula1>Hidden_542388</formula1>
    </dataValidation>
    <dataValidation type="list" allowBlank="1" showErrorMessage="1" sqref="Q1125">
      <formula1>Hidden_542395</formula1>
    </dataValidation>
    <dataValidation type="list" allowBlank="1" showErrorMessage="1" sqref="T1125">
      <formula1>Hidden_542398</formula1>
    </dataValidation>
    <dataValidation type="list" allowBlank="1" showErrorMessage="1" sqref="X1125">
      <formula1>Hidden_542402</formula1>
    </dataValidation>
    <dataValidation type="list" allowBlank="1" showErrorMessage="1" sqref="AE1125">
      <formula1>Hidden_542409</formula1>
    </dataValidation>
    <dataValidation type="list" allowBlank="1" showErrorMessage="1" sqref="F1126">
      <formula1>Hidden_542384</formula1>
    </dataValidation>
    <dataValidation type="list" allowBlank="1" showErrorMessage="1" sqref="J1126">
      <formula1>Hidden_542388</formula1>
    </dataValidation>
    <dataValidation type="list" allowBlank="1" showErrorMessage="1" sqref="Q1126">
      <formula1>Hidden_542395</formula1>
    </dataValidation>
    <dataValidation type="list" allowBlank="1" showErrorMessage="1" sqref="T1126">
      <formula1>Hidden_542398</formula1>
    </dataValidation>
    <dataValidation type="list" allowBlank="1" showErrorMessage="1" sqref="X1126">
      <formula1>Hidden_542402</formula1>
    </dataValidation>
    <dataValidation type="list" allowBlank="1" showErrorMessage="1" sqref="AE1126">
      <formula1>Hidden_542409</formula1>
    </dataValidation>
    <dataValidation type="list" allowBlank="1" showErrorMessage="1" sqref="F1127">
      <formula1>Hidden_542384</formula1>
    </dataValidation>
    <dataValidation type="list" allowBlank="1" showErrorMessage="1" sqref="J1127">
      <formula1>Hidden_542388</formula1>
    </dataValidation>
    <dataValidation type="list" allowBlank="1" showErrorMessage="1" sqref="Q1127">
      <formula1>Hidden_542395</formula1>
    </dataValidation>
    <dataValidation type="list" allowBlank="1" showErrorMessage="1" sqref="T1127">
      <formula1>Hidden_542398</formula1>
    </dataValidation>
    <dataValidation type="list" allowBlank="1" showErrorMessage="1" sqref="X1127">
      <formula1>Hidden_542402</formula1>
    </dataValidation>
    <dataValidation type="list" allowBlank="1" showErrorMessage="1" sqref="AE1127">
      <formula1>Hidden_542409</formula1>
    </dataValidation>
    <dataValidation type="list" allowBlank="1" showErrorMessage="1" sqref="F1128">
      <formula1>Hidden_542384</formula1>
    </dataValidation>
    <dataValidation type="list" allowBlank="1" showErrorMessage="1" sqref="J1128">
      <formula1>Hidden_542388</formula1>
    </dataValidation>
    <dataValidation type="list" allowBlank="1" showErrorMessage="1" sqref="Q1128">
      <formula1>Hidden_542395</formula1>
    </dataValidation>
    <dataValidation type="list" allowBlank="1" showErrorMessage="1" sqref="T1128">
      <formula1>Hidden_542398</formula1>
    </dataValidation>
    <dataValidation type="list" allowBlank="1" showErrorMessage="1" sqref="X1128">
      <formula1>Hidden_542402</formula1>
    </dataValidation>
    <dataValidation type="list" allowBlank="1" showErrorMessage="1" sqref="AE1128">
      <formula1>Hidden_542409</formula1>
    </dataValidation>
    <dataValidation type="list" allowBlank="1" showErrorMessage="1" sqref="F1129">
      <formula1>Hidden_542384</formula1>
    </dataValidation>
    <dataValidation type="list" allowBlank="1" showErrorMessage="1" sqref="J1129">
      <formula1>Hidden_542388</formula1>
    </dataValidation>
    <dataValidation type="list" allowBlank="1" showErrorMessage="1" sqref="Q1129">
      <formula1>Hidden_542395</formula1>
    </dataValidation>
    <dataValidation type="list" allowBlank="1" showErrorMessage="1" sqref="T1129">
      <formula1>Hidden_542398</formula1>
    </dataValidation>
    <dataValidation type="list" allowBlank="1" showErrorMessage="1" sqref="X1129">
      <formula1>Hidden_542402</formula1>
    </dataValidation>
    <dataValidation type="list" allowBlank="1" showErrorMessage="1" sqref="AE1129">
      <formula1>Hidden_542409</formula1>
    </dataValidation>
    <dataValidation type="list" allowBlank="1" showErrorMessage="1" sqref="F1130">
      <formula1>Hidden_542384</formula1>
    </dataValidation>
    <dataValidation type="list" allowBlank="1" showErrorMessage="1" sqref="J1130">
      <formula1>Hidden_542388</formula1>
    </dataValidation>
    <dataValidation type="list" allowBlank="1" showErrorMessage="1" sqref="Q1130">
      <formula1>Hidden_542395</formula1>
    </dataValidation>
    <dataValidation type="list" allowBlank="1" showErrorMessage="1" sqref="T1130">
      <formula1>Hidden_542398</formula1>
    </dataValidation>
    <dataValidation type="list" allowBlank="1" showErrorMessage="1" sqref="X1130">
      <formula1>Hidden_542402</formula1>
    </dataValidation>
    <dataValidation type="list" allowBlank="1" showErrorMessage="1" sqref="AE1130">
      <formula1>Hidden_542409</formula1>
    </dataValidation>
    <dataValidation type="list" allowBlank="1" showErrorMessage="1" sqref="F1131">
      <formula1>Hidden_542384</formula1>
    </dataValidation>
    <dataValidation type="list" allowBlank="1" showErrorMessage="1" sqref="J1131">
      <formula1>Hidden_542388</formula1>
    </dataValidation>
    <dataValidation type="list" allowBlank="1" showErrorMessage="1" sqref="Q1131">
      <formula1>Hidden_542395</formula1>
    </dataValidation>
    <dataValidation type="list" allowBlank="1" showErrorMessage="1" sqref="T1131">
      <formula1>Hidden_542398</formula1>
    </dataValidation>
    <dataValidation type="list" allowBlank="1" showErrorMessage="1" sqref="X1131">
      <formula1>Hidden_542402</formula1>
    </dataValidation>
    <dataValidation type="list" allowBlank="1" showErrorMessage="1" sqref="AE1131">
      <formula1>Hidden_542409</formula1>
    </dataValidation>
    <dataValidation type="list" allowBlank="1" showErrorMessage="1" sqref="F1132">
      <formula1>Hidden_542384</formula1>
    </dataValidation>
    <dataValidation type="list" allowBlank="1" showErrorMessage="1" sqref="J1132">
      <formula1>Hidden_542388</formula1>
    </dataValidation>
    <dataValidation type="list" allowBlank="1" showErrorMessage="1" sqref="Q1132">
      <formula1>Hidden_542395</formula1>
    </dataValidation>
    <dataValidation type="list" allowBlank="1" showErrorMessage="1" sqref="T1132">
      <formula1>Hidden_542398</formula1>
    </dataValidation>
    <dataValidation type="list" allowBlank="1" showErrorMessage="1" sqref="X1132">
      <formula1>Hidden_542402</formula1>
    </dataValidation>
    <dataValidation type="list" allowBlank="1" showErrorMessage="1" sqref="AE1132">
      <formula1>Hidden_542409</formula1>
    </dataValidation>
    <dataValidation type="list" allowBlank="1" showErrorMessage="1" sqref="F1133">
      <formula1>Hidden_542384</formula1>
    </dataValidation>
    <dataValidation type="list" allowBlank="1" showErrorMessage="1" sqref="J1133">
      <formula1>Hidden_542388</formula1>
    </dataValidation>
    <dataValidation type="list" allowBlank="1" showErrorMessage="1" sqref="Q1133">
      <formula1>Hidden_542395</formula1>
    </dataValidation>
    <dataValidation type="list" allowBlank="1" showErrorMessage="1" sqref="T1133">
      <formula1>Hidden_542398</formula1>
    </dataValidation>
    <dataValidation type="list" allowBlank="1" showErrorMessage="1" sqref="X1133">
      <formula1>Hidden_542402</formula1>
    </dataValidation>
    <dataValidation type="list" allowBlank="1" showErrorMessage="1" sqref="AE1133">
      <formula1>Hidden_542409</formula1>
    </dataValidation>
    <dataValidation type="list" allowBlank="1" showErrorMessage="1" sqref="F1134">
      <formula1>Hidden_542384</formula1>
    </dataValidation>
    <dataValidation type="list" allowBlank="1" showErrorMessage="1" sqref="J1134">
      <formula1>Hidden_542388</formula1>
    </dataValidation>
    <dataValidation type="list" allowBlank="1" showErrorMessage="1" sqref="Q1134">
      <formula1>Hidden_542395</formula1>
    </dataValidation>
    <dataValidation type="list" allowBlank="1" showErrorMessage="1" sqref="T1134">
      <formula1>Hidden_542398</formula1>
    </dataValidation>
    <dataValidation type="list" allowBlank="1" showErrorMessage="1" sqref="X1134">
      <formula1>Hidden_542402</formula1>
    </dataValidation>
    <dataValidation type="list" allowBlank="1" showErrorMessage="1" sqref="AE1134">
      <formula1>Hidden_542409</formula1>
    </dataValidation>
    <dataValidation type="list" allowBlank="1" showErrorMessage="1" sqref="F1135">
      <formula1>Hidden_542384</formula1>
    </dataValidation>
    <dataValidation type="list" allowBlank="1" showErrorMessage="1" sqref="J1135">
      <formula1>Hidden_542388</formula1>
    </dataValidation>
    <dataValidation type="list" allowBlank="1" showErrorMessage="1" sqref="Q1135">
      <formula1>Hidden_542395</formula1>
    </dataValidation>
    <dataValidation type="list" allowBlank="1" showErrorMessage="1" sqref="T1135">
      <formula1>Hidden_542398</formula1>
    </dataValidation>
    <dataValidation type="list" allowBlank="1" showErrorMessage="1" sqref="X1135">
      <formula1>Hidden_542402</formula1>
    </dataValidation>
    <dataValidation type="list" allowBlank="1" showErrorMessage="1" sqref="AE1135">
      <formula1>Hidden_542409</formula1>
    </dataValidation>
    <dataValidation type="list" allowBlank="1" showErrorMessage="1" sqref="F1136">
      <formula1>Hidden_542384</formula1>
    </dataValidation>
    <dataValidation type="list" allowBlank="1" showErrorMessage="1" sqref="J1136">
      <formula1>Hidden_542388</formula1>
    </dataValidation>
    <dataValidation type="list" allowBlank="1" showErrorMessage="1" sqref="Q1136">
      <formula1>Hidden_542395</formula1>
    </dataValidation>
    <dataValidation type="list" allowBlank="1" showErrorMessage="1" sqref="T1136">
      <formula1>Hidden_542398</formula1>
    </dataValidation>
    <dataValidation type="list" allowBlank="1" showErrorMessage="1" sqref="X1136">
      <formula1>Hidden_542402</formula1>
    </dataValidation>
    <dataValidation type="list" allowBlank="1" showErrorMessage="1" sqref="AE1136">
      <formula1>Hidden_542409</formula1>
    </dataValidation>
    <dataValidation type="list" allowBlank="1" showErrorMessage="1" sqref="F1137">
      <formula1>Hidden_542384</formula1>
    </dataValidation>
    <dataValidation type="list" allowBlank="1" showErrorMessage="1" sqref="J1137">
      <formula1>Hidden_542388</formula1>
    </dataValidation>
    <dataValidation type="list" allowBlank="1" showErrorMessage="1" sqref="Q1137">
      <formula1>Hidden_542395</formula1>
    </dataValidation>
    <dataValidation type="list" allowBlank="1" showErrorMessage="1" sqref="T1137">
      <formula1>Hidden_542398</formula1>
    </dataValidation>
    <dataValidation type="list" allowBlank="1" showErrorMessage="1" sqref="X1137">
      <formula1>Hidden_542402</formula1>
    </dataValidation>
    <dataValidation type="list" allowBlank="1" showErrorMessage="1" sqref="AE1137">
      <formula1>Hidden_542409</formula1>
    </dataValidation>
    <dataValidation type="list" allowBlank="1" showErrorMessage="1" sqref="F1138">
      <formula1>Hidden_542384</formula1>
    </dataValidation>
    <dataValidation type="list" allowBlank="1" showErrorMessage="1" sqref="J1138">
      <formula1>Hidden_542388</formula1>
    </dataValidation>
    <dataValidation type="list" allowBlank="1" showErrorMessage="1" sqref="Q1138">
      <formula1>Hidden_542395</formula1>
    </dataValidation>
    <dataValidation type="list" allowBlank="1" showErrorMessage="1" sqref="T1138">
      <formula1>Hidden_542398</formula1>
    </dataValidation>
    <dataValidation type="list" allowBlank="1" showErrorMessage="1" sqref="X1138">
      <formula1>Hidden_542402</formula1>
    </dataValidation>
    <dataValidation type="list" allowBlank="1" showErrorMessage="1" sqref="AE1138">
      <formula1>Hidden_542409</formula1>
    </dataValidation>
    <dataValidation type="list" allowBlank="1" showErrorMessage="1" sqref="F1139">
      <formula1>Hidden_542384</formula1>
    </dataValidation>
    <dataValidation type="list" allowBlank="1" showErrorMessage="1" sqref="J1139">
      <formula1>Hidden_542388</formula1>
    </dataValidation>
    <dataValidation type="list" allowBlank="1" showErrorMessage="1" sqref="Q1139">
      <formula1>Hidden_542395</formula1>
    </dataValidation>
    <dataValidation type="list" allowBlank="1" showErrorMessage="1" sqref="T1139">
      <formula1>Hidden_542398</formula1>
    </dataValidation>
    <dataValidation type="list" allowBlank="1" showErrorMessage="1" sqref="X1139">
      <formula1>Hidden_542402</formula1>
    </dataValidation>
    <dataValidation type="list" allowBlank="1" showErrorMessage="1" sqref="AE1139">
      <formula1>Hidden_542409</formula1>
    </dataValidation>
    <dataValidation type="list" allowBlank="1" showErrorMessage="1" sqref="F1140">
      <formula1>Hidden_542384</formula1>
    </dataValidation>
    <dataValidation type="list" allowBlank="1" showErrorMessage="1" sqref="J1140">
      <formula1>Hidden_542388</formula1>
    </dataValidation>
    <dataValidation type="list" allowBlank="1" showErrorMessage="1" sqref="Q1140">
      <formula1>Hidden_542395</formula1>
    </dataValidation>
    <dataValidation type="list" allowBlank="1" showErrorMessage="1" sqref="T1140">
      <formula1>Hidden_542398</formula1>
    </dataValidation>
    <dataValidation type="list" allowBlank="1" showErrorMessage="1" sqref="X1140">
      <formula1>Hidden_542402</formula1>
    </dataValidation>
    <dataValidation type="list" allowBlank="1" showErrorMessage="1" sqref="AE1140">
      <formula1>Hidden_542409</formula1>
    </dataValidation>
    <dataValidation type="list" allowBlank="1" showErrorMessage="1" sqref="F1141">
      <formula1>Hidden_542384</formula1>
    </dataValidation>
    <dataValidation type="list" allowBlank="1" showErrorMessage="1" sqref="J1141">
      <formula1>Hidden_542388</formula1>
    </dataValidation>
    <dataValidation type="list" allowBlank="1" showErrorMessage="1" sqref="Q1141">
      <formula1>Hidden_542395</formula1>
    </dataValidation>
    <dataValidation type="list" allowBlank="1" showErrorMessage="1" sqref="T1141">
      <formula1>Hidden_542398</formula1>
    </dataValidation>
    <dataValidation type="list" allowBlank="1" showErrorMessage="1" sqref="X1141">
      <formula1>Hidden_542402</formula1>
    </dataValidation>
    <dataValidation type="list" allowBlank="1" showErrorMessage="1" sqref="AE1141">
      <formula1>Hidden_542409</formula1>
    </dataValidation>
    <dataValidation type="list" allowBlank="1" showErrorMessage="1" sqref="F1142">
      <formula1>Hidden_542384</formula1>
    </dataValidation>
    <dataValidation type="list" allowBlank="1" showErrorMessage="1" sqref="J1142">
      <formula1>Hidden_542388</formula1>
    </dataValidation>
    <dataValidation type="list" allowBlank="1" showErrorMessage="1" sqref="Q1142">
      <formula1>Hidden_542395</formula1>
    </dataValidation>
    <dataValidation type="list" allowBlank="1" showErrorMessage="1" sqref="T1142">
      <formula1>Hidden_542398</formula1>
    </dataValidation>
    <dataValidation type="list" allowBlank="1" showErrorMessage="1" sqref="X1142">
      <formula1>Hidden_542402</formula1>
    </dataValidation>
    <dataValidation type="list" allowBlank="1" showErrorMessage="1" sqref="AE1142">
      <formula1>Hidden_542409</formula1>
    </dataValidation>
    <dataValidation type="list" allowBlank="1" showErrorMessage="1" sqref="F1143">
      <formula1>Hidden_542384</formula1>
    </dataValidation>
    <dataValidation type="list" allowBlank="1" showErrorMessage="1" sqref="J1143">
      <formula1>Hidden_542388</formula1>
    </dataValidation>
    <dataValidation type="list" allowBlank="1" showErrorMessage="1" sqref="Q1143">
      <formula1>Hidden_542395</formula1>
    </dataValidation>
    <dataValidation type="list" allowBlank="1" showErrorMessage="1" sqref="T1143">
      <formula1>Hidden_542398</formula1>
    </dataValidation>
    <dataValidation type="list" allowBlank="1" showErrorMessage="1" sqref="X1143">
      <formula1>Hidden_542402</formula1>
    </dataValidation>
    <dataValidation type="list" allowBlank="1" showErrorMessage="1" sqref="AE1143">
      <formula1>Hidden_542409</formula1>
    </dataValidation>
    <dataValidation type="list" allowBlank="1" showErrorMessage="1" sqref="F1144">
      <formula1>Hidden_542384</formula1>
    </dataValidation>
    <dataValidation type="list" allowBlank="1" showErrorMessage="1" sqref="J1144">
      <formula1>Hidden_542388</formula1>
    </dataValidation>
    <dataValidation type="list" allowBlank="1" showErrorMessage="1" sqref="Q1144">
      <formula1>Hidden_542395</formula1>
    </dataValidation>
    <dataValidation type="list" allowBlank="1" showErrorMessage="1" sqref="T1144">
      <formula1>Hidden_542398</formula1>
    </dataValidation>
    <dataValidation type="list" allowBlank="1" showErrorMessage="1" sqref="X1144">
      <formula1>Hidden_542402</formula1>
    </dataValidation>
    <dataValidation type="list" allowBlank="1" showErrorMessage="1" sqref="AE1144">
      <formula1>Hidden_542409</formula1>
    </dataValidation>
    <dataValidation type="list" allowBlank="1" showErrorMessage="1" sqref="F1145">
      <formula1>Hidden_542384</formula1>
    </dataValidation>
    <dataValidation type="list" allowBlank="1" showErrorMessage="1" sqref="J1145">
      <formula1>Hidden_542388</formula1>
    </dataValidation>
    <dataValidation type="list" allowBlank="1" showErrorMessage="1" sqref="Q1145">
      <formula1>Hidden_542395</formula1>
    </dataValidation>
    <dataValidation type="list" allowBlank="1" showErrorMessage="1" sqref="T1145">
      <formula1>Hidden_542398</formula1>
    </dataValidation>
    <dataValidation type="list" allowBlank="1" showErrorMessage="1" sqref="X1145">
      <formula1>Hidden_542402</formula1>
    </dataValidation>
    <dataValidation type="list" allowBlank="1" showErrorMessage="1" sqref="AE1145">
      <formula1>Hidden_542409</formula1>
    </dataValidation>
    <dataValidation type="list" allowBlank="1" showErrorMessage="1" sqref="F1146">
      <formula1>Hidden_542384</formula1>
    </dataValidation>
    <dataValidation type="list" allowBlank="1" showErrorMessage="1" sqref="J1146">
      <formula1>Hidden_542388</formula1>
    </dataValidation>
    <dataValidation type="list" allowBlank="1" showErrorMessage="1" sqref="Q1146">
      <formula1>Hidden_542395</formula1>
    </dataValidation>
    <dataValidation type="list" allowBlank="1" showErrorMessage="1" sqref="T1146">
      <formula1>Hidden_542398</formula1>
    </dataValidation>
    <dataValidation type="list" allowBlank="1" showErrorMessage="1" sqref="X1146">
      <formula1>Hidden_542402</formula1>
    </dataValidation>
    <dataValidation type="list" allowBlank="1" showErrorMessage="1" sqref="AE1146">
      <formula1>Hidden_542409</formula1>
    </dataValidation>
    <dataValidation type="list" allowBlank="1" showErrorMessage="1" sqref="F1147">
      <formula1>Hidden_542384</formula1>
    </dataValidation>
    <dataValidation type="list" allowBlank="1" showErrorMessage="1" sqref="J1147">
      <formula1>Hidden_542388</formula1>
    </dataValidation>
    <dataValidation type="list" allowBlank="1" showErrorMessage="1" sqref="Q1147">
      <formula1>Hidden_542395</formula1>
    </dataValidation>
    <dataValidation type="list" allowBlank="1" showErrorMessage="1" sqref="T1147">
      <formula1>Hidden_542398</formula1>
    </dataValidation>
    <dataValidation type="list" allowBlank="1" showErrorMessage="1" sqref="X1147">
      <formula1>Hidden_542402</formula1>
    </dataValidation>
    <dataValidation type="list" allowBlank="1" showErrorMessage="1" sqref="AE1147">
      <formula1>Hidden_542409</formula1>
    </dataValidation>
    <dataValidation type="list" allowBlank="1" showErrorMessage="1" sqref="F1148">
      <formula1>Hidden_542384</formula1>
    </dataValidation>
    <dataValidation type="list" allowBlank="1" showErrorMessage="1" sqref="J1148">
      <formula1>Hidden_542388</formula1>
    </dataValidation>
    <dataValidation type="list" allowBlank="1" showErrorMessage="1" sqref="Q1148">
      <formula1>Hidden_542395</formula1>
    </dataValidation>
    <dataValidation type="list" allowBlank="1" showErrorMessage="1" sqref="T1148">
      <formula1>Hidden_542398</formula1>
    </dataValidation>
    <dataValidation type="list" allowBlank="1" showErrorMessage="1" sqref="X1148">
      <formula1>Hidden_542402</formula1>
    </dataValidation>
    <dataValidation type="list" allowBlank="1" showErrorMessage="1" sqref="AE1148">
      <formula1>Hidden_542409</formula1>
    </dataValidation>
    <dataValidation type="list" allowBlank="1" showErrorMessage="1" sqref="F1149">
      <formula1>Hidden_542384</formula1>
    </dataValidation>
    <dataValidation type="list" allowBlank="1" showErrorMessage="1" sqref="J1149">
      <formula1>Hidden_542388</formula1>
    </dataValidation>
    <dataValidation type="list" allowBlank="1" showErrorMessage="1" sqref="Q1149">
      <formula1>Hidden_542395</formula1>
    </dataValidation>
    <dataValidation type="list" allowBlank="1" showErrorMessage="1" sqref="T1149">
      <formula1>Hidden_542398</formula1>
    </dataValidation>
    <dataValidation type="list" allowBlank="1" showErrorMessage="1" sqref="X1149">
      <formula1>Hidden_542402</formula1>
    </dataValidation>
    <dataValidation type="list" allowBlank="1" showErrorMessage="1" sqref="AE1149">
      <formula1>Hidden_542409</formula1>
    </dataValidation>
    <dataValidation type="list" allowBlank="1" showErrorMessage="1" sqref="F1150">
      <formula1>Hidden_542384</formula1>
    </dataValidation>
    <dataValidation type="list" allowBlank="1" showErrorMessage="1" sqref="J1150">
      <formula1>Hidden_542388</formula1>
    </dataValidation>
    <dataValidation type="list" allowBlank="1" showErrorMessage="1" sqref="Q1150">
      <formula1>Hidden_542395</formula1>
    </dataValidation>
    <dataValidation type="list" allowBlank="1" showErrorMessage="1" sqref="T1150">
      <formula1>Hidden_542398</formula1>
    </dataValidation>
    <dataValidation type="list" allowBlank="1" showErrorMessage="1" sqref="X1150">
      <formula1>Hidden_542402</formula1>
    </dataValidation>
    <dataValidation type="list" allowBlank="1" showErrorMessage="1" sqref="AE1150">
      <formula1>Hidden_542409</formula1>
    </dataValidation>
    <dataValidation type="list" allowBlank="1" showErrorMessage="1" sqref="F1151">
      <formula1>Hidden_542384</formula1>
    </dataValidation>
    <dataValidation type="list" allowBlank="1" showErrorMessage="1" sqref="J1151">
      <formula1>Hidden_542388</formula1>
    </dataValidation>
    <dataValidation type="list" allowBlank="1" showErrorMessage="1" sqref="Q1151">
      <formula1>Hidden_542395</formula1>
    </dataValidation>
    <dataValidation type="list" allowBlank="1" showErrorMessage="1" sqref="T1151">
      <formula1>Hidden_542398</formula1>
    </dataValidation>
    <dataValidation type="list" allowBlank="1" showErrorMessage="1" sqref="X1151">
      <formula1>Hidden_542402</formula1>
    </dataValidation>
    <dataValidation type="list" allowBlank="1" showErrorMessage="1" sqref="AE1151">
      <formula1>Hidden_542409</formula1>
    </dataValidation>
    <dataValidation type="list" allowBlank="1" showErrorMessage="1" sqref="F1152">
      <formula1>Hidden_542384</formula1>
    </dataValidation>
    <dataValidation type="list" allowBlank="1" showErrorMessage="1" sqref="J1152">
      <formula1>Hidden_542388</formula1>
    </dataValidation>
    <dataValidation type="list" allowBlank="1" showErrorMessage="1" sqref="Q1152">
      <formula1>Hidden_542395</formula1>
    </dataValidation>
    <dataValidation type="list" allowBlank="1" showErrorMessage="1" sqref="T1152">
      <formula1>Hidden_542398</formula1>
    </dataValidation>
    <dataValidation type="list" allowBlank="1" showErrorMessage="1" sqref="X1152">
      <formula1>Hidden_542402</formula1>
    </dataValidation>
    <dataValidation type="list" allowBlank="1" showErrorMessage="1" sqref="AE1152">
      <formula1>Hidden_542409</formula1>
    </dataValidation>
    <dataValidation type="list" allowBlank="1" showErrorMessage="1" sqref="F1153">
      <formula1>Hidden_542384</formula1>
    </dataValidation>
    <dataValidation type="list" allowBlank="1" showErrorMessage="1" sqref="J1153">
      <formula1>Hidden_542388</formula1>
    </dataValidation>
    <dataValidation type="list" allowBlank="1" showErrorMessage="1" sqref="Q1153">
      <formula1>Hidden_542395</formula1>
    </dataValidation>
    <dataValidation type="list" allowBlank="1" showErrorMessage="1" sqref="T1153">
      <formula1>Hidden_542398</formula1>
    </dataValidation>
    <dataValidation type="list" allowBlank="1" showErrorMessage="1" sqref="X1153">
      <formula1>Hidden_542402</formula1>
    </dataValidation>
    <dataValidation type="list" allowBlank="1" showErrorMessage="1" sqref="AE1153">
      <formula1>Hidden_542409</formula1>
    </dataValidation>
    <dataValidation type="list" allowBlank="1" showErrorMessage="1" sqref="F1154">
      <formula1>Hidden_542384</formula1>
    </dataValidation>
    <dataValidation type="list" allowBlank="1" showErrorMessage="1" sqref="J1154">
      <formula1>Hidden_542388</formula1>
    </dataValidation>
    <dataValidation type="list" allowBlank="1" showErrorMessage="1" sqref="Q1154">
      <formula1>Hidden_542395</formula1>
    </dataValidation>
    <dataValidation type="list" allowBlank="1" showErrorMessage="1" sqref="T1154">
      <formula1>Hidden_542398</formula1>
    </dataValidation>
    <dataValidation type="list" allowBlank="1" showErrorMessage="1" sqref="X1154">
      <formula1>Hidden_542402</formula1>
    </dataValidation>
    <dataValidation type="list" allowBlank="1" showErrorMessage="1" sqref="AE1154">
      <formula1>Hidden_542409</formula1>
    </dataValidation>
    <dataValidation type="list" allowBlank="1" showErrorMessage="1" sqref="F1155">
      <formula1>Hidden_542384</formula1>
    </dataValidation>
    <dataValidation type="list" allowBlank="1" showErrorMessage="1" sqref="J1155">
      <formula1>Hidden_542388</formula1>
    </dataValidation>
    <dataValidation type="list" allowBlank="1" showErrorMessage="1" sqref="Q1155">
      <formula1>Hidden_542395</formula1>
    </dataValidation>
    <dataValidation type="list" allowBlank="1" showErrorMessage="1" sqref="T1155">
      <formula1>Hidden_542398</formula1>
    </dataValidation>
    <dataValidation type="list" allowBlank="1" showErrorMessage="1" sqref="X1155">
      <formula1>Hidden_542402</formula1>
    </dataValidation>
    <dataValidation type="list" allowBlank="1" showErrorMessage="1" sqref="AE1155">
      <formula1>Hidden_542409</formula1>
    </dataValidation>
    <dataValidation type="list" allowBlank="1" showErrorMessage="1" sqref="F1156">
      <formula1>Hidden_542384</formula1>
    </dataValidation>
    <dataValidation type="list" allowBlank="1" showErrorMessage="1" sqref="J1156">
      <formula1>Hidden_542388</formula1>
    </dataValidation>
    <dataValidation type="list" allowBlank="1" showErrorMessage="1" sqref="Q1156">
      <formula1>Hidden_542395</formula1>
    </dataValidation>
    <dataValidation type="list" allowBlank="1" showErrorMessage="1" sqref="T1156">
      <formula1>Hidden_542398</formula1>
    </dataValidation>
    <dataValidation type="list" allowBlank="1" showErrorMessage="1" sqref="X1156">
      <formula1>Hidden_542402</formula1>
    </dataValidation>
    <dataValidation type="list" allowBlank="1" showErrorMessage="1" sqref="AE1156">
      <formula1>Hidden_542409</formula1>
    </dataValidation>
    <dataValidation type="list" allowBlank="1" showErrorMessage="1" sqref="F1157">
      <formula1>Hidden_542384</formula1>
    </dataValidation>
    <dataValidation type="list" allowBlank="1" showErrorMessage="1" sqref="J1157">
      <formula1>Hidden_542388</formula1>
    </dataValidation>
    <dataValidation type="list" allowBlank="1" showErrorMessage="1" sqref="Q1157">
      <formula1>Hidden_542395</formula1>
    </dataValidation>
    <dataValidation type="list" allowBlank="1" showErrorMessage="1" sqref="T1157">
      <formula1>Hidden_542398</formula1>
    </dataValidation>
    <dataValidation type="list" allowBlank="1" showErrorMessage="1" sqref="X1157">
      <formula1>Hidden_542402</formula1>
    </dataValidation>
    <dataValidation type="list" allowBlank="1" showErrorMessage="1" sqref="AE1157">
      <formula1>Hidden_542409</formula1>
    </dataValidation>
    <dataValidation type="list" allowBlank="1" showErrorMessage="1" sqref="F1158">
      <formula1>Hidden_542384</formula1>
    </dataValidation>
    <dataValidation type="list" allowBlank="1" showErrorMessage="1" sqref="J1158">
      <formula1>Hidden_542388</formula1>
    </dataValidation>
    <dataValidation type="list" allowBlank="1" showErrorMessage="1" sqref="Q1158">
      <formula1>Hidden_542395</formula1>
    </dataValidation>
    <dataValidation type="list" allowBlank="1" showErrorMessage="1" sqref="T1158">
      <formula1>Hidden_542398</formula1>
    </dataValidation>
    <dataValidation type="list" allowBlank="1" showErrorMessage="1" sqref="X1158">
      <formula1>Hidden_542402</formula1>
    </dataValidation>
    <dataValidation type="list" allowBlank="1" showErrorMessage="1" sqref="AE1158">
      <formula1>Hidden_542409</formula1>
    </dataValidation>
    <dataValidation type="list" allowBlank="1" showErrorMessage="1" sqref="F1159">
      <formula1>Hidden_542384</formula1>
    </dataValidation>
    <dataValidation type="list" allowBlank="1" showErrorMessage="1" sqref="J1159">
      <formula1>Hidden_542388</formula1>
    </dataValidation>
    <dataValidation type="list" allowBlank="1" showErrorMessage="1" sqref="Q1159">
      <formula1>Hidden_542395</formula1>
    </dataValidation>
    <dataValidation type="list" allowBlank="1" showErrorMessage="1" sqref="T1159">
      <formula1>Hidden_542398</formula1>
    </dataValidation>
    <dataValidation type="list" allowBlank="1" showErrorMessage="1" sqref="X1159">
      <formula1>Hidden_542402</formula1>
    </dataValidation>
    <dataValidation type="list" allowBlank="1" showErrorMessage="1" sqref="AE1159">
      <formula1>Hidden_542409</formula1>
    </dataValidation>
    <dataValidation type="list" allowBlank="1" showErrorMessage="1" sqref="F1160">
      <formula1>Hidden_542384</formula1>
    </dataValidation>
    <dataValidation type="list" allowBlank="1" showErrorMessage="1" sqref="J1160">
      <formula1>Hidden_542388</formula1>
    </dataValidation>
    <dataValidation type="list" allowBlank="1" showErrorMessage="1" sqref="Q1160">
      <formula1>Hidden_542395</formula1>
    </dataValidation>
    <dataValidation type="list" allowBlank="1" showErrorMessage="1" sqref="T1160">
      <formula1>Hidden_542398</formula1>
    </dataValidation>
    <dataValidation type="list" allowBlank="1" showErrorMessage="1" sqref="X1160">
      <formula1>Hidden_542402</formula1>
    </dataValidation>
    <dataValidation type="list" allowBlank="1" showErrorMessage="1" sqref="AE1160">
      <formula1>Hidden_542409</formula1>
    </dataValidation>
    <dataValidation type="list" allowBlank="1" showErrorMessage="1" sqref="F1161">
      <formula1>Hidden_542384</formula1>
    </dataValidation>
    <dataValidation type="list" allowBlank="1" showErrorMessage="1" sqref="J1161">
      <formula1>Hidden_542388</formula1>
    </dataValidation>
    <dataValidation type="list" allowBlank="1" showErrorMessage="1" sqref="Q1161">
      <formula1>Hidden_542395</formula1>
    </dataValidation>
    <dataValidation type="list" allowBlank="1" showErrorMessage="1" sqref="T1161">
      <formula1>Hidden_542398</formula1>
    </dataValidation>
    <dataValidation type="list" allowBlank="1" showErrorMessage="1" sqref="X1161">
      <formula1>Hidden_542402</formula1>
    </dataValidation>
    <dataValidation type="list" allowBlank="1" showErrorMessage="1" sqref="AE1161">
      <formula1>Hidden_542409</formula1>
    </dataValidation>
    <dataValidation type="list" allowBlank="1" showErrorMessage="1" sqref="F1162">
      <formula1>Hidden_542384</formula1>
    </dataValidation>
    <dataValidation type="list" allowBlank="1" showErrorMessage="1" sqref="J1162">
      <formula1>Hidden_542388</formula1>
    </dataValidation>
    <dataValidation type="list" allowBlank="1" showErrorMessage="1" sqref="Q1162">
      <formula1>Hidden_542395</formula1>
    </dataValidation>
    <dataValidation type="list" allowBlank="1" showErrorMessage="1" sqref="T1162">
      <formula1>Hidden_542398</formula1>
    </dataValidation>
    <dataValidation type="list" allowBlank="1" showErrorMessage="1" sqref="X1162">
      <formula1>Hidden_542402</formula1>
    </dataValidation>
    <dataValidation type="list" allowBlank="1" showErrorMessage="1" sqref="AE1162">
      <formula1>Hidden_542409</formula1>
    </dataValidation>
    <dataValidation type="list" allowBlank="1" showErrorMessage="1" sqref="F1163">
      <formula1>Hidden_542384</formula1>
    </dataValidation>
    <dataValidation type="list" allowBlank="1" showErrorMessage="1" sqref="J1163">
      <formula1>Hidden_542388</formula1>
    </dataValidation>
    <dataValidation type="list" allowBlank="1" showErrorMessage="1" sqref="Q1163">
      <formula1>Hidden_542395</formula1>
    </dataValidation>
    <dataValidation type="list" allowBlank="1" showErrorMessage="1" sqref="T1163">
      <formula1>Hidden_542398</formula1>
    </dataValidation>
    <dataValidation type="list" allowBlank="1" showErrorMessage="1" sqref="X1163">
      <formula1>Hidden_542402</formula1>
    </dataValidation>
    <dataValidation type="list" allowBlank="1" showErrorMessage="1" sqref="AE1163">
      <formula1>Hidden_542409</formula1>
    </dataValidation>
    <dataValidation type="list" allowBlank="1" showErrorMessage="1" sqref="F1164">
      <formula1>Hidden_542384</formula1>
    </dataValidation>
    <dataValidation type="list" allowBlank="1" showErrorMessage="1" sqref="J1164">
      <formula1>Hidden_542388</formula1>
    </dataValidation>
    <dataValidation type="list" allowBlank="1" showErrorMessage="1" sqref="Q1164">
      <formula1>Hidden_542395</formula1>
    </dataValidation>
    <dataValidation type="list" allowBlank="1" showErrorMessage="1" sqref="T1164">
      <formula1>Hidden_542398</formula1>
    </dataValidation>
    <dataValidation type="list" allowBlank="1" showErrorMessage="1" sqref="X1164">
      <formula1>Hidden_542402</formula1>
    </dataValidation>
    <dataValidation type="list" allowBlank="1" showErrorMessage="1" sqref="AE1164">
      <formula1>Hidden_542409</formula1>
    </dataValidation>
    <dataValidation type="list" allowBlank="1" showErrorMessage="1" sqref="F1165">
      <formula1>Hidden_542384</formula1>
    </dataValidation>
    <dataValidation type="list" allowBlank="1" showErrorMessage="1" sqref="J1165">
      <formula1>Hidden_542388</formula1>
    </dataValidation>
    <dataValidation type="list" allowBlank="1" showErrorMessage="1" sqref="Q1165">
      <formula1>Hidden_542395</formula1>
    </dataValidation>
    <dataValidation type="list" allowBlank="1" showErrorMessage="1" sqref="T1165">
      <formula1>Hidden_542398</formula1>
    </dataValidation>
    <dataValidation type="list" allowBlank="1" showErrorMessage="1" sqref="X1165">
      <formula1>Hidden_542402</formula1>
    </dataValidation>
    <dataValidation type="list" allowBlank="1" showErrorMessage="1" sqref="AE1165">
      <formula1>Hidden_542409</formula1>
    </dataValidation>
    <dataValidation type="list" allowBlank="1" showErrorMessage="1" sqref="F1166">
      <formula1>Hidden_542384</formula1>
    </dataValidation>
    <dataValidation type="list" allowBlank="1" showErrorMessage="1" sqref="J1166">
      <formula1>Hidden_542388</formula1>
    </dataValidation>
    <dataValidation type="list" allowBlank="1" showErrorMessage="1" sqref="Q1166">
      <formula1>Hidden_542395</formula1>
    </dataValidation>
    <dataValidation type="list" allowBlank="1" showErrorMessage="1" sqref="T1166">
      <formula1>Hidden_542398</formula1>
    </dataValidation>
    <dataValidation type="list" allowBlank="1" showErrorMessage="1" sqref="X1166">
      <formula1>Hidden_542402</formula1>
    </dataValidation>
    <dataValidation type="list" allowBlank="1" showErrorMessage="1" sqref="AE1166">
      <formula1>Hidden_542409</formula1>
    </dataValidation>
    <dataValidation type="list" allowBlank="1" showErrorMessage="1" sqref="F1167">
      <formula1>Hidden_542384</formula1>
    </dataValidation>
    <dataValidation type="list" allowBlank="1" showErrorMessage="1" sqref="J1167">
      <formula1>Hidden_542388</formula1>
    </dataValidation>
    <dataValidation type="list" allowBlank="1" showErrorMessage="1" sqref="Q1167">
      <formula1>Hidden_542395</formula1>
    </dataValidation>
    <dataValidation type="list" allowBlank="1" showErrorMessage="1" sqref="T1167">
      <formula1>Hidden_542398</formula1>
    </dataValidation>
    <dataValidation type="list" allowBlank="1" showErrorMessage="1" sqref="X1167">
      <formula1>Hidden_542402</formula1>
    </dataValidation>
    <dataValidation type="list" allowBlank="1" showErrorMessage="1" sqref="AE1167">
      <formula1>Hidden_542409</formula1>
    </dataValidation>
    <dataValidation type="list" allowBlank="1" showErrorMessage="1" sqref="F1168">
      <formula1>Hidden_542384</formula1>
    </dataValidation>
    <dataValidation type="list" allowBlank="1" showErrorMessage="1" sqref="J1168">
      <formula1>Hidden_542388</formula1>
    </dataValidation>
    <dataValidation type="list" allowBlank="1" showErrorMessage="1" sqref="Q1168">
      <formula1>Hidden_542395</formula1>
    </dataValidation>
    <dataValidation type="list" allowBlank="1" showErrorMessage="1" sqref="T1168">
      <formula1>Hidden_542398</formula1>
    </dataValidation>
    <dataValidation type="list" allowBlank="1" showErrorMessage="1" sqref="X1168">
      <formula1>Hidden_542402</formula1>
    </dataValidation>
    <dataValidation type="list" allowBlank="1" showErrorMessage="1" sqref="AE1168">
      <formula1>Hidden_542409</formula1>
    </dataValidation>
    <dataValidation type="list" allowBlank="1" showErrorMessage="1" sqref="F1169">
      <formula1>Hidden_542384</formula1>
    </dataValidation>
    <dataValidation type="list" allowBlank="1" showErrorMessage="1" sqref="J1169">
      <formula1>Hidden_542388</formula1>
    </dataValidation>
    <dataValidation type="list" allowBlank="1" showErrorMessage="1" sqref="Q1169">
      <formula1>Hidden_542395</formula1>
    </dataValidation>
    <dataValidation type="list" allowBlank="1" showErrorMessage="1" sqref="T1169">
      <formula1>Hidden_542398</formula1>
    </dataValidation>
    <dataValidation type="list" allowBlank="1" showErrorMessage="1" sqref="X1169">
      <formula1>Hidden_542402</formula1>
    </dataValidation>
    <dataValidation type="list" allowBlank="1" showErrorMessage="1" sqref="AE1169">
      <formula1>Hidden_542409</formula1>
    </dataValidation>
    <dataValidation type="list" allowBlank="1" showErrorMessage="1" sqref="F1170">
      <formula1>Hidden_542384</formula1>
    </dataValidation>
    <dataValidation type="list" allowBlank="1" showErrorMessage="1" sqref="J1170">
      <formula1>Hidden_542388</formula1>
    </dataValidation>
    <dataValidation type="list" allowBlank="1" showErrorMessage="1" sqref="Q1170">
      <formula1>Hidden_542395</formula1>
    </dataValidation>
    <dataValidation type="list" allowBlank="1" showErrorMessage="1" sqref="T1170">
      <formula1>Hidden_542398</formula1>
    </dataValidation>
    <dataValidation type="list" allowBlank="1" showErrorMessage="1" sqref="X1170">
      <formula1>Hidden_542402</formula1>
    </dataValidation>
    <dataValidation type="list" allowBlank="1" showErrorMessage="1" sqref="AE1170">
      <formula1>Hidden_542409</formula1>
    </dataValidation>
    <dataValidation type="list" allowBlank="1" showErrorMessage="1" sqref="F1171">
      <formula1>Hidden_542384</formula1>
    </dataValidation>
    <dataValidation type="list" allowBlank="1" showErrorMessage="1" sqref="J1171">
      <formula1>Hidden_542388</formula1>
    </dataValidation>
    <dataValidation type="list" allowBlank="1" showErrorMessage="1" sqref="Q1171">
      <formula1>Hidden_542395</formula1>
    </dataValidation>
    <dataValidation type="list" allowBlank="1" showErrorMessage="1" sqref="T1171">
      <formula1>Hidden_542398</formula1>
    </dataValidation>
    <dataValidation type="list" allowBlank="1" showErrorMessage="1" sqref="X1171">
      <formula1>Hidden_542402</formula1>
    </dataValidation>
    <dataValidation type="list" allowBlank="1" showErrorMessage="1" sqref="AE1171">
      <formula1>Hidden_542409</formula1>
    </dataValidation>
    <dataValidation type="list" allowBlank="1" showErrorMessage="1" sqref="F1172">
      <formula1>Hidden_542384</formula1>
    </dataValidation>
    <dataValidation type="list" allowBlank="1" showErrorMessage="1" sqref="J1172">
      <formula1>Hidden_542388</formula1>
    </dataValidation>
    <dataValidation type="list" allowBlank="1" showErrorMessage="1" sqref="Q1172">
      <formula1>Hidden_542395</formula1>
    </dataValidation>
    <dataValidation type="list" allowBlank="1" showErrorMessage="1" sqref="T1172">
      <formula1>Hidden_542398</formula1>
    </dataValidation>
    <dataValidation type="list" allowBlank="1" showErrorMessage="1" sqref="X1172">
      <formula1>Hidden_542402</formula1>
    </dataValidation>
    <dataValidation type="list" allowBlank="1" showErrorMessage="1" sqref="AE1172">
      <formula1>Hidden_542409</formula1>
    </dataValidation>
    <dataValidation type="list" allowBlank="1" showErrorMessage="1" sqref="F1173">
      <formula1>Hidden_542384</formula1>
    </dataValidation>
    <dataValidation type="list" allowBlank="1" showErrorMessage="1" sqref="J1173">
      <formula1>Hidden_542388</formula1>
    </dataValidation>
    <dataValidation type="list" allowBlank="1" showErrorMessage="1" sqref="Q1173">
      <formula1>Hidden_542395</formula1>
    </dataValidation>
    <dataValidation type="list" allowBlank="1" showErrorMessage="1" sqref="T1173">
      <formula1>Hidden_542398</formula1>
    </dataValidation>
    <dataValidation type="list" allowBlank="1" showErrorMessage="1" sqref="X1173">
      <formula1>Hidden_542402</formula1>
    </dataValidation>
    <dataValidation type="list" allowBlank="1" showErrorMessage="1" sqref="AE1173">
      <formula1>Hidden_542409</formula1>
    </dataValidation>
    <dataValidation type="list" allowBlank="1" showErrorMessage="1" sqref="F1174">
      <formula1>Hidden_542384</formula1>
    </dataValidation>
    <dataValidation type="list" allowBlank="1" showErrorMessage="1" sqref="J1174">
      <formula1>Hidden_542388</formula1>
    </dataValidation>
    <dataValidation type="list" allowBlank="1" showErrorMessage="1" sqref="Q1174">
      <formula1>Hidden_542395</formula1>
    </dataValidation>
    <dataValidation type="list" allowBlank="1" showErrorMessage="1" sqref="T1174">
      <formula1>Hidden_542398</formula1>
    </dataValidation>
    <dataValidation type="list" allowBlank="1" showErrorMessage="1" sqref="X1174">
      <formula1>Hidden_542402</formula1>
    </dataValidation>
    <dataValidation type="list" allowBlank="1" showErrorMessage="1" sqref="AE1174">
      <formula1>Hidden_542409</formula1>
    </dataValidation>
    <dataValidation type="list" allowBlank="1" showErrorMessage="1" sqref="F1175">
      <formula1>Hidden_542384</formula1>
    </dataValidation>
    <dataValidation type="list" allowBlank="1" showErrorMessage="1" sqref="J1175">
      <formula1>Hidden_542388</formula1>
    </dataValidation>
    <dataValidation type="list" allowBlank="1" showErrorMessage="1" sqref="Q1175">
      <formula1>Hidden_542395</formula1>
    </dataValidation>
    <dataValidation type="list" allowBlank="1" showErrorMessage="1" sqref="T1175">
      <formula1>Hidden_542398</formula1>
    </dataValidation>
    <dataValidation type="list" allowBlank="1" showErrorMessage="1" sqref="X1175">
      <formula1>Hidden_542402</formula1>
    </dataValidation>
    <dataValidation type="list" allowBlank="1" showErrorMessage="1" sqref="AE1175">
      <formula1>Hidden_542409</formula1>
    </dataValidation>
    <dataValidation type="list" allowBlank="1" showErrorMessage="1" sqref="F1176">
      <formula1>Hidden_542384</formula1>
    </dataValidation>
    <dataValidation type="list" allowBlank="1" showErrorMessage="1" sqref="J1176">
      <formula1>Hidden_542388</formula1>
    </dataValidation>
    <dataValidation type="list" allowBlank="1" showErrorMessage="1" sqref="Q1176">
      <formula1>Hidden_542395</formula1>
    </dataValidation>
    <dataValidation type="list" allowBlank="1" showErrorMessage="1" sqref="T1176">
      <formula1>Hidden_542398</formula1>
    </dataValidation>
    <dataValidation type="list" allowBlank="1" showErrorMessage="1" sqref="X1176">
      <formula1>Hidden_542402</formula1>
    </dataValidation>
    <dataValidation type="list" allowBlank="1" showErrorMessage="1" sqref="AE1176">
      <formula1>Hidden_542409</formula1>
    </dataValidation>
    <dataValidation type="list" allowBlank="1" showErrorMessage="1" sqref="F1177">
      <formula1>Hidden_542384</formula1>
    </dataValidation>
    <dataValidation type="list" allowBlank="1" showErrorMessage="1" sqref="J1177">
      <formula1>Hidden_542388</formula1>
    </dataValidation>
    <dataValidation type="list" allowBlank="1" showErrorMessage="1" sqref="Q1177">
      <formula1>Hidden_542395</formula1>
    </dataValidation>
    <dataValidation type="list" allowBlank="1" showErrorMessage="1" sqref="T1177">
      <formula1>Hidden_542398</formula1>
    </dataValidation>
    <dataValidation type="list" allowBlank="1" showErrorMessage="1" sqref="X1177">
      <formula1>Hidden_542402</formula1>
    </dataValidation>
    <dataValidation type="list" allowBlank="1" showErrorMessage="1" sqref="AE1177">
      <formula1>Hidden_542409</formula1>
    </dataValidation>
    <dataValidation type="list" allowBlank="1" showErrorMessage="1" sqref="F1178">
      <formula1>Hidden_542384</formula1>
    </dataValidation>
    <dataValidation type="list" allowBlank="1" showErrorMessage="1" sqref="J1178">
      <formula1>Hidden_542388</formula1>
    </dataValidation>
    <dataValidation type="list" allowBlank="1" showErrorMessage="1" sqref="Q1178">
      <formula1>Hidden_542395</formula1>
    </dataValidation>
    <dataValidation type="list" allowBlank="1" showErrorMessage="1" sqref="T1178">
      <formula1>Hidden_542398</formula1>
    </dataValidation>
    <dataValidation type="list" allowBlank="1" showErrorMessage="1" sqref="X1178">
      <formula1>Hidden_542402</formula1>
    </dataValidation>
    <dataValidation type="list" allowBlank="1" showErrorMessage="1" sqref="AE1178">
      <formula1>Hidden_542409</formula1>
    </dataValidation>
    <dataValidation type="list" allowBlank="1" showErrorMessage="1" sqref="F1179">
      <formula1>Hidden_542384</formula1>
    </dataValidation>
    <dataValidation type="list" allowBlank="1" showErrorMessage="1" sqref="J1179">
      <formula1>Hidden_542388</formula1>
    </dataValidation>
    <dataValidation type="list" allowBlank="1" showErrorMessage="1" sqref="Q1179">
      <formula1>Hidden_542395</formula1>
    </dataValidation>
    <dataValidation type="list" allowBlank="1" showErrorMessage="1" sqref="T1179">
      <formula1>Hidden_542398</formula1>
    </dataValidation>
    <dataValidation type="list" allowBlank="1" showErrorMessage="1" sqref="X1179">
      <formula1>Hidden_542402</formula1>
    </dataValidation>
    <dataValidation type="list" allowBlank="1" showErrorMessage="1" sqref="AE1179">
      <formula1>Hidden_542409</formula1>
    </dataValidation>
    <dataValidation type="list" allowBlank="1" showErrorMessage="1" sqref="F1180">
      <formula1>Hidden_542384</formula1>
    </dataValidation>
    <dataValidation type="list" allowBlank="1" showErrorMessage="1" sqref="J1180">
      <formula1>Hidden_542388</formula1>
    </dataValidation>
    <dataValidation type="list" allowBlank="1" showErrorMessage="1" sqref="Q1180">
      <formula1>Hidden_542395</formula1>
    </dataValidation>
    <dataValidation type="list" allowBlank="1" showErrorMessage="1" sqref="T1180">
      <formula1>Hidden_542398</formula1>
    </dataValidation>
    <dataValidation type="list" allowBlank="1" showErrorMessage="1" sqref="X1180">
      <formula1>Hidden_542402</formula1>
    </dataValidation>
    <dataValidation type="list" allowBlank="1" showErrorMessage="1" sqref="AE1180">
      <formula1>Hidden_542409</formula1>
    </dataValidation>
    <dataValidation type="list" allowBlank="1" showErrorMessage="1" sqref="F1181">
      <formula1>Hidden_542384</formula1>
    </dataValidation>
    <dataValidation type="list" allowBlank="1" showErrorMessage="1" sqref="J1181">
      <formula1>Hidden_542388</formula1>
    </dataValidation>
    <dataValidation type="list" allowBlank="1" showErrorMessage="1" sqref="Q1181">
      <formula1>Hidden_542395</formula1>
    </dataValidation>
    <dataValidation type="list" allowBlank="1" showErrorMessage="1" sqref="T1181">
      <formula1>Hidden_542398</formula1>
    </dataValidation>
    <dataValidation type="list" allowBlank="1" showErrorMessage="1" sqref="X1181">
      <formula1>Hidden_542402</formula1>
    </dataValidation>
    <dataValidation type="list" allowBlank="1" showErrorMessage="1" sqref="AE1181">
      <formula1>Hidden_542409</formula1>
    </dataValidation>
    <dataValidation type="list" allowBlank="1" showErrorMessage="1" sqref="F1182">
      <formula1>Hidden_542384</formula1>
    </dataValidation>
    <dataValidation type="list" allowBlank="1" showErrorMessage="1" sqref="J1182">
      <formula1>Hidden_542388</formula1>
    </dataValidation>
    <dataValidation type="list" allowBlank="1" showErrorMessage="1" sqref="Q1182">
      <formula1>Hidden_542395</formula1>
    </dataValidation>
    <dataValidation type="list" allowBlank="1" showErrorMessage="1" sqref="T1182">
      <formula1>Hidden_542398</formula1>
    </dataValidation>
    <dataValidation type="list" allowBlank="1" showErrorMessage="1" sqref="X1182">
      <formula1>Hidden_542402</formula1>
    </dataValidation>
    <dataValidation type="list" allowBlank="1" showErrorMessage="1" sqref="AE1182">
      <formula1>Hidden_542409</formula1>
    </dataValidation>
    <dataValidation type="list" allowBlank="1" showErrorMessage="1" sqref="F1183">
      <formula1>Hidden_542384</formula1>
    </dataValidation>
    <dataValidation type="list" allowBlank="1" showErrorMessage="1" sqref="J1183">
      <formula1>Hidden_542388</formula1>
    </dataValidation>
    <dataValidation type="list" allowBlank="1" showErrorMessage="1" sqref="Q1183">
      <formula1>Hidden_542395</formula1>
    </dataValidation>
    <dataValidation type="list" allowBlank="1" showErrorMessage="1" sqref="T1183">
      <formula1>Hidden_542398</formula1>
    </dataValidation>
    <dataValidation type="list" allowBlank="1" showErrorMessage="1" sqref="X1183">
      <formula1>Hidden_542402</formula1>
    </dataValidation>
    <dataValidation type="list" allowBlank="1" showErrorMessage="1" sqref="AE1183">
      <formula1>Hidden_542409</formula1>
    </dataValidation>
    <dataValidation type="list" allowBlank="1" showErrorMessage="1" sqref="F1184">
      <formula1>Hidden_542384</formula1>
    </dataValidation>
    <dataValidation type="list" allowBlank="1" showErrorMessage="1" sqref="J1184">
      <formula1>Hidden_542388</formula1>
    </dataValidation>
    <dataValidation type="list" allowBlank="1" showErrorMessage="1" sqref="Q1184">
      <formula1>Hidden_542395</formula1>
    </dataValidation>
    <dataValidation type="list" allowBlank="1" showErrorMessage="1" sqref="T1184">
      <formula1>Hidden_542398</formula1>
    </dataValidation>
    <dataValidation type="list" allowBlank="1" showErrorMessage="1" sqref="X1184">
      <formula1>Hidden_542402</formula1>
    </dataValidation>
    <dataValidation type="list" allowBlank="1" showErrorMessage="1" sqref="AE1184">
      <formula1>Hidden_542409</formula1>
    </dataValidation>
    <dataValidation type="list" allowBlank="1" showErrorMessage="1" sqref="F1185">
      <formula1>Hidden_542384</formula1>
    </dataValidation>
    <dataValidation type="list" allowBlank="1" showErrorMessage="1" sqref="J1185">
      <formula1>Hidden_542388</formula1>
    </dataValidation>
    <dataValidation type="list" allowBlank="1" showErrorMessage="1" sqref="Q1185">
      <formula1>Hidden_542395</formula1>
    </dataValidation>
    <dataValidation type="list" allowBlank="1" showErrorMessage="1" sqref="T1185">
      <formula1>Hidden_542398</formula1>
    </dataValidation>
    <dataValidation type="list" allowBlank="1" showErrorMessage="1" sqref="X1185">
      <formula1>Hidden_542402</formula1>
    </dataValidation>
    <dataValidation type="list" allowBlank="1" showErrorMessage="1" sqref="AE1185">
      <formula1>Hidden_542409</formula1>
    </dataValidation>
    <dataValidation type="list" allowBlank="1" showErrorMessage="1" sqref="F1186">
      <formula1>Hidden_542384</formula1>
    </dataValidation>
    <dataValidation type="list" allowBlank="1" showErrorMessage="1" sqref="J1186">
      <formula1>Hidden_542388</formula1>
    </dataValidation>
    <dataValidation type="list" allowBlank="1" showErrorMessage="1" sqref="Q1186">
      <formula1>Hidden_542395</formula1>
    </dataValidation>
    <dataValidation type="list" allowBlank="1" showErrorMessage="1" sqref="T1186">
      <formula1>Hidden_542398</formula1>
    </dataValidation>
    <dataValidation type="list" allowBlank="1" showErrorMessage="1" sqref="X1186">
      <formula1>Hidden_542402</formula1>
    </dataValidation>
    <dataValidation type="list" allowBlank="1" showErrorMessage="1" sqref="AE1186">
      <formula1>Hidden_542409</formula1>
    </dataValidation>
    <dataValidation type="list" allowBlank="1" showErrorMessage="1" sqref="F1187">
      <formula1>Hidden_542384</formula1>
    </dataValidation>
    <dataValidation type="list" allowBlank="1" showErrorMessage="1" sqref="J1187">
      <formula1>Hidden_542388</formula1>
    </dataValidation>
    <dataValidation type="list" allowBlank="1" showErrorMessage="1" sqref="Q1187">
      <formula1>Hidden_542395</formula1>
    </dataValidation>
    <dataValidation type="list" allowBlank="1" showErrorMessage="1" sqref="T1187">
      <formula1>Hidden_542398</formula1>
    </dataValidation>
    <dataValidation type="list" allowBlank="1" showErrorMessage="1" sqref="X1187">
      <formula1>Hidden_542402</formula1>
    </dataValidation>
    <dataValidation type="list" allowBlank="1" showErrorMessage="1" sqref="AE1187">
      <formula1>Hidden_542409</formula1>
    </dataValidation>
    <dataValidation type="list" allowBlank="1" showErrorMessage="1" sqref="F1188">
      <formula1>Hidden_542384</formula1>
    </dataValidation>
    <dataValidation type="list" allowBlank="1" showErrorMessage="1" sqref="J1188">
      <formula1>Hidden_542388</formula1>
    </dataValidation>
    <dataValidation type="list" allowBlank="1" showErrorMessage="1" sqref="Q1188">
      <formula1>Hidden_542395</formula1>
    </dataValidation>
    <dataValidation type="list" allowBlank="1" showErrorMessage="1" sqref="T1188">
      <formula1>Hidden_542398</formula1>
    </dataValidation>
    <dataValidation type="list" allowBlank="1" showErrorMessage="1" sqref="X1188">
      <formula1>Hidden_542402</formula1>
    </dataValidation>
    <dataValidation type="list" allowBlank="1" showErrorMessage="1" sqref="AE1188">
      <formula1>Hidden_542409</formula1>
    </dataValidation>
    <dataValidation type="list" allowBlank="1" showErrorMessage="1" sqref="F1189">
      <formula1>Hidden_542384</formula1>
    </dataValidation>
    <dataValidation type="list" allowBlank="1" showErrorMessage="1" sqref="J1189">
      <formula1>Hidden_542388</formula1>
    </dataValidation>
    <dataValidation type="list" allowBlank="1" showErrorMessage="1" sqref="Q1189">
      <formula1>Hidden_542395</formula1>
    </dataValidation>
    <dataValidation type="list" allowBlank="1" showErrorMessage="1" sqref="T1189">
      <formula1>Hidden_542398</formula1>
    </dataValidation>
    <dataValidation type="list" allowBlank="1" showErrorMessage="1" sqref="X1189">
      <formula1>Hidden_542402</formula1>
    </dataValidation>
    <dataValidation type="list" allowBlank="1" showErrorMessage="1" sqref="AE1189">
      <formula1>Hidden_542409</formula1>
    </dataValidation>
    <dataValidation type="list" allowBlank="1" showErrorMessage="1" sqref="F1190">
      <formula1>Hidden_542384</formula1>
    </dataValidation>
    <dataValidation type="list" allowBlank="1" showErrorMessage="1" sqref="J1190">
      <formula1>Hidden_542388</formula1>
    </dataValidation>
    <dataValidation type="list" allowBlank="1" showErrorMessage="1" sqref="Q1190">
      <formula1>Hidden_542395</formula1>
    </dataValidation>
    <dataValidation type="list" allowBlank="1" showErrorMessage="1" sqref="T1190">
      <formula1>Hidden_542398</formula1>
    </dataValidation>
    <dataValidation type="list" allowBlank="1" showErrorMessage="1" sqref="X1190">
      <formula1>Hidden_542402</formula1>
    </dataValidation>
    <dataValidation type="list" allowBlank="1" showErrorMessage="1" sqref="AE1190">
      <formula1>Hidden_542409</formula1>
    </dataValidation>
    <dataValidation type="list" allowBlank="1" showErrorMessage="1" sqref="F1191">
      <formula1>Hidden_542384</formula1>
    </dataValidation>
    <dataValidation type="list" allowBlank="1" showErrorMessage="1" sqref="J1191">
      <formula1>Hidden_542388</formula1>
    </dataValidation>
    <dataValidation type="list" allowBlank="1" showErrorMessage="1" sqref="Q1191">
      <formula1>Hidden_542395</formula1>
    </dataValidation>
    <dataValidation type="list" allowBlank="1" showErrorMessage="1" sqref="T1191">
      <formula1>Hidden_542398</formula1>
    </dataValidation>
    <dataValidation type="list" allowBlank="1" showErrorMessage="1" sqref="X1191">
      <formula1>Hidden_542402</formula1>
    </dataValidation>
    <dataValidation type="list" allowBlank="1" showErrorMessage="1" sqref="AE1191">
      <formula1>Hidden_542409</formula1>
    </dataValidation>
    <dataValidation type="list" allowBlank="1" showErrorMessage="1" sqref="F1192">
      <formula1>Hidden_542384</formula1>
    </dataValidation>
    <dataValidation type="list" allowBlank="1" showErrorMessage="1" sqref="J1192">
      <formula1>Hidden_542388</formula1>
    </dataValidation>
    <dataValidation type="list" allowBlank="1" showErrorMessage="1" sqref="Q1192">
      <formula1>Hidden_542395</formula1>
    </dataValidation>
    <dataValidation type="list" allowBlank="1" showErrorMessage="1" sqref="T1192">
      <formula1>Hidden_542398</formula1>
    </dataValidation>
    <dataValidation type="list" allowBlank="1" showErrorMessage="1" sqref="X1192">
      <formula1>Hidden_542402</formula1>
    </dataValidation>
    <dataValidation type="list" allowBlank="1" showErrorMessage="1" sqref="AE1192">
      <formula1>Hidden_542409</formula1>
    </dataValidation>
    <dataValidation type="list" allowBlank="1" showErrorMessage="1" sqref="F1193">
      <formula1>Hidden_542384</formula1>
    </dataValidation>
    <dataValidation type="list" allowBlank="1" showErrorMessage="1" sqref="J1193">
      <formula1>Hidden_542388</formula1>
    </dataValidation>
    <dataValidation type="list" allowBlank="1" showErrorMessage="1" sqref="Q1193">
      <formula1>Hidden_542395</formula1>
    </dataValidation>
    <dataValidation type="list" allowBlank="1" showErrorMessage="1" sqref="T1193">
      <formula1>Hidden_542398</formula1>
    </dataValidation>
    <dataValidation type="list" allowBlank="1" showErrorMessage="1" sqref="X1193">
      <formula1>Hidden_542402</formula1>
    </dataValidation>
    <dataValidation type="list" allowBlank="1" showErrorMessage="1" sqref="AE1193">
      <formula1>Hidden_542409</formula1>
    </dataValidation>
    <dataValidation type="list" allowBlank="1" showErrorMessage="1" sqref="F1194">
      <formula1>Hidden_542384</formula1>
    </dataValidation>
    <dataValidation type="list" allowBlank="1" showErrorMessage="1" sqref="J1194">
      <formula1>Hidden_542388</formula1>
    </dataValidation>
    <dataValidation type="list" allowBlank="1" showErrorMessage="1" sqref="Q1194">
      <formula1>Hidden_542395</formula1>
    </dataValidation>
    <dataValidation type="list" allowBlank="1" showErrorMessage="1" sqref="T1194">
      <formula1>Hidden_542398</formula1>
    </dataValidation>
    <dataValidation type="list" allowBlank="1" showErrorMessage="1" sqref="X1194">
      <formula1>Hidden_542402</formula1>
    </dataValidation>
    <dataValidation type="list" allowBlank="1" showErrorMessage="1" sqref="AE1194">
      <formula1>Hidden_542409</formula1>
    </dataValidation>
    <dataValidation type="list" allowBlank="1" showErrorMessage="1" sqref="F1195">
      <formula1>Hidden_542384</formula1>
    </dataValidation>
    <dataValidation type="list" allowBlank="1" showErrorMessage="1" sqref="J1195">
      <formula1>Hidden_542388</formula1>
    </dataValidation>
    <dataValidation type="list" allowBlank="1" showErrorMessage="1" sqref="Q1195">
      <formula1>Hidden_542395</formula1>
    </dataValidation>
    <dataValidation type="list" allowBlank="1" showErrorMessage="1" sqref="T1195">
      <formula1>Hidden_542398</formula1>
    </dataValidation>
    <dataValidation type="list" allowBlank="1" showErrorMessage="1" sqref="X1195">
      <formula1>Hidden_542402</formula1>
    </dataValidation>
    <dataValidation type="list" allowBlank="1" showErrorMessage="1" sqref="AE1195">
      <formula1>Hidden_542409</formula1>
    </dataValidation>
    <dataValidation type="list" allowBlank="1" showErrorMessage="1" sqref="F1196">
      <formula1>Hidden_542384</formula1>
    </dataValidation>
    <dataValidation type="list" allowBlank="1" showErrorMessage="1" sqref="J1196">
      <formula1>Hidden_542388</formula1>
    </dataValidation>
    <dataValidation type="list" allowBlank="1" showErrorMessage="1" sqref="Q1196">
      <formula1>Hidden_542395</formula1>
    </dataValidation>
    <dataValidation type="list" allowBlank="1" showErrorMessage="1" sqref="T1196">
      <formula1>Hidden_542398</formula1>
    </dataValidation>
    <dataValidation type="list" allowBlank="1" showErrorMessage="1" sqref="X1196">
      <formula1>Hidden_542402</formula1>
    </dataValidation>
    <dataValidation type="list" allowBlank="1" showErrorMessage="1" sqref="AE1196">
      <formula1>Hidden_542409</formula1>
    </dataValidation>
    <dataValidation type="list" allowBlank="1" showErrorMessage="1" sqref="F1197">
      <formula1>Hidden_542384</formula1>
    </dataValidation>
    <dataValidation type="list" allowBlank="1" showErrorMessage="1" sqref="J1197">
      <formula1>Hidden_542388</formula1>
    </dataValidation>
    <dataValidation type="list" allowBlank="1" showErrorMessage="1" sqref="Q1197">
      <formula1>Hidden_542395</formula1>
    </dataValidation>
    <dataValidation type="list" allowBlank="1" showErrorMessage="1" sqref="T1197">
      <formula1>Hidden_542398</formula1>
    </dataValidation>
    <dataValidation type="list" allowBlank="1" showErrorMessage="1" sqref="X1197">
      <formula1>Hidden_542402</formula1>
    </dataValidation>
    <dataValidation type="list" allowBlank="1" showErrorMessage="1" sqref="AE1197">
      <formula1>Hidden_542409</formula1>
    </dataValidation>
    <dataValidation type="list" allowBlank="1" showErrorMessage="1" sqref="F1198">
      <formula1>Hidden_542384</formula1>
    </dataValidation>
    <dataValidation type="list" allowBlank="1" showErrorMessage="1" sqref="J1198">
      <formula1>Hidden_542388</formula1>
    </dataValidation>
    <dataValidation type="list" allowBlank="1" showErrorMessage="1" sqref="Q1198">
      <formula1>Hidden_542395</formula1>
    </dataValidation>
    <dataValidation type="list" allowBlank="1" showErrorMessage="1" sqref="T1198">
      <formula1>Hidden_542398</formula1>
    </dataValidation>
    <dataValidation type="list" allowBlank="1" showErrorMessage="1" sqref="X1198">
      <formula1>Hidden_542402</formula1>
    </dataValidation>
    <dataValidation type="list" allowBlank="1" showErrorMessage="1" sqref="AE1198">
      <formula1>Hidden_542409</formula1>
    </dataValidation>
    <dataValidation type="list" allowBlank="1" showErrorMessage="1" sqref="F1199">
      <formula1>Hidden_542384</formula1>
    </dataValidation>
    <dataValidation type="list" allowBlank="1" showErrorMessage="1" sqref="J1199">
      <formula1>Hidden_542388</formula1>
    </dataValidation>
    <dataValidation type="list" allowBlank="1" showErrorMessage="1" sqref="Q1199">
      <formula1>Hidden_542395</formula1>
    </dataValidation>
    <dataValidation type="list" allowBlank="1" showErrorMessage="1" sqref="T1199">
      <formula1>Hidden_542398</formula1>
    </dataValidation>
    <dataValidation type="list" allowBlank="1" showErrorMessage="1" sqref="X1199">
      <formula1>Hidden_542402</formula1>
    </dataValidation>
    <dataValidation type="list" allowBlank="1" showErrorMessage="1" sqref="AE1199">
      <formula1>Hidden_542409</formula1>
    </dataValidation>
    <dataValidation type="list" allowBlank="1" showErrorMessage="1" sqref="F1200">
      <formula1>Hidden_542384</formula1>
    </dataValidation>
    <dataValidation type="list" allowBlank="1" showErrorMessage="1" sqref="J1200">
      <formula1>Hidden_542388</formula1>
    </dataValidation>
    <dataValidation type="list" allowBlank="1" showErrorMessage="1" sqref="Q1200">
      <formula1>Hidden_542395</formula1>
    </dataValidation>
    <dataValidation type="list" allowBlank="1" showErrorMessage="1" sqref="T1200">
      <formula1>Hidden_542398</formula1>
    </dataValidation>
    <dataValidation type="list" allowBlank="1" showErrorMessage="1" sqref="X1200">
      <formula1>Hidden_542402</formula1>
    </dataValidation>
    <dataValidation type="list" allowBlank="1" showErrorMessage="1" sqref="AE1200">
      <formula1>Hidden_542409</formula1>
    </dataValidation>
    <dataValidation type="list" allowBlank="1" showErrorMessage="1" sqref="F1201">
      <formula1>Hidden_542384</formula1>
    </dataValidation>
    <dataValidation type="list" allowBlank="1" showErrorMessage="1" sqref="J1201">
      <formula1>Hidden_542388</formula1>
    </dataValidation>
    <dataValidation type="list" allowBlank="1" showErrorMessage="1" sqref="Q1201">
      <formula1>Hidden_542395</formula1>
    </dataValidation>
    <dataValidation type="list" allowBlank="1" showErrorMessage="1" sqref="T1201">
      <formula1>Hidden_542398</formula1>
    </dataValidation>
    <dataValidation type="list" allowBlank="1" showErrorMessage="1" sqref="X1201">
      <formula1>Hidden_542402</formula1>
    </dataValidation>
    <dataValidation type="list" allowBlank="1" showErrorMessage="1" sqref="AE1201">
      <formula1>Hidden_542409</formula1>
    </dataValidation>
    <dataValidation type="list" allowBlank="1" showErrorMessage="1" sqref="F1202">
      <formula1>Hidden_542384</formula1>
    </dataValidation>
    <dataValidation type="list" allowBlank="1" showErrorMessage="1" sqref="J1202">
      <formula1>Hidden_542388</formula1>
    </dataValidation>
    <dataValidation type="list" allowBlank="1" showErrorMessage="1" sqref="Q1202">
      <formula1>Hidden_542395</formula1>
    </dataValidation>
    <dataValidation type="list" allowBlank="1" showErrorMessage="1" sqref="T1202">
      <formula1>Hidden_542398</formula1>
    </dataValidation>
    <dataValidation type="list" allowBlank="1" showErrorMessage="1" sqref="X1202">
      <formula1>Hidden_542402</formula1>
    </dataValidation>
    <dataValidation type="list" allowBlank="1" showErrorMessage="1" sqref="AE1202">
      <formula1>Hidden_542409</formula1>
    </dataValidation>
    <dataValidation type="list" allowBlank="1" showErrorMessage="1" sqref="F1203">
      <formula1>Hidden_542384</formula1>
    </dataValidation>
    <dataValidation type="list" allowBlank="1" showErrorMessage="1" sqref="J1203">
      <formula1>Hidden_542388</formula1>
    </dataValidation>
    <dataValidation type="list" allowBlank="1" showErrorMessage="1" sqref="Q1203">
      <formula1>Hidden_542395</formula1>
    </dataValidation>
    <dataValidation type="list" allowBlank="1" showErrorMessage="1" sqref="T1203">
      <formula1>Hidden_542398</formula1>
    </dataValidation>
    <dataValidation type="list" allowBlank="1" showErrorMessage="1" sqref="X1203">
      <formula1>Hidden_542402</formula1>
    </dataValidation>
    <dataValidation type="list" allowBlank="1" showErrorMessage="1" sqref="AE1203">
      <formula1>Hidden_542409</formula1>
    </dataValidation>
    <dataValidation type="list" allowBlank="1" showErrorMessage="1" sqref="F1204">
      <formula1>Hidden_542384</formula1>
    </dataValidation>
    <dataValidation type="list" allowBlank="1" showErrorMessage="1" sqref="J1204">
      <formula1>Hidden_542388</formula1>
    </dataValidation>
    <dataValidation type="list" allowBlank="1" showErrorMessage="1" sqref="Q1204">
      <formula1>Hidden_542395</formula1>
    </dataValidation>
    <dataValidation type="list" allowBlank="1" showErrorMessage="1" sqref="T1204">
      <formula1>Hidden_542398</formula1>
    </dataValidation>
    <dataValidation type="list" allowBlank="1" showErrorMessage="1" sqref="X1204">
      <formula1>Hidden_542402</formula1>
    </dataValidation>
    <dataValidation type="list" allowBlank="1" showErrorMessage="1" sqref="AE1204">
      <formula1>Hidden_542409</formula1>
    </dataValidation>
    <dataValidation type="list" allowBlank="1" showErrorMessage="1" sqref="F1205">
      <formula1>Hidden_542384</formula1>
    </dataValidation>
    <dataValidation type="list" allowBlank="1" showErrorMessage="1" sqref="J1205">
      <formula1>Hidden_542388</formula1>
    </dataValidation>
    <dataValidation type="list" allowBlank="1" showErrorMessage="1" sqref="Q1205">
      <formula1>Hidden_542395</formula1>
    </dataValidation>
    <dataValidation type="list" allowBlank="1" showErrorMessage="1" sqref="T1205">
      <formula1>Hidden_542398</formula1>
    </dataValidation>
    <dataValidation type="list" allowBlank="1" showErrorMessage="1" sqref="X1205">
      <formula1>Hidden_542402</formula1>
    </dataValidation>
    <dataValidation type="list" allowBlank="1" showErrorMessage="1" sqref="AE1205">
      <formula1>Hidden_542409</formula1>
    </dataValidation>
    <dataValidation type="list" allowBlank="1" showErrorMessage="1" sqref="F1206">
      <formula1>Hidden_542384</formula1>
    </dataValidation>
    <dataValidation type="list" allowBlank="1" showErrorMessage="1" sqref="J1206">
      <formula1>Hidden_542388</formula1>
    </dataValidation>
    <dataValidation type="list" allowBlank="1" showErrorMessage="1" sqref="Q1206">
      <formula1>Hidden_542395</formula1>
    </dataValidation>
    <dataValidation type="list" allowBlank="1" showErrorMessage="1" sqref="T1206">
      <formula1>Hidden_542398</formula1>
    </dataValidation>
    <dataValidation type="list" allowBlank="1" showErrorMessage="1" sqref="X1206">
      <formula1>Hidden_542402</formula1>
    </dataValidation>
    <dataValidation type="list" allowBlank="1" showErrorMessage="1" sqref="AE1206">
      <formula1>Hidden_542409</formula1>
    </dataValidation>
    <dataValidation type="list" allowBlank="1" showErrorMessage="1" sqref="F1207">
      <formula1>Hidden_542384</formula1>
    </dataValidation>
    <dataValidation type="list" allowBlank="1" showErrorMessage="1" sqref="J1207">
      <formula1>Hidden_542388</formula1>
    </dataValidation>
    <dataValidation type="list" allowBlank="1" showErrorMessage="1" sqref="Q1207">
      <formula1>Hidden_542395</formula1>
    </dataValidation>
    <dataValidation type="list" allowBlank="1" showErrorMessage="1" sqref="T1207">
      <formula1>Hidden_542398</formula1>
    </dataValidation>
    <dataValidation type="list" allowBlank="1" showErrorMessage="1" sqref="X1207">
      <formula1>Hidden_542402</formula1>
    </dataValidation>
    <dataValidation type="list" allowBlank="1" showErrorMessage="1" sqref="AE1207">
      <formula1>Hidden_542409</formula1>
    </dataValidation>
    <dataValidation type="list" allowBlank="1" showErrorMessage="1" sqref="F1208">
      <formula1>Hidden_542384</formula1>
    </dataValidation>
    <dataValidation type="list" allowBlank="1" showErrorMessage="1" sqref="J1208">
      <formula1>Hidden_542388</formula1>
    </dataValidation>
    <dataValidation type="list" allowBlank="1" showErrorMessage="1" sqref="Q1208">
      <formula1>Hidden_542395</formula1>
    </dataValidation>
    <dataValidation type="list" allowBlank="1" showErrorMessage="1" sqref="T1208">
      <formula1>Hidden_542398</formula1>
    </dataValidation>
    <dataValidation type="list" allowBlank="1" showErrorMessage="1" sqref="X1208">
      <formula1>Hidden_542402</formula1>
    </dataValidation>
    <dataValidation type="list" allowBlank="1" showErrorMessage="1" sqref="AE1208">
      <formula1>Hidden_542409</formula1>
    </dataValidation>
    <dataValidation type="list" allowBlank="1" showErrorMessage="1" sqref="F1209">
      <formula1>Hidden_542384</formula1>
    </dataValidation>
    <dataValidation type="list" allowBlank="1" showErrorMessage="1" sqref="J1209">
      <formula1>Hidden_542388</formula1>
    </dataValidation>
    <dataValidation type="list" allowBlank="1" showErrorMessage="1" sqref="Q1209">
      <formula1>Hidden_542395</formula1>
    </dataValidation>
    <dataValidation type="list" allowBlank="1" showErrorMessage="1" sqref="T1209">
      <formula1>Hidden_542398</formula1>
    </dataValidation>
    <dataValidation type="list" allowBlank="1" showErrorMessage="1" sqref="X1209">
      <formula1>Hidden_542402</formula1>
    </dataValidation>
    <dataValidation type="list" allowBlank="1" showErrorMessage="1" sqref="AE1209">
      <formula1>Hidden_542409</formula1>
    </dataValidation>
    <dataValidation type="list" allowBlank="1" showErrorMessage="1" sqref="F1210">
      <formula1>Hidden_542384</formula1>
    </dataValidation>
    <dataValidation type="list" allowBlank="1" showErrorMessage="1" sqref="J1210">
      <formula1>Hidden_542388</formula1>
    </dataValidation>
    <dataValidation type="list" allowBlank="1" showErrorMessage="1" sqref="Q1210">
      <formula1>Hidden_542395</formula1>
    </dataValidation>
    <dataValidation type="list" allowBlank="1" showErrorMessage="1" sqref="T1210">
      <formula1>Hidden_542398</formula1>
    </dataValidation>
    <dataValidation type="list" allowBlank="1" showErrorMessage="1" sqref="X1210">
      <formula1>Hidden_542402</formula1>
    </dataValidation>
    <dataValidation type="list" allowBlank="1" showErrorMessage="1" sqref="AE1210">
      <formula1>Hidden_542409</formula1>
    </dataValidation>
    <dataValidation type="list" allowBlank="1" showErrorMessage="1" sqref="F1211">
      <formula1>Hidden_542384</formula1>
    </dataValidation>
    <dataValidation type="list" allowBlank="1" showErrorMessage="1" sqref="J1211">
      <formula1>Hidden_542388</formula1>
    </dataValidation>
    <dataValidation type="list" allowBlank="1" showErrorMessage="1" sqref="Q1211">
      <formula1>Hidden_542395</formula1>
    </dataValidation>
    <dataValidation type="list" allowBlank="1" showErrorMessage="1" sqref="T1211">
      <formula1>Hidden_542398</formula1>
    </dataValidation>
    <dataValidation type="list" allowBlank="1" showErrorMessage="1" sqref="X1211">
      <formula1>Hidden_542402</formula1>
    </dataValidation>
    <dataValidation type="list" allowBlank="1" showErrorMessage="1" sqref="AE1211">
      <formula1>Hidden_542409</formula1>
    </dataValidation>
    <dataValidation type="list" allowBlank="1" showErrorMessage="1" sqref="F1212">
      <formula1>Hidden_542384</formula1>
    </dataValidation>
    <dataValidation type="list" allowBlank="1" showErrorMessage="1" sqref="J1212">
      <formula1>Hidden_542388</formula1>
    </dataValidation>
    <dataValidation type="list" allowBlank="1" showErrorMessage="1" sqref="Q1212">
      <formula1>Hidden_542395</formula1>
    </dataValidation>
    <dataValidation type="list" allowBlank="1" showErrorMessage="1" sqref="T1212">
      <formula1>Hidden_542398</formula1>
    </dataValidation>
    <dataValidation type="list" allowBlank="1" showErrorMessage="1" sqref="X1212">
      <formula1>Hidden_542402</formula1>
    </dataValidation>
    <dataValidation type="list" allowBlank="1" showErrorMessage="1" sqref="AE1212">
      <formula1>Hidden_542409</formula1>
    </dataValidation>
    <dataValidation type="list" allowBlank="1" showErrorMessage="1" sqref="F1213">
      <formula1>Hidden_542384</formula1>
    </dataValidation>
    <dataValidation type="list" allowBlank="1" showErrorMessage="1" sqref="J1213">
      <formula1>Hidden_542388</formula1>
    </dataValidation>
    <dataValidation type="list" allowBlank="1" showErrorMessage="1" sqref="Q1213">
      <formula1>Hidden_542395</formula1>
    </dataValidation>
    <dataValidation type="list" allowBlank="1" showErrorMessage="1" sqref="T1213">
      <formula1>Hidden_542398</formula1>
    </dataValidation>
    <dataValidation type="list" allowBlank="1" showErrorMessage="1" sqref="X1213">
      <formula1>Hidden_542402</formula1>
    </dataValidation>
    <dataValidation type="list" allowBlank="1" showErrorMessage="1" sqref="AE1213">
      <formula1>Hidden_542409</formula1>
    </dataValidation>
    <dataValidation type="list" allowBlank="1" showErrorMessage="1" sqref="F1214">
      <formula1>Hidden_542384</formula1>
    </dataValidation>
    <dataValidation type="list" allowBlank="1" showErrorMessage="1" sqref="J1214">
      <formula1>Hidden_542388</formula1>
    </dataValidation>
    <dataValidation type="list" allowBlank="1" showErrorMessage="1" sqref="Q1214">
      <formula1>Hidden_542395</formula1>
    </dataValidation>
    <dataValidation type="list" allowBlank="1" showErrorMessage="1" sqref="T1214">
      <formula1>Hidden_542398</formula1>
    </dataValidation>
    <dataValidation type="list" allowBlank="1" showErrorMessage="1" sqref="X1214">
      <formula1>Hidden_542402</formula1>
    </dataValidation>
    <dataValidation type="list" allowBlank="1" showErrorMessage="1" sqref="AE1214">
      <formula1>Hidden_542409</formula1>
    </dataValidation>
    <dataValidation type="list" allowBlank="1" showErrorMessage="1" sqref="F1215">
      <formula1>Hidden_542384</formula1>
    </dataValidation>
    <dataValidation type="list" allowBlank="1" showErrorMessage="1" sqref="J1215">
      <formula1>Hidden_542388</formula1>
    </dataValidation>
    <dataValidation type="list" allowBlank="1" showErrorMessage="1" sqref="Q1215">
      <formula1>Hidden_542395</formula1>
    </dataValidation>
    <dataValidation type="list" allowBlank="1" showErrorMessage="1" sqref="T1215">
      <formula1>Hidden_542398</formula1>
    </dataValidation>
    <dataValidation type="list" allowBlank="1" showErrorMessage="1" sqref="X1215">
      <formula1>Hidden_542402</formula1>
    </dataValidation>
    <dataValidation type="list" allowBlank="1" showErrorMessage="1" sqref="AE1215">
      <formula1>Hidden_542409</formula1>
    </dataValidation>
    <dataValidation type="list" allowBlank="1" showErrorMessage="1" sqref="F1216">
      <formula1>Hidden_542384</formula1>
    </dataValidation>
    <dataValidation type="list" allowBlank="1" showErrorMessage="1" sqref="J1216">
      <formula1>Hidden_542388</formula1>
    </dataValidation>
    <dataValidation type="list" allowBlank="1" showErrorMessage="1" sqref="Q1216">
      <formula1>Hidden_542395</formula1>
    </dataValidation>
    <dataValidation type="list" allowBlank="1" showErrorMessage="1" sqref="T1216">
      <formula1>Hidden_542398</formula1>
    </dataValidation>
    <dataValidation type="list" allowBlank="1" showErrorMessage="1" sqref="X1216">
      <formula1>Hidden_542402</formula1>
    </dataValidation>
    <dataValidation type="list" allowBlank="1" showErrorMessage="1" sqref="AE1216">
      <formula1>Hidden_542409</formula1>
    </dataValidation>
    <dataValidation type="list" allowBlank="1" showErrorMessage="1" sqref="F1217">
      <formula1>Hidden_542384</formula1>
    </dataValidation>
    <dataValidation type="list" allowBlank="1" showErrorMessage="1" sqref="J1217">
      <formula1>Hidden_542388</formula1>
    </dataValidation>
    <dataValidation type="list" allowBlank="1" showErrorMessage="1" sqref="Q1217">
      <formula1>Hidden_542395</formula1>
    </dataValidation>
    <dataValidation type="list" allowBlank="1" showErrorMessage="1" sqref="T1217">
      <formula1>Hidden_542398</formula1>
    </dataValidation>
    <dataValidation type="list" allowBlank="1" showErrorMessage="1" sqref="X1217">
      <formula1>Hidden_542402</formula1>
    </dataValidation>
    <dataValidation type="list" allowBlank="1" showErrorMessage="1" sqref="AE1217">
      <formula1>Hidden_542409</formula1>
    </dataValidation>
    <dataValidation type="list" allowBlank="1" showErrorMessage="1" sqref="F1218">
      <formula1>Hidden_542384</formula1>
    </dataValidation>
    <dataValidation type="list" allowBlank="1" showErrorMessage="1" sqref="J1218">
      <formula1>Hidden_542388</formula1>
    </dataValidation>
    <dataValidation type="list" allowBlank="1" showErrorMessage="1" sqref="Q1218">
      <formula1>Hidden_542395</formula1>
    </dataValidation>
    <dataValidation type="list" allowBlank="1" showErrorMessage="1" sqref="T1218">
      <formula1>Hidden_542398</formula1>
    </dataValidation>
    <dataValidation type="list" allowBlank="1" showErrorMessage="1" sqref="X1218">
      <formula1>Hidden_542402</formula1>
    </dataValidation>
    <dataValidation type="list" allowBlank="1" showErrorMessage="1" sqref="AE1218">
      <formula1>Hidden_542409</formula1>
    </dataValidation>
    <dataValidation type="list" allowBlank="1" showErrorMessage="1" sqref="F1219">
      <formula1>Hidden_542384</formula1>
    </dataValidation>
    <dataValidation type="list" allowBlank="1" showErrorMessage="1" sqref="J1219">
      <formula1>Hidden_542388</formula1>
    </dataValidation>
    <dataValidation type="list" allowBlank="1" showErrorMessage="1" sqref="Q1219">
      <formula1>Hidden_542395</formula1>
    </dataValidation>
    <dataValidation type="list" allowBlank="1" showErrorMessage="1" sqref="T1219">
      <formula1>Hidden_542398</formula1>
    </dataValidation>
    <dataValidation type="list" allowBlank="1" showErrorMessage="1" sqref="X1219">
      <formula1>Hidden_542402</formula1>
    </dataValidation>
    <dataValidation type="list" allowBlank="1" showErrorMessage="1" sqref="AE1219">
      <formula1>Hidden_542409</formula1>
    </dataValidation>
    <dataValidation type="list" allowBlank="1" showErrorMessage="1" sqref="F1220">
      <formula1>Hidden_542384</formula1>
    </dataValidation>
    <dataValidation type="list" allowBlank="1" showErrorMessage="1" sqref="J1220">
      <formula1>Hidden_542388</formula1>
    </dataValidation>
    <dataValidation type="list" allowBlank="1" showErrorMessage="1" sqref="Q1220">
      <formula1>Hidden_542395</formula1>
    </dataValidation>
    <dataValidation type="list" allowBlank="1" showErrorMessage="1" sqref="T1220">
      <formula1>Hidden_542398</formula1>
    </dataValidation>
    <dataValidation type="list" allowBlank="1" showErrorMessage="1" sqref="X1220">
      <formula1>Hidden_542402</formula1>
    </dataValidation>
    <dataValidation type="list" allowBlank="1" showErrorMessage="1" sqref="AE1220">
      <formula1>Hidden_542409</formula1>
    </dataValidation>
    <dataValidation type="list" allowBlank="1" showErrorMessage="1" sqref="F1221">
      <formula1>Hidden_542384</formula1>
    </dataValidation>
    <dataValidation type="list" allowBlank="1" showErrorMessage="1" sqref="J1221">
      <formula1>Hidden_542388</formula1>
    </dataValidation>
    <dataValidation type="list" allowBlank="1" showErrorMessage="1" sqref="Q1221">
      <formula1>Hidden_542395</formula1>
    </dataValidation>
    <dataValidation type="list" allowBlank="1" showErrorMessage="1" sqref="T1221">
      <formula1>Hidden_542398</formula1>
    </dataValidation>
    <dataValidation type="list" allowBlank="1" showErrorMessage="1" sqref="X1221">
      <formula1>Hidden_542402</formula1>
    </dataValidation>
    <dataValidation type="list" allowBlank="1" showErrorMessage="1" sqref="AE1221">
      <formula1>Hidden_542409</formula1>
    </dataValidation>
    <dataValidation type="list" allowBlank="1" showErrorMessage="1" sqref="F1222">
      <formula1>Hidden_542384</formula1>
    </dataValidation>
    <dataValidation type="list" allowBlank="1" showErrorMessage="1" sqref="J1222">
      <formula1>Hidden_542388</formula1>
    </dataValidation>
    <dataValidation type="list" allowBlank="1" showErrorMessage="1" sqref="Q1222">
      <formula1>Hidden_542395</formula1>
    </dataValidation>
    <dataValidation type="list" allowBlank="1" showErrorMessage="1" sqref="T1222">
      <formula1>Hidden_542398</formula1>
    </dataValidation>
    <dataValidation type="list" allowBlank="1" showErrorMessage="1" sqref="X1222">
      <formula1>Hidden_542402</formula1>
    </dataValidation>
    <dataValidation type="list" allowBlank="1" showErrorMessage="1" sqref="AE1222">
      <formula1>Hidden_542409</formula1>
    </dataValidation>
    <dataValidation type="list" allowBlank="1" showErrorMessage="1" sqref="F1223">
      <formula1>Hidden_542384</formula1>
    </dataValidation>
    <dataValidation type="list" allowBlank="1" showErrorMessage="1" sqref="J1223">
      <formula1>Hidden_542388</formula1>
    </dataValidation>
    <dataValidation type="list" allowBlank="1" showErrorMessage="1" sqref="Q1223">
      <formula1>Hidden_542395</formula1>
    </dataValidation>
    <dataValidation type="list" allowBlank="1" showErrorMessage="1" sqref="T1223">
      <formula1>Hidden_542398</formula1>
    </dataValidation>
    <dataValidation type="list" allowBlank="1" showErrorMessage="1" sqref="X1223">
      <formula1>Hidden_542402</formula1>
    </dataValidation>
    <dataValidation type="list" allowBlank="1" showErrorMessage="1" sqref="AE1223">
      <formula1>Hidden_542409</formula1>
    </dataValidation>
    <dataValidation type="list" allowBlank="1" showErrorMessage="1" sqref="F1224">
      <formula1>Hidden_542384</formula1>
    </dataValidation>
    <dataValidation type="list" allowBlank="1" showErrorMessage="1" sqref="J1224">
      <formula1>Hidden_542388</formula1>
    </dataValidation>
    <dataValidation type="list" allowBlank="1" showErrorMessage="1" sqref="Q1224">
      <formula1>Hidden_542395</formula1>
    </dataValidation>
    <dataValidation type="list" allowBlank="1" showErrorMessage="1" sqref="T1224">
      <formula1>Hidden_542398</formula1>
    </dataValidation>
    <dataValidation type="list" allowBlank="1" showErrorMessage="1" sqref="X1224">
      <formula1>Hidden_542402</formula1>
    </dataValidation>
    <dataValidation type="list" allowBlank="1" showErrorMessage="1" sqref="AE1224">
      <formula1>Hidden_542409</formula1>
    </dataValidation>
    <dataValidation type="list" allowBlank="1" showErrorMessage="1" sqref="F1225">
      <formula1>Hidden_542384</formula1>
    </dataValidation>
    <dataValidation type="list" allowBlank="1" showErrorMessage="1" sqref="J1225">
      <formula1>Hidden_542388</formula1>
    </dataValidation>
    <dataValidation type="list" allowBlank="1" showErrorMessage="1" sqref="Q1225">
      <formula1>Hidden_542395</formula1>
    </dataValidation>
    <dataValidation type="list" allowBlank="1" showErrorMessage="1" sqref="T1225">
      <formula1>Hidden_542398</formula1>
    </dataValidation>
    <dataValidation type="list" allowBlank="1" showErrorMessage="1" sqref="X1225">
      <formula1>Hidden_542402</formula1>
    </dataValidation>
    <dataValidation type="list" allowBlank="1" showErrorMessage="1" sqref="AE1225">
      <formula1>Hidden_542409</formula1>
    </dataValidation>
    <dataValidation type="list" allowBlank="1" showErrorMessage="1" sqref="F1226">
      <formula1>Hidden_542384</formula1>
    </dataValidation>
    <dataValidation type="list" allowBlank="1" showErrorMessage="1" sqref="J1226">
      <formula1>Hidden_542388</formula1>
    </dataValidation>
    <dataValidation type="list" allowBlank="1" showErrorMessage="1" sqref="Q1226">
      <formula1>Hidden_542395</formula1>
    </dataValidation>
    <dataValidation type="list" allowBlank="1" showErrorMessage="1" sqref="T1226">
      <formula1>Hidden_542398</formula1>
    </dataValidation>
    <dataValidation type="list" allowBlank="1" showErrorMessage="1" sqref="X1226">
      <formula1>Hidden_542402</formula1>
    </dataValidation>
    <dataValidation type="list" allowBlank="1" showErrorMessage="1" sqref="AE1226">
      <formula1>Hidden_542409</formula1>
    </dataValidation>
    <dataValidation type="list" allowBlank="1" showErrorMessage="1" sqref="F1227">
      <formula1>Hidden_542384</formula1>
    </dataValidation>
    <dataValidation type="list" allowBlank="1" showErrorMessage="1" sqref="J1227">
      <formula1>Hidden_542388</formula1>
    </dataValidation>
    <dataValidation type="list" allowBlank="1" showErrorMessage="1" sqref="Q1227">
      <formula1>Hidden_542395</formula1>
    </dataValidation>
    <dataValidation type="list" allowBlank="1" showErrorMessage="1" sqref="T1227">
      <formula1>Hidden_542398</formula1>
    </dataValidation>
    <dataValidation type="list" allowBlank="1" showErrorMessage="1" sqref="X1227">
      <formula1>Hidden_542402</formula1>
    </dataValidation>
    <dataValidation type="list" allowBlank="1" showErrorMessage="1" sqref="AE1227">
      <formula1>Hidden_542409</formula1>
    </dataValidation>
    <dataValidation type="list" allowBlank="1" showErrorMessage="1" sqref="F1228">
      <formula1>Hidden_542384</formula1>
    </dataValidation>
    <dataValidation type="list" allowBlank="1" showErrorMessage="1" sqref="J1228">
      <formula1>Hidden_542388</formula1>
    </dataValidation>
    <dataValidation type="list" allowBlank="1" showErrorMessage="1" sqref="Q1228">
      <formula1>Hidden_542395</formula1>
    </dataValidation>
    <dataValidation type="list" allowBlank="1" showErrorMessage="1" sqref="T1228">
      <formula1>Hidden_542398</formula1>
    </dataValidation>
    <dataValidation type="list" allowBlank="1" showErrorMessage="1" sqref="X1228">
      <formula1>Hidden_542402</formula1>
    </dataValidation>
    <dataValidation type="list" allowBlank="1" showErrorMessage="1" sqref="AE1228">
      <formula1>Hidden_542409</formula1>
    </dataValidation>
    <dataValidation type="list" allowBlank="1" showErrorMessage="1" sqref="F1229">
      <formula1>Hidden_542384</formula1>
    </dataValidation>
    <dataValidation type="list" allowBlank="1" showErrorMessage="1" sqref="J1229">
      <formula1>Hidden_542388</formula1>
    </dataValidation>
    <dataValidation type="list" allowBlank="1" showErrorMessage="1" sqref="Q1229">
      <formula1>Hidden_542395</formula1>
    </dataValidation>
    <dataValidation type="list" allowBlank="1" showErrorMessage="1" sqref="T1229">
      <formula1>Hidden_542398</formula1>
    </dataValidation>
    <dataValidation type="list" allowBlank="1" showErrorMessage="1" sqref="X1229">
      <formula1>Hidden_542402</formula1>
    </dataValidation>
    <dataValidation type="list" allowBlank="1" showErrorMessage="1" sqref="AE1229">
      <formula1>Hidden_542409</formula1>
    </dataValidation>
    <dataValidation type="list" allowBlank="1" showErrorMessage="1" sqref="F1230">
      <formula1>Hidden_542384</formula1>
    </dataValidation>
    <dataValidation type="list" allowBlank="1" showErrorMessage="1" sqref="J1230">
      <formula1>Hidden_542388</formula1>
    </dataValidation>
    <dataValidation type="list" allowBlank="1" showErrorMessage="1" sqref="Q1230">
      <formula1>Hidden_542395</formula1>
    </dataValidation>
    <dataValidation type="list" allowBlank="1" showErrorMessage="1" sqref="T1230">
      <formula1>Hidden_542398</formula1>
    </dataValidation>
    <dataValidation type="list" allowBlank="1" showErrorMessage="1" sqref="X1230">
      <formula1>Hidden_542402</formula1>
    </dataValidation>
    <dataValidation type="list" allowBlank="1" showErrorMessage="1" sqref="AE1230">
      <formula1>Hidden_542409</formula1>
    </dataValidation>
    <dataValidation type="list" allowBlank="1" showErrorMessage="1" sqref="F1231">
      <formula1>Hidden_542384</formula1>
    </dataValidation>
    <dataValidation type="list" allowBlank="1" showErrorMessage="1" sqref="J1231">
      <formula1>Hidden_542388</formula1>
    </dataValidation>
    <dataValidation type="list" allowBlank="1" showErrorMessage="1" sqref="Q1231">
      <formula1>Hidden_542395</formula1>
    </dataValidation>
    <dataValidation type="list" allowBlank="1" showErrorMessage="1" sqref="T1231">
      <formula1>Hidden_542398</formula1>
    </dataValidation>
    <dataValidation type="list" allowBlank="1" showErrorMessage="1" sqref="X1231">
      <formula1>Hidden_542402</formula1>
    </dataValidation>
    <dataValidation type="list" allowBlank="1" showErrorMessage="1" sqref="AE1231">
      <formula1>Hidden_542409</formula1>
    </dataValidation>
    <dataValidation type="list" allowBlank="1" showErrorMessage="1" sqref="F1232">
      <formula1>Hidden_542384</formula1>
    </dataValidation>
    <dataValidation type="list" allowBlank="1" showErrorMessage="1" sqref="J1232">
      <formula1>Hidden_542388</formula1>
    </dataValidation>
    <dataValidation type="list" allowBlank="1" showErrorMessage="1" sqref="Q1232">
      <formula1>Hidden_542395</formula1>
    </dataValidation>
    <dataValidation type="list" allowBlank="1" showErrorMessage="1" sqref="T1232">
      <formula1>Hidden_542398</formula1>
    </dataValidation>
    <dataValidation type="list" allowBlank="1" showErrorMessage="1" sqref="X1232">
      <formula1>Hidden_542402</formula1>
    </dataValidation>
    <dataValidation type="list" allowBlank="1" showErrorMessage="1" sqref="AE1232">
      <formula1>Hidden_542409</formula1>
    </dataValidation>
    <dataValidation type="list" allowBlank="1" showErrorMessage="1" sqref="F1233">
      <formula1>Hidden_542384</formula1>
    </dataValidation>
    <dataValidation type="list" allowBlank="1" showErrorMessage="1" sqref="J1233">
      <formula1>Hidden_542388</formula1>
    </dataValidation>
    <dataValidation type="list" allowBlank="1" showErrorMessage="1" sqref="Q1233">
      <formula1>Hidden_542395</formula1>
    </dataValidation>
    <dataValidation type="list" allowBlank="1" showErrorMessage="1" sqref="T1233">
      <formula1>Hidden_542398</formula1>
    </dataValidation>
    <dataValidation type="list" allowBlank="1" showErrorMessage="1" sqref="X1233">
      <formula1>Hidden_542402</formula1>
    </dataValidation>
    <dataValidation type="list" allowBlank="1" showErrorMessage="1" sqref="AE1233">
      <formula1>Hidden_542409</formula1>
    </dataValidation>
    <dataValidation type="list" allowBlank="1" showErrorMessage="1" sqref="F1234">
      <formula1>Hidden_542384</formula1>
    </dataValidation>
    <dataValidation type="list" allowBlank="1" showErrorMessage="1" sqref="J1234">
      <formula1>Hidden_542388</formula1>
    </dataValidation>
    <dataValidation type="list" allowBlank="1" showErrorMessage="1" sqref="Q1234">
      <formula1>Hidden_542395</formula1>
    </dataValidation>
    <dataValidation type="list" allowBlank="1" showErrorMessage="1" sqref="T1234">
      <formula1>Hidden_542398</formula1>
    </dataValidation>
    <dataValidation type="list" allowBlank="1" showErrorMessage="1" sqref="X1234">
      <formula1>Hidden_542402</formula1>
    </dataValidation>
    <dataValidation type="list" allowBlank="1" showErrorMessage="1" sqref="AE1234">
      <formula1>Hidden_542409</formula1>
    </dataValidation>
    <dataValidation type="list" allowBlank="1" showErrorMessage="1" sqref="F1235">
      <formula1>Hidden_542384</formula1>
    </dataValidation>
    <dataValidation type="list" allowBlank="1" showErrorMessage="1" sqref="J1235">
      <formula1>Hidden_542388</formula1>
    </dataValidation>
    <dataValidation type="list" allowBlank="1" showErrorMessage="1" sqref="Q1235">
      <formula1>Hidden_542395</formula1>
    </dataValidation>
    <dataValidation type="list" allowBlank="1" showErrorMessage="1" sqref="T1235">
      <formula1>Hidden_542398</formula1>
    </dataValidation>
    <dataValidation type="list" allowBlank="1" showErrorMessage="1" sqref="X1235">
      <formula1>Hidden_542402</formula1>
    </dataValidation>
    <dataValidation type="list" allowBlank="1" showErrorMessage="1" sqref="AE1235">
      <formula1>Hidden_542409</formula1>
    </dataValidation>
    <dataValidation type="list" allowBlank="1" showErrorMessage="1" sqref="F1236">
      <formula1>Hidden_542384</formula1>
    </dataValidation>
    <dataValidation type="list" allowBlank="1" showErrorMessage="1" sqref="J1236">
      <formula1>Hidden_542388</formula1>
    </dataValidation>
    <dataValidation type="list" allowBlank="1" showErrorMessage="1" sqref="Q1236">
      <formula1>Hidden_542395</formula1>
    </dataValidation>
    <dataValidation type="list" allowBlank="1" showErrorMessage="1" sqref="T1236">
      <formula1>Hidden_542398</formula1>
    </dataValidation>
    <dataValidation type="list" allowBlank="1" showErrorMessage="1" sqref="X1236">
      <formula1>Hidden_542402</formula1>
    </dataValidation>
    <dataValidation type="list" allowBlank="1" showErrorMessage="1" sqref="AE1236">
      <formula1>Hidden_542409</formula1>
    </dataValidation>
    <dataValidation type="list" allowBlank="1" showErrorMessage="1" sqref="F1237">
      <formula1>Hidden_542384</formula1>
    </dataValidation>
    <dataValidation type="list" allowBlank="1" showErrorMessage="1" sqref="J1237">
      <formula1>Hidden_542388</formula1>
    </dataValidation>
    <dataValidation type="list" allowBlank="1" showErrorMessage="1" sqref="Q1237">
      <formula1>Hidden_542395</formula1>
    </dataValidation>
    <dataValidation type="list" allowBlank="1" showErrorMessage="1" sqref="T1237">
      <formula1>Hidden_542398</formula1>
    </dataValidation>
    <dataValidation type="list" allowBlank="1" showErrorMessage="1" sqref="X1237">
      <formula1>Hidden_542402</formula1>
    </dataValidation>
    <dataValidation type="list" allowBlank="1" showErrorMessage="1" sqref="AE1237">
      <formula1>Hidden_542409</formula1>
    </dataValidation>
    <dataValidation type="list" allowBlank="1" showErrorMessage="1" sqref="F1238">
      <formula1>Hidden_542384</formula1>
    </dataValidation>
    <dataValidation type="list" allowBlank="1" showErrorMessage="1" sqref="J1238">
      <formula1>Hidden_542388</formula1>
    </dataValidation>
    <dataValidation type="list" allowBlank="1" showErrorMessage="1" sqref="Q1238">
      <formula1>Hidden_542395</formula1>
    </dataValidation>
    <dataValidation type="list" allowBlank="1" showErrorMessage="1" sqref="T1238">
      <formula1>Hidden_542398</formula1>
    </dataValidation>
    <dataValidation type="list" allowBlank="1" showErrorMessage="1" sqref="X1238">
      <formula1>Hidden_542402</formula1>
    </dataValidation>
    <dataValidation type="list" allowBlank="1" showErrorMessage="1" sqref="AE1238">
      <formula1>Hidden_542409</formula1>
    </dataValidation>
    <dataValidation type="list" allowBlank="1" showErrorMessage="1" sqref="F1239">
      <formula1>Hidden_542384</formula1>
    </dataValidation>
    <dataValidation type="list" allowBlank="1" showErrorMessage="1" sqref="J1239">
      <formula1>Hidden_542388</formula1>
    </dataValidation>
    <dataValidation type="list" allowBlank="1" showErrorMessage="1" sqref="Q1239">
      <formula1>Hidden_542395</formula1>
    </dataValidation>
    <dataValidation type="list" allowBlank="1" showErrorMessage="1" sqref="T1239">
      <formula1>Hidden_542398</formula1>
    </dataValidation>
    <dataValidation type="list" allowBlank="1" showErrorMessage="1" sqref="X1239">
      <formula1>Hidden_542402</formula1>
    </dataValidation>
    <dataValidation type="list" allowBlank="1" showErrorMessage="1" sqref="AE1239">
      <formula1>Hidden_542409</formula1>
    </dataValidation>
    <dataValidation type="list" allowBlank="1" showErrorMessage="1" sqref="F1240">
      <formula1>Hidden_542384</formula1>
    </dataValidation>
    <dataValidation type="list" allowBlank="1" showErrorMessage="1" sqref="J1240">
      <formula1>Hidden_542388</formula1>
    </dataValidation>
    <dataValidation type="list" allowBlank="1" showErrorMessage="1" sqref="Q1240">
      <formula1>Hidden_542395</formula1>
    </dataValidation>
    <dataValidation type="list" allowBlank="1" showErrorMessage="1" sqref="T1240">
      <formula1>Hidden_542398</formula1>
    </dataValidation>
    <dataValidation type="list" allowBlank="1" showErrorMessage="1" sqref="X1240">
      <formula1>Hidden_542402</formula1>
    </dataValidation>
    <dataValidation type="list" allowBlank="1" showErrorMessage="1" sqref="AE1240">
      <formula1>Hidden_542409</formula1>
    </dataValidation>
    <dataValidation type="list" allowBlank="1" showErrorMessage="1" sqref="F1241">
      <formula1>Hidden_542384</formula1>
    </dataValidation>
    <dataValidation type="list" allowBlank="1" showErrorMessage="1" sqref="J1241">
      <formula1>Hidden_542388</formula1>
    </dataValidation>
    <dataValidation type="list" allowBlank="1" showErrorMessage="1" sqref="Q1241">
      <formula1>Hidden_542395</formula1>
    </dataValidation>
    <dataValidation type="list" allowBlank="1" showErrorMessage="1" sqref="T1241">
      <formula1>Hidden_542398</formula1>
    </dataValidation>
    <dataValidation type="list" allowBlank="1" showErrorMessage="1" sqref="X1241">
      <formula1>Hidden_542402</formula1>
    </dataValidation>
    <dataValidation type="list" allowBlank="1" showErrorMessage="1" sqref="AE1241">
      <formula1>Hidden_542409</formula1>
    </dataValidation>
    <dataValidation type="list" allowBlank="1" showErrorMessage="1" sqref="F1242">
      <formula1>Hidden_542384</formula1>
    </dataValidation>
    <dataValidation type="list" allowBlank="1" showErrorMessage="1" sqref="J1242">
      <formula1>Hidden_542388</formula1>
    </dataValidation>
    <dataValidation type="list" allowBlank="1" showErrorMessage="1" sqref="Q1242">
      <formula1>Hidden_542395</formula1>
    </dataValidation>
    <dataValidation type="list" allowBlank="1" showErrorMessage="1" sqref="T1242">
      <formula1>Hidden_542398</formula1>
    </dataValidation>
    <dataValidation type="list" allowBlank="1" showErrorMessage="1" sqref="X1242">
      <formula1>Hidden_542402</formula1>
    </dataValidation>
    <dataValidation type="list" allowBlank="1" showErrorMessage="1" sqref="AE1242">
      <formula1>Hidden_542409</formula1>
    </dataValidation>
    <dataValidation type="list" allowBlank="1" showErrorMessage="1" sqref="F1243">
      <formula1>Hidden_542384</formula1>
    </dataValidation>
    <dataValidation type="list" allowBlank="1" showErrorMessage="1" sqref="J1243">
      <formula1>Hidden_542388</formula1>
    </dataValidation>
    <dataValidation type="list" allowBlank="1" showErrorMessage="1" sqref="Q1243">
      <formula1>Hidden_542395</formula1>
    </dataValidation>
    <dataValidation type="list" allowBlank="1" showErrorMessage="1" sqref="T1243">
      <formula1>Hidden_542398</formula1>
    </dataValidation>
    <dataValidation type="list" allowBlank="1" showErrorMessage="1" sqref="X1243">
      <formula1>Hidden_542402</formula1>
    </dataValidation>
    <dataValidation type="list" allowBlank="1" showErrorMessage="1" sqref="AE1243">
      <formula1>Hidden_542409</formula1>
    </dataValidation>
    <dataValidation type="list" allowBlank="1" showErrorMessage="1" sqref="F1244">
      <formula1>Hidden_542384</formula1>
    </dataValidation>
    <dataValidation type="list" allowBlank="1" showErrorMessage="1" sqref="J1244">
      <formula1>Hidden_542388</formula1>
    </dataValidation>
    <dataValidation type="list" allowBlank="1" showErrorMessage="1" sqref="Q1244">
      <formula1>Hidden_542395</formula1>
    </dataValidation>
    <dataValidation type="list" allowBlank="1" showErrorMessage="1" sqref="T1244">
      <formula1>Hidden_542398</formula1>
    </dataValidation>
    <dataValidation type="list" allowBlank="1" showErrorMessage="1" sqref="X1244">
      <formula1>Hidden_542402</formula1>
    </dataValidation>
    <dataValidation type="list" allowBlank="1" showErrorMessage="1" sqref="AE1244">
      <formula1>Hidden_542409</formula1>
    </dataValidation>
    <dataValidation type="list" allowBlank="1" showErrorMessage="1" sqref="F1245">
      <formula1>Hidden_542384</formula1>
    </dataValidation>
    <dataValidation type="list" allowBlank="1" showErrorMessage="1" sqref="J1245">
      <formula1>Hidden_542388</formula1>
    </dataValidation>
    <dataValidation type="list" allowBlank="1" showErrorMessage="1" sqref="Q1245">
      <formula1>Hidden_542395</formula1>
    </dataValidation>
    <dataValidation type="list" allowBlank="1" showErrorMessage="1" sqref="T1245">
      <formula1>Hidden_542398</formula1>
    </dataValidation>
    <dataValidation type="list" allowBlank="1" showErrorMessage="1" sqref="X1245">
      <formula1>Hidden_542402</formula1>
    </dataValidation>
    <dataValidation type="list" allowBlank="1" showErrorMessage="1" sqref="AE1245">
      <formula1>Hidden_542409</formula1>
    </dataValidation>
    <dataValidation type="list" allowBlank="1" showErrorMessage="1" sqref="F1246">
      <formula1>Hidden_542384</formula1>
    </dataValidation>
    <dataValidation type="list" allowBlank="1" showErrorMessage="1" sqref="J1246">
      <formula1>Hidden_542388</formula1>
    </dataValidation>
    <dataValidation type="list" allowBlank="1" showErrorMessage="1" sqref="Q1246">
      <formula1>Hidden_542395</formula1>
    </dataValidation>
    <dataValidation type="list" allowBlank="1" showErrorMessage="1" sqref="T1246">
      <formula1>Hidden_542398</formula1>
    </dataValidation>
    <dataValidation type="list" allowBlank="1" showErrorMessage="1" sqref="X1246">
      <formula1>Hidden_542402</formula1>
    </dataValidation>
    <dataValidation type="list" allowBlank="1" showErrorMessage="1" sqref="AE1246">
      <formula1>Hidden_542409</formula1>
    </dataValidation>
    <dataValidation type="list" allowBlank="1" showErrorMessage="1" sqref="F1247">
      <formula1>Hidden_542384</formula1>
    </dataValidation>
    <dataValidation type="list" allowBlank="1" showErrorMessage="1" sqref="J1247">
      <formula1>Hidden_542388</formula1>
    </dataValidation>
    <dataValidation type="list" allowBlank="1" showErrorMessage="1" sqref="Q1247">
      <formula1>Hidden_542395</formula1>
    </dataValidation>
    <dataValidation type="list" allowBlank="1" showErrorMessage="1" sqref="T1247">
      <formula1>Hidden_542398</formula1>
    </dataValidation>
    <dataValidation type="list" allowBlank="1" showErrorMessage="1" sqref="X1247">
      <formula1>Hidden_542402</formula1>
    </dataValidation>
    <dataValidation type="list" allowBlank="1" showErrorMessage="1" sqref="AE1247">
      <formula1>Hidden_542409</formula1>
    </dataValidation>
    <dataValidation type="list" allowBlank="1" showErrorMessage="1" sqref="F1248">
      <formula1>Hidden_542384</formula1>
    </dataValidation>
    <dataValidation type="list" allowBlank="1" showErrorMessage="1" sqref="J1248">
      <formula1>Hidden_542388</formula1>
    </dataValidation>
    <dataValidation type="list" allowBlank="1" showErrorMessage="1" sqref="Q1248">
      <formula1>Hidden_542395</formula1>
    </dataValidation>
    <dataValidation type="list" allowBlank="1" showErrorMessage="1" sqref="T1248">
      <formula1>Hidden_542398</formula1>
    </dataValidation>
    <dataValidation type="list" allowBlank="1" showErrorMessage="1" sqref="X1248">
      <formula1>Hidden_542402</formula1>
    </dataValidation>
    <dataValidation type="list" allowBlank="1" showErrorMessage="1" sqref="AE1248">
      <formula1>Hidden_542409</formula1>
    </dataValidation>
    <dataValidation type="list" allowBlank="1" showErrorMessage="1" sqref="F1249">
      <formula1>Hidden_542384</formula1>
    </dataValidation>
    <dataValidation type="list" allowBlank="1" showErrorMessage="1" sqref="J1249">
      <formula1>Hidden_542388</formula1>
    </dataValidation>
    <dataValidation type="list" allowBlank="1" showErrorMessage="1" sqref="Q1249">
      <formula1>Hidden_542395</formula1>
    </dataValidation>
    <dataValidation type="list" allowBlank="1" showErrorMessage="1" sqref="T1249">
      <formula1>Hidden_542398</formula1>
    </dataValidation>
    <dataValidation type="list" allowBlank="1" showErrorMessage="1" sqref="X1249">
      <formula1>Hidden_542402</formula1>
    </dataValidation>
    <dataValidation type="list" allowBlank="1" showErrorMessage="1" sqref="AE1249">
      <formula1>Hidden_542409</formula1>
    </dataValidation>
    <dataValidation type="list" allowBlank="1" showErrorMessage="1" sqref="F1250">
      <formula1>Hidden_542384</formula1>
    </dataValidation>
    <dataValidation type="list" allowBlank="1" showErrorMessage="1" sqref="J1250">
      <formula1>Hidden_542388</formula1>
    </dataValidation>
    <dataValidation type="list" allowBlank="1" showErrorMessage="1" sqref="Q1250">
      <formula1>Hidden_542395</formula1>
    </dataValidation>
    <dataValidation type="list" allowBlank="1" showErrorMessage="1" sqref="T1250">
      <formula1>Hidden_542398</formula1>
    </dataValidation>
    <dataValidation type="list" allowBlank="1" showErrorMessage="1" sqref="X1250">
      <formula1>Hidden_542402</formula1>
    </dataValidation>
    <dataValidation type="list" allowBlank="1" showErrorMessage="1" sqref="AE1250">
      <formula1>Hidden_542409</formula1>
    </dataValidation>
    <dataValidation type="list" allowBlank="1" showErrorMessage="1" sqref="F1251">
      <formula1>Hidden_542384</formula1>
    </dataValidation>
    <dataValidation type="list" allowBlank="1" showErrorMessage="1" sqref="J1251">
      <formula1>Hidden_542388</formula1>
    </dataValidation>
    <dataValidation type="list" allowBlank="1" showErrorMessage="1" sqref="Q1251">
      <formula1>Hidden_542395</formula1>
    </dataValidation>
    <dataValidation type="list" allowBlank="1" showErrorMessage="1" sqref="T1251">
      <formula1>Hidden_542398</formula1>
    </dataValidation>
    <dataValidation type="list" allowBlank="1" showErrorMessage="1" sqref="X1251">
      <formula1>Hidden_542402</formula1>
    </dataValidation>
    <dataValidation type="list" allowBlank="1" showErrorMessage="1" sqref="AE1251">
      <formula1>Hidden_542409</formula1>
    </dataValidation>
    <dataValidation type="list" allowBlank="1" showErrorMessage="1" sqref="F1252">
      <formula1>Hidden_542384</formula1>
    </dataValidation>
    <dataValidation type="list" allowBlank="1" showErrorMessage="1" sqref="J1252">
      <formula1>Hidden_542388</formula1>
    </dataValidation>
    <dataValidation type="list" allowBlank="1" showErrorMessage="1" sqref="Q1252">
      <formula1>Hidden_542395</formula1>
    </dataValidation>
    <dataValidation type="list" allowBlank="1" showErrorMessage="1" sqref="T1252">
      <formula1>Hidden_542398</formula1>
    </dataValidation>
    <dataValidation type="list" allowBlank="1" showErrorMessage="1" sqref="X1252">
      <formula1>Hidden_542402</formula1>
    </dataValidation>
    <dataValidation type="list" allowBlank="1" showErrorMessage="1" sqref="AE1252">
      <formula1>Hidden_542409</formula1>
    </dataValidation>
    <dataValidation type="list" allowBlank="1" showErrorMessage="1" sqref="F1253">
      <formula1>Hidden_542384</formula1>
    </dataValidation>
    <dataValidation type="list" allowBlank="1" showErrorMessage="1" sqref="J1253">
      <formula1>Hidden_542388</formula1>
    </dataValidation>
    <dataValidation type="list" allowBlank="1" showErrorMessage="1" sqref="Q1253">
      <formula1>Hidden_542395</formula1>
    </dataValidation>
    <dataValidation type="list" allowBlank="1" showErrorMessage="1" sqref="T1253">
      <formula1>Hidden_542398</formula1>
    </dataValidation>
    <dataValidation type="list" allowBlank="1" showErrorMessage="1" sqref="X1253">
      <formula1>Hidden_542402</formula1>
    </dataValidation>
    <dataValidation type="list" allowBlank="1" showErrorMessage="1" sqref="AE1253">
      <formula1>Hidden_542409</formula1>
    </dataValidation>
    <dataValidation type="list" allowBlank="1" showErrorMessage="1" sqref="F1254">
      <formula1>Hidden_542384</formula1>
    </dataValidation>
    <dataValidation type="list" allowBlank="1" showErrorMessage="1" sqref="J1254">
      <formula1>Hidden_542388</formula1>
    </dataValidation>
    <dataValidation type="list" allowBlank="1" showErrorMessage="1" sqref="Q1254">
      <formula1>Hidden_542395</formula1>
    </dataValidation>
    <dataValidation type="list" allowBlank="1" showErrorMessage="1" sqref="T1254">
      <formula1>Hidden_542398</formula1>
    </dataValidation>
    <dataValidation type="list" allowBlank="1" showErrorMessage="1" sqref="X1254">
      <formula1>Hidden_542402</formula1>
    </dataValidation>
    <dataValidation type="list" allowBlank="1" showErrorMessage="1" sqref="AE1254">
      <formula1>Hidden_542409</formula1>
    </dataValidation>
    <dataValidation type="list" allowBlank="1" showErrorMessage="1" sqref="F1255">
      <formula1>Hidden_542384</formula1>
    </dataValidation>
    <dataValidation type="list" allowBlank="1" showErrorMessage="1" sqref="J1255">
      <formula1>Hidden_542388</formula1>
    </dataValidation>
    <dataValidation type="list" allowBlank="1" showErrorMessage="1" sqref="Q1255">
      <formula1>Hidden_542395</formula1>
    </dataValidation>
    <dataValidation type="list" allowBlank="1" showErrorMessage="1" sqref="T1255">
      <formula1>Hidden_542398</formula1>
    </dataValidation>
    <dataValidation type="list" allowBlank="1" showErrorMessage="1" sqref="X1255">
      <formula1>Hidden_542402</formula1>
    </dataValidation>
    <dataValidation type="list" allowBlank="1" showErrorMessage="1" sqref="AE1255">
      <formula1>Hidden_542409</formula1>
    </dataValidation>
    <dataValidation type="list" allowBlank="1" showErrorMessage="1" sqref="F1256">
      <formula1>Hidden_542384</formula1>
    </dataValidation>
    <dataValidation type="list" allowBlank="1" showErrorMessage="1" sqref="J1256">
      <formula1>Hidden_542388</formula1>
    </dataValidation>
    <dataValidation type="list" allowBlank="1" showErrorMessage="1" sqref="Q1256">
      <formula1>Hidden_542395</formula1>
    </dataValidation>
    <dataValidation type="list" allowBlank="1" showErrorMessage="1" sqref="T1256">
      <formula1>Hidden_542398</formula1>
    </dataValidation>
    <dataValidation type="list" allowBlank="1" showErrorMessage="1" sqref="X1256">
      <formula1>Hidden_542402</formula1>
    </dataValidation>
    <dataValidation type="list" allowBlank="1" showErrorMessage="1" sqref="AE1256">
      <formula1>Hidden_542409</formula1>
    </dataValidation>
    <dataValidation type="list" allowBlank="1" showErrorMessage="1" sqref="F1257">
      <formula1>Hidden_542384</formula1>
    </dataValidation>
    <dataValidation type="list" allowBlank="1" showErrorMessage="1" sqref="J1257">
      <formula1>Hidden_542388</formula1>
    </dataValidation>
    <dataValidation type="list" allowBlank="1" showErrorMessage="1" sqref="Q1257">
      <formula1>Hidden_542395</formula1>
    </dataValidation>
    <dataValidation type="list" allowBlank="1" showErrorMessage="1" sqref="T1257">
      <formula1>Hidden_542398</formula1>
    </dataValidation>
    <dataValidation type="list" allowBlank="1" showErrorMessage="1" sqref="X1257">
      <formula1>Hidden_542402</formula1>
    </dataValidation>
    <dataValidation type="list" allowBlank="1" showErrorMessage="1" sqref="AE1257">
      <formula1>Hidden_542409</formula1>
    </dataValidation>
    <dataValidation type="list" allowBlank="1" showErrorMessage="1" sqref="F1258">
      <formula1>Hidden_542384</formula1>
    </dataValidation>
    <dataValidation type="list" allowBlank="1" showErrorMessage="1" sqref="J1258">
      <formula1>Hidden_542388</formula1>
    </dataValidation>
    <dataValidation type="list" allowBlank="1" showErrorMessage="1" sqref="Q1258">
      <formula1>Hidden_542395</formula1>
    </dataValidation>
    <dataValidation type="list" allowBlank="1" showErrorMessage="1" sqref="T1258">
      <formula1>Hidden_542398</formula1>
    </dataValidation>
    <dataValidation type="list" allowBlank="1" showErrorMessage="1" sqref="X1258">
      <formula1>Hidden_542402</formula1>
    </dataValidation>
    <dataValidation type="list" allowBlank="1" showErrorMessage="1" sqref="AE1258">
      <formula1>Hidden_542409</formula1>
    </dataValidation>
    <dataValidation type="list" allowBlank="1" showErrorMessage="1" sqref="F1259">
      <formula1>Hidden_542384</formula1>
    </dataValidation>
    <dataValidation type="list" allowBlank="1" showErrorMessage="1" sqref="J1259">
      <formula1>Hidden_542388</formula1>
    </dataValidation>
    <dataValidation type="list" allowBlank="1" showErrorMessage="1" sqref="Q1259">
      <formula1>Hidden_542395</formula1>
    </dataValidation>
    <dataValidation type="list" allowBlank="1" showErrorMessage="1" sqref="T1259">
      <formula1>Hidden_542398</formula1>
    </dataValidation>
    <dataValidation type="list" allowBlank="1" showErrorMessage="1" sqref="X1259">
      <formula1>Hidden_542402</formula1>
    </dataValidation>
    <dataValidation type="list" allowBlank="1" showErrorMessage="1" sqref="AE1259">
      <formula1>Hidden_542409</formula1>
    </dataValidation>
    <dataValidation type="list" allowBlank="1" showErrorMessage="1" sqref="F1260">
      <formula1>Hidden_542384</formula1>
    </dataValidation>
    <dataValidation type="list" allowBlank="1" showErrorMessage="1" sqref="J1260">
      <formula1>Hidden_542388</formula1>
    </dataValidation>
    <dataValidation type="list" allowBlank="1" showErrorMessage="1" sqref="Q1260">
      <formula1>Hidden_542395</formula1>
    </dataValidation>
    <dataValidation type="list" allowBlank="1" showErrorMessage="1" sqref="T1260">
      <formula1>Hidden_542398</formula1>
    </dataValidation>
    <dataValidation type="list" allowBlank="1" showErrorMessage="1" sqref="X1260">
      <formula1>Hidden_542402</formula1>
    </dataValidation>
    <dataValidation type="list" allowBlank="1" showErrorMessage="1" sqref="AE1260">
      <formula1>Hidden_542409</formula1>
    </dataValidation>
    <dataValidation type="list" allowBlank="1" showErrorMessage="1" sqref="F1261">
      <formula1>Hidden_542384</formula1>
    </dataValidation>
    <dataValidation type="list" allowBlank="1" showErrorMessage="1" sqref="J1261">
      <formula1>Hidden_542388</formula1>
    </dataValidation>
    <dataValidation type="list" allowBlank="1" showErrorMessage="1" sqref="Q1261">
      <formula1>Hidden_542395</formula1>
    </dataValidation>
    <dataValidation type="list" allowBlank="1" showErrorMessage="1" sqref="T1261">
      <formula1>Hidden_542398</formula1>
    </dataValidation>
    <dataValidation type="list" allowBlank="1" showErrorMessage="1" sqref="X1261">
      <formula1>Hidden_542402</formula1>
    </dataValidation>
    <dataValidation type="list" allowBlank="1" showErrorMessage="1" sqref="AE1261">
      <formula1>Hidden_542409</formula1>
    </dataValidation>
    <dataValidation type="list" allowBlank="1" showErrorMessage="1" sqref="F1262">
      <formula1>Hidden_542384</formula1>
    </dataValidation>
    <dataValidation type="list" allowBlank="1" showErrorMessage="1" sqref="J1262">
      <formula1>Hidden_542388</formula1>
    </dataValidation>
    <dataValidation type="list" allowBlank="1" showErrorMessage="1" sqref="Q1262">
      <formula1>Hidden_542395</formula1>
    </dataValidation>
    <dataValidation type="list" allowBlank="1" showErrorMessage="1" sqref="T1262">
      <formula1>Hidden_542398</formula1>
    </dataValidation>
    <dataValidation type="list" allowBlank="1" showErrorMessage="1" sqref="X1262">
      <formula1>Hidden_542402</formula1>
    </dataValidation>
    <dataValidation type="list" allowBlank="1" showErrorMessage="1" sqref="AE1262">
      <formula1>Hidden_542409</formula1>
    </dataValidation>
    <dataValidation type="list" allowBlank="1" showErrorMessage="1" sqref="F1263">
      <formula1>Hidden_542384</formula1>
    </dataValidation>
    <dataValidation type="list" allowBlank="1" showErrorMessage="1" sqref="J1263">
      <formula1>Hidden_542388</formula1>
    </dataValidation>
    <dataValidation type="list" allowBlank="1" showErrorMessage="1" sqref="Q1263">
      <formula1>Hidden_542395</formula1>
    </dataValidation>
    <dataValidation type="list" allowBlank="1" showErrorMessage="1" sqref="T1263">
      <formula1>Hidden_542398</formula1>
    </dataValidation>
    <dataValidation type="list" allowBlank="1" showErrorMessage="1" sqref="X1263">
      <formula1>Hidden_542402</formula1>
    </dataValidation>
    <dataValidation type="list" allowBlank="1" showErrorMessage="1" sqref="AE1263">
      <formula1>Hidden_542409</formula1>
    </dataValidation>
    <dataValidation type="list" allowBlank="1" showErrorMessage="1" sqref="F1264">
      <formula1>Hidden_542384</formula1>
    </dataValidation>
    <dataValidation type="list" allowBlank="1" showErrorMessage="1" sqref="J1264">
      <formula1>Hidden_542388</formula1>
    </dataValidation>
    <dataValidation type="list" allowBlank="1" showErrorMessage="1" sqref="Q1264">
      <formula1>Hidden_542395</formula1>
    </dataValidation>
    <dataValidation type="list" allowBlank="1" showErrorMessage="1" sqref="T1264">
      <formula1>Hidden_542398</formula1>
    </dataValidation>
    <dataValidation type="list" allowBlank="1" showErrorMessage="1" sqref="X1264">
      <formula1>Hidden_542402</formula1>
    </dataValidation>
    <dataValidation type="list" allowBlank="1" showErrorMessage="1" sqref="AE1264">
      <formula1>Hidden_542409</formula1>
    </dataValidation>
    <dataValidation type="list" allowBlank="1" showErrorMessage="1" sqref="F1265">
      <formula1>Hidden_542384</formula1>
    </dataValidation>
    <dataValidation type="list" allowBlank="1" showErrorMessage="1" sqref="J1265">
      <formula1>Hidden_542388</formula1>
    </dataValidation>
    <dataValidation type="list" allowBlank="1" showErrorMessage="1" sqref="Q1265">
      <formula1>Hidden_542395</formula1>
    </dataValidation>
    <dataValidation type="list" allowBlank="1" showErrorMessage="1" sqref="T1265">
      <formula1>Hidden_542398</formula1>
    </dataValidation>
    <dataValidation type="list" allowBlank="1" showErrorMessage="1" sqref="X1265">
      <formula1>Hidden_542402</formula1>
    </dataValidation>
    <dataValidation type="list" allowBlank="1" showErrorMessage="1" sqref="AE1265">
      <formula1>Hidden_542409</formula1>
    </dataValidation>
    <dataValidation type="list" allowBlank="1" showErrorMessage="1" sqref="F1266">
      <formula1>Hidden_542384</formula1>
    </dataValidation>
    <dataValidation type="list" allowBlank="1" showErrorMessage="1" sqref="J1266">
      <formula1>Hidden_542388</formula1>
    </dataValidation>
    <dataValidation type="list" allowBlank="1" showErrorMessage="1" sqref="Q1266">
      <formula1>Hidden_542395</formula1>
    </dataValidation>
    <dataValidation type="list" allowBlank="1" showErrorMessage="1" sqref="T1266">
      <formula1>Hidden_542398</formula1>
    </dataValidation>
    <dataValidation type="list" allowBlank="1" showErrorMessage="1" sqref="X1266">
      <formula1>Hidden_542402</formula1>
    </dataValidation>
    <dataValidation type="list" allowBlank="1" showErrorMessage="1" sqref="AE1266">
      <formula1>Hidden_542409</formula1>
    </dataValidation>
    <dataValidation type="list" allowBlank="1" showErrorMessage="1" sqref="F1267">
      <formula1>Hidden_542384</formula1>
    </dataValidation>
    <dataValidation type="list" allowBlank="1" showErrorMessage="1" sqref="J1267">
      <formula1>Hidden_542388</formula1>
    </dataValidation>
    <dataValidation type="list" allowBlank="1" showErrorMessage="1" sqref="Q1267">
      <formula1>Hidden_542395</formula1>
    </dataValidation>
    <dataValidation type="list" allowBlank="1" showErrorMessage="1" sqref="T1267">
      <formula1>Hidden_542398</formula1>
    </dataValidation>
    <dataValidation type="list" allowBlank="1" showErrorMessage="1" sqref="X1267">
      <formula1>Hidden_542402</formula1>
    </dataValidation>
    <dataValidation type="list" allowBlank="1" showErrorMessage="1" sqref="AE1267">
      <formula1>Hidden_542409</formula1>
    </dataValidation>
    <dataValidation type="list" allowBlank="1" showErrorMessage="1" sqref="F1268">
      <formula1>Hidden_542384</formula1>
    </dataValidation>
    <dataValidation type="list" allowBlank="1" showErrorMessage="1" sqref="J1268">
      <formula1>Hidden_542388</formula1>
    </dataValidation>
    <dataValidation type="list" allowBlank="1" showErrorMessage="1" sqref="Q1268">
      <formula1>Hidden_542395</formula1>
    </dataValidation>
    <dataValidation type="list" allowBlank="1" showErrorMessage="1" sqref="T1268">
      <formula1>Hidden_542398</formula1>
    </dataValidation>
    <dataValidation type="list" allowBlank="1" showErrorMessage="1" sqref="X1268">
      <formula1>Hidden_542402</formula1>
    </dataValidation>
    <dataValidation type="list" allowBlank="1" showErrorMessage="1" sqref="AE1268">
      <formula1>Hidden_542409</formula1>
    </dataValidation>
    <dataValidation type="list" allowBlank="1" showErrorMessage="1" sqref="F1269">
      <formula1>Hidden_542384</formula1>
    </dataValidation>
    <dataValidation type="list" allowBlank="1" showErrorMessage="1" sqref="J1269">
      <formula1>Hidden_542388</formula1>
    </dataValidation>
    <dataValidation type="list" allowBlank="1" showErrorMessage="1" sqref="Q1269">
      <formula1>Hidden_542395</formula1>
    </dataValidation>
    <dataValidation type="list" allowBlank="1" showErrorMessage="1" sqref="T1269">
      <formula1>Hidden_542398</formula1>
    </dataValidation>
    <dataValidation type="list" allowBlank="1" showErrorMessage="1" sqref="X1269">
      <formula1>Hidden_542402</formula1>
    </dataValidation>
    <dataValidation type="list" allowBlank="1" showErrorMessage="1" sqref="AE1269">
      <formula1>Hidden_542409</formula1>
    </dataValidation>
    <dataValidation type="list" allowBlank="1" showErrorMessage="1" sqref="F1270">
      <formula1>Hidden_542384</formula1>
    </dataValidation>
    <dataValidation type="list" allowBlank="1" showErrorMessage="1" sqref="J1270">
      <formula1>Hidden_542388</formula1>
    </dataValidation>
    <dataValidation type="list" allowBlank="1" showErrorMessage="1" sqref="Q1270">
      <formula1>Hidden_542395</formula1>
    </dataValidation>
    <dataValidation type="list" allowBlank="1" showErrorMessage="1" sqref="T1270">
      <formula1>Hidden_542398</formula1>
    </dataValidation>
    <dataValidation type="list" allowBlank="1" showErrorMessage="1" sqref="X1270">
      <formula1>Hidden_542402</formula1>
    </dataValidation>
    <dataValidation type="list" allowBlank="1" showErrorMessage="1" sqref="AE1270">
      <formula1>Hidden_542409</formula1>
    </dataValidation>
    <dataValidation type="list" allowBlank="1" showErrorMessage="1" sqref="F1271">
      <formula1>Hidden_542384</formula1>
    </dataValidation>
    <dataValidation type="list" allowBlank="1" showErrorMessage="1" sqref="J1271">
      <formula1>Hidden_542388</formula1>
    </dataValidation>
    <dataValidation type="list" allowBlank="1" showErrorMessage="1" sqref="Q1271">
      <formula1>Hidden_542395</formula1>
    </dataValidation>
    <dataValidation type="list" allowBlank="1" showErrorMessage="1" sqref="T1271">
      <formula1>Hidden_542398</formula1>
    </dataValidation>
    <dataValidation type="list" allowBlank="1" showErrorMessage="1" sqref="X1271">
      <formula1>Hidden_542402</formula1>
    </dataValidation>
    <dataValidation type="list" allowBlank="1" showErrorMessage="1" sqref="AE1271">
      <formula1>Hidden_542409</formula1>
    </dataValidation>
    <dataValidation type="list" allowBlank="1" showErrorMessage="1" sqref="F1272">
      <formula1>Hidden_542384</formula1>
    </dataValidation>
    <dataValidation type="list" allowBlank="1" showErrorMessage="1" sqref="J1272">
      <formula1>Hidden_542388</formula1>
    </dataValidation>
    <dataValidation type="list" allowBlank="1" showErrorMessage="1" sqref="Q1272">
      <formula1>Hidden_542395</formula1>
    </dataValidation>
    <dataValidation type="list" allowBlank="1" showErrorMessage="1" sqref="T1272">
      <formula1>Hidden_542398</formula1>
    </dataValidation>
    <dataValidation type="list" allowBlank="1" showErrorMessage="1" sqref="X1272">
      <formula1>Hidden_542402</formula1>
    </dataValidation>
    <dataValidation type="list" allowBlank="1" showErrorMessage="1" sqref="AE1272">
      <formula1>Hidden_542409</formula1>
    </dataValidation>
    <dataValidation type="list" allowBlank="1" showErrorMessage="1" sqref="F1273">
      <formula1>Hidden_542384</formula1>
    </dataValidation>
    <dataValidation type="list" allowBlank="1" showErrorMessage="1" sqref="J1273">
      <formula1>Hidden_542388</formula1>
    </dataValidation>
    <dataValidation type="list" allowBlank="1" showErrorMessage="1" sqref="Q1273">
      <formula1>Hidden_542395</formula1>
    </dataValidation>
    <dataValidation type="list" allowBlank="1" showErrorMessage="1" sqref="T1273">
      <formula1>Hidden_542398</formula1>
    </dataValidation>
    <dataValidation type="list" allowBlank="1" showErrorMessage="1" sqref="X1273">
      <formula1>Hidden_542402</formula1>
    </dataValidation>
    <dataValidation type="list" allowBlank="1" showErrorMessage="1" sqref="AE1273">
      <formula1>Hidden_542409</formula1>
    </dataValidation>
    <dataValidation type="list" allowBlank="1" showErrorMessage="1" sqref="F1274">
      <formula1>Hidden_542384</formula1>
    </dataValidation>
    <dataValidation type="list" allowBlank="1" showErrorMessage="1" sqref="J1274">
      <formula1>Hidden_542388</formula1>
    </dataValidation>
    <dataValidation type="list" allowBlank="1" showErrorMessage="1" sqref="Q1274">
      <formula1>Hidden_542395</formula1>
    </dataValidation>
    <dataValidation type="list" allowBlank="1" showErrorMessage="1" sqref="T1274">
      <formula1>Hidden_542398</formula1>
    </dataValidation>
    <dataValidation type="list" allowBlank="1" showErrorMessage="1" sqref="X1274">
      <formula1>Hidden_542402</formula1>
    </dataValidation>
    <dataValidation type="list" allowBlank="1" showErrorMessage="1" sqref="AE1274">
      <formula1>Hidden_542409</formula1>
    </dataValidation>
    <dataValidation type="list" allowBlank="1" showErrorMessage="1" sqref="F1275">
      <formula1>Hidden_542384</formula1>
    </dataValidation>
    <dataValidation type="list" allowBlank="1" showErrorMessage="1" sqref="J1275">
      <formula1>Hidden_542388</formula1>
    </dataValidation>
    <dataValidation type="list" allowBlank="1" showErrorMessage="1" sqref="Q1275">
      <formula1>Hidden_542395</formula1>
    </dataValidation>
    <dataValidation type="list" allowBlank="1" showErrorMessage="1" sqref="T1275">
      <formula1>Hidden_542398</formula1>
    </dataValidation>
    <dataValidation type="list" allowBlank="1" showErrorMessage="1" sqref="X1275">
      <formula1>Hidden_542402</formula1>
    </dataValidation>
    <dataValidation type="list" allowBlank="1" showErrorMessage="1" sqref="AE1275">
      <formula1>Hidden_542409</formula1>
    </dataValidation>
    <dataValidation type="list" allowBlank="1" showErrorMessage="1" sqref="F1276">
      <formula1>Hidden_542384</formula1>
    </dataValidation>
    <dataValidation type="list" allowBlank="1" showErrorMessage="1" sqref="J1276">
      <formula1>Hidden_542388</formula1>
    </dataValidation>
    <dataValidation type="list" allowBlank="1" showErrorMessage="1" sqref="Q1276">
      <formula1>Hidden_542395</formula1>
    </dataValidation>
    <dataValidation type="list" allowBlank="1" showErrorMessage="1" sqref="T1276">
      <formula1>Hidden_542398</formula1>
    </dataValidation>
    <dataValidation type="list" allowBlank="1" showErrorMessage="1" sqref="X1276">
      <formula1>Hidden_542402</formula1>
    </dataValidation>
    <dataValidation type="list" allowBlank="1" showErrorMessage="1" sqref="AE1276">
      <formula1>Hidden_542409</formula1>
    </dataValidation>
    <dataValidation type="list" allowBlank="1" showErrorMessage="1" sqref="F1277">
      <formula1>Hidden_542384</formula1>
    </dataValidation>
    <dataValidation type="list" allowBlank="1" showErrorMessage="1" sqref="J1277">
      <formula1>Hidden_542388</formula1>
    </dataValidation>
    <dataValidation type="list" allowBlank="1" showErrorMessage="1" sqref="Q1277">
      <formula1>Hidden_542395</formula1>
    </dataValidation>
    <dataValidation type="list" allowBlank="1" showErrorMessage="1" sqref="T1277">
      <formula1>Hidden_542398</formula1>
    </dataValidation>
    <dataValidation type="list" allowBlank="1" showErrorMessage="1" sqref="X1277">
      <formula1>Hidden_542402</formula1>
    </dataValidation>
    <dataValidation type="list" allowBlank="1" showErrorMessage="1" sqref="AE1277">
      <formula1>Hidden_542409</formula1>
    </dataValidation>
    <dataValidation type="list" allowBlank="1" showErrorMessage="1" sqref="F1278">
      <formula1>Hidden_542384</formula1>
    </dataValidation>
    <dataValidation type="list" allowBlank="1" showErrorMessage="1" sqref="J1278">
      <formula1>Hidden_542388</formula1>
    </dataValidation>
    <dataValidation type="list" allowBlank="1" showErrorMessage="1" sqref="Q1278">
      <formula1>Hidden_542395</formula1>
    </dataValidation>
    <dataValidation type="list" allowBlank="1" showErrorMessage="1" sqref="T1278">
      <formula1>Hidden_542398</formula1>
    </dataValidation>
    <dataValidation type="list" allowBlank="1" showErrorMessage="1" sqref="X1278">
      <formula1>Hidden_542402</formula1>
    </dataValidation>
    <dataValidation type="list" allowBlank="1" showErrorMessage="1" sqref="AE1278">
      <formula1>Hidden_542409</formula1>
    </dataValidation>
    <dataValidation type="list" allowBlank="1" showErrorMessage="1" sqref="F1279">
      <formula1>Hidden_542384</formula1>
    </dataValidation>
    <dataValidation type="list" allowBlank="1" showErrorMessage="1" sqref="J1279">
      <formula1>Hidden_542388</formula1>
    </dataValidation>
    <dataValidation type="list" allowBlank="1" showErrorMessage="1" sqref="Q1279">
      <formula1>Hidden_542395</formula1>
    </dataValidation>
    <dataValidation type="list" allowBlank="1" showErrorMessage="1" sqref="T1279">
      <formula1>Hidden_542398</formula1>
    </dataValidation>
    <dataValidation type="list" allowBlank="1" showErrorMessage="1" sqref="X1279">
      <formula1>Hidden_542402</formula1>
    </dataValidation>
    <dataValidation type="list" allowBlank="1" showErrorMessage="1" sqref="AE1279">
      <formula1>Hidden_542409</formula1>
    </dataValidation>
    <dataValidation type="list" allowBlank="1" showErrorMessage="1" sqref="F1280">
      <formula1>Hidden_542384</formula1>
    </dataValidation>
    <dataValidation type="list" allowBlank="1" showErrorMessage="1" sqref="J1280">
      <formula1>Hidden_542388</formula1>
    </dataValidation>
    <dataValidation type="list" allowBlank="1" showErrorMessage="1" sqref="Q1280">
      <formula1>Hidden_542395</formula1>
    </dataValidation>
    <dataValidation type="list" allowBlank="1" showErrorMessage="1" sqref="T1280">
      <formula1>Hidden_542398</formula1>
    </dataValidation>
    <dataValidation type="list" allowBlank="1" showErrorMessage="1" sqref="X1280">
      <formula1>Hidden_542402</formula1>
    </dataValidation>
    <dataValidation type="list" allowBlank="1" showErrorMessage="1" sqref="AE1280">
      <formula1>Hidden_542409</formula1>
    </dataValidation>
    <dataValidation type="list" allowBlank="1" showErrorMessage="1" sqref="F1281">
      <formula1>Hidden_542384</formula1>
    </dataValidation>
    <dataValidation type="list" allowBlank="1" showErrorMessage="1" sqref="J1281">
      <formula1>Hidden_542388</formula1>
    </dataValidation>
    <dataValidation type="list" allowBlank="1" showErrorMessage="1" sqref="Q1281">
      <formula1>Hidden_542395</formula1>
    </dataValidation>
    <dataValidation type="list" allowBlank="1" showErrorMessage="1" sqref="T1281">
      <formula1>Hidden_542398</formula1>
    </dataValidation>
    <dataValidation type="list" allowBlank="1" showErrorMessage="1" sqref="X1281">
      <formula1>Hidden_542402</formula1>
    </dataValidation>
    <dataValidation type="list" allowBlank="1" showErrorMessage="1" sqref="AE1281">
      <formula1>Hidden_542409</formula1>
    </dataValidation>
    <dataValidation type="list" allowBlank="1" showErrorMessage="1" sqref="F1282">
      <formula1>Hidden_542384</formula1>
    </dataValidation>
    <dataValidation type="list" allowBlank="1" showErrorMessage="1" sqref="J1282">
      <formula1>Hidden_542388</formula1>
    </dataValidation>
    <dataValidation type="list" allowBlank="1" showErrorMessage="1" sqref="Q1282">
      <formula1>Hidden_542395</formula1>
    </dataValidation>
    <dataValidation type="list" allowBlank="1" showErrorMessage="1" sqref="T1282">
      <formula1>Hidden_542398</formula1>
    </dataValidation>
    <dataValidation type="list" allowBlank="1" showErrorMessage="1" sqref="X1282">
      <formula1>Hidden_542402</formula1>
    </dataValidation>
    <dataValidation type="list" allowBlank="1" showErrorMessage="1" sqref="AE1282">
      <formula1>Hidden_542409</formula1>
    </dataValidation>
    <dataValidation type="list" allowBlank="1" showErrorMessage="1" sqref="F1283">
      <formula1>Hidden_542384</formula1>
    </dataValidation>
    <dataValidation type="list" allowBlank="1" showErrorMessage="1" sqref="J1283">
      <formula1>Hidden_542388</formula1>
    </dataValidation>
    <dataValidation type="list" allowBlank="1" showErrorMessage="1" sqref="Q1283">
      <formula1>Hidden_542395</formula1>
    </dataValidation>
    <dataValidation type="list" allowBlank="1" showErrorMessage="1" sqref="T1283">
      <formula1>Hidden_542398</formula1>
    </dataValidation>
    <dataValidation type="list" allowBlank="1" showErrorMessage="1" sqref="X1283">
      <formula1>Hidden_542402</formula1>
    </dataValidation>
    <dataValidation type="list" allowBlank="1" showErrorMessage="1" sqref="AE1283">
      <formula1>Hidden_542409</formula1>
    </dataValidation>
    <dataValidation type="list" allowBlank="1" showErrorMessage="1" sqref="F1284">
      <formula1>Hidden_542384</formula1>
    </dataValidation>
    <dataValidation type="list" allowBlank="1" showErrorMessage="1" sqref="J1284">
      <formula1>Hidden_542388</formula1>
    </dataValidation>
    <dataValidation type="list" allowBlank="1" showErrorMessage="1" sqref="Q1284">
      <formula1>Hidden_542395</formula1>
    </dataValidation>
    <dataValidation type="list" allowBlank="1" showErrorMessage="1" sqref="T1284">
      <formula1>Hidden_542398</formula1>
    </dataValidation>
    <dataValidation type="list" allowBlank="1" showErrorMessage="1" sqref="X1284">
      <formula1>Hidden_542402</formula1>
    </dataValidation>
    <dataValidation type="list" allowBlank="1" showErrorMessage="1" sqref="AE1284">
      <formula1>Hidden_542409</formula1>
    </dataValidation>
    <dataValidation type="list" allowBlank="1" showErrorMessage="1" sqref="F1285">
      <formula1>Hidden_542384</formula1>
    </dataValidation>
    <dataValidation type="list" allowBlank="1" showErrorMessage="1" sqref="J1285">
      <formula1>Hidden_542388</formula1>
    </dataValidation>
    <dataValidation type="list" allowBlank="1" showErrorMessage="1" sqref="Q1285">
      <formula1>Hidden_542395</formula1>
    </dataValidation>
    <dataValidation type="list" allowBlank="1" showErrorMessage="1" sqref="T1285">
      <formula1>Hidden_542398</formula1>
    </dataValidation>
    <dataValidation type="list" allowBlank="1" showErrorMessage="1" sqref="X1285">
      <formula1>Hidden_542402</formula1>
    </dataValidation>
    <dataValidation type="list" allowBlank="1" showErrorMessage="1" sqref="AE1285">
      <formula1>Hidden_542409</formula1>
    </dataValidation>
    <dataValidation type="list" allowBlank="1" showErrorMessage="1" sqref="F1286">
      <formula1>Hidden_542384</formula1>
    </dataValidation>
    <dataValidation type="list" allowBlank="1" showErrorMessage="1" sqref="J1286">
      <formula1>Hidden_542388</formula1>
    </dataValidation>
    <dataValidation type="list" allowBlank="1" showErrorMessage="1" sqref="Q1286">
      <formula1>Hidden_542395</formula1>
    </dataValidation>
    <dataValidation type="list" allowBlank="1" showErrorMessage="1" sqref="T1286">
      <formula1>Hidden_542398</formula1>
    </dataValidation>
    <dataValidation type="list" allowBlank="1" showErrorMessage="1" sqref="X1286">
      <formula1>Hidden_542402</formula1>
    </dataValidation>
    <dataValidation type="list" allowBlank="1" showErrorMessage="1" sqref="AE1286">
      <formula1>Hidden_542409</formula1>
    </dataValidation>
    <dataValidation type="list" allowBlank="1" showErrorMessage="1" sqref="F1287">
      <formula1>Hidden_542384</formula1>
    </dataValidation>
    <dataValidation type="list" allowBlank="1" showErrorMessage="1" sqref="J1287">
      <formula1>Hidden_542388</formula1>
    </dataValidation>
    <dataValidation type="list" allowBlank="1" showErrorMessage="1" sqref="Q1287">
      <formula1>Hidden_542395</formula1>
    </dataValidation>
    <dataValidation type="list" allowBlank="1" showErrorMessage="1" sqref="T1287">
      <formula1>Hidden_542398</formula1>
    </dataValidation>
    <dataValidation type="list" allowBlank="1" showErrorMessage="1" sqref="X1287">
      <formula1>Hidden_542402</formula1>
    </dataValidation>
    <dataValidation type="list" allowBlank="1" showErrorMessage="1" sqref="AE1287">
      <formula1>Hidden_542409</formula1>
    </dataValidation>
    <dataValidation type="list" allowBlank="1" showErrorMessage="1" sqref="F1288">
      <formula1>Hidden_542384</formula1>
    </dataValidation>
    <dataValidation type="list" allowBlank="1" showErrorMessage="1" sqref="J1288">
      <formula1>Hidden_542388</formula1>
    </dataValidation>
    <dataValidation type="list" allowBlank="1" showErrorMessage="1" sqref="Q1288">
      <formula1>Hidden_542395</formula1>
    </dataValidation>
    <dataValidation type="list" allowBlank="1" showErrorMessage="1" sqref="T1288">
      <formula1>Hidden_542398</formula1>
    </dataValidation>
    <dataValidation type="list" allowBlank="1" showErrorMessage="1" sqref="X1288">
      <formula1>Hidden_542402</formula1>
    </dataValidation>
    <dataValidation type="list" allowBlank="1" showErrorMessage="1" sqref="AE1288">
      <formula1>Hidden_542409</formula1>
    </dataValidation>
    <dataValidation type="list" allowBlank="1" showErrorMessage="1" sqref="F1289">
      <formula1>Hidden_542384</formula1>
    </dataValidation>
    <dataValidation type="list" allowBlank="1" showErrorMessage="1" sqref="J1289">
      <formula1>Hidden_542388</formula1>
    </dataValidation>
    <dataValidation type="list" allowBlank="1" showErrorMessage="1" sqref="Q1289">
      <formula1>Hidden_542395</formula1>
    </dataValidation>
    <dataValidation type="list" allowBlank="1" showErrorMessage="1" sqref="T1289">
      <formula1>Hidden_542398</formula1>
    </dataValidation>
    <dataValidation type="list" allowBlank="1" showErrorMessage="1" sqref="X1289">
      <formula1>Hidden_542402</formula1>
    </dataValidation>
    <dataValidation type="list" allowBlank="1" showErrorMessage="1" sqref="AE1289">
      <formula1>Hidden_542409</formula1>
    </dataValidation>
    <dataValidation type="list" allowBlank="1" showErrorMessage="1" sqref="F1290">
      <formula1>Hidden_542384</formula1>
    </dataValidation>
    <dataValidation type="list" allowBlank="1" showErrorMessage="1" sqref="J1290">
      <formula1>Hidden_542388</formula1>
    </dataValidation>
    <dataValidation type="list" allowBlank="1" showErrorMessage="1" sqref="Q1290">
      <formula1>Hidden_542395</formula1>
    </dataValidation>
    <dataValidation type="list" allowBlank="1" showErrorMessage="1" sqref="T1290">
      <formula1>Hidden_542398</formula1>
    </dataValidation>
    <dataValidation type="list" allowBlank="1" showErrorMessage="1" sqref="X1290">
      <formula1>Hidden_542402</formula1>
    </dataValidation>
    <dataValidation type="list" allowBlank="1" showErrorMessage="1" sqref="AE1290">
      <formula1>Hidden_542409</formula1>
    </dataValidation>
    <dataValidation type="list" allowBlank="1" showErrorMessage="1" sqref="F1291">
      <formula1>Hidden_542384</formula1>
    </dataValidation>
    <dataValidation type="list" allowBlank="1" showErrorMessage="1" sqref="J1291">
      <formula1>Hidden_542388</formula1>
    </dataValidation>
    <dataValidation type="list" allowBlank="1" showErrorMessage="1" sqref="Q1291">
      <formula1>Hidden_542395</formula1>
    </dataValidation>
    <dataValidation type="list" allowBlank="1" showErrorMessage="1" sqref="T1291">
      <formula1>Hidden_542398</formula1>
    </dataValidation>
    <dataValidation type="list" allowBlank="1" showErrorMessage="1" sqref="X1291">
      <formula1>Hidden_542402</formula1>
    </dataValidation>
    <dataValidation type="list" allowBlank="1" showErrorMessage="1" sqref="AE1291">
      <formula1>Hidden_542409</formula1>
    </dataValidation>
    <dataValidation type="list" allowBlank="1" showErrorMessage="1" sqref="F1292">
      <formula1>Hidden_542384</formula1>
    </dataValidation>
    <dataValidation type="list" allowBlank="1" showErrorMessage="1" sqref="J1292">
      <formula1>Hidden_542388</formula1>
    </dataValidation>
    <dataValidation type="list" allowBlank="1" showErrorMessage="1" sqref="Q1292">
      <formula1>Hidden_542395</formula1>
    </dataValidation>
    <dataValidation type="list" allowBlank="1" showErrorMessage="1" sqref="T1292">
      <formula1>Hidden_542398</formula1>
    </dataValidation>
    <dataValidation type="list" allowBlank="1" showErrorMessage="1" sqref="X1292">
      <formula1>Hidden_542402</formula1>
    </dataValidation>
    <dataValidation type="list" allowBlank="1" showErrorMessage="1" sqref="AE1292">
      <formula1>Hidden_542409</formula1>
    </dataValidation>
    <dataValidation type="list" allowBlank="1" showErrorMessage="1" sqref="F1293">
      <formula1>Hidden_542384</formula1>
    </dataValidation>
    <dataValidation type="list" allowBlank="1" showErrorMessage="1" sqref="J1293">
      <formula1>Hidden_542388</formula1>
    </dataValidation>
    <dataValidation type="list" allowBlank="1" showErrorMessage="1" sqref="Q1293">
      <formula1>Hidden_542395</formula1>
    </dataValidation>
    <dataValidation type="list" allowBlank="1" showErrorMessage="1" sqref="T1293">
      <formula1>Hidden_542398</formula1>
    </dataValidation>
    <dataValidation type="list" allowBlank="1" showErrorMessage="1" sqref="X1293">
      <formula1>Hidden_542402</formula1>
    </dataValidation>
    <dataValidation type="list" allowBlank="1" showErrorMessage="1" sqref="AE1293">
      <formula1>Hidden_542409</formula1>
    </dataValidation>
    <dataValidation type="list" allowBlank="1" showErrorMessage="1" sqref="F1294">
      <formula1>Hidden_542384</formula1>
    </dataValidation>
    <dataValidation type="list" allowBlank="1" showErrorMessage="1" sqref="J1294">
      <formula1>Hidden_542388</formula1>
    </dataValidation>
    <dataValidation type="list" allowBlank="1" showErrorMessage="1" sqref="Q1294">
      <formula1>Hidden_542395</formula1>
    </dataValidation>
    <dataValidation type="list" allowBlank="1" showErrorMessage="1" sqref="T1294">
      <formula1>Hidden_542398</formula1>
    </dataValidation>
    <dataValidation type="list" allowBlank="1" showErrorMessage="1" sqref="X1294">
      <formula1>Hidden_542402</formula1>
    </dataValidation>
    <dataValidation type="list" allowBlank="1" showErrorMessage="1" sqref="AE1294">
      <formula1>Hidden_542409</formula1>
    </dataValidation>
    <dataValidation type="list" allowBlank="1" showErrorMessage="1" sqref="F1295">
      <formula1>Hidden_542384</formula1>
    </dataValidation>
    <dataValidation type="list" allowBlank="1" showErrorMessage="1" sqref="J1295">
      <formula1>Hidden_542388</formula1>
    </dataValidation>
    <dataValidation type="list" allowBlank="1" showErrorMessage="1" sqref="Q1295">
      <formula1>Hidden_542395</formula1>
    </dataValidation>
    <dataValidation type="list" allowBlank="1" showErrorMessage="1" sqref="T1295">
      <formula1>Hidden_542398</formula1>
    </dataValidation>
    <dataValidation type="list" allowBlank="1" showErrorMessage="1" sqref="X1295">
      <formula1>Hidden_542402</formula1>
    </dataValidation>
    <dataValidation type="list" allowBlank="1" showErrorMessage="1" sqref="AE1295">
      <formula1>Hidden_542409</formula1>
    </dataValidation>
    <dataValidation type="list" allowBlank="1" showErrorMessage="1" sqref="F1296">
      <formula1>Hidden_542384</formula1>
    </dataValidation>
    <dataValidation type="list" allowBlank="1" showErrorMessage="1" sqref="J1296">
      <formula1>Hidden_542388</formula1>
    </dataValidation>
    <dataValidation type="list" allowBlank="1" showErrorMessage="1" sqref="Q1296">
      <formula1>Hidden_542395</formula1>
    </dataValidation>
    <dataValidation type="list" allowBlank="1" showErrorMessage="1" sqref="T1296">
      <formula1>Hidden_542398</formula1>
    </dataValidation>
    <dataValidation type="list" allowBlank="1" showErrorMessage="1" sqref="X1296">
      <formula1>Hidden_542402</formula1>
    </dataValidation>
    <dataValidation type="list" allowBlank="1" showErrorMessage="1" sqref="AE1296">
      <formula1>Hidden_542409</formula1>
    </dataValidation>
    <dataValidation type="list" allowBlank="1" showErrorMessage="1" sqref="F1297">
      <formula1>Hidden_542384</formula1>
    </dataValidation>
    <dataValidation type="list" allowBlank="1" showErrorMessage="1" sqref="J1297">
      <formula1>Hidden_542388</formula1>
    </dataValidation>
    <dataValidation type="list" allowBlank="1" showErrorMessage="1" sqref="Q1297">
      <formula1>Hidden_542395</formula1>
    </dataValidation>
    <dataValidation type="list" allowBlank="1" showErrorMessage="1" sqref="T1297">
      <formula1>Hidden_542398</formula1>
    </dataValidation>
    <dataValidation type="list" allowBlank="1" showErrorMessage="1" sqref="X1297">
      <formula1>Hidden_542402</formula1>
    </dataValidation>
    <dataValidation type="list" allowBlank="1" showErrorMessage="1" sqref="AE1297">
      <formula1>Hidden_542409</formula1>
    </dataValidation>
    <dataValidation type="list" allowBlank="1" showErrorMessage="1" sqref="F1298">
      <formula1>Hidden_542384</formula1>
    </dataValidation>
    <dataValidation type="list" allowBlank="1" showErrorMessage="1" sqref="J1298">
      <formula1>Hidden_542388</formula1>
    </dataValidation>
    <dataValidation type="list" allowBlank="1" showErrorMessage="1" sqref="Q1298">
      <formula1>Hidden_542395</formula1>
    </dataValidation>
    <dataValidation type="list" allowBlank="1" showErrorMessage="1" sqref="T1298">
      <formula1>Hidden_542398</formula1>
    </dataValidation>
    <dataValidation type="list" allowBlank="1" showErrorMessage="1" sqref="X1298">
      <formula1>Hidden_542402</formula1>
    </dataValidation>
    <dataValidation type="list" allowBlank="1" showErrorMessage="1" sqref="AE1298">
      <formula1>Hidden_542409</formula1>
    </dataValidation>
    <dataValidation type="list" allowBlank="1" showErrorMessage="1" sqref="F1299">
      <formula1>Hidden_542384</formula1>
    </dataValidation>
    <dataValidation type="list" allowBlank="1" showErrorMessage="1" sqref="J1299">
      <formula1>Hidden_542388</formula1>
    </dataValidation>
    <dataValidation type="list" allowBlank="1" showErrorMessage="1" sqref="Q1299">
      <formula1>Hidden_542395</formula1>
    </dataValidation>
    <dataValidation type="list" allowBlank="1" showErrorMessage="1" sqref="T1299">
      <formula1>Hidden_542398</formula1>
    </dataValidation>
    <dataValidation type="list" allowBlank="1" showErrorMessage="1" sqref="X1299">
      <formula1>Hidden_542402</formula1>
    </dataValidation>
    <dataValidation type="list" allowBlank="1" showErrorMessage="1" sqref="AE1299">
      <formula1>Hidden_542409</formula1>
    </dataValidation>
    <dataValidation type="list" allowBlank="1" showErrorMessage="1" sqref="F1300">
      <formula1>Hidden_542384</formula1>
    </dataValidation>
    <dataValidation type="list" allowBlank="1" showErrorMessage="1" sqref="J1300">
      <formula1>Hidden_542388</formula1>
    </dataValidation>
    <dataValidation type="list" allowBlank="1" showErrorMessage="1" sqref="Q1300">
      <formula1>Hidden_542395</formula1>
    </dataValidation>
    <dataValidation type="list" allowBlank="1" showErrorMessage="1" sqref="T1300">
      <formula1>Hidden_542398</formula1>
    </dataValidation>
    <dataValidation type="list" allowBlank="1" showErrorMessage="1" sqref="X1300">
      <formula1>Hidden_542402</formula1>
    </dataValidation>
    <dataValidation type="list" allowBlank="1" showErrorMessage="1" sqref="AE1300">
      <formula1>Hidden_542409</formula1>
    </dataValidation>
    <dataValidation type="list" allowBlank="1" showErrorMessage="1" sqref="F1301">
      <formula1>Hidden_542384</formula1>
    </dataValidation>
    <dataValidation type="list" allowBlank="1" showErrorMessage="1" sqref="J1301">
      <formula1>Hidden_542388</formula1>
    </dataValidation>
    <dataValidation type="list" allowBlank="1" showErrorMessage="1" sqref="Q1301">
      <formula1>Hidden_542395</formula1>
    </dataValidation>
    <dataValidation type="list" allowBlank="1" showErrorMessage="1" sqref="T1301">
      <formula1>Hidden_542398</formula1>
    </dataValidation>
    <dataValidation type="list" allowBlank="1" showErrorMessage="1" sqref="X1301">
      <formula1>Hidden_542402</formula1>
    </dataValidation>
    <dataValidation type="list" allowBlank="1" showErrorMessage="1" sqref="AE1301">
      <formula1>Hidden_542409</formula1>
    </dataValidation>
    <dataValidation type="list" allowBlank="1" showErrorMessage="1" sqref="F1302">
      <formula1>Hidden_542384</formula1>
    </dataValidation>
    <dataValidation type="list" allowBlank="1" showErrorMessage="1" sqref="J1302">
      <formula1>Hidden_542388</formula1>
    </dataValidation>
    <dataValidation type="list" allowBlank="1" showErrorMessage="1" sqref="Q1302">
      <formula1>Hidden_542395</formula1>
    </dataValidation>
    <dataValidation type="list" allowBlank="1" showErrorMessage="1" sqref="T1302">
      <formula1>Hidden_542398</formula1>
    </dataValidation>
    <dataValidation type="list" allowBlank="1" showErrorMessage="1" sqref="X1302">
      <formula1>Hidden_542402</formula1>
    </dataValidation>
    <dataValidation type="list" allowBlank="1" showErrorMessage="1" sqref="AE1302">
      <formula1>Hidden_542409</formula1>
    </dataValidation>
    <dataValidation type="list" allowBlank="1" showErrorMessage="1" sqref="F1303">
      <formula1>Hidden_542384</formula1>
    </dataValidation>
    <dataValidation type="list" allowBlank="1" showErrorMessage="1" sqref="J1303">
      <formula1>Hidden_542388</formula1>
    </dataValidation>
    <dataValidation type="list" allowBlank="1" showErrorMessage="1" sqref="Q1303">
      <formula1>Hidden_542395</formula1>
    </dataValidation>
    <dataValidation type="list" allowBlank="1" showErrorMessage="1" sqref="T1303">
      <formula1>Hidden_542398</formula1>
    </dataValidation>
    <dataValidation type="list" allowBlank="1" showErrorMessage="1" sqref="X1303">
      <formula1>Hidden_542402</formula1>
    </dataValidation>
    <dataValidation type="list" allowBlank="1" showErrorMessage="1" sqref="AE1303">
      <formula1>Hidden_542409</formula1>
    </dataValidation>
    <dataValidation type="list" allowBlank="1" showErrorMessage="1" sqref="F1304">
      <formula1>Hidden_542384</formula1>
    </dataValidation>
    <dataValidation type="list" allowBlank="1" showErrorMessage="1" sqref="J1304">
      <formula1>Hidden_542388</formula1>
    </dataValidation>
    <dataValidation type="list" allowBlank="1" showErrorMessage="1" sqref="Q1304">
      <formula1>Hidden_542395</formula1>
    </dataValidation>
    <dataValidation type="list" allowBlank="1" showErrorMessage="1" sqref="T1304">
      <formula1>Hidden_542398</formula1>
    </dataValidation>
    <dataValidation type="list" allowBlank="1" showErrorMessage="1" sqref="X1304">
      <formula1>Hidden_542402</formula1>
    </dataValidation>
    <dataValidation type="list" allowBlank="1" showErrorMessage="1" sqref="AE1304">
      <formula1>Hidden_542409</formula1>
    </dataValidation>
    <dataValidation type="list" allowBlank="1" showErrorMessage="1" sqref="F1305">
      <formula1>Hidden_542384</formula1>
    </dataValidation>
    <dataValidation type="list" allowBlank="1" showErrorMessage="1" sqref="J1305">
      <formula1>Hidden_542388</formula1>
    </dataValidation>
    <dataValidation type="list" allowBlank="1" showErrorMessage="1" sqref="Q1305">
      <formula1>Hidden_542395</formula1>
    </dataValidation>
    <dataValidation type="list" allowBlank="1" showErrorMessage="1" sqref="T1305">
      <formula1>Hidden_542398</formula1>
    </dataValidation>
    <dataValidation type="list" allowBlank="1" showErrorMessage="1" sqref="X1305">
      <formula1>Hidden_542402</formula1>
    </dataValidation>
    <dataValidation type="list" allowBlank="1" showErrorMessage="1" sqref="AE1305">
      <formula1>Hidden_542409</formula1>
    </dataValidation>
    <dataValidation type="list" allowBlank="1" showErrorMessage="1" sqref="F1306">
      <formula1>Hidden_542384</formula1>
    </dataValidation>
    <dataValidation type="list" allowBlank="1" showErrorMessage="1" sqref="J1306">
      <formula1>Hidden_542388</formula1>
    </dataValidation>
    <dataValidation type="list" allowBlank="1" showErrorMessage="1" sqref="Q1306">
      <formula1>Hidden_542395</formula1>
    </dataValidation>
    <dataValidation type="list" allowBlank="1" showErrorMessage="1" sqref="T1306">
      <formula1>Hidden_542398</formula1>
    </dataValidation>
    <dataValidation type="list" allowBlank="1" showErrorMessage="1" sqref="X1306">
      <formula1>Hidden_542402</formula1>
    </dataValidation>
    <dataValidation type="list" allowBlank="1" showErrorMessage="1" sqref="AE1306">
      <formula1>Hidden_542409</formula1>
    </dataValidation>
    <dataValidation type="list" allowBlank="1" showErrorMessage="1" sqref="F1307">
      <formula1>Hidden_542384</formula1>
    </dataValidation>
    <dataValidation type="list" allowBlank="1" showErrorMessage="1" sqref="J1307">
      <formula1>Hidden_542388</formula1>
    </dataValidation>
    <dataValidation type="list" allowBlank="1" showErrorMessage="1" sqref="Q1307">
      <formula1>Hidden_542395</formula1>
    </dataValidation>
    <dataValidation type="list" allowBlank="1" showErrorMessage="1" sqref="T1307">
      <formula1>Hidden_542398</formula1>
    </dataValidation>
    <dataValidation type="list" allowBlank="1" showErrorMessage="1" sqref="X1307">
      <formula1>Hidden_542402</formula1>
    </dataValidation>
    <dataValidation type="list" allowBlank="1" showErrorMessage="1" sqref="AE1307">
      <formula1>Hidden_542409</formula1>
    </dataValidation>
    <dataValidation type="list" allowBlank="1" showErrorMessage="1" sqref="F1308">
      <formula1>Hidden_542384</formula1>
    </dataValidation>
    <dataValidation type="list" allowBlank="1" showErrorMessage="1" sqref="J1308">
      <formula1>Hidden_542388</formula1>
    </dataValidation>
    <dataValidation type="list" allowBlank="1" showErrorMessage="1" sqref="Q1308">
      <formula1>Hidden_542395</formula1>
    </dataValidation>
    <dataValidation type="list" allowBlank="1" showErrorMessage="1" sqref="T1308">
      <formula1>Hidden_542398</formula1>
    </dataValidation>
    <dataValidation type="list" allowBlank="1" showErrorMessage="1" sqref="X1308">
      <formula1>Hidden_542402</formula1>
    </dataValidation>
    <dataValidation type="list" allowBlank="1" showErrorMessage="1" sqref="AE1308">
      <formula1>Hidden_542409</formula1>
    </dataValidation>
    <dataValidation type="list" allowBlank="1" showErrorMessage="1" sqref="F1309">
      <formula1>Hidden_542384</formula1>
    </dataValidation>
    <dataValidation type="list" allowBlank="1" showErrorMessage="1" sqref="J1309">
      <formula1>Hidden_542388</formula1>
    </dataValidation>
    <dataValidation type="list" allowBlank="1" showErrorMessage="1" sqref="Q1309">
      <formula1>Hidden_542395</formula1>
    </dataValidation>
    <dataValidation type="list" allowBlank="1" showErrorMessage="1" sqref="T1309">
      <formula1>Hidden_542398</formula1>
    </dataValidation>
    <dataValidation type="list" allowBlank="1" showErrorMessage="1" sqref="X1309">
      <formula1>Hidden_542402</formula1>
    </dataValidation>
    <dataValidation type="list" allowBlank="1" showErrorMessage="1" sqref="AE1309">
      <formula1>Hidden_542409</formula1>
    </dataValidation>
    <dataValidation type="list" allowBlank="1" showErrorMessage="1" sqref="F1310">
      <formula1>Hidden_542384</formula1>
    </dataValidation>
    <dataValidation type="list" allowBlank="1" showErrorMessage="1" sqref="J1310">
      <formula1>Hidden_542388</formula1>
    </dataValidation>
    <dataValidation type="list" allowBlank="1" showErrorMessage="1" sqref="Q1310">
      <formula1>Hidden_542395</formula1>
    </dataValidation>
    <dataValidation type="list" allowBlank="1" showErrorMessage="1" sqref="T1310">
      <formula1>Hidden_542398</formula1>
    </dataValidation>
    <dataValidation type="list" allowBlank="1" showErrorMessage="1" sqref="X1310">
      <formula1>Hidden_542402</formula1>
    </dataValidation>
    <dataValidation type="list" allowBlank="1" showErrorMessage="1" sqref="AE1310">
      <formula1>Hidden_542409</formula1>
    </dataValidation>
    <dataValidation type="list" allowBlank="1" showErrorMessage="1" sqref="F1311">
      <formula1>Hidden_542384</formula1>
    </dataValidation>
    <dataValidation type="list" allowBlank="1" showErrorMessage="1" sqref="J1311">
      <formula1>Hidden_542388</formula1>
    </dataValidation>
    <dataValidation type="list" allowBlank="1" showErrorMessage="1" sqref="Q1311">
      <formula1>Hidden_542395</formula1>
    </dataValidation>
    <dataValidation type="list" allowBlank="1" showErrorMessage="1" sqref="T1311">
      <formula1>Hidden_542398</formula1>
    </dataValidation>
    <dataValidation type="list" allowBlank="1" showErrorMessage="1" sqref="X1311">
      <formula1>Hidden_542402</formula1>
    </dataValidation>
    <dataValidation type="list" allowBlank="1" showErrorMessage="1" sqref="AE1311">
      <formula1>Hidden_542409</formula1>
    </dataValidation>
    <dataValidation type="list" allowBlank="1" showErrorMessage="1" sqref="F1312">
      <formula1>Hidden_542384</formula1>
    </dataValidation>
    <dataValidation type="list" allowBlank="1" showErrorMessage="1" sqref="J1312">
      <formula1>Hidden_542388</formula1>
    </dataValidation>
    <dataValidation type="list" allowBlank="1" showErrorMessage="1" sqref="Q1312">
      <formula1>Hidden_542395</formula1>
    </dataValidation>
    <dataValidation type="list" allowBlank="1" showErrorMessage="1" sqref="T1312">
      <formula1>Hidden_542398</formula1>
    </dataValidation>
    <dataValidation type="list" allowBlank="1" showErrorMessage="1" sqref="X1312">
      <formula1>Hidden_542402</formula1>
    </dataValidation>
    <dataValidation type="list" allowBlank="1" showErrorMessage="1" sqref="AE1312">
      <formula1>Hidden_542409</formula1>
    </dataValidation>
    <dataValidation type="list" allowBlank="1" showErrorMessage="1" sqref="F1313">
      <formula1>Hidden_542384</formula1>
    </dataValidation>
    <dataValidation type="list" allowBlank="1" showErrorMessage="1" sqref="J1313">
      <formula1>Hidden_542388</formula1>
    </dataValidation>
    <dataValidation type="list" allowBlank="1" showErrorMessage="1" sqref="Q1313">
      <formula1>Hidden_542395</formula1>
    </dataValidation>
    <dataValidation type="list" allowBlank="1" showErrorMessage="1" sqref="T1313">
      <formula1>Hidden_542398</formula1>
    </dataValidation>
    <dataValidation type="list" allowBlank="1" showErrorMessage="1" sqref="X1313">
      <formula1>Hidden_542402</formula1>
    </dataValidation>
    <dataValidation type="list" allowBlank="1" showErrorMessage="1" sqref="AE1313">
      <formula1>Hidden_542409</formula1>
    </dataValidation>
    <dataValidation type="list" allowBlank="1" showErrorMessage="1" sqref="F1314">
      <formula1>Hidden_542384</formula1>
    </dataValidation>
    <dataValidation type="list" allowBlank="1" showErrorMessage="1" sqref="J1314">
      <formula1>Hidden_542388</formula1>
    </dataValidation>
    <dataValidation type="list" allowBlank="1" showErrorMessage="1" sqref="Q1314">
      <formula1>Hidden_542395</formula1>
    </dataValidation>
    <dataValidation type="list" allowBlank="1" showErrorMessage="1" sqref="T1314">
      <formula1>Hidden_542398</formula1>
    </dataValidation>
    <dataValidation type="list" allowBlank="1" showErrorMessage="1" sqref="X1314">
      <formula1>Hidden_542402</formula1>
    </dataValidation>
    <dataValidation type="list" allowBlank="1" showErrorMessage="1" sqref="AE1314">
      <formula1>Hidden_542409</formula1>
    </dataValidation>
    <dataValidation type="list" allowBlank="1" showErrorMessage="1" sqref="F1315">
      <formula1>Hidden_542384</formula1>
    </dataValidation>
    <dataValidation type="list" allowBlank="1" showErrorMessage="1" sqref="J1315">
      <formula1>Hidden_542388</formula1>
    </dataValidation>
    <dataValidation type="list" allowBlank="1" showErrorMessage="1" sqref="Q1315">
      <formula1>Hidden_542395</formula1>
    </dataValidation>
    <dataValidation type="list" allowBlank="1" showErrorMessage="1" sqref="T1315">
      <formula1>Hidden_542398</formula1>
    </dataValidation>
    <dataValidation type="list" allowBlank="1" showErrorMessage="1" sqref="X1315">
      <formula1>Hidden_542402</formula1>
    </dataValidation>
    <dataValidation type="list" allowBlank="1" showErrorMessage="1" sqref="AE1315">
      <formula1>Hidden_542409</formula1>
    </dataValidation>
    <dataValidation type="list" allowBlank="1" showErrorMessage="1" sqref="F1316">
      <formula1>Hidden_542384</formula1>
    </dataValidation>
    <dataValidation type="list" allowBlank="1" showErrorMessage="1" sqref="J1316">
      <formula1>Hidden_542388</formula1>
    </dataValidation>
    <dataValidation type="list" allowBlank="1" showErrorMessage="1" sqref="Q1316">
      <formula1>Hidden_542395</formula1>
    </dataValidation>
    <dataValidation type="list" allowBlank="1" showErrorMessage="1" sqref="T1316">
      <formula1>Hidden_542398</formula1>
    </dataValidation>
    <dataValidation type="list" allowBlank="1" showErrorMessage="1" sqref="X1316">
      <formula1>Hidden_542402</formula1>
    </dataValidation>
    <dataValidation type="list" allowBlank="1" showErrorMessage="1" sqref="AE1316">
      <formula1>Hidden_542409</formula1>
    </dataValidation>
    <dataValidation type="list" allowBlank="1" showErrorMessage="1" sqref="F1317">
      <formula1>Hidden_542384</formula1>
    </dataValidation>
    <dataValidation type="list" allowBlank="1" showErrorMessage="1" sqref="J1317">
      <formula1>Hidden_542388</formula1>
    </dataValidation>
    <dataValidation type="list" allowBlank="1" showErrorMessage="1" sqref="Q1317">
      <formula1>Hidden_542395</formula1>
    </dataValidation>
    <dataValidation type="list" allowBlank="1" showErrorMessage="1" sqref="T1317">
      <formula1>Hidden_542398</formula1>
    </dataValidation>
    <dataValidation type="list" allowBlank="1" showErrorMessage="1" sqref="X1317">
      <formula1>Hidden_542402</formula1>
    </dataValidation>
    <dataValidation type="list" allowBlank="1" showErrorMessage="1" sqref="AE1317">
      <formula1>Hidden_542409</formula1>
    </dataValidation>
    <dataValidation type="list" allowBlank="1" showErrorMessage="1" sqref="F1318">
      <formula1>Hidden_542384</formula1>
    </dataValidation>
    <dataValidation type="list" allowBlank="1" showErrorMessage="1" sqref="J1318">
      <formula1>Hidden_542388</formula1>
    </dataValidation>
    <dataValidation type="list" allowBlank="1" showErrorMessage="1" sqref="Q1318">
      <formula1>Hidden_542395</formula1>
    </dataValidation>
    <dataValidation type="list" allowBlank="1" showErrorMessage="1" sqref="T1318">
      <formula1>Hidden_542398</formula1>
    </dataValidation>
    <dataValidation type="list" allowBlank="1" showErrorMessage="1" sqref="X1318">
      <formula1>Hidden_542402</formula1>
    </dataValidation>
    <dataValidation type="list" allowBlank="1" showErrorMessage="1" sqref="AE1318">
      <formula1>Hidden_542409</formula1>
    </dataValidation>
    <dataValidation type="list" allowBlank="1" showErrorMessage="1" sqref="F1319">
      <formula1>Hidden_542384</formula1>
    </dataValidation>
    <dataValidation type="list" allowBlank="1" showErrorMessage="1" sqref="J1319">
      <formula1>Hidden_542388</formula1>
    </dataValidation>
    <dataValidation type="list" allowBlank="1" showErrorMessage="1" sqref="Q1319">
      <formula1>Hidden_542395</formula1>
    </dataValidation>
    <dataValidation type="list" allowBlank="1" showErrorMessage="1" sqref="T1319">
      <formula1>Hidden_542398</formula1>
    </dataValidation>
    <dataValidation type="list" allowBlank="1" showErrorMessage="1" sqref="X1319">
      <formula1>Hidden_542402</formula1>
    </dataValidation>
    <dataValidation type="list" allowBlank="1" showErrorMessage="1" sqref="AE1319">
      <formula1>Hidden_542409</formula1>
    </dataValidation>
    <dataValidation type="list" allowBlank="1" showErrorMessage="1" sqref="F1320">
      <formula1>Hidden_542384</formula1>
    </dataValidation>
    <dataValidation type="list" allowBlank="1" showErrorMessage="1" sqref="J1320">
      <formula1>Hidden_542388</formula1>
    </dataValidation>
    <dataValidation type="list" allowBlank="1" showErrorMessage="1" sqref="Q1320">
      <formula1>Hidden_542395</formula1>
    </dataValidation>
    <dataValidation type="list" allowBlank="1" showErrorMessage="1" sqref="T1320">
      <formula1>Hidden_542398</formula1>
    </dataValidation>
    <dataValidation type="list" allowBlank="1" showErrorMessage="1" sqref="X1320">
      <formula1>Hidden_542402</formula1>
    </dataValidation>
    <dataValidation type="list" allowBlank="1" showErrorMessage="1" sqref="AE1320">
      <formula1>Hidden_542409</formula1>
    </dataValidation>
    <dataValidation type="list" allowBlank="1" showErrorMessage="1" sqref="F1321">
      <formula1>Hidden_542384</formula1>
    </dataValidation>
    <dataValidation type="list" allowBlank="1" showErrorMessage="1" sqref="J1321">
      <formula1>Hidden_542388</formula1>
    </dataValidation>
    <dataValidation type="list" allowBlank="1" showErrorMessage="1" sqref="Q1321">
      <formula1>Hidden_542395</formula1>
    </dataValidation>
    <dataValidation type="list" allowBlank="1" showErrorMessage="1" sqref="T1321">
      <formula1>Hidden_542398</formula1>
    </dataValidation>
    <dataValidation type="list" allowBlank="1" showErrorMessage="1" sqref="X1321">
      <formula1>Hidden_542402</formula1>
    </dataValidation>
    <dataValidation type="list" allowBlank="1" showErrorMessage="1" sqref="AE1321">
      <formula1>Hidden_542409</formula1>
    </dataValidation>
    <dataValidation type="list" allowBlank="1" showErrorMessage="1" sqref="F1322">
      <formula1>Hidden_542384</formula1>
    </dataValidation>
    <dataValidation type="list" allowBlank="1" showErrorMessage="1" sqref="J1322">
      <formula1>Hidden_542388</formula1>
    </dataValidation>
    <dataValidation type="list" allowBlank="1" showErrorMessage="1" sqref="Q1322">
      <formula1>Hidden_542395</formula1>
    </dataValidation>
    <dataValidation type="list" allowBlank="1" showErrorMessage="1" sqref="T1322">
      <formula1>Hidden_542398</formula1>
    </dataValidation>
    <dataValidation type="list" allowBlank="1" showErrorMessage="1" sqref="X1322">
      <formula1>Hidden_542402</formula1>
    </dataValidation>
    <dataValidation type="list" allowBlank="1" showErrorMessage="1" sqref="AE1322">
      <formula1>Hidden_542409</formula1>
    </dataValidation>
    <dataValidation type="list" allowBlank="1" showErrorMessage="1" sqref="F1323">
      <formula1>Hidden_542384</formula1>
    </dataValidation>
    <dataValidation type="list" allowBlank="1" showErrorMessage="1" sqref="J1323">
      <formula1>Hidden_542388</formula1>
    </dataValidation>
    <dataValidation type="list" allowBlank="1" showErrorMessage="1" sqref="Q1323">
      <formula1>Hidden_542395</formula1>
    </dataValidation>
    <dataValidation type="list" allowBlank="1" showErrorMessage="1" sqref="T1323">
      <formula1>Hidden_542398</formula1>
    </dataValidation>
    <dataValidation type="list" allowBlank="1" showErrorMessage="1" sqref="X1323">
      <formula1>Hidden_542402</formula1>
    </dataValidation>
    <dataValidation type="list" allowBlank="1" showErrorMessage="1" sqref="AE1323">
      <formula1>Hidden_542409</formula1>
    </dataValidation>
    <dataValidation type="list" allowBlank="1" showErrorMessage="1" sqref="F1324">
      <formula1>Hidden_542384</formula1>
    </dataValidation>
    <dataValidation type="list" allowBlank="1" showErrorMessage="1" sqref="J1324">
      <formula1>Hidden_542388</formula1>
    </dataValidation>
    <dataValidation type="list" allowBlank="1" showErrorMessage="1" sqref="Q1324">
      <formula1>Hidden_542395</formula1>
    </dataValidation>
    <dataValidation type="list" allowBlank="1" showErrorMessage="1" sqref="T1324">
      <formula1>Hidden_542398</formula1>
    </dataValidation>
    <dataValidation type="list" allowBlank="1" showErrorMessage="1" sqref="X1324">
      <formula1>Hidden_542402</formula1>
    </dataValidation>
    <dataValidation type="list" allowBlank="1" showErrorMessage="1" sqref="AE1324">
      <formula1>Hidden_542409</formula1>
    </dataValidation>
    <dataValidation type="list" allowBlank="1" showErrorMessage="1" sqref="F1325">
      <formula1>Hidden_542384</formula1>
    </dataValidation>
    <dataValidation type="list" allowBlank="1" showErrorMessage="1" sqref="J1325">
      <formula1>Hidden_542388</formula1>
    </dataValidation>
    <dataValidation type="list" allowBlank="1" showErrorMessage="1" sqref="Q1325">
      <formula1>Hidden_542395</formula1>
    </dataValidation>
    <dataValidation type="list" allowBlank="1" showErrorMessage="1" sqref="T1325">
      <formula1>Hidden_542398</formula1>
    </dataValidation>
    <dataValidation type="list" allowBlank="1" showErrorMessage="1" sqref="X1325">
      <formula1>Hidden_542402</formula1>
    </dataValidation>
    <dataValidation type="list" allowBlank="1" showErrorMessage="1" sqref="AE1325">
      <formula1>Hidden_542409</formula1>
    </dataValidation>
    <dataValidation type="list" allowBlank="1" showErrorMessage="1" sqref="F1326">
      <formula1>Hidden_542384</formula1>
    </dataValidation>
    <dataValidation type="list" allowBlank="1" showErrorMessage="1" sqref="J1326">
      <formula1>Hidden_542388</formula1>
    </dataValidation>
    <dataValidation type="list" allowBlank="1" showErrorMessage="1" sqref="Q1326">
      <formula1>Hidden_542395</formula1>
    </dataValidation>
    <dataValidation type="list" allowBlank="1" showErrorMessage="1" sqref="T1326">
      <formula1>Hidden_542398</formula1>
    </dataValidation>
    <dataValidation type="list" allowBlank="1" showErrorMessage="1" sqref="X1326">
      <formula1>Hidden_542402</formula1>
    </dataValidation>
    <dataValidation type="list" allowBlank="1" showErrorMessage="1" sqref="AE1326">
      <formula1>Hidden_542409</formula1>
    </dataValidation>
    <dataValidation type="list" allowBlank="1" showErrorMessage="1" sqref="F1327">
      <formula1>Hidden_542384</formula1>
    </dataValidation>
    <dataValidation type="list" allowBlank="1" showErrorMessage="1" sqref="J1327">
      <formula1>Hidden_542388</formula1>
    </dataValidation>
    <dataValidation type="list" allowBlank="1" showErrorMessage="1" sqref="Q1327">
      <formula1>Hidden_542395</formula1>
    </dataValidation>
    <dataValidation type="list" allowBlank="1" showErrorMessage="1" sqref="T1327">
      <formula1>Hidden_542398</formula1>
    </dataValidation>
    <dataValidation type="list" allowBlank="1" showErrorMessage="1" sqref="X1327">
      <formula1>Hidden_542402</formula1>
    </dataValidation>
    <dataValidation type="list" allowBlank="1" showErrorMessage="1" sqref="AE1327">
      <formula1>Hidden_542409</formula1>
    </dataValidation>
    <dataValidation type="list" allowBlank="1" showErrorMessage="1" sqref="F1328">
      <formula1>Hidden_542384</formula1>
    </dataValidation>
    <dataValidation type="list" allowBlank="1" showErrorMessage="1" sqref="J1328">
      <formula1>Hidden_542388</formula1>
    </dataValidation>
    <dataValidation type="list" allowBlank="1" showErrorMessage="1" sqref="Q1328">
      <formula1>Hidden_542395</formula1>
    </dataValidation>
    <dataValidation type="list" allowBlank="1" showErrorMessage="1" sqref="T1328">
      <formula1>Hidden_542398</formula1>
    </dataValidation>
    <dataValidation type="list" allowBlank="1" showErrorMessage="1" sqref="X1328">
      <formula1>Hidden_542402</formula1>
    </dataValidation>
    <dataValidation type="list" allowBlank="1" showErrorMessage="1" sqref="AE1328">
      <formula1>Hidden_542409</formula1>
    </dataValidation>
    <dataValidation type="list" allowBlank="1" showErrorMessage="1" sqref="F1329">
      <formula1>Hidden_542384</formula1>
    </dataValidation>
    <dataValidation type="list" allowBlank="1" showErrorMessage="1" sqref="J1329">
      <formula1>Hidden_542388</formula1>
    </dataValidation>
    <dataValidation type="list" allowBlank="1" showErrorMessage="1" sqref="Q1329">
      <formula1>Hidden_542395</formula1>
    </dataValidation>
    <dataValidation type="list" allowBlank="1" showErrorMessage="1" sqref="T1329">
      <formula1>Hidden_542398</formula1>
    </dataValidation>
    <dataValidation type="list" allowBlank="1" showErrorMessage="1" sqref="X1329">
      <formula1>Hidden_542402</formula1>
    </dataValidation>
    <dataValidation type="list" allowBlank="1" showErrorMessage="1" sqref="AE1329">
      <formula1>Hidden_542409</formula1>
    </dataValidation>
    <dataValidation type="list" allowBlank="1" showErrorMessage="1" sqref="F1330">
      <formula1>Hidden_542384</formula1>
    </dataValidation>
    <dataValidation type="list" allowBlank="1" showErrorMessage="1" sqref="J1330">
      <formula1>Hidden_542388</formula1>
    </dataValidation>
    <dataValidation type="list" allowBlank="1" showErrorMessage="1" sqref="Q1330">
      <formula1>Hidden_542395</formula1>
    </dataValidation>
    <dataValidation type="list" allowBlank="1" showErrorMessage="1" sqref="T1330">
      <formula1>Hidden_542398</formula1>
    </dataValidation>
    <dataValidation type="list" allowBlank="1" showErrorMessage="1" sqref="X1330">
      <formula1>Hidden_542402</formula1>
    </dataValidation>
    <dataValidation type="list" allowBlank="1" showErrorMessage="1" sqref="AE1330">
      <formula1>Hidden_542409</formula1>
    </dataValidation>
    <dataValidation type="list" allowBlank="1" showErrorMessage="1" sqref="F1331">
      <formula1>Hidden_542384</formula1>
    </dataValidation>
    <dataValidation type="list" allowBlank="1" showErrorMessage="1" sqref="J1331">
      <formula1>Hidden_542388</formula1>
    </dataValidation>
    <dataValidation type="list" allowBlank="1" showErrorMessage="1" sqref="Q1331">
      <formula1>Hidden_542395</formula1>
    </dataValidation>
    <dataValidation type="list" allowBlank="1" showErrorMessage="1" sqref="T1331">
      <formula1>Hidden_542398</formula1>
    </dataValidation>
    <dataValidation type="list" allowBlank="1" showErrorMessage="1" sqref="X1331">
      <formula1>Hidden_542402</formula1>
    </dataValidation>
    <dataValidation type="list" allowBlank="1" showErrorMessage="1" sqref="AE1331">
      <formula1>Hidden_542409</formula1>
    </dataValidation>
    <dataValidation type="list" allowBlank="1" showErrorMessage="1" sqref="F1332">
      <formula1>Hidden_542384</formula1>
    </dataValidation>
    <dataValidation type="list" allowBlank="1" showErrorMessage="1" sqref="J1332">
      <formula1>Hidden_542388</formula1>
    </dataValidation>
    <dataValidation type="list" allowBlank="1" showErrorMessage="1" sqref="Q1332">
      <formula1>Hidden_542395</formula1>
    </dataValidation>
    <dataValidation type="list" allowBlank="1" showErrorMessage="1" sqref="T1332">
      <formula1>Hidden_542398</formula1>
    </dataValidation>
    <dataValidation type="list" allowBlank="1" showErrorMessage="1" sqref="X1332">
      <formula1>Hidden_542402</formula1>
    </dataValidation>
    <dataValidation type="list" allowBlank="1" showErrorMessage="1" sqref="AE1332">
      <formula1>Hidden_542409</formula1>
    </dataValidation>
    <dataValidation type="list" allowBlank="1" showErrorMessage="1" sqref="F1333">
      <formula1>Hidden_542384</formula1>
    </dataValidation>
    <dataValidation type="list" allowBlank="1" showErrorMessage="1" sqref="J1333">
      <formula1>Hidden_542388</formula1>
    </dataValidation>
    <dataValidation type="list" allowBlank="1" showErrorMessage="1" sqref="Q1333">
      <formula1>Hidden_542395</formula1>
    </dataValidation>
    <dataValidation type="list" allowBlank="1" showErrorMessage="1" sqref="T1333">
      <formula1>Hidden_542398</formula1>
    </dataValidation>
    <dataValidation type="list" allowBlank="1" showErrorMessage="1" sqref="X1333">
      <formula1>Hidden_542402</formula1>
    </dataValidation>
    <dataValidation type="list" allowBlank="1" showErrorMessage="1" sqref="AE1333">
      <formula1>Hidden_542409</formula1>
    </dataValidation>
    <dataValidation type="list" allowBlank="1" showErrorMessage="1" sqref="F1334">
      <formula1>Hidden_542384</formula1>
    </dataValidation>
    <dataValidation type="list" allowBlank="1" showErrorMessage="1" sqref="J1334">
      <formula1>Hidden_542388</formula1>
    </dataValidation>
    <dataValidation type="list" allowBlank="1" showErrorMessage="1" sqref="Q1334">
      <formula1>Hidden_542395</formula1>
    </dataValidation>
    <dataValidation type="list" allowBlank="1" showErrorMessage="1" sqref="T1334">
      <formula1>Hidden_542398</formula1>
    </dataValidation>
    <dataValidation type="list" allowBlank="1" showErrorMessage="1" sqref="X1334">
      <formula1>Hidden_542402</formula1>
    </dataValidation>
    <dataValidation type="list" allowBlank="1" showErrorMessage="1" sqref="AE1334">
      <formula1>Hidden_542409</formula1>
    </dataValidation>
    <dataValidation type="list" allowBlank="1" showErrorMessage="1" sqref="F1335">
      <formula1>Hidden_542384</formula1>
    </dataValidation>
    <dataValidation type="list" allowBlank="1" showErrorMessage="1" sqref="J1335">
      <formula1>Hidden_542388</formula1>
    </dataValidation>
    <dataValidation type="list" allowBlank="1" showErrorMessage="1" sqref="Q1335">
      <formula1>Hidden_542395</formula1>
    </dataValidation>
    <dataValidation type="list" allowBlank="1" showErrorMessage="1" sqref="T1335">
      <formula1>Hidden_542398</formula1>
    </dataValidation>
    <dataValidation type="list" allowBlank="1" showErrorMessage="1" sqref="X1335">
      <formula1>Hidden_542402</formula1>
    </dataValidation>
    <dataValidation type="list" allowBlank="1" showErrorMessage="1" sqref="AE1335">
      <formula1>Hidden_542409</formula1>
    </dataValidation>
    <dataValidation type="list" allowBlank="1" showErrorMessage="1" sqref="F1336">
      <formula1>Hidden_542384</formula1>
    </dataValidation>
    <dataValidation type="list" allowBlank="1" showErrorMessage="1" sqref="J1336">
      <formula1>Hidden_542388</formula1>
    </dataValidation>
    <dataValidation type="list" allowBlank="1" showErrorMessage="1" sqref="Q1336">
      <formula1>Hidden_542395</formula1>
    </dataValidation>
    <dataValidation type="list" allowBlank="1" showErrorMessage="1" sqref="T1336">
      <formula1>Hidden_542398</formula1>
    </dataValidation>
    <dataValidation type="list" allowBlank="1" showErrorMessage="1" sqref="X1336">
      <formula1>Hidden_542402</formula1>
    </dataValidation>
    <dataValidation type="list" allowBlank="1" showErrorMessage="1" sqref="AE1336">
      <formula1>Hidden_542409</formula1>
    </dataValidation>
    <dataValidation type="list" allowBlank="1" showErrorMessage="1" sqref="F1337">
      <formula1>Hidden_542384</formula1>
    </dataValidation>
    <dataValidation type="list" allowBlank="1" showErrorMessage="1" sqref="J1337">
      <formula1>Hidden_542388</formula1>
    </dataValidation>
    <dataValidation type="list" allowBlank="1" showErrorMessage="1" sqref="Q1337">
      <formula1>Hidden_542395</formula1>
    </dataValidation>
    <dataValidation type="list" allowBlank="1" showErrorMessage="1" sqref="T1337">
      <formula1>Hidden_542398</formula1>
    </dataValidation>
    <dataValidation type="list" allowBlank="1" showErrorMessage="1" sqref="X1337">
      <formula1>Hidden_542402</formula1>
    </dataValidation>
    <dataValidation type="list" allowBlank="1" showErrorMessage="1" sqref="AE1337">
      <formula1>Hidden_542409</formula1>
    </dataValidation>
    <dataValidation type="list" allowBlank="1" showErrorMessage="1" sqref="F1338">
      <formula1>Hidden_542384</formula1>
    </dataValidation>
    <dataValidation type="list" allowBlank="1" showErrorMessage="1" sqref="J1338">
      <formula1>Hidden_542388</formula1>
    </dataValidation>
    <dataValidation type="list" allowBlank="1" showErrorMessage="1" sqref="Q1338">
      <formula1>Hidden_542395</formula1>
    </dataValidation>
    <dataValidation type="list" allowBlank="1" showErrorMessage="1" sqref="T1338">
      <formula1>Hidden_542398</formula1>
    </dataValidation>
    <dataValidation type="list" allowBlank="1" showErrorMessage="1" sqref="X1338">
      <formula1>Hidden_542402</formula1>
    </dataValidation>
    <dataValidation type="list" allowBlank="1" showErrorMessage="1" sqref="AE1338">
      <formula1>Hidden_542409</formula1>
    </dataValidation>
    <dataValidation type="list" allowBlank="1" showErrorMessage="1" sqref="F1339">
      <formula1>Hidden_542384</formula1>
    </dataValidation>
    <dataValidation type="list" allowBlank="1" showErrorMessage="1" sqref="J1339">
      <formula1>Hidden_542388</formula1>
    </dataValidation>
    <dataValidation type="list" allowBlank="1" showErrorMessage="1" sqref="Q1339">
      <formula1>Hidden_542395</formula1>
    </dataValidation>
    <dataValidation type="list" allowBlank="1" showErrorMessage="1" sqref="T1339">
      <formula1>Hidden_542398</formula1>
    </dataValidation>
    <dataValidation type="list" allowBlank="1" showErrorMessage="1" sqref="X1339">
      <formula1>Hidden_542402</formula1>
    </dataValidation>
    <dataValidation type="list" allowBlank="1" showErrorMessage="1" sqref="AE1339">
      <formula1>Hidden_542409</formula1>
    </dataValidation>
    <dataValidation type="list" allowBlank="1" showErrorMessage="1" sqref="F1340">
      <formula1>Hidden_542384</formula1>
    </dataValidation>
    <dataValidation type="list" allowBlank="1" showErrorMessage="1" sqref="J1340">
      <formula1>Hidden_542388</formula1>
    </dataValidation>
    <dataValidation type="list" allowBlank="1" showErrorMessage="1" sqref="Q1340">
      <formula1>Hidden_542395</formula1>
    </dataValidation>
    <dataValidation type="list" allowBlank="1" showErrorMessage="1" sqref="T1340">
      <formula1>Hidden_542398</formula1>
    </dataValidation>
    <dataValidation type="list" allowBlank="1" showErrorMessage="1" sqref="X1340">
      <formula1>Hidden_542402</formula1>
    </dataValidation>
    <dataValidation type="list" allowBlank="1" showErrorMessage="1" sqref="AE1340">
      <formula1>Hidden_542409</formula1>
    </dataValidation>
    <dataValidation type="list" allowBlank="1" showErrorMessage="1" sqref="F1341">
      <formula1>Hidden_542384</formula1>
    </dataValidation>
    <dataValidation type="list" allowBlank="1" showErrorMessage="1" sqref="J1341">
      <formula1>Hidden_542388</formula1>
    </dataValidation>
    <dataValidation type="list" allowBlank="1" showErrorMessage="1" sqref="Q1341">
      <formula1>Hidden_542395</formula1>
    </dataValidation>
    <dataValidation type="list" allowBlank="1" showErrorMessage="1" sqref="T1341">
      <formula1>Hidden_542398</formula1>
    </dataValidation>
    <dataValidation type="list" allowBlank="1" showErrorMessage="1" sqref="X1341">
      <formula1>Hidden_542402</formula1>
    </dataValidation>
    <dataValidation type="list" allowBlank="1" showErrorMessage="1" sqref="AE1341">
      <formula1>Hidden_542409</formula1>
    </dataValidation>
    <dataValidation type="list" allowBlank="1" showErrorMessage="1" sqref="F1342">
      <formula1>Hidden_542384</formula1>
    </dataValidation>
    <dataValidation type="list" allowBlank="1" showErrorMessage="1" sqref="J1342">
      <formula1>Hidden_542388</formula1>
    </dataValidation>
    <dataValidation type="list" allowBlank="1" showErrorMessage="1" sqref="Q1342">
      <formula1>Hidden_542395</formula1>
    </dataValidation>
    <dataValidation type="list" allowBlank="1" showErrorMessage="1" sqref="T1342">
      <formula1>Hidden_542398</formula1>
    </dataValidation>
    <dataValidation type="list" allowBlank="1" showErrorMessage="1" sqref="X1342">
      <formula1>Hidden_542402</formula1>
    </dataValidation>
    <dataValidation type="list" allowBlank="1" showErrorMessage="1" sqref="AE1342">
      <formula1>Hidden_542409</formula1>
    </dataValidation>
    <dataValidation type="list" allowBlank="1" showErrorMessage="1" sqref="F1343">
      <formula1>Hidden_542384</formula1>
    </dataValidation>
    <dataValidation type="list" allowBlank="1" showErrorMessage="1" sqref="J1343">
      <formula1>Hidden_542388</formula1>
    </dataValidation>
    <dataValidation type="list" allowBlank="1" showErrorMessage="1" sqref="Q1343">
      <formula1>Hidden_542395</formula1>
    </dataValidation>
    <dataValidation type="list" allowBlank="1" showErrorMessage="1" sqref="T1343">
      <formula1>Hidden_542398</formula1>
    </dataValidation>
    <dataValidation type="list" allowBlank="1" showErrorMessage="1" sqref="X1343">
      <formula1>Hidden_542402</formula1>
    </dataValidation>
    <dataValidation type="list" allowBlank="1" showErrorMessage="1" sqref="AE1343">
      <formula1>Hidden_542409</formula1>
    </dataValidation>
    <dataValidation type="list" allowBlank="1" showErrorMessage="1" sqref="F1344">
      <formula1>Hidden_542384</formula1>
    </dataValidation>
    <dataValidation type="list" allowBlank="1" showErrorMessage="1" sqref="J1344">
      <formula1>Hidden_542388</formula1>
    </dataValidation>
    <dataValidation type="list" allowBlank="1" showErrorMessage="1" sqref="Q1344">
      <formula1>Hidden_542395</formula1>
    </dataValidation>
    <dataValidation type="list" allowBlank="1" showErrorMessage="1" sqref="T1344">
      <formula1>Hidden_542398</formula1>
    </dataValidation>
    <dataValidation type="list" allowBlank="1" showErrorMessage="1" sqref="X1344">
      <formula1>Hidden_542402</formula1>
    </dataValidation>
    <dataValidation type="list" allowBlank="1" showErrorMessage="1" sqref="AE1344">
      <formula1>Hidden_542409</formula1>
    </dataValidation>
    <dataValidation type="list" allowBlank="1" showErrorMessage="1" sqref="F1345">
      <formula1>Hidden_542384</formula1>
    </dataValidation>
    <dataValidation type="list" allowBlank="1" showErrorMessage="1" sqref="J1345">
      <formula1>Hidden_542388</formula1>
    </dataValidation>
    <dataValidation type="list" allowBlank="1" showErrorMessage="1" sqref="Q1345">
      <formula1>Hidden_542395</formula1>
    </dataValidation>
    <dataValidation type="list" allowBlank="1" showErrorMessage="1" sqref="T1345">
      <formula1>Hidden_542398</formula1>
    </dataValidation>
    <dataValidation type="list" allowBlank="1" showErrorMessage="1" sqref="X1345">
      <formula1>Hidden_542402</formula1>
    </dataValidation>
    <dataValidation type="list" allowBlank="1" showErrorMessage="1" sqref="AE1345">
      <formula1>Hidden_542409</formula1>
    </dataValidation>
    <dataValidation type="list" allowBlank="1" showErrorMessage="1" sqref="F1346">
      <formula1>Hidden_542384</formula1>
    </dataValidation>
    <dataValidation type="list" allowBlank="1" showErrorMessage="1" sqref="J1346">
      <formula1>Hidden_542388</formula1>
    </dataValidation>
    <dataValidation type="list" allowBlank="1" showErrorMessage="1" sqref="Q1346">
      <formula1>Hidden_542395</formula1>
    </dataValidation>
    <dataValidation type="list" allowBlank="1" showErrorMessage="1" sqref="T1346">
      <formula1>Hidden_542398</formula1>
    </dataValidation>
    <dataValidation type="list" allowBlank="1" showErrorMessage="1" sqref="X1346">
      <formula1>Hidden_542402</formula1>
    </dataValidation>
    <dataValidation type="list" allowBlank="1" showErrorMessage="1" sqref="AE1346">
      <formula1>Hidden_542409</formula1>
    </dataValidation>
    <dataValidation type="list" allowBlank="1" showErrorMessage="1" sqref="F1347">
      <formula1>Hidden_542384</formula1>
    </dataValidation>
    <dataValidation type="list" allowBlank="1" showErrorMessage="1" sqref="J1347">
      <formula1>Hidden_542388</formula1>
    </dataValidation>
    <dataValidation type="list" allowBlank="1" showErrorMessage="1" sqref="Q1347">
      <formula1>Hidden_542395</formula1>
    </dataValidation>
    <dataValidation type="list" allowBlank="1" showErrorMessage="1" sqref="T1347">
      <formula1>Hidden_542398</formula1>
    </dataValidation>
    <dataValidation type="list" allowBlank="1" showErrorMessage="1" sqref="X1347">
      <formula1>Hidden_542402</formula1>
    </dataValidation>
    <dataValidation type="list" allowBlank="1" showErrorMessage="1" sqref="AE1347">
      <formula1>Hidden_542409</formula1>
    </dataValidation>
    <dataValidation type="list" allowBlank="1" showErrorMessage="1" sqref="F1348">
      <formula1>Hidden_542384</formula1>
    </dataValidation>
    <dataValidation type="list" allowBlank="1" showErrorMessage="1" sqref="J1348">
      <formula1>Hidden_542388</formula1>
    </dataValidation>
    <dataValidation type="list" allowBlank="1" showErrorMessage="1" sqref="Q1348">
      <formula1>Hidden_542395</formula1>
    </dataValidation>
    <dataValidation type="list" allowBlank="1" showErrorMessage="1" sqref="T1348">
      <formula1>Hidden_542398</formula1>
    </dataValidation>
    <dataValidation type="list" allowBlank="1" showErrorMessage="1" sqref="X1348">
      <formula1>Hidden_542402</formula1>
    </dataValidation>
    <dataValidation type="list" allowBlank="1" showErrorMessage="1" sqref="AE1348">
      <formula1>Hidden_542409</formula1>
    </dataValidation>
    <dataValidation type="list" allowBlank="1" showErrorMessage="1" sqref="F1349">
      <formula1>Hidden_542384</formula1>
    </dataValidation>
    <dataValidation type="list" allowBlank="1" showErrorMessage="1" sqref="J1349">
      <formula1>Hidden_542388</formula1>
    </dataValidation>
    <dataValidation type="list" allowBlank="1" showErrorMessage="1" sqref="Q1349">
      <formula1>Hidden_542395</formula1>
    </dataValidation>
    <dataValidation type="list" allowBlank="1" showErrorMessage="1" sqref="T1349">
      <formula1>Hidden_542398</formula1>
    </dataValidation>
    <dataValidation type="list" allowBlank="1" showErrorMessage="1" sqref="X1349">
      <formula1>Hidden_542402</formula1>
    </dataValidation>
    <dataValidation type="list" allowBlank="1" showErrorMessage="1" sqref="AE1349">
      <formula1>Hidden_542409</formula1>
    </dataValidation>
    <dataValidation type="list" allowBlank="1" showErrorMessage="1" sqref="F1350">
      <formula1>Hidden_542384</formula1>
    </dataValidation>
    <dataValidation type="list" allowBlank="1" showErrorMessage="1" sqref="J1350">
      <formula1>Hidden_542388</formula1>
    </dataValidation>
    <dataValidation type="list" allowBlank="1" showErrorMessage="1" sqref="Q1350">
      <formula1>Hidden_542395</formula1>
    </dataValidation>
    <dataValidation type="list" allowBlank="1" showErrorMessage="1" sqref="T1350">
      <formula1>Hidden_542398</formula1>
    </dataValidation>
    <dataValidation type="list" allowBlank="1" showErrorMessage="1" sqref="X1350">
      <formula1>Hidden_542402</formula1>
    </dataValidation>
    <dataValidation type="list" allowBlank="1" showErrorMessage="1" sqref="AE1350">
      <formula1>Hidden_542409</formula1>
    </dataValidation>
    <dataValidation type="list" allowBlank="1" showErrorMessage="1" sqref="F1351">
      <formula1>Hidden_542384</formula1>
    </dataValidation>
    <dataValidation type="list" allowBlank="1" showErrorMessage="1" sqref="J1351">
      <formula1>Hidden_542388</formula1>
    </dataValidation>
    <dataValidation type="list" allowBlank="1" showErrorMessage="1" sqref="Q1351">
      <formula1>Hidden_542395</formula1>
    </dataValidation>
    <dataValidation type="list" allowBlank="1" showErrorMessage="1" sqref="T1351">
      <formula1>Hidden_542398</formula1>
    </dataValidation>
    <dataValidation type="list" allowBlank="1" showErrorMessage="1" sqref="X1351">
      <formula1>Hidden_542402</formula1>
    </dataValidation>
    <dataValidation type="list" allowBlank="1" showErrorMessage="1" sqref="AE1351">
      <formula1>Hidden_542409</formula1>
    </dataValidation>
    <dataValidation type="list" allowBlank="1" showErrorMessage="1" sqref="F1352">
      <formula1>Hidden_542384</formula1>
    </dataValidation>
    <dataValidation type="list" allowBlank="1" showErrorMessage="1" sqref="J1352">
      <formula1>Hidden_542388</formula1>
    </dataValidation>
    <dataValidation type="list" allowBlank="1" showErrorMessage="1" sqref="Q1352">
      <formula1>Hidden_542395</formula1>
    </dataValidation>
    <dataValidation type="list" allowBlank="1" showErrorMessage="1" sqref="T1352">
      <formula1>Hidden_542398</formula1>
    </dataValidation>
    <dataValidation type="list" allowBlank="1" showErrorMessage="1" sqref="X1352">
      <formula1>Hidden_542402</formula1>
    </dataValidation>
    <dataValidation type="list" allowBlank="1" showErrorMessage="1" sqref="AE1352">
      <formula1>Hidden_542409</formula1>
    </dataValidation>
    <dataValidation type="list" allowBlank="1" showErrorMessage="1" sqref="F1353">
      <formula1>Hidden_542384</formula1>
    </dataValidation>
    <dataValidation type="list" allowBlank="1" showErrorMessage="1" sqref="J1353">
      <formula1>Hidden_542388</formula1>
    </dataValidation>
    <dataValidation type="list" allowBlank="1" showErrorMessage="1" sqref="Q1353">
      <formula1>Hidden_542395</formula1>
    </dataValidation>
    <dataValidation type="list" allowBlank="1" showErrorMessage="1" sqref="T1353">
      <formula1>Hidden_542398</formula1>
    </dataValidation>
    <dataValidation type="list" allowBlank="1" showErrorMessage="1" sqref="X1353">
      <formula1>Hidden_542402</formula1>
    </dataValidation>
    <dataValidation type="list" allowBlank="1" showErrorMessage="1" sqref="AE1353">
      <formula1>Hidden_542409</formula1>
    </dataValidation>
    <dataValidation type="list" allowBlank="1" showErrorMessage="1" sqref="F1354">
      <formula1>Hidden_542384</formula1>
    </dataValidation>
    <dataValidation type="list" allowBlank="1" showErrorMessage="1" sqref="J1354">
      <formula1>Hidden_542388</formula1>
    </dataValidation>
    <dataValidation type="list" allowBlank="1" showErrorMessage="1" sqref="Q1354">
      <formula1>Hidden_542395</formula1>
    </dataValidation>
    <dataValidation type="list" allowBlank="1" showErrorMessage="1" sqref="T1354">
      <formula1>Hidden_542398</formula1>
    </dataValidation>
    <dataValidation type="list" allowBlank="1" showErrorMessage="1" sqref="X1354">
      <formula1>Hidden_542402</formula1>
    </dataValidation>
    <dataValidation type="list" allowBlank="1" showErrorMessage="1" sqref="AE1354">
      <formula1>Hidden_542409</formula1>
    </dataValidation>
    <dataValidation type="list" allowBlank="1" showErrorMessage="1" sqref="F1355">
      <formula1>Hidden_542384</formula1>
    </dataValidation>
    <dataValidation type="list" allowBlank="1" showErrorMessage="1" sqref="J1355">
      <formula1>Hidden_542388</formula1>
    </dataValidation>
    <dataValidation type="list" allowBlank="1" showErrorMessage="1" sqref="Q1355">
      <formula1>Hidden_542395</formula1>
    </dataValidation>
    <dataValidation type="list" allowBlank="1" showErrorMessage="1" sqref="T1355">
      <formula1>Hidden_542398</formula1>
    </dataValidation>
    <dataValidation type="list" allowBlank="1" showErrorMessage="1" sqref="X1355">
      <formula1>Hidden_542402</formula1>
    </dataValidation>
    <dataValidation type="list" allowBlank="1" showErrorMessage="1" sqref="AE1355">
      <formula1>Hidden_542409</formula1>
    </dataValidation>
    <dataValidation type="list" allowBlank="1" showErrorMessage="1" sqref="F1356">
      <formula1>Hidden_542384</formula1>
    </dataValidation>
    <dataValidation type="list" allowBlank="1" showErrorMessage="1" sqref="J1356">
      <formula1>Hidden_542388</formula1>
    </dataValidation>
    <dataValidation type="list" allowBlank="1" showErrorMessage="1" sqref="Q1356">
      <formula1>Hidden_542395</formula1>
    </dataValidation>
    <dataValidation type="list" allowBlank="1" showErrorMessage="1" sqref="T1356">
      <formula1>Hidden_542398</formula1>
    </dataValidation>
    <dataValidation type="list" allowBlank="1" showErrorMessage="1" sqref="X1356">
      <formula1>Hidden_542402</formula1>
    </dataValidation>
    <dataValidation type="list" allowBlank="1" showErrorMessage="1" sqref="AE1356">
      <formula1>Hidden_542409</formula1>
    </dataValidation>
    <dataValidation type="list" allowBlank="1" showErrorMessage="1" sqref="F1357">
      <formula1>Hidden_542384</formula1>
    </dataValidation>
    <dataValidation type="list" allowBlank="1" showErrorMessage="1" sqref="J1357">
      <formula1>Hidden_542388</formula1>
    </dataValidation>
    <dataValidation type="list" allowBlank="1" showErrorMessage="1" sqref="Q1357">
      <formula1>Hidden_542395</formula1>
    </dataValidation>
    <dataValidation type="list" allowBlank="1" showErrorMessage="1" sqref="T1357">
      <formula1>Hidden_542398</formula1>
    </dataValidation>
    <dataValidation type="list" allowBlank="1" showErrorMessage="1" sqref="X1357">
      <formula1>Hidden_542402</formula1>
    </dataValidation>
    <dataValidation type="list" allowBlank="1" showErrorMessage="1" sqref="AE1357">
      <formula1>Hidden_542409</formula1>
    </dataValidation>
    <dataValidation type="list" allowBlank="1" showErrorMessage="1" sqref="F1358">
      <formula1>Hidden_542384</formula1>
    </dataValidation>
    <dataValidation type="list" allowBlank="1" showErrorMessage="1" sqref="J1358">
      <formula1>Hidden_542388</formula1>
    </dataValidation>
    <dataValidation type="list" allowBlank="1" showErrorMessage="1" sqref="Q1358">
      <formula1>Hidden_542395</formula1>
    </dataValidation>
    <dataValidation type="list" allowBlank="1" showErrorMessage="1" sqref="T1358">
      <formula1>Hidden_542398</formula1>
    </dataValidation>
    <dataValidation type="list" allowBlank="1" showErrorMessage="1" sqref="X1358">
      <formula1>Hidden_542402</formula1>
    </dataValidation>
    <dataValidation type="list" allowBlank="1" showErrorMessage="1" sqref="AE1358">
      <formula1>Hidden_542409</formula1>
    </dataValidation>
    <dataValidation type="list" allowBlank="1" showErrorMessage="1" sqref="F1359">
      <formula1>Hidden_542384</formula1>
    </dataValidation>
    <dataValidation type="list" allowBlank="1" showErrorMessage="1" sqref="J1359">
      <formula1>Hidden_542388</formula1>
    </dataValidation>
    <dataValidation type="list" allowBlank="1" showErrorMessage="1" sqref="Q1359">
      <formula1>Hidden_542395</formula1>
    </dataValidation>
    <dataValidation type="list" allowBlank="1" showErrorMessage="1" sqref="T1359">
      <formula1>Hidden_542398</formula1>
    </dataValidation>
    <dataValidation type="list" allowBlank="1" showErrorMessage="1" sqref="X1359">
      <formula1>Hidden_542402</formula1>
    </dataValidation>
    <dataValidation type="list" allowBlank="1" showErrorMessage="1" sqref="AE1359">
      <formula1>Hidden_542409</formula1>
    </dataValidation>
    <dataValidation type="list" allowBlank="1" showErrorMessage="1" sqref="F1360">
      <formula1>Hidden_542384</formula1>
    </dataValidation>
    <dataValidation type="list" allowBlank="1" showErrorMessage="1" sqref="J1360">
      <formula1>Hidden_542388</formula1>
    </dataValidation>
    <dataValidation type="list" allowBlank="1" showErrorMessage="1" sqref="Q1360">
      <formula1>Hidden_542395</formula1>
    </dataValidation>
    <dataValidation type="list" allowBlank="1" showErrorMessage="1" sqref="T1360">
      <formula1>Hidden_542398</formula1>
    </dataValidation>
    <dataValidation type="list" allowBlank="1" showErrorMessage="1" sqref="X1360">
      <formula1>Hidden_542402</formula1>
    </dataValidation>
    <dataValidation type="list" allowBlank="1" showErrorMessage="1" sqref="AE1360">
      <formula1>Hidden_542409</formula1>
    </dataValidation>
    <dataValidation type="list" allowBlank="1" showErrorMessage="1" sqref="F1361">
      <formula1>Hidden_542384</formula1>
    </dataValidation>
    <dataValidation type="list" allowBlank="1" showErrorMessage="1" sqref="J1361">
      <formula1>Hidden_542388</formula1>
    </dataValidation>
    <dataValidation type="list" allowBlank="1" showErrorMessage="1" sqref="Q1361">
      <formula1>Hidden_542395</formula1>
    </dataValidation>
    <dataValidation type="list" allowBlank="1" showErrorMessage="1" sqref="T1361">
      <formula1>Hidden_542398</formula1>
    </dataValidation>
    <dataValidation type="list" allowBlank="1" showErrorMessage="1" sqref="X1361">
      <formula1>Hidden_542402</formula1>
    </dataValidation>
    <dataValidation type="list" allowBlank="1" showErrorMessage="1" sqref="AE1361">
      <formula1>Hidden_542409</formula1>
    </dataValidation>
    <dataValidation type="list" allowBlank="1" showErrorMessage="1" sqref="F1362">
      <formula1>Hidden_542384</formula1>
    </dataValidation>
    <dataValidation type="list" allowBlank="1" showErrorMessage="1" sqref="J1362">
      <formula1>Hidden_542388</formula1>
    </dataValidation>
    <dataValidation type="list" allowBlank="1" showErrorMessage="1" sqref="Q1362">
      <formula1>Hidden_542395</formula1>
    </dataValidation>
    <dataValidation type="list" allowBlank="1" showErrorMessage="1" sqref="T1362">
      <formula1>Hidden_542398</formula1>
    </dataValidation>
    <dataValidation type="list" allowBlank="1" showErrorMessage="1" sqref="X1362">
      <formula1>Hidden_542402</formula1>
    </dataValidation>
    <dataValidation type="list" allowBlank="1" showErrorMessage="1" sqref="AE1362">
      <formula1>Hidden_542409</formula1>
    </dataValidation>
    <dataValidation type="list" allowBlank="1" showErrorMessage="1" sqref="F1363">
      <formula1>Hidden_542384</formula1>
    </dataValidation>
    <dataValidation type="list" allowBlank="1" showErrorMessage="1" sqref="J1363">
      <formula1>Hidden_542388</formula1>
    </dataValidation>
    <dataValidation type="list" allowBlank="1" showErrorMessage="1" sqref="Q1363">
      <formula1>Hidden_542395</formula1>
    </dataValidation>
    <dataValidation type="list" allowBlank="1" showErrorMessage="1" sqref="T1363">
      <formula1>Hidden_542398</formula1>
    </dataValidation>
    <dataValidation type="list" allowBlank="1" showErrorMessage="1" sqref="X1363">
      <formula1>Hidden_542402</formula1>
    </dataValidation>
    <dataValidation type="list" allowBlank="1" showErrorMessage="1" sqref="AE1363">
      <formula1>Hidden_542409</formula1>
    </dataValidation>
    <dataValidation type="list" allowBlank="1" showErrorMessage="1" sqref="F1364">
      <formula1>Hidden_542384</formula1>
    </dataValidation>
    <dataValidation type="list" allowBlank="1" showErrorMessage="1" sqref="J1364">
      <formula1>Hidden_542388</formula1>
    </dataValidation>
    <dataValidation type="list" allowBlank="1" showErrorMessage="1" sqref="Q1364">
      <formula1>Hidden_542395</formula1>
    </dataValidation>
    <dataValidation type="list" allowBlank="1" showErrorMessage="1" sqref="T1364">
      <formula1>Hidden_542398</formula1>
    </dataValidation>
    <dataValidation type="list" allowBlank="1" showErrorMessage="1" sqref="X1364">
      <formula1>Hidden_542402</formula1>
    </dataValidation>
    <dataValidation type="list" allowBlank="1" showErrorMessage="1" sqref="AE1364">
      <formula1>Hidden_542409</formula1>
    </dataValidation>
    <dataValidation type="list" allowBlank="1" showErrorMessage="1" sqref="F1365">
      <formula1>Hidden_542384</formula1>
    </dataValidation>
    <dataValidation type="list" allowBlank="1" showErrorMessage="1" sqref="J1365">
      <formula1>Hidden_542388</formula1>
    </dataValidation>
    <dataValidation type="list" allowBlank="1" showErrorMessage="1" sqref="Q1365">
      <formula1>Hidden_542395</formula1>
    </dataValidation>
    <dataValidation type="list" allowBlank="1" showErrorMessage="1" sqref="T1365">
      <formula1>Hidden_542398</formula1>
    </dataValidation>
    <dataValidation type="list" allowBlank="1" showErrorMessage="1" sqref="X1365">
      <formula1>Hidden_542402</formula1>
    </dataValidation>
    <dataValidation type="list" allowBlank="1" showErrorMessage="1" sqref="AE1365">
      <formula1>Hidden_542409</formula1>
    </dataValidation>
    <dataValidation type="list" allowBlank="1" showErrorMessage="1" sqref="F1366">
      <formula1>Hidden_542384</formula1>
    </dataValidation>
    <dataValidation type="list" allowBlank="1" showErrorMessage="1" sqref="J1366">
      <formula1>Hidden_542388</formula1>
    </dataValidation>
    <dataValidation type="list" allowBlank="1" showErrorMessage="1" sqref="Q1366">
      <formula1>Hidden_542395</formula1>
    </dataValidation>
    <dataValidation type="list" allowBlank="1" showErrorMessage="1" sqref="T1366">
      <formula1>Hidden_542398</formula1>
    </dataValidation>
    <dataValidation type="list" allowBlank="1" showErrorMessage="1" sqref="X1366">
      <formula1>Hidden_542402</formula1>
    </dataValidation>
    <dataValidation type="list" allowBlank="1" showErrorMessage="1" sqref="AE1366">
      <formula1>Hidden_542409</formula1>
    </dataValidation>
    <dataValidation type="list" allowBlank="1" showErrorMessage="1" sqref="F1367">
      <formula1>Hidden_542384</formula1>
    </dataValidation>
    <dataValidation type="list" allowBlank="1" showErrorMessage="1" sqref="J1367">
      <formula1>Hidden_542388</formula1>
    </dataValidation>
    <dataValidation type="list" allowBlank="1" showErrorMessage="1" sqref="Q1367">
      <formula1>Hidden_542395</formula1>
    </dataValidation>
    <dataValidation type="list" allowBlank="1" showErrorMessage="1" sqref="T1367">
      <formula1>Hidden_542398</formula1>
    </dataValidation>
    <dataValidation type="list" allowBlank="1" showErrorMessage="1" sqref="X1367">
      <formula1>Hidden_542402</formula1>
    </dataValidation>
    <dataValidation type="list" allowBlank="1" showErrorMessage="1" sqref="AE1367">
      <formula1>Hidden_542409</formula1>
    </dataValidation>
    <dataValidation type="list" allowBlank="1" showErrorMessage="1" sqref="F1368">
      <formula1>Hidden_542384</formula1>
    </dataValidation>
    <dataValidation type="list" allowBlank="1" showErrorMessage="1" sqref="J1368">
      <formula1>Hidden_542388</formula1>
    </dataValidation>
    <dataValidation type="list" allowBlank="1" showErrorMessage="1" sqref="Q1368">
      <formula1>Hidden_542395</formula1>
    </dataValidation>
    <dataValidation type="list" allowBlank="1" showErrorMessage="1" sqref="T1368">
      <formula1>Hidden_542398</formula1>
    </dataValidation>
    <dataValidation type="list" allowBlank="1" showErrorMessage="1" sqref="X1368">
      <formula1>Hidden_542402</formula1>
    </dataValidation>
    <dataValidation type="list" allowBlank="1" showErrorMessage="1" sqref="AE1368">
      <formula1>Hidden_542409</formula1>
    </dataValidation>
    <dataValidation type="list" allowBlank="1" showErrorMessage="1" sqref="F1369">
      <formula1>Hidden_542384</formula1>
    </dataValidation>
    <dataValidation type="list" allowBlank="1" showErrorMessage="1" sqref="J1369">
      <formula1>Hidden_542388</formula1>
    </dataValidation>
    <dataValidation type="list" allowBlank="1" showErrorMessage="1" sqref="Q1369">
      <formula1>Hidden_542395</formula1>
    </dataValidation>
    <dataValidation type="list" allowBlank="1" showErrorMessage="1" sqref="T1369">
      <formula1>Hidden_542398</formula1>
    </dataValidation>
    <dataValidation type="list" allowBlank="1" showErrorMessage="1" sqref="X1369">
      <formula1>Hidden_542402</formula1>
    </dataValidation>
    <dataValidation type="list" allowBlank="1" showErrorMessage="1" sqref="AE1369">
      <formula1>Hidden_542409</formula1>
    </dataValidation>
    <dataValidation type="list" allowBlank="1" showErrorMessage="1" sqref="F1370">
      <formula1>Hidden_542384</formula1>
    </dataValidation>
    <dataValidation type="list" allowBlank="1" showErrorMessage="1" sqref="J1370">
      <formula1>Hidden_542388</formula1>
    </dataValidation>
    <dataValidation type="list" allowBlank="1" showErrorMessage="1" sqref="Q1370">
      <formula1>Hidden_542395</formula1>
    </dataValidation>
    <dataValidation type="list" allowBlank="1" showErrorMessage="1" sqref="T1370">
      <formula1>Hidden_542398</formula1>
    </dataValidation>
    <dataValidation type="list" allowBlank="1" showErrorMessage="1" sqref="X1370">
      <formula1>Hidden_542402</formula1>
    </dataValidation>
    <dataValidation type="list" allowBlank="1" showErrorMessage="1" sqref="AE1370">
      <formula1>Hidden_542409</formula1>
    </dataValidation>
    <dataValidation type="list" allowBlank="1" showErrorMessage="1" sqref="F1371">
      <formula1>Hidden_542384</formula1>
    </dataValidation>
    <dataValidation type="list" allowBlank="1" showErrorMessage="1" sqref="J1371">
      <formula1>Hidden_542388</formula1>
    </dataValidation>
    <dataValidation type="list" allowBlank="1" showErrorMessage="1" sqref="Q1371">
      <formula1>Hidden_542395</formula1>
    </dataValidation>
    <dataValidation type="list" allowBlank="1" showErrorMessage="1" sqref="T1371">
      <formula1>Hidden_542398</formula1>
    </dataValidation>
    <dataValidation type="list" allowBlank="1" showErrorMessage="1" sqref="X1371">
      <formula1>Hidden_542402</formula1>
    </dataValidation>
    <dataValidation type="list" allowBlank="1" showErrorMessage="1" sqref="AE1371">
      <formula1>Hidden_542409</formula1>
    </dataValidation>
    <dataValidation type="list" allowBlank="1" showErrorMessage="1" sqref="F1372">
      <formula1>Hidden_542384</formula1>
    </dataValidation>
    <dataValidation type="list" allowBlank="1" showErrorMessage="1" sqref="J1372">
      <formula1>Hidden_542388</formula1>
    </dataValidation>
    <dataValidation type="list" allowBlank="1" showErrorMessage="1" sqref="Q1372">
      <formula1>Hidden_542395</formula1>
    </dataValidation>
    <dataValidation type="list" allowBlank="1" showErrorMessage="1" sqref="T1372">
      <formula1>Hidden_542398</formula1>
    </dataValidation>
    <dataValidation type="list" allowBlank="1" showErrorMessage="1" sqref="X1372">
      <formula1>Hidden_542402</formula1>
    </dataValidation>
    <dataValidation type="list" allowBlank="1" showErrorMessage="1" sqref="AE1372">
      <formula1>Hidden_542409</formula1>
    </dataValidation>
    <dataValidation type="list" allowBlank="1" showErrorMessage="1" sqref="F1373">
      <formula1>Hidden_542384</formula1>
    </dataValidation>
    <dataValidation type="list" allowBlank="1" showErrorMessage="1" sqref="J1373">
      <formula1>Hidden_542388</formula1>
    </dataValidation>
    <dataValidation type="list" allowBlank="1" showErrorMessage="1" sqref="Q1373">
      <formula1>Hidden_542395</formula1>
    </dataValidation>
    <dataValidation type="list" allowBlank="1" showErrorMessage="1" sqref="T1373">
      <formula1>Hidden_542398</formula1>
    </dataValidation>
    <dataValidation type="list" allowBlank="1" showErrorMessage="1" sqref="X1373">
      <formula1>Hidden_542402</formula1>
    </dataValidation>
    <dataValidation type="list" allowBlank="1" showErrorMessage="1" sqref="AE1373">
      <formula1>Hidden_542409</formula1>
    </dataValidation>
    <dataValidation type="list" allowBlank="1" showErrorMessage="1" sqref="F1374">
      <formula1>Hidden_542384</formula1>
    </dataValidation>
    <dataValidation type="list" allowBlank="1" showErrorMessage="1" sqref="J1374">
      <formula1>Hidden_542388</formula1>
    </dataValidation>
    <dataValidation type="list" allowBlank="1" showErrorMessage="1" sqref="Q1374">
      <formula1>Hidden_542395</formula1>
    </dataValidation>
    <dataValidation type="list" allowBlank="1" showErrorMessage="1" sqref="T1374">
      <formula1>Hidden_542398</formula1>
    </dataValidation>
    <dataValidation type="list" allowBlank="1" showErrorMessage="1" sqref="X1374">
      <formula1>Hidden_542402</formula1>
    </dataValidation>
    <dataValidation type="list" allowBlank="1" showErrorMessage="1" sqref="AE1374">
      <formula1>Hidden_542409</formula1>
    </dataValidation>
    <dataValidation type="list" allowBlank="1" showErrorMessage="1" sqref="F1375">
      <formula1>Hidden_542384</formula1>
    </dataValidation>
    <dataValidation type="list" allowBlank="1" showErrorMessage="1" sqref="J1375">
      <formula1>Hidden_542388</formula1>
    </dataValidation>
    <dataValidation type="list" allowBlank="1" showErrorMessage="1" sqref="Q1375">
      <formula1>Hidden_542395</formula1>
    </dataValidation>
    <dataValidation type="list" allowBlank="1" showErrorMessage="1" sqref="T1375">
      <formula1>Hidden_542398</formula1>
    </dataValidation>
    <dataValidation type="list" allowBlank="1" showErrorMessage="1" sqref="X1375">
      <formula1>Hidden_542402</formula1>
    </dataValidation>
    <dataValidation type="list" allowBlank="1" showErrorMessage="1" sqref="AE1375">
      <formula1>Hidden_542409</formula1>
    </dataValidation>
    <dataValidation type="list" allowBlank="1" showErrorMessage="1" sqref="F1376">
      <formula1>Hidden_542384</formula1>
    </dataValidation>
    <dataValidation type="list" allowBlank="1" showErrorMessage="1" sqref="J1376">
      <formula1>Hidden_542388</formula1>
    </dataValidation>
    <dataValidation type="list" allowBlank="1" showErrorMessage="1" sqref="Q1376">
      <formula1>Hidden_542395</formula1>
    </dataValidation>
    <dataValidation type="list" allowBlank="1" showErrorMessage="1" sqref="T1376">
      <formula1>Hidden_542398</formula1>
    </dataValidation>
    <dataValidation type="list" allowBlank="1" showErrorMessage="1" sqref="X1376">
      <formula1>Hidden_542402</formula1>
    </dataValidation>
    <dataValidation type="list" allowBlank="1" showErrorMessage="1" sqref="AE1376">
      <formula1>Hidden_542409</formula1>
    </dataValidation>
    <dataValidation type="list" allowBlank="1" showErrorMessage="1" sqref="F1377">
      <formula1>Hidden_542384</formula1>
    </dataValidation>
    <dataValidation type="list" allowBlank="1" showErrorMessage="1" sqref="J1377">
      <formula1>Hidden_542388</formula1>
    </dataValidation>
    <dataValidation type="list" allowBlank="1" showErrorMessage="1" sqref="Q1377">
      <formula1>Hidden_542395</formula1>
    </dataValidation>
    <dataValidation type="list" allowBlank="1" showErrorMessage="1" sqref="T1377">
      <formula1>Hidden_542398</formula1>
    </dataValidation>
    <dataValidation type="list" allowBlank="1" showErrorMessage="1" sqref="X1377">
      <formula1>Hidden_542402</formula1>
    </dataValidation>
    <dataValidation type="list" allowBlank="1" showErrorMessage="1" sqref="AE1377">
      <formula1>Hidden_542409</formula1>
    </dataValidation>
    <dataValidation type="list" allowBlank="1" showErrorMessage="1" sqref="F1378">
      <formula1>Hidden_542384</formula1>
    </dataValidation>
    <dataValidation type="list" allowBlank="1" showErrorMessage="1" sqref="J1378">
      <formula1>Hidden_542388</formula1>
    </dataValidation>
    <dataValidation type="list" allowBlank="1" showErrorMessage="1" sqref="Q1378">
      <formula1>Hidden_542395</formula1>
    </dataValidation>
    <dataValidation type="list" allowBlank="1" showErrorMessage="1" sqref="T1378">
      <formula1>Hidden_542398</formula1>
    </dataValidation>
    <dataValidation type="list" allowBlank="1" showErrorMessage="1" sqref="X1378">
      <formula1>Hidden_542402</formula1>
    </dataValidation>
    <dataValidation type="list" allowBlank="1" showErrorMessage="1" sqref="AE1378">
      <formula1>Hidden_542409</formula1>
    </dataValidation>
    <dataValidation type="list" allowBlank="1" showErrorMessage="1" sqref="F1379">
      <formula1>Hidden_542384</formula1>
    </dataValidation>
    <dataValidation type="list" allowBlank="1" showErrorMessage="1" sqref="J1379">
      <formula1>Hidden_542388</formula1>
    </dataValidation>
    <dataValidation type="list" allowBlank="1" showErrorMessage="1" sqref="Q1379">
      <formula1>Hidden_542395</formula1>
    </dataValidation>
    <dataValidation type="list" allowBlank="1" showErrorMessage="1" sqref="T1379">
      <formula1>Hidden_542398</formula1>
    </dataValidation>
    <dataValidation type="list" allowBlank="1" showErrorMessage="1" sqref="X1379">
      <formula1>Hidden_542402</formula1>
    </dataValidation>
    <dataValidation type="list" allowBlank="1" showErrorMessage="1" sqref="AE1379">
      <formula1>Hidden_542409</formula1>
    </dataValidation>
    <dataValidation type="list" allowBlank="1" showErrorMessage="1" sqref="F1380">
      <formula1>Hidden_542384</formula1>
    </dataValidation>
    <dataValidation type="list" allowBlank="1" showErrorMessage="1" sqref="J1380">
      <formula1>Hidden_542388</formula1>
    </dataValidation>
    <dataValidation type="list" allowBlank="1" showErrorMessage="1" sqref="Q1380">
      <formula1>Hidden_542395</formula1>
    </dataValidation>
    <dataValidation type="list" allowBlank="1" showErrorMessage="1" sqref="T1380">
      <formula1>Hidden_542398</formula1>
    </dataValidation>
    <dataValidation type="list" allowBlank="1" showErrorMessage="1" sqref="X1380">
      <formula1>Hidden_542402</formula1>
    </dataValidation>
    <dataValidation type="list" allowBlank="1" showErrorMessage="1" sqref="AE1380">
      <formula1>Hidden_542409</formula1>
    </dataValidation>
    <dataValidation type="list" allowBlank="1" showErrorMessage="1" sqref="F1381">
      <formula1>Hidden_542384</formula1>
    </dataValidation>
    <dataValidation type="list" allowBlank="1" showErrorMessage="1" sqref="J1381">
      <formula1>Hidden_542388</formula1>
    </dataValidation>
    <dataValidation type="list" allowBlank="1" showErrorMessage="1" sqref="Q1381">
      <formula1>Hidden_542395</formula1>
    </dataValidation>
    <dataValidation type="list" allowBlank="1" showErrorMessage="1" sqref="T1381">
      <formula1>Hidden_542398</formula1>
    </dataValidation>
    <dataValidation type="list" allowBlank="1" showErrorMessage="1" sqref="X1381">
      <formula1>Hidden_542402</formula1>
    </dataValidation>
    <dataValidation type="list" allowBlank="1" showErrorMessage="1" sqref="AE1381">
      <formula1>Hidden_542409</formula1>
    </dataValidation>
    <dataValidation type="list" allowBlank="1" showErrorMessage="1" sqref="F1382">
      <formula1>Hidden_542384</formula1>
    </dataValidation>
    <dataValidation type="list" allowBlank="1" showErrorMessage="1" sqref="J1382">
      <formula1>Hidden_542388</formula1>
    </dataValidation>
    <dataValidation type="list" allowBlank="1" showErrorMessage="1" sqref="Q1382">
      <formula1>Hidden_542395</formula1>
    </dataValidation>
    <dataValidation type="list" allowBlank="1" showErrorMessage="1" sqref="T1382">
      <formula1>Hidden_542398</formula1>
    </dataValidation>
    <dataValidation type="list" allowBlank="1" showErrorMessage="1" sqref="X1382">
      <formula1>Hidden_542402</formula1>
    </dataValidation>
    <dataValidation type="list" allowBlank="1" showErrorMessage="1" sqref="AE1382">
      <formula1>Hidden_542409</formula1>
    </dataValidation>
    <dataValidation type="list" allowBlank="1" showErrorMessage="1" sqref="F1383">
      <formula1>Hidden_542384</formula1>
    </dataValidation>
    <dataValidation type="list" allowBlank="1" showErrorMessage="1" sqref="J1383">
      <formula1>Hidden_542388</formula1>
    </dataValidation>
    <dataValidation type="list" allowBlank="1" showErrorMessage="1" sqref="Q1383">
      <formula1>Hidden_542395</formula1>
    </dataValidation>
    <dataValidation type="list" allowBlank="1" showErrorMessage="1" sqref="T1383">
      <formula1>Hidden_542398</formula1>
    </dataValidation>
    <dataValidation type="list" allowBlank="1" showErrorMessage="1" sqref="X1383">
      <formula1>Hidden_542402</formula1>
    </dataValidation>
    <dataValidation type="list" allowBlank="1" showErrorMessage="1" sqref="AE1383">
      <formula1>Hidden_542409</formula1>
    </dataValidation>
    <dataValidation type="list" allowBlank="1" showErrorMessage="1" sqref="F1384">
      <formula1>Hidden_542384</formula1>
    </dataValidation>
    <dataValidation type="list" allowBlank="1" showErrorMessage="1" sqref="J1384">
      <formula1>Hidden_542388</formula1>
    </dataValidation>
    <dataValidation type="list" allowBlank="1" showErrorMessage="1" sqref="Q1384">
      <formula1>Hidden_542395</formula1>
    </dataValidation>
    <dataValidation type="list" allowBlank="1" showErrorMessage="1" sqref="T1384">
      <formula1>Hidden_542398</formula1>
    </dataValidation>
    <dataValidation type="list" allowBlank="1" showErrorMessage="1" sqref="X1384">
      <formula1>Hidden_542402</formula1>
    </dataValidation>
    <dataValidation type="list" allowBlank="1" showErrorMessage="1" sqref="AE1384">
      <formula1>Hidden_542409</formula1>
    </dataValidation>
    <dataValidation type="list" allowBlank="1" showErrorMessage="1" sqref="F1385">
      <formula1>Hidden_542384</formula1>
    </dataValidation>
    <dataValidation type="list" allowBlank="1" showErrorMessage="1" sqref="J1385">
      <formula1>Hidden_542388</formula1>
    </dataValidation>
    <dataValidation type="list" allowBlank="1" showErrorMessage="1" sqref="Q1385">
      <formula1>Hidden_542395</formula1>
    </dataValidation>
    <dataValidation type="list" allowBlank="1" showErrorMessage="1" sqref="T1385">
      <formula1>Hidden_542398</formula1>
    </dataValidation>
    <dataValidation type="list" allowBlank="1" showErrorMessage="1" sqref="X1385">
      <formula1>Hidden_542402</formula1>
    </dataValidation>
    <dataValidation type="list" allowBlank="1" showErrorMessage="1" sqref="AE1385">
      <formula1>Hidden_542409</formula1>
    </dataValidation>
    <dataValidation type="list" allowBlank="1" showErrorMessage="1" sqref="F1386">
      <formula1>Hidden_542384</formula1>
    </dataValidation>
    <dataValidation type="list" allowBlank="1" showErrorMessage="1" sqref="J1386">
      <formula1>Hidden_542388</formula1>
    </dataValidation>
    <dataValidation type="list" allowBlank="1" showErrorMessage="1" sqref="Q1386">
      <formula1>Hidden_542395</formula1>
    </dataValidation>
    <dataValidation type="list" allowBlank="1" showErrorMessage="1" sqref="T1386">
      <formula1>Hidden_542398</formula1>
    </dataValidation>
    <dataValidation type="list" allowBlank="1" showErrorMessage="1" sqref="X1386">
      <formula1>Hidden_542402</formula1>
    </dataValidation>
    <dataValidation type="list" allowBlank="1" showErrorMessage="1" sqref="AE1386">
      <formula1>Hidden_542409</formula1>
    </dataValidation>
    <dataValidation type="list" allowBlank="1" showErrorMessage="1" sqref="F1387">
      <formula1>Hidden_542384</formula1>
    </dataValidation>
    <dataValidation type="list" allowBlank="1" showErrorMessage="1" sqref="J1387">
      <formula1>Hidden_542388</formula1>
    </dataValidation>
    <dataValidation type="list" allowBlank="1" showErrorMessage="1" sqref="Q1387">
      <formula1>Hidden_542395</formula1>
    </dataValidation>
    <dataValidation type="list" allowBlank="1" showErrorMessage="1" sqref="T1387">
      <formula1>Hidden_542398</formula1>
    </dataValidation>
    <dataValidation type="list" allowBlank="1" showErrorMessage="1" sqref="X1387">
      <formula1>Hidden_542402</formula1>
    </dataValidation>
    <dataValidation type="list" allowBlank="1" showErrorMessage="1" sqref="AE1387">
      <formula1>Hidden_542409</formula1>
    </dataValidation>
    <dataValidation type="list" allowBlank="1" showErrorMessage="1" sqref="F1388">
      <formula1>Hidden_542384</formula1>
    </dataValidation>
    <dataValidation type="list" allowBlank="1" showErrorMessage="1" sqref="J1388">
      <formula1>Hidden_542388</formula1>
    </dataValidation>
    <dataValidation type="list" allowBlank="1" showErrorMessage="1" sqref="Q1388">
      <formula1>Hidden_542395</formula1>
    </dataValidation>
    <dataValidation type="list" allowBlank="1" showErrorMessage="1" sqref="T1388">
      <formula1>Hidden_542398</formula1>
    </dataValidation>
    <dataValidation type="list" allowBlank="1" showErrorMessage="1" sqref="X1388">
      <formula1>Hidden_542402</formula1>
    </dataValidation>
    <dataValidation type="list" allowBlank="1" showErrorMessage="1" sqref="AE1388">
      <formula1>Hidden_542409</formula1>
    </dataValidation>
    <dataValidation type="list" allowBlank="1" showErrorMessage="1" sqref="F1389">
      <formula1>Hidden_542384</formula1>
    </dataValidation>
    <dataValidation type="list" allowBlank="1" showErrorMessage="1" sqref="J1389">
      <formula1>Hidden_542388</formula1>
    </dataValidation>
    <dataValidation type="list" allowBlank="1" showErrorMessage="1" sqref="Q1389">
      <formula1>Hidden_542395</formula1>
    </dataValidation>
    <dataValidation type="list" allowBlank="1" showErrorMessage="1" sqref="T1389">
      <formula1>Hidden_542398</formula1>
    </dataValidation>
    <dataValidation type="list" allowBlank="1" showErrorMessage="1" sqref="X1389">
      <formula1>Hidden_542402</formula1>
    </dataValidation>
    <dataValidation type="list" allowBlank="1" showErrorMessage="1" sqref="AE1389">
      <formula1>Hidden_542409</formula1>
    </dataValidation>
    <dataValidation type="list" allowBlank="1" showErrorMessage="1" sqref="F1390">
      <formula1>Hidden_542384</formula1>
    </dataValidation>
    <dataValidation type="list" allowBlank="1" showErrorMessage="1" sqref="J1390">
      <formula1>Hidden_542388</formula1>
    </dataValidation>
    <dataValidation type="list" allowBlank="1" showErrorMessage="1" sqref="Q1390">
      <formula1>Hidden_542395</formula1>
    </dataValidation>
    <dataValidation type="list" allowBlank="1" showErrorMessage="1" sqref="T1390">
      <formula1>Hidden_542398</formula1>
    </dataValidation>
    <dataValidation type="list" allowBlank="1" showErrorMessage="1" sqref="X1390">
      <formula1>Hidden_542402</formula1>
    </dataValidation>
    <dataValidation type="list" allowBlank="1" showErrorMessage="1" sqref="AE1390">
      <formula1>Hidden_542409</formula1>
    </dataValidation>
    <dataValidation type="list" allowBlank="1" showErrorMessage="1" sqref="F1391">
      <formula1>Hidden_542384</formula1>
    </dataValidation>
    <dataValidation type="list" allowBlank="1" showErrorMessage="1" sqref="J1391">
      <formula1>Hidden_542388</formula1>
    </dataValidation>
    <dataValidation type="list" allowBlank="1" showErrorMessage="1" sqref="Q1391">
      <formula1>Hidden_542395</formula1>
    </dataValidation>
    <dataValidation type="list" allowBlank="1" showErrorMessage="1" sqref="T1391">
      <formula1>Hidden_542398</formula1>
    </dataValidation>
    <dataValidation type="list" allowBlank="1" showErrorMessage="1" sqref="X1391">
      <formula1>Hidden_542402</formula1>
    </dataValidation>
    <dataValidation type="list" allowBlank="1" showErrorMessage="1" sqref="AE1391">
      <formula1>Hidden_542409</formula1>
    </dataValidation>
    <dataValidation type="list" allowBlank="1" showErrorMessage="1" sqref="F1392">
      <formula1>Hidden_542384</formula1>
    </dataValidation>
    <dataValidation type="list" allowBlank="1" showErrorMessage="1" sqref="J1392">
      <formula1>Hidden_542388</formula1>
    </dataValidation>
    <dataValidation type="list" allowBlank="1" showErrorMessage="1" sqref="Q1392">
      <formula1>Hidden_542395</formula1>
    </dataValidation>
    <dataValidation type="list" allowBlank="1" showErrorMessage="1" sqref="T1392">
      <formula1>Hidden_542398</formula1>
    </dataValidation>
    <dataValidation type="list" allowBlank="1" showErrorMessage="1" sqref="X1392">
      <formula1>Hidden_542402</formula1>
    </dataValidation>
    <dataValidation type="list" allowBlank="1" showErrorMessage="1" sqref="AE1392">
      <formula1>Hidden_542409</formula1>
    </dataValidation>
    <dataValidation type="list" allowBlank="1" showErrorMessage="1" sqref="F1393">
      <formula1>Hidden_542384</formula1>
    </dataValidation>
    <dataValidation type="list" allowBlank="1" showErrorMessage="1" sqref="J1393">
      <formula1>Hidden_542388</formula1>
    </dataValidation>
    <dataValidation type="list" allowBlank="1" showErrorMessage="1" sqref="Q1393">
      <formula1>Hidden_542395</formula1>
    </dataValidation>
    <dataValidation type="list" allowBlank="1" showErrorMessage="1" sqref="T1393">
      <formula1>Hidden_542398</formula1>
    </dataValidation>
    <dataValidation type="list" allowBlank="1" showErrorMessage="1" sqref="X1393">
      <formula1>Hidden_542402</formula1>
    </dataValidation>
    <dataValidation type="list" allowBlank="1" showErrorMessage="1" sqref="AE1393">
      <formula1>Hidden_542409</formula1>
    </dataValidation>
    <dataValidation type="list" allowBlank="1" showErrorMessage="1" sqref="F1394">
      <formula1>Hidden_542384</formula1>
    </dataValidation>
    <dataValidation type="list" allowBlank="1" showErrorMessage="1" sqref="J1394">
      <formula1>Hidden_542388</formula1>
    </dataValidation>
    <dataValidation type="list" allowBlank="1" showErrorMessage="1" sqref="Q1394">
      <formula1>Hidden_542395</formula1>
    </dataValidation>
    <dataValidation type="list" allowBlank="1" showErrorMessage="1" sqref="T1394">
      <formula1>Hidden_542398</formula1>
    </dataValidation>
    <dataValidation type="list" allowBlank="1" showErrorMessage="1" sqref="X1394">
      <formula1>Hidden_542402</formula1>
    </dataValidation>
    <dataValidation type="list" allowBlank="1" showErrorMessage="1" sqref="AE1394">
      <formula1>Hidden_542409</formula1>
    </dataValidation>
    <dataValidation type="list" allowBlank="1" showErrorMessage="1" sqref="F1395">
      <formula1>Hidden_542384</formula1>
    </dataValidation>
    <dataValidation type="list" allowBlank="1" showErrorMessage="1" sqref="J1395">
      <formula1>Hidden_542388</formula1>
    </dataValidation>
    <dataValidation type="list" allowBlank="1" showErrorMessage="1" sqref="Q1395">
      <formula1>Hidden_542395</formula1>
    </dataValidation>
    <dataValidation type="list" allowBlank="1" showErrorMessage="1" sqref="T1395">
      <formula1>Hidden_542398</formula1>
    </dataValidation>
    <dataValidation type="list" allowBlank="1" showErrorMessage="1" sqref="X1395">
      <formula1>Hidden_542402</formula1>
    </dataValidation>
    <dataValidation type="list" allowBlank="1" showErrorMessage="1" sqref="AE1395">
      <formula1>Hidden_542409</formula1>
    </dataValidation>
    <dataValidation type="list" allowBlank="1" showErrorMessage="1" sqref="F1396">
      <formula1>Hidden_542384</formula1>
    </dataValidation>
    <dataValidation type="list" allowBlank="1" showErrorMessage="1" sqref="J1396">
      <formula1>Hidden_542388</formula1>
    </dataValidation>
    <dataValidation type="list" allowBlank="1" showErrorMessage="1" sqref="Q1396">
      <formula1>Hidden_542395</formula1>
    </dataValidation>
    <dataValidation type="list" allowBlank="1" showErrorMessage="1" sqref="T1396">
      <formula1>Hidden_542398</formula1>
    </dataValidation>
    <dataValidation type="list" allowBlank="1" showErrorMessage="1" sqref="X1396">
      <formula1>Hidden_542402</formula1>
    </dataValidation>
    <dataValidation type="list" allowBlank="1" showErrorMessage="1" sqref="AE1396">
      <formula1>Hidden_542409</formula1>
    </dataValidation>
    <dataValidation type="list" allowBlank="1" showErrorMessage="1" sqref="F1397">
      <formula1>Hidden_542384</formula1>
    </dataValidation>
    <dataValidation type="list" allowBlank="1" showErrorMessage="1" sqref="J1397">
      <formula1>Hidden_542388</formula1>
    </dataValidation>
    <dataValidation type="list" allowBlank="1" showErrorMessage="1" sqref="Q1397">
      <formula1>Hidden_542395</formula1>
    </dataValidation>
    <dataValidation type="list" allowBlank="1" showErrorMessage="1" sqref="T1397">
      <formula1>Hidden_542398</formula1>
    </dataValidation>
    <dataValidation type="list" allowBlank="1" showErrorMessage="1" sqref="X1397">
      <formula1>Hidden_542402</formula1>
    </dataValidation>
    <dataValidation type="list" allowBlank="1" showErrorMessage="1" sqref="AE1397">
      <formula1>Hidden_542409</formula1>
    </dataValidation>
    <dataValidation type="list" allowBlank="1" showErrorMessage="1" sqref="F1398">
      <formula1>Hidden_542384</formula1>
    </dataValidation>
    <dataValidation type="list" allowBlank="1" showErrorMessage="1" sqref="J1398">
      <formula1>Hidden_542388</formula1>
    </dataValidation>
    <dataValidation type="list" allowBlank="1" showErrorMessage="1" sqref="Q1398">
      <formula1>Hidden_542395</formula1>
    </dataValidation>
    <dataValidation type="list" allowBlank="1" showErrorMessage="1" sqref="T1398">
      <formula1>Hidden_542398</formula1>
    </dataValidation>
    <dataValidation type="list" allowBlank="1" showErrorMessage="1" sqref="X1398">
      <formula1>Hidden_542402</formula1>
    </dataValidation>
    <dataValidation type="list" allowBlank="1" showErrorMessage="1" sqref="AE1398">
      <formula1>Hidden_542409</formula1>
    </dataValidation>
    <dataValidation type="list" allowBlank="1" showErrorMessage="1" sqref="F1399">
      <formula1>Hidden_542384</formula1>
    </dataValidation>
    <dataValidation type="list" allowBlank="1" showErrorMessage="1" sqref="J1399">
      <formula1>Hidden_542388</formula1>
    </dataValidation>
    <dataValidation type="list" allowBlank="1" showErrorMessage="1" sqref="Q1399">
      <formula1>Hidden_542395</formula1>
    </dataValidation>
    <dataValidation type="list" allowBlank="1" showErrorMessage="1" sqref="T1399">
      <formula1>Hidden_542398</formula1>
    </dataValidation>
    <dataValidation type="list" allowBlank="1" showErrorMessage="1" sqref="X1399">
      <formula1>Hidden_542402</formula1>
    </dataValidation>
    <dataValidation type="list" allowBlank="1" showErrorMessage="1" sqref="AE1399">
      <formula1>Hidden_542409</formula1>
    </dataValidation>
    <dataValidation type="list" allowBlank="1" showErrorMessage="1" sqref="F1400">
      <formula1>Hidden_542384</formula1>
    </dataValidation>
    <dataValidation type="list" allowBlank="1" showErrorMessage="1" sqref="J1400">
      <formula1>Hidden_542388</formula1>
    </dataValidation>
    <dataValidation type="list" allowBlank="1" showErrorMessage="1" sqref="Q1400">
      <formula1>Hidden_542395</formula1>
    </dataValidation>
    <dataValidation type="list" allowBlank="1" showErrorMessage="1" sqref="T1400">
      <formula1>Hidden_542398</formula1>
    </dataValidation>
    <dataValidation type="list" allowBlank="1" showErrorMessage="1" sqref="X1400">
      <formula1>Hidden_542402</formula1>
    </dataValidation>
    <dataValidation type="list" allowBlank="1" showErrorMessage="1" sqref="AE1400">
      <formula1>Hidden_542409</formula1>
    </dataValidation>
    <dataValidation type="list" allowBlank="1" showErrorMessage="1" sqref="F1401">
      <formula1>Hidden_542384</formula1>
    </dataValidation>
    <dataValidation type="list" allowBlank="1" showErrorMessage="1" sqref="J1401">
      <formula1>Hidden_542388</formula1>
    </dataValidation>
    <dataValidation type="list" allowBlank="1" showErrorMessage="1" sqref="Q1401">
      <formula1>Hidden_542395</formula1>
    </dataValidation>
    <dataValidation type="list" allowBlank="1" showErrorMessage="1" sqref="T1401">
      <formula1>Hidden_542398</formula1>
    </dataValidation>
    <dataValidation type="list" allowBlank="1" showErrorMessage="1" sqref="X1401">
      <formula1>Hidden_542402</formula1>
    </dataValidation>
    <dataValidation type="list" allowBlank="1" showErrorMessage="1" sqref="AE1401">
      <formula1>Hidden_542409</formula1>
    </dataValidation>
    <dataValidation type="list" allowBlank="1" showErrorMessage="1" sqref="F1402">
      <formula1>Hidden_542384</formula1>
    </dataValidation>
    <dataValidation type="list" allowBlank="1" showErrorMessage="1" sqref="J1402">
      <formula1>Hidden_542388</formula1>
    </dataValidation>
    <dataValidation type="list" allowBlank="1" showErrorMessage="1" sqref="Q1402">
      <formula1>Hidden_542395</formula1>
    </dataValidation>
    <dataValidation type="list" allowBlank="1" showErrorMessage="1" sqref="T1402">
      <formula1>Hidden_542398</formula1>
    </dataValidation>
    <dataValidation type="list" allowBlank="1" showErrorMessage="1" sqref="X1402">
      <formula1>Hidden_542402</formula1>
    </dataValidation>
    <dataValidation type="list" allowBlank="1" showErrorMessage="1" sqref="AE1402">
      <formula1>Hidden_542409</formula1>
    </dataValidation>
    <dataValidation type="list" allowBlank="1" showErrorMessage="1" sqref="F1403">
      <formula1>Hidden_542384</formula1>
    </dataValidation>
    <dataValidation type="list" allowBlank="1" showErrorMessage="1" sqref="J1403">
      <formula1>Hidden_542388</formula1>
    </dataValidation>
    <dataValidation type="list" allowBlank="1" showErrorMessage="1" sqref="Q1403">
      <formula1>Hidden_542395</formula1>
    </dataValidation>
    <dataValidation type="list" allowBlank="1" showErrorMessage="1" sqref="T1403">
      <formula1>Hidden_542398</formula1>
    </dataValidation>
    <dataValidation type="list" allowBlank="1" showErrorMessage="1" sqref="X1403">
      <formula1>Hidden_542402</formula1>
    </dataValidation>
    <dataValidation type="list" allowBlank="1" showErrorMessage="1" sqref="AE1403">
      <formula1>Hidden_542409</formula1>
    </dataValidation>
    <dataValidation type="list" allowBlank="1" showErrorMessage="1" sqref="F1404">
      <formula1>Hidden_542384</formula1>
    </dataValidation>
    <dataValidation type="list" allowBlank="1" showErrorMessage="1" sqref="J1404">
      <formula1>Hidden_542388</formula1>
    </dataValidation>
    <dataValidation type="list" allowBlank="1" showErrorMessage="1" sqref="Q1404">
      <formula1>Hidden_542395</formula1>
    </dataValidation>
    <dataValidation type="list" allowBlank="1" showErrorMessage="1" sqref="T1404">
      <formula1>Hidden_542398</formula1>
    </dataValidation>
    <dataValidation type="list" allowBlank="1" showErrorMessage="1" sqref="X1404">
      <formula1>Hidden_542402</formula1>
    </dataValidation>
    <dataValidation type="list" allowBlank="1" showErrorMessage="1" sqref="AE1404">
      <formula1>Hidden_542409</formula1>
    </dataValidation>
    <dataValidation type="list" allowBlank="1" showErrorMessage="1" sqref="F1405">
      <formula1>Hidden_542384</formula1>
    </dataValidation>
    <dataValidation type="list" allowBlank="1" showErrorMessage="1" sqref="J1405">
      <formula1>Hidden_542388</formula1>
    </dataValidation>
    <dataValidation type="list" allowBlank="1" showErrorMessage="1" sqref="Q1405">
      <formula1>Hidden_542395</formula1>
    </dataValidation>
    <dataValidation type="list" allowBlank="1" showErrorMessage="1" sqref="T1405">
      <formula1>Hidden_542398</formula1>
    </dataValidation>
    <dataValidation type="list" allowBlank="1" showErrorMessage="1" sqref="X1405">
      <formula1>Hidden_542402</formula1>
    </dataValidation>
    <dataValidation type="list" allowBlank="1" showErrorMessage="1" sqref="AE1405">
      <formula1>Hidden_542409</formula1>
    </dataValidation>
    <dataValidation type="list" allowBlank="1" showErrorMessage="1" sqref="F1406">
      <formula1>Hidden_542384</formula1>
    </dataValidation>
    <dataValidation type="list" allowBlank="1" showErrorMessage="1" sqref="J1406">
      <formula1>Hidden_542388</formula1>
    </dataValidation>
    <dataValidation type="list" allowBlank="1" showErrorMessage="1" sqref="Q1406">
      <formula1>Hidden_542395</formula1>
    </dataValidation>
    <dataValidation type="list" allowBlank="1" showErrorMessage="1" sqref="T1406">
      <formula1>Hidden_542398</formula1>
    </dataValidation>
    <dataValidation type="list" allowBlank="1" showErrorMessage="1" sqref="X1406">
      <formula1>Hidden_542402</formula1>
    </dataValidation>
    <dataValidation type="list" allowBlank="1" showErrorMessage="1" sqref="AE1406">
      <formula1>Hidden_542409</formula1>
    </dataValidation>
    <dataValidation type="list" allowBlank="1" showErrorMessage="1" sqref="F1407">
      <formula1>Hidden_542384</formula1>
    </dataValidation>
    <dataValidation type="list" allowBlank="1" showErrorMessage="1" sqref="J1407">
      <formula1>Hidden_542388</formula1>
    </dataValidation>
    <dataValidation type="list" allowBlank="1" showErrorMessage="1" sqref="Q1407">
      <formula1>Hidden_542395</formula1>
    </dataValidation>
    <dataValidation type="list" allowBlank="1" showErrorMessage="1" sqref="T1407">
      <formula1>Hidden_542398</formula1>
    </dataValidation>
    <dataValidation type="list" allowBlank="1" showErrorMessage="1" sqref="X1407">
      <formula1>Hidden_542402</formula1>
    </dataValidation>
    <dataValidation type="list" allowBlank="1" showErrorMessage="1" sqref="AE1407">
      <formula1>Hidden_542409</formula1>
    </dataValidation>
    <dataValidation type="list" allowBlank="1" showErrorMessage="1" sqref="F1408">
      <formula1>Hidden_542384</formula1>
    </dataValidation>
    <dataValidation type="list" allowBlank="1" showErrorMessage="1" sqref="J1408">
      <formula1>Hidden_542388</formula1>
    </dataValidation>
    <dataValidation type="list" allowBlank="1" showErrorMessage="1" sqref="Q1408">
      <formula1>Hidden_542395</formula1>
    </dataValidation>
    <dataValidation type="list" allowBlank="1" showErrorMessage="1" sqref="T1408">
      <formula1>Hidden_542398</formula1>
    </dataValidation>
    <dataValidation type="list" allowBlank="1" showErrorMessage="1" sqref="X1408">
      <formula1>Hidden_542402</formula1>
    </dataValidation>
    <dataValidation type="list" allowBlank="1" showErrorMessage="1" sqref="AE1408">
      <formula1>Hidden_542409</formula1>
    </dataValidation>
    <dataValidation type="list" allowBlank="1" showErrorMessage="1" sqref="F1409">
      <formula1>Hidden_542384</formula1>
    </dataValidation>
    <dataValidation type="list" allowBlank="1" showErrorMessage="1" sqref="J1409">
      <formula1>Hidden_542388</formula1>
    </dataValidation>
    <dataValidation type="list" allowBlank="1" showErrorMessage="1" sqref="Q1409">
      <formula1>Hidden_542395</formula1>
    </dataValidation>
    <dataValidation type="list" allowBlank="1" showErrorMessage="1" sqref="T1409">
      <formula1>Hidden_542398</formula1>
    </dataValidation>
    <dataValidation type="list" allowBlank="1" showErrorMessage="1" sqref="X1409">
      <formula1>Hidden_542402</formula1>
    </dataValidation>
    <dataValidation type="list" allowBlank="1" showErrorMessage="1" sqref="AE1409">
      <formula1>Hidden_542409</formula1>
    </dataValidation>
    <dataValidation type="list" allowBlank="1" showErrorMessage="1" sqref="F1410">
      <formula1>Hidden_542384</formula1>
    </dataValidation>
    <dataValidation type="list" allowBlank="1" showErrorMessage="1" sqref="J1410">
      <formula1>Hidden_542388</formula1>
    </dataValidation>
    <dataValidation type="list" allowBlank="1" showErrorMessage="1" sqref="Q1410">
      <formula1>Hidden_542395</formula1>
    </dataValidation>
    <dataValidation type="list" allowBlank="1" showErrorMessage="1" sqref="T1410">
      <formula1>Hidden_542398</formula1>
    </dataValidation>
    <dataValidation type="list" allowBlank="1" showErrorMessage="1" sqref="X1410">
      <formula1>Hidden_542402</formula1>
    </dataValidation>
    <dataValidation type="list" allowBlank="1" showErrorMessage="1" sqref="AE1410">
      <formula1>Hidden_542409</formula1>
    </dataValidation>
    <dataValidation type="list" allowBlank="1" showErrorMessage="1" sqref="F1411">
      <formula1>Hidden_542384</formula1>
    </dataValidation>
    <dataValidation type="list" allowBlank="1" showErrorMessage="1" sqref="J1411">
      <formula1>Hidden_542388</formula1>
    </dataValidation>
    <dataValidation type="list" allowBlank="1" showErrorMessage="1" sqref="Q1411">
      <formula1>Hidden_542395</formula1>
    </dataValidation>
    <dataValidation type="list" allowBlank="1" showErrorMessage="1" sqref="T1411">
      <formula1>Hidden_542398</formula1>
    </dataValidation>
    <dataValidation type="list" allowBlank="1" showErrorMessage="1" sqref="X1411">
      <formula1>Hidden_542402</formula1>
    </dataValidation>
    <dataValidation type="list" allowBlank="1" showErrorMessage="1" sqref="AE1411">
      <formula1>Hidden_542409</formula1>
    </dataValidation>
    <dataValidation type="list" allowBlank="1" showErrorMessage="1" sqref="F1412">
      <formula1>Hidden_542384</formula1>
    </dataValidation>
    <dataValidation type="list" allowBlank="1" showErrorMessage="1" sqref="J1412">
      <formula1>Hidden_542388</formula1>
    </dataValidation>
    <dataValidation type="list" allowBlank="1" showErrorMessage="1" sqref="Q1412">
      <formula1>Hidden_542395</formula1>
    </dataValidation>
    <dataValidation type="list" allowBlank="1" showErrorMessage="1" sqref="T1412">
      <formula1>Hidden_542398</formula1>
    </dataValidation>
    <dataValidation type="list" allowBlank="1" showErrorMessage="1" sqref="X1412">
      <formula1>Hidden_542402</formula1>
    </dataValidation>
    <dataValidation type="list" allowBlank="1" showErrorMessage="1" sqref="AE1412">
      <formula1>Hidden_542409</formula1>
    </dataValidation>
    <dataValidation type="list" allowBlank="1" showErrorMessage="1" sqref="F1413">
      <formula1>Hidden_542384</formula1>
    </dataValidation>
    <dataValidation type="list" allowBlank="1" showErrorMessage="1" sqref="J1413">
      <formula1>Hidden_542388</formula1>
    </dataValidation>
    <dataValidation type="list" allowBlank="1" showErrorMessage="1" sqref="Q1413">
      <formula1>Hidden_542395</formula1>
    </dataValidation>
    <dataValidation type="list" allowBlank="1" showErrorMessage="1" sqref="T1413">
      <formula1>Hidden_542398</formula1>
    </dataValidation>
    <dataValidation type="list" allowBlank="1" showErrorMessage="1" sqref="X1413">
      <formula1>Hidden_542402</formula1>
    </dataValidation>
    <dataValidation type="list" allowBlank="1" showErrorMessage="1" sqref="AE1413">
      <formula1>Hidden_542409</formula1>
    </dataValidation>
    <dataValidation type="list" allowBlank="1" showErrorMessage="1" sqref="F1414">
      <formula1>Hidden_542384</formula1>
    </dataValidation>
    <dataValidation type="list" allowBlank="1" showErrorMessage="1" sqref="J1414">
      <formula1>Hidden_542388</formula1>
    </dataValidation>
    <dataValidation type="list" allowBlank="1" showErrorMessage="1" sqref="Q1414">
      <formula1>Hidden_542395</formula1>
    </dataValidation>
    <dataValidation type="list" allowBlank="1" showErrorMessage="1" sqref="T1414">
      <formula1>Hidden_542398</formula1>
    </dataValidation>
    <dataValidation type="list" allowBlank="1" showErrorMessage="1" sqref="X1414">
      <formula1>Hidden_542402</formula1>
    </dataValidation>
    <dataValidation type="list" allowBlank="1" showErrorMessage="1" sqref="AE1414">
      <formula1>Hidden_542409</formula1>
    </dataValidation>
    <dataValidation type="list" allowBlank="1" showErrorMessage="1" sqref="F1415">
      <formula1>Hidden_542384</formula1>
    </dataValidation>
    <dataValidation type="list" allowBlank="1" showErrorMessage="1" sqref="J1415">
      <formula1>Hidden_542388</formula1>
    </dataValidation>
    <dataValidation type="list" allowBlank="1" showErrorMessage="1" sqref="Q1415">
      <formula1>Hidden_542395</formula1>
    </dataValidation>
    <dataValidation type="list" allowBlank="1" showErrorMessage="1" sqref="T1415">
      <formula1>Hidden_542398</formula1>
    </dataValidation>
    <dataValidation type="list" allowBlank="1" showErrorMessage="1" sqref="X1415">
      <formula1>Hidden_542402</formula1>
    </dataValidation>
    <dataValidation type="list" allowBlank="1" showErrorMessage="1" sqref="AE1415">
      <formula1>Hidden_542409</formula1>
    </dataValidation>
    <dataValidation type="list" allowBlank="1" showErrorMessage="1" sqref="F1416">
      <formula1>Hidden_542384</formula1>
    </dataValidation>
    <dataValidation type="list" allowBlank="1" showErrorMessage="1" sqref="J1416">
      <formula1>Hidden_542388</formula1>
    </dataValidation>
    <dataValidation type="list" allowBlank="1" showErrorMessage="1" sqref="Q1416">
      <formula1>Hidden_542395</formula1>
    </dataValidation>
    <dataValidation type="list" allowBlank="1" showErrorMessage="1" sqref="T1416">
      <formula1>Hidden_542398</formula1>
    </dataValidation>
    <dataValidation type="list" allowBlank="1" showErrorMessage="1" sqref="X1416">
      <formula1>Hidden_542402</formula1>
    </dataValidation>
    <dataValidation type="list" allowBlank="1" showErrorMessage="1" sqref="AE1416">
      <formula1>Hidden_542409</formula1>
    </dataValidation>
    <dataValidation type="list" allowBlank="1" showErrorMessage="1" sqref="F1417">
      <formula1>Hidden_542384</formula1>
    </dataValidation>
    <dataValidation type="list" allowBlank="1" showErrorMessage="1" sqref="J1417">
      <formula1>Hidden_542388</formula1>
    </dataValidation>
    <dataValidation type="list" allowBlank="1" showErrorMessage="1" sqref="Q1417">
      <formula1>Hidden_542395</formula1>
    </dataValidation>
    <dataValidation type="list" allowBlank="1" showErrorMessage="1" sqref="T1417">
      <formula1>Hidden_542398</formula1>
    </dataValidation>
    <dataValidation type="list" allowBlank="1" showErrorMessage="1" sqref="X1417">
      <formula1>Hidden_542402</formula1>
    </dataValidation>
    <dataValidation type="list" allowBlank="1" showErrorMessage="1" sqref="AE1417">
      <formula1>Hidden_542409</formula1>
    </dataValidation>
    <dataValidation type="list" allowBlank="1" showErrorMessage="1" sqref="F1418">
      <formula1>Hidden_542384</formula1>
    </dataValidation>
    <dataValidation type="list" allowBlank="1" showErrorMessage="1" sqref="J1418">
      <formula1>Hidden_542388</formula1>
    </dataValidation>
    <dataValidation type="list" allowBlank="1" showErrorMessage="1" sqref="Q1418">
      <formula1>Hidden_542395</formula1>
    </dataValidation>
    <dataValidation type="list" allowBlank="1" showErrorMessage="1" sqref="T1418">
      <formula1>Hidden_542398</formula1>
    </dataValidation>
    <dataValidation type="list" allowBlank="1" showErrorMessage="1" sqref="X1418">
      <formula1>Hidden_542402</formula1>
    </dataValidation>
    <dataValidation type="list" allowBlank="1" showErrorMessage="1" sqref="AE1418">
      <formula1>Hidden_542409</formula1>
    </dataValidation>
    <dataValidation type="list" allowBlank="1" showErrorMessage="1" sqref="F1419">
      <formula1>Hidden_542384</formula1>
    </dataValidation>
    <dataValidation type="list" allowBlank="1" showErrorMessage="1" sqref="J1419">
      <formula1>Hidden_542388</formula1>
    </dataValidation>
    <dataValidation type="list" allowBlank="1" showErrorMessage="1" sqref="Q1419">
      <formula1>Hidden_542395</formula1>
    </dataValidation>
    <dataValidation type="list" allowBlank="1" showErrorMessage="1" sqref="T1419">
      <formula1>Hidden_542398</formula1>
    </dataValidation>
    <dataValidation type="list" allowBlank="1" showErrorMessage="1" sqref="X1419">
      <formula1>Hidden_542402</formula1>
    </dataValidation>
    <dataValidation type="list" allowBlank="1" showErrorMessage="1" sqref="AE1419">
      <formula1>Hidden_542409</formula1>
    </dataValidation>
    <dataValidation type="list" allowBlank="1" showErrorMessage="1" sqref="F1420">
      <formula1>Hidden_542384</formula1>
    </dataValidation>
    <dataValidation type="list" allowBlank="1" showErrorMessage="1" sqref="J1420">
      <formula1>Hidden_542388</formula1>
    </dataValidation>
    <dataValidation type="list" allowBlank="1" showErrorMessage="1" sqref="Q1420">
      <formula1>Hidden_542395</formula1>
    </dataValidation>
    <dataValidation type="list" allowBlank="1" showErrorMessage="1" sqref="T1420">
      <formula1>Hidden_542398</formula1>
    </dataValidation>
    <dataValidation type="list" allowBlank="1" showErrorMessage="1" sqref="X1420">
      <formula1>Hidden_542402</formula1>
    </dataValidation>
    <dataValidation type="list" allowBlank="1" showErrorMessage="1" sqref="AE1420">
      <formula1>Hidden_542409</formula1>
    </dataValidation>
    <dataValidation type="list" allowBlank="1" showErrorMessage="1" sqref="F1421">
      <formula1>Hidden_542384</formula1>
    </dataValidation>
    <dataValidation type="list" allowBlank="1" showErrorMessage="1" sqref="J1421">
      <formula1>Hidden_542388</formula1>
    </dataValidation>
    <dataValidation type="list" allowBlank="1" showErrorMessage="1" sqref="Q1421">
      <formula1>Hidden_542395</formula1>
    </dataValidation>
    <dataValidation type="list" allowBlank="1" showErrorMessage="1" sqref="T1421">
      <formula1>Hidden_542398</formula1>
    </dataValidation>
    <dataValidation type="list" allowBlank="1" showErrorMessage="1" sqref="X1421">
      <formula1>Hidden_542402</formula1>
    </dataValidation>
    <dataValidation type="list" allowBlank="1" showErrorMessage="1" sqref="AE1421">
      <formula1>Hidden_542409</formula1>
    </dataValidation>
    <dataValidation type="list" allowBlank="1" showErrorMessage="1" sqref="F1422">
      <formula1>Hidden_542384</formula1>
    </dataValidation>
    <dataValidation type="list" allowBlank="1" showErrorMessage="1" sqref="J1422">
      <formula1>Hidden_542388</formula1>
    </dataValidation>
    <dataValidation type="list" allowBlank="1" showErrorMessage="1" sqref="Q1422">
      <formula1>Hidden_542395</formula1>
    </dataValidation>
    <dataValidation type="list" allowBlank="1" showErrorMessage="1" sqref="T1422">
      <formula1>Hidden_542398</formula1>
    </dataValidation>
    <dataValidation type="list" allowBlank="1" showErrorMessage="1" sqref="X1422">
      <formula1>Hidden_542402</formula1>
    </dataValidation>
    <dataValidation type="list" allowBlank="1" showErrorMessage="1" sqref="AE1422">
      <formula1>Hidden_542409</formula1>
    </dataValidation>
    <dataValidation type="list" allowBlank="1" showErrorMessage="1" sqref="F1423">
      <formula1>Hidden_542384</formula1>
    </dataValidation>
    <dataValidation type="list" allowBlank="1" showErrorMessage="1" sqref="J1423">
      <formula1>Hidden_542388</formula1>
    </dataValidation>
    <dataValidation type="list" allowBlank="1" showErrorMessage="1" sqref="Q1423">
      <formula1>Hidden_542395</formula1>
    </dataValidation>
    <dataValidation type="list" allowBlank="1" showErrorMessage="1" sqref="T1423">
      <formula1>Hidden_542398</formula1>
    </dataValidation>
    <dataValidation type="list" allowBlank="1" showErrorMessage="1" sqref="X1423">
      <formula1>Hidden_542402</formula1>
    </dataValidation>
    <dataValidation type="list" allowBlank="1" showErrorMessage="1" sqref="AE1423">
      <formula1>Hidden_542409</formula1>
    </dataValidation>
    <dataValidation type="list" allowBlank="1" showErrorMessage="1" sqref="F1424">
      <formula1>Hidden_542384</formula1>
    </dataValidation>
    <dataValidation type="list" allowBlank="1" showErrorMessage="1" sqref="J1424">
      <formula1>Hidden_542388</formula1>
    </dataValidation>
    <dataValidation type="list" allowBlank="1" showErrorMessage="1" sqref="Q1424">
      <formula1>Hidden_542395</formula1>
    </dataValidation>
    <dataValidation type="list" allowBlank="1" showErrorMessage="1" sqref="T1424">
      <formula1>Hidden_542398</formula1>
    </dataValidation>
    <dataValidation type="list" allowBlank="1" showErrorMessage="1" sqref="X1424">
      <formula1>Hidden_542402</formula1>
    </dataValidation>
    <dataValidation type="list" allowBlank="1" showErrorMessage="1" sqref="AE1424">
      <formula1>Hidden_542409</formula1>
    </dataValidation>
    <dataValidation type="list" allowBlank="1" showErrorMessage="1" sqref="F1425">
      <formula1>Hidden_542384</formula1>
    </dataValidation>
    <dataValidation type="list" allowBlank="1" showErrorMessage="1" sqref="J1425">
      <formula1>Hidden_542388</formula1>
    </dataValidation>
    <dataValidation type="list" allowBlank="1" showErrorMessage="1" sqref="Q1425">
      <formula1>Hidden_542395</formula1>
    </dataValidation>
    <dataValidation type="list" allowBlank="1" showErrorMessage="1" sqref="T1425">
      <formula1>Hidden_542398</formula1>
    </dataValidation>
    <dataValidation type="list" allowBlank="1" showErrorMessage="1" sqref="X1425">
      <formula1>Hidden_542402</formula1>
    </dataValidation>
    <dataValidation type="list" allowBlank="1" showErrorMessage="1" sqref="AE1425">
      <formula1>Hidden_542409</formula1>
    </dataValidation>
    <dataValidation type="list" allowBlank="1" showErrorMessage="1" sqref="F1426">
      <formula1>Hidden_542384</formula1>
    </dataValidation>
    <dataValidation type="list" allowBlank="1" showErrorMessage="1" sqref="J1426">
      <formula1>Hidden_542388</formula1>
    </dataValidation>
    <dataValidation type="list" allowBlank="1" showErrorMessage="1" sqref="Q1426">
      <formula1>Hidden_542395</formula1>
    </dataValidation>
    <dataValidation type="list" allowBlank="1" showErrorMessage="1" sqref="T1426">
      <formula1>Hidden_542398</formula1>
    </dataValidation>
    <dataValidation type="list" allowBlank="1" showErrorMessage="1" sqref="X1426">
      <formula1>Hidden_542402</formula1>
    </dataValidation>
    <dataValidation type="list" allowBlank="1" showErrorMessage="1" sqref="AE1426">
      <formula1>Hidden_542409</formula1>
    </dataValidation>
    <dataValidation type="list" allowBlank="1" showErrorMessage="1" sqref="F1427">
      <formula1>Hidden_542384</formula1>
    </dataValidation>
    <dataValidation type="list" allowBlank="1" showErrorMessage="1" sqref="J1427">
      <formula1>Hidden_542388</formula1>
    </dataValidation>
    <dataValidation type="list" allowBlank="1" showErrorMessage="1" sqref="Q1427">
      <formula1>Hidden_542395</formula1>
    </dataValidation>
    <dataValidation type="list" allowBlank="1" showErrorMessage="1" sqref="T1427">
      <formula1>Hidden_542398</formula1>
    </dataValidation>
    <dataValidation type="list" allowBlank="1" showErrorMessage="1" sqref="X1427">
      <formula1>Hidden_542402</formula1>
    </dataValidation>
    <dataValidation type="list" allowBlank="1" showErrorMessage="1" sqref="AE1427">
      <formula1>Hidden_542409</formula1>
    </dataValidation>
    <dataValidation type="list" allowBlank="1" showErrorMessage="1" sqref="F1428">
      <formula1>Hidden_542384</formula1>
    </dataValidation>
    <dataValidation type="list" allowBlank="1" showErrorMessage="1" sqref="J1428">
      <formula1>Hidden_542388</formula1>
    </dataValidation>
    <dataValidation type="list" allowBlank="1" showErrorMessage="1" sqref="Q1428">
      <formula1>Hidden_542395</formula1>
    </dataValidation>
    <dataValidation type="list" allowBlank="1" showErrorMessage="1" sqref="T1428">
      <formula1>Hidden_542398</formula1>
    </dataValidation>
    <dataValidation type="list" allowBlank="1" showErrorMessage="1" sqref="X1428">
      <formula1>Hidden_542402</formula1>
    </dataValidation>
    <dataValidation type="list" allowBlank="1" showErrorMessage="1" sqref="AE1428">
      <formula1>Hidden_542409</formula1>
    </dataValidation>
    <dataValidation type="list" allowBlank="1" showErrorMessage="1" sqref="F1429">
      <formula1>Hidden_542384</formula1>
    </dataValidation>
    <dataValidation type="list" allowBlank="1" showErrorMessage="1" sqref="J1429">
      <formula1>Hidden_542388</formula1>
    </dataValidation>
    <dataValidation type="list" allowBlank="1" showErrorMessage="1" sqref="Q1429">
      <formula1>Hidden_542395</formula1>
    </dataValidation>
    <dataValidation type="list" allowBlank="1" showErrorMessage="1" sqref="T1429">
      <formula1>Hidden_542398</formula1>
    </dataValidation>
    <dataValidation type="list" allowBlank="1" showErrorMessage="1" sqref="X1429">
      <formula1>Hidden_542402</formula1>
    </dataValidation>
    <dataValidation type="list" allowBlank="1" showErrorMessage="1" sqref="AE1429">
      <formula1>Hidden_542409</formula1>
    </dataValidation>
    <dataValidation type="list" allowBlank="1" showErrorMessage="1" sqref="F1430">
      <formula1>Hidden_542384</formula1>
    </dataValidation>
    <dataValidation type="list" allowBlank="1" showErrorMessage="1" sqref="J1430">
      <formula1>Hidden_542388</formula1>
    </dataValidation>
    <dataValidation type="list" allowBlank="1" showErrorMessage="1" sqref="Q1430">
      <formula1>Hidden_542395</formula1>
    </dataValidation>
    <dataValidation type="list" allowBlank="1" showErrorMessage="1" sqref="T1430">
      <formula1>Hidden_542398</formula1>
    </dataValidation>
    <dataValidation type="list" allowBlank="1" showErrorMessage="1" sqref="X1430">
      <formula1>Hidden_542402</formula1>
    </dataValidation>
    <dataValidation type="list" allowBlank="1" showErrorMessage="1" sqref="AE1430">
      <formula1>Hidden_542409</formula1>
    </dataValidation>
    <dataValidation type="list" allowBlank="1" showErrorMessage="1" sqref="F1431">
      <formula1>Hidden_542384</formula1>
    </dataValidation>
    <dataValidation type="list" allowBlank="1" showErrorMessage="1" sqref="J1431">
      <formula1>Hidden_542388</formula1>
    </dataValidation>
    <dataValidation type="list" allowBlank="1" showErrorMessage="1" sqref="Q1431">
      <formula1>Hidden_542395</formula1>
    </dataValidation>
    <dataValidation type="list" allowBlank="1" showErrorMessage="1" sqref="T1431">
      <formula1>Hidden_542398</formula1>
    </dataValidation>
    <dataValidation type="list" allowBlank="1" showErrorMessage="1" sqref="X1431">
      <formula1>Hidden_542402</formula1>
    </dataValidation>
    <dataValidation type="list" allowBlank="1" showErrorMessage="1" sqref="AE1431">
      <formula1>Hidden_542409</formula1>
    </dataValidation>
    <dataValidation type="list" allowBlank="1" showErrorMessage="1" sqref="F1432">
      <formula1>Hidden_542384</formula1>
    </dataValidation>
    <dataValidation type="list" allowBlank="1" showErrorMessage="1" sqref="J1432">
      <formula1>Hidden_542388</formula1>
    </dataValidation>
    <dataValidation type="list" allowBlank="1" showErrorMessage="1" sqref="Q1432">
      <formula1>Hidden_542395</formula1>
    </dataValidation>
    <dataValidation type="list" allowBlank="1" showErrorMessage="1" sqref="T1432">
      <formula1>Hidden_542398</formula1>
    </dataValidation>
    <dataValidation type="list" allowBlank="1" showErrorMessage="1" sqref="X1432">
      <formula1>Hidden_542402</formula1>
    </dataValidation>
    <dataValidation type="list" allowBlank="1" showErrorMessage="1" sqref="AE1432">
      <formula1>Hidden_542409</formula1>
    </dataValidation>
    <dataValidation type="list" allowBlank="1" showErrorMessage="1" sqref="F1433">
      <formula1>Hidden_542384</formula1>
    </dataValidation>
    <dataValidation type="list" allowBlank="1" showErrorMessage="1" sqref="J1433">
      <formula1>Hidden_542388</formula1>
    </dataValidation>
    <dataValidation type="list" allowBlank="1" showErrorMessage="1" sqref="Q1433">
      <formula1>Hidden_542395</formula1>
    </dataValidation>
    <dataValidation type="list" allowBlank="1" showErrorMessage="1" sqref="T1433">
      <formula1>Hidden_542398</formula1>
    </dataValidation>
    <dataValidation type="list" allowBlank="1" showErrorMessage="1" sqref="X1433">
      <formula1>Hidden_542402</formula1>
    </dataValidation>
    <dataValidation type="list" allowBlank="1" showErrorMessage="1" sqref="AE1433">
      <formula1>Hidden_542409</formula1>
    </dataValidation>
    <dataValidation type="list" allowBlank="1" showErrorMessage="1" sqref="F1434">
      <formula1>Hidden_542384</formula1>
    </dataValidation>
    <dataValidation type="list" allowBlank="1" showErrorMessage="1" sqref="J1434">
      <formula1>Hidden_542388</formula1>
    </dataValidation>
    <dataValidation type="list" allowBlank="1" showErrorMessage="1" sqref="Q1434">
      <formula1>Hidden_542395</formula1>
    </dataValidation>
    <dataValidation type="list" allowBlank="1" showErrorMessage="1" sqref="T1434">
      <formula1>Hidden_542398</formula1>
    </dataValidation>
    <dataValidation type="list" allowBlank="1" showErrorMessage="1" sqref="X1434">
      <formula1>Hidden_542402</formula1>
    </dataValidation>
    <dataValidation type="list" allowBlank="1" showErrorMessage="1" sqref="AE1434">
      <formula1>Hidden_542409</formula1>
    </dataValidation>
    <dataValidation type="list" allowBlank="1" showErrorMessage="1" sqref="F1435">
      <formula1>Hidden_542384</formula1>
    </dataValidation>
    <dataValidation type="list" allowBlank="1" showErrorMessage="1" sqref="J1435">
      <formula1>Hidden_542388</formula1>
    </dataValidation>
    <dataValidation type="list" allowBlank="1" showErrorMessage="1" sqref="Q1435">
      <formula1>Hidden_542395</formula1>
    </dataValidation>
    <dataValidation type="list" allowBlank="1" showErrorMessage="1" sqref="T1435">
      <formula1>Hidden_542398</formula1>
    </dataValidation>
    <dataValidation type="list" allowBlank="1" showErrorMessage="1" sqref="X1435">
      <formula1>Hidden_542402</formula1>
    </dataValidation>
    <dataValidation type="list" allowBlank="1" showErrorMessage="1" sqref="AE1435">
      <formula1>Hidden_542409</formula1>
    </dataValidation>
    <dataValidation type="list" allowBlank="1" showErrorMessage="1" sqref="F1436">
      <formula1>Hidden_542384</formula1>
    </dataValidation>
    <dataValidation type="list" allowBlank="1" showErrorMessage="1" sqref="J1436">
      <formula1>Hidden_542388</formula1>
    </dataValidation>
    <dataValidation type="list" allowBlank="1" showErrorMessage="1" sqref="Q1436">
      <formula1>Hidden_542395</formula1>
    </dataValidation>
    <dataValidation type="list" allowBlank="1" showErrorMessage="1" sqref="T1436">
      <formula1>Hidden_542398</formula1>
    </dataValidation>
    <dataValidation type="list" allowBlank="1" showErrorMessage="1" sqref="X1436">
      <formula1>Hidden_542402</formula1>
    </dataValidation>
    <dataValidation type="list" allowBlank="1" showErrorMessage="1" sqref="AE1436">
      <formula1>Hidden_542409</formula1>
    </dataValidation>
    <dataValidation type="list" allowBlank="1" showErrorMessage="1" sqref="F1437">
      <formula1>Hidden_542384</formula1>
    </dataValidation>
    <dataValidation type="list" allowBlank="1" showErrorMessage="1" sqref="J1437">
      <formula1>Hidden_542388</formula1>
    </dataValidation>
    <dataValidation type="list" allowBlank="1" showErrorMessage="1" sqref="Q1437">
      <formula1>Hidden_542395</formula1>
    </dataValidation>
    <dataValidation type="list" allowBlank="1" showErrorMessage="1" sqref="T1437">
      <formula1>Hidden_542398</formula1>
    </dataValidation>
    <dataValidation type="list" allowBlank="1" showErrorMessage="1" sqref="X1437">
      <formula1>Hidden_542402</formula1>
    </dataValidation>
    <dataValidation type="list" allowBlank="1" showErrorMessage="1" sqref="AE1437">
      <formula1>Hidden_542409</formula1>
    </dataValidation>
    <dataValidation type="list" allowBlank="1" showErrorMessage="1" sqref="F1438">
      <formula1>Hidden_542384</formula1>
    </dataValidation>
    <dataValidation type="list" allowBlank="1" showErrorMessage="1" sqref="J1438">
      <formula1>Hidden_542388</formula1>
    </dataValidation>
    <dataValidation type="list" allowBlank="1" showErrorMessage="1" sqref="Q1438">
      <formula1>Hidden_542395</formula1>
    </dataValidation>
    <dataValidation type="list" allowBlank="1" showErrorMessage="1" sqref="T1438">
      <formula1>Hidden_542398</formula1>
    </dataValidation>
    <dataValidation type="list" allowBlank="1" showErrorMessage="1" sqref="X1438">
      <formula1>Hidden_542402</formula1>
    </dataValidation>
    <dataValidation type="list" allowBlank="1" showErrorMessage="1" sqref="AE1438">
      <formula1>Hidden_542409</formula1>
    </dataValidation>
    <dataValidation type="list" allowBlank="1" showErrorMessage="1" sqref="F1439">
      <formula1>Hidden_542384</formula1>
    </dataValidation>
    <dataValidation type="list" allowBlank="1" showErrorMessage="1" sqref="J1439">
      <formula1>Hidden_542388</formula1>
    </dataValidation>
    <dataValidation type="list" allowBlank="1" showErrorMessage="1" sqref="Q1439">
      <formula1>Hidden_542395</formula1>
    </dataValidation>
    <dataValidation type="list" allowBlank="1" showErrorMessage="1" sqref="T1439">
      <formula1>Hidden_542398</formula1>
    </dataValidation>
    <dataValidation type="list" allowBlank="1" showErrorMessage="1" sqref="X1439">
      <formula1>Hidden_542402</formula1>
    </dataValidation>
    <dataValidation type="list" allowBlank="1" showErrorMessage="1" sqref="AE1439">
      <formula1>Hidden_542409</formula1>
    </dataValidation>
    <dataValidation type="list" allowBlank="1" showErrorMessage="1" sqref="F1440">
      <formula1>Hidden_542384</formula1>
    </dataValidation>
    <dataValidation type="list" allowBlank="1" showErrorMessage="1" sqref="J1440">
      <formula1>Hidden_542388</formula1>
    </dataValidation>
    <dataValidation type="list" allowBlank="1" showErrorMessage="1" sqref="Q1440">
      <formula1>Hidden_542395</formula1>
    </dataValidation>
    <dataValidation type="list" allowBlank="1" showErrorMessage="1" sqref="T1440">
      <formula1>Hidden_542398</formula1>
    </dataValidation>
    <dataValidation type="list" allowBlank="1" showErrorMessage="1" sqref="X1440">
      <formula1>Hidden_542402</formula1>
    </dataValidation>
    <dataValidation type="list" allowBlank="1" showErrorMessage="1" sqref="AE1440">
      <formula1>Hidden_542409</formula1>
    </dataValidation>
    <dataValidation type="list" allowBlank="1" showErrorMessage="1" sqref="F1441">
      <formula1>Hidden_542384</formula1>
    </dataValidation>
    <dataValidation type="list" allowBlank="1" showErrorMessage="1" sqref="J1441">
      <formula1>Hidden_542388</formula1>
    </dataValidation>
    <dataValidation type="list" allowBlank="1" showErrorMessage="1" sqref="Q1441">
      <formula1>Hidden_542395</formula1>
    </dataValidation>
    <dataValidation type="list" allowBlank="1" showErrorMessage="1" sqref="T1441">
      <formula1>Hidden_542398</formula1>
    </dataValidation>
    <dataValidation type="list" allowBlank="1" showErrorMessage="1" sqref="X1441">
      <formula1>Hidden_542402</formula1>
    </dataValidation>
    <dataValidation type="list" allowBlank="1" showErrorMessage="1" sqref="AE1441">
      <formula1>Hidden_542409</formula1>
    </dataValidation>
    <dataValidation type="list" allowBlank="1" showErrorMessage="1" sqref="F1442">
      <formula1>Hidden_542384</formula1>
    </dataValidation>
    <dataValidation type="list" allowBlank="1" showErrorMessage="1" sqref="J1442">
      <formula1>Hidden_542388</formula1>
    </dataValidation>
    <dataValidation type="list" allowBlank="1" showErrorMessage="1" sqref="Q1442">
      <formula1>Hidden_542395</formula1>
    </dataValidation>
    <dataValidation type="list" allowBlank="1" showErrorMessage="1" sqref="T1442">
      <formula1>Hidden_542398</formula1>
    </dataValidation>
    <dataValidation type="list" allowBlank="1" showErrorMessage="1" sqref="X1442">
      <formula1>Hidden_542402</formula1>
    </dataValidation>
    <dataValidation type="list" allowBlank="1" showErrorMessage="1" sqref="AE1442">
      <formula1>Hidden_542409</formula1>
    </dataValidation>
    <dataValidation type="list" allowBlank="1" showErrorMessage="1" sqref="F1443">
      <formula1>Hidden_542384</formula1>
    </dataValidation>
    <dataValidation type="list" allowBlank="1" showErrorMessage="1" sqref="J1443">
      <formula1>Hidden_542388</formula1>
    </dataValidation>
    <dataValidation type="list" allowBlank="1" showErrorMessage="1" sqref="Q1443">
      <formula1>Hidden_542395</formula1>
    </dataValidation>
    <dataValidation type="list" allowBlank="1" showErrorMessage="1" sqref="T1443">
      <formula1>Hidden_542398</formula1>
    </dataValidation>
    <dataValidation type="list" allowBlank="1" showErrorMessage="1" sqref="X1443">
      <formula1>Hidden_542402</formula1>
    </dataValidation>
    <dataValidation type="list" allowBlank="1" showErrorMessage="1" sqref="AE1443">
      <formula1>Hidden_542409</formula1>
    </dataValidation>
    <dataValidation type="list" allowBlank="1" showErrorMessage="1" sqref="F1444">
      <formula1>Hidden_542384</formula1>
    </dataValidation>
    <dataValidation type="list" allowBlank="1" showErrorMessage="1" sqref="J1444">
      <formula1>Hidden_542388</formula1>
    </dataValidation>
    <dataValidation type="list" allowBlank="1" showErrorMessage="1" sqref="Q1444">
      <formula1>Hidden_542395</formula1>
    </dataValidation>
    <dataValidation type="list" allowBlank="1" showErrorMessage="1" sqref="T1444">
      <formula1>Hidden_542398</formula1>
    </dataValidation>
    <dataValidation type="list" allowBlank="1" showErrorMessage="1" sqref="X1444">
      <formula1>Hidden_542402</formula1>
    </dataValidation>
    <dataValidation type="list" allowBlank="1" showErrorMessage="1" sqref="AE1444">
      <formula1>Hidden_542409</formula1>
    </dataValidation>
    <dataValidation type="list" allowBlank="1" showErrorMessage="1" sqref="F1445">
      <formula1>Hidden_542384</formula1>
    </dataValidation>
    <dataValidation type="list" allowBlank="1" showErrorMessage="1" sqref="J1445">
      <formula1>Hidden_542388</formula1>
    </dataValidation>
    <dataValidation type="list" allowBlank="1" showErrorMessage="1" sqref="Q1445">
      <formula1>Hidden_542395</formula1>
    </dataValidation>
    <dataValidation type="list" allowBlank="1" showErrorMessage="1" sqref="T1445">
      <formula1>Hidden_542398</formula1>
    </dataValidation>
    <dataValidation type="list" allowBlank="1" showErrorMessage="1" sqref="X1445">
      <formula1>Hidden_542402</formula1>
    </dataValidation>
    <dataValidation type="list" allowBlank="1" showErrorMessage="1" sqref="AE1445">
      <formula1>Hidden_542409</formula1>
    </dataValidation>
    <dataValidation type="list" allowBlank="1" showErrorMessage="1" sqref="F1446">
      <formula1>Hidden_542384</formula1>
    </dataValidation>
    <dataValidation type="list" allowBlank="1" showErrorMessage="1" sqref="J1446">
      <formula1>Hidden_542388</formula1>
    </dataValidation>
    <dataValidation type="list" allowBlank="1" showErrorMessage="1" sqref="Q1446">
      <formula1>Hidden_542395</formula1>
    </dataValidation>
    <dataValidation type="list" allowBlank="1" showErrorMessage="1" sqref="T1446">
      <formula1>Hidden_542398</formula1>
    </dataValidation>
    <dataValidation type="list" allowBlank="1" showErrorMessage="1" sqref="X1446">
      <formula1>Hidden_542402</formula1>
    </dataValidation>
    <dataValidation type="list" allowBlank="1" showErrorMessage="1" sqref="AE1446">
      <formula1>Hidden_542409</formula1>
    </dataValidation>
    <dataValidation type="list" allowBlank="1" showErrorMessage="1" sqref="F1447">
      <formula1>Hidden_542384</formula1>
    </dataValidation>
    <dataValidation type="list" allowBlank="1" showErrorMessage="1" sqref="J1447">
      <formula1>Hidden_542388</formula1>
    </dataValidation>
    <dataValidation type="list" allowBlank="1" showErrorMessage="1" sqref="Q1447">
      <formula1>Hidden_542395</formula1>
    </dataValidation>
    <dataValidation type="list" allowBlank="1" showErrorMessage="1" sqref="T1447">
      <formula1>Hidden_542398</formula1>
    </dataValidation>
    <dataValidation type="list" allowBlank="1" showErrorMessage="1" sqref="X1447">
      <formula1>Hidden_542402</formula1>
    </dataValidation>
    <dataValidation type="list" allowBlank="1" showErrorMessage="1" sqref="AE1447">
      <formula1>Hidden_542409</formula1>
    </dataValidation>
    <dataValidation type="list" allowBlank="1" showErrorMessage="1" sqref="F1448">
      <formula1>Hidden_542384</formula1>
    </dataValidation>
    <dataValidation type="list" allowBlank="1" showErrorMessage="1" sqref="J1448">
      <formula1>Hidden_542388</formula1>
    </dataValidation>
    <dataValidation type="list" allowBlank="1" showErrorMessage="1" sqref="Q1448">
      <formula1>Hidden_542395</formula1>
    </dataValidation>
    <dataValidation type="list" allowBlank="1" showErrorMessage="1" sqref="T1448">
      <formula1>Hidden_542398</formula1>
    </dataValidation>
    <dataValidation type="list" allowBlank="1" showErrorMessage="1" sqref="X1448">
      <formula1>Hidden_542402</formula1>
    </dataValidation>
    <dataValidation type="list" allowBlank="1" showErrorMessage="1" sqref="AE1448">
      <formula1>Hidden_542409</formula1>
    </dataValidation>
    <dataValidation type="list" allowBlank="1" showErrorMessage="1" sqref="F1449">
      <formula1>Hidden_542384</formula1>
    </dataValidation>
    <dataValidation type="list" allowBlank="1" showErrorMessage="1" sqref="J1449">
      <formula1>Hidden_542388</formula1>
    </dataValidation>
    <dataValidation type="list" allowBlank="1" showErrorMessage="1" sqref="Q1449">
      <formula1>Hidden_542395</formula1>
    </dataValidation>
    <dataValidation type="list" allowBlank="1" showErrorMessage="1" sqref="T1449">
      <formula1>Hidden_542398</formula1>
    </dataValidation>
    <dataValidation type="list" allowBlank="1" showErrorMessage="1" sqref="X1449">
      <formula1>Hidden_542402</formula1>
    </dataValidation>
    <dataValidation type="list" allowBlank="1" showErrorMessage="1" sqref="AE1449">
      <formula1>Hidden_542409</formula1>
    </dataValidation>
    <dataValidation type="list" allowBlank="1" showErrorMessage="1" sqref="F1450">
      <formula1>Hidden_542384</formula1>
    </dataValidation>
    <dataValidation type="list" allowBlank="1" showErrorMessage="1" sqref="J1450">
      <formula1>Hidden_542388</formula1>
    </dataValidation>
    <dataValidation type="list" allowBlank="1" showErrorMessage="1" sqref="Q1450">
      <formula1>Hidden_542395</formula1>
    </dataValidation>
    <dataValidation type="list" allowBlank="1" showErrorMessage="1" sqref="T1450">
      <formula1>Hidden_542398</formula1>
    </dataValidation>
    <dataValidation type="list" allowBlank="1" showErrorMessage="1" sqref="X1450">
      <formula1>Hidden_542402</formula1>
    </dataValidation>
    <dataValidation type="list" allowBlank="1" showErrorMessage="1" sqref="AE1450">
      <formula1>Hidden_542409</formula1>
    </dataValidation>
    <dataValidation type="list" allowBlank="1" showErrorMessage="1" sqref="F1451">
      <formula1>Hidden_542384</formula1>
    </dataValidation>
    <dataValidation type="list" allowBlank="1" showErrorMessage="1" sqref="J1451">
      <formula1>Hidden_542388</formula1>
    </dataValidation>
    <dataValidation type="list" allowBlank="1" showErrorMessage="1" sqref="Q1451">
      <formula1>Hidden_542395</formula1>
    </dataValidation>
    <dataValidation type="list" allowBlank="1" showErrorMessage="1" sqref="T1451">
      <formula1>Hidden_542398</formula1>
    </dataValidation>
    <dataValidation type="list" allowBlank="1" showErrorMessage="1" sqref="X1451">
      <formula1>Hidden_542402</formula1>
    </dataValidation>
    <dataValidation type="list" allowBlank="1" showErrorMessage="1" sqref="AE1451">
      <formula1>Hidden_542409</formula1>
    </dataValidation>
    <dataValidation type="list" allowBlank="1" showErrorMessage="1" sqref="F1452">
      <formula1>Hidden_542384</formula1>
    </dataValidation>
    <dataValidation type="list" allowBlank="1" showErrorMessage="1" sqref="J1452">
      <formula1>Hidden_542388</formula1>
    </dataValidation>
    <dataValidation type="list" allowBlank="1" showErrorMessage="1" sqref="Q1452">
      <formula1>Hidden_542395</formula1>
    </dataValidation>
    <dataValidation type="list" allowBlank="1" showErrorMessage="1" sqref="T1452">
      <formula1>Hidden_542398</formula1>
    </dataValidation>
    <dataValidation type="list" allowBlank="1" showErrorMessage="1" sqref="X1452">
      <formula1>Hidden_542402</formula1>
    </dataValidation>
    <dataValidation type="list" allowBlank="1" showErrorMessage="1" sqref="AE1452">
      <formula1>Hidden_542409</formula1>
    </dataValidation>
    <dataValidation type="list" allowBlank="1" showErrorMessage="1" sqref="F1453">
      <formula1>Hidden_542384</formula1>
    </dataValidation>
    <dataValidation type="list" allowBlank="1" showErrorMessage="1" sqref="J1453">
      <formula1>Hidden_542388</formula1>
    </dataValidation>
    <dataValidation type="list" allowBlank="1" showErrorMessage="1" sqref="Q1453">
      <formula1>Hidden_542395</formula1>
    </dataValidation>
    <dataValidation type="list" allowBlank="1" showErrorMessage="1" sqref="T1453">
      <formula1>Hidden_542398</formula1>
    </dataValidation>
    <dataValidation type="list" allowBlank="1" showErrorMessage="1" sqref="X1453">
      <formula1>Hidden_542402</formula1>
    </dataValidation>
    <dataValidation type="list" allowBlank="1" showErrorMessage="1" sqref="AE1453">
      <formula1>Hidden_542409</formula1>
    </dataValidation>
    <dataValidation type="list" allowBlank="1" showErrorMessage="1" sqref="F1454">
      <formula1>Hidden_542384</formula1>
    </dataValidation>
    <dataValidation type="list" allowBlank="1" showErrorMessage="1" sqref="J1454">
      <formula1>Hidden_542388</formula1>
    </dataValidation>
    <dataValidation type="list" allowBlank="1" showErrorMessage="1" sqref="Q1454">
      <formula1>Hidden_542395</formula1>
    </dataValidation>
    <dataValidation type="list" allowBlank="1" showErrorMessage="1" sqref="T1454">
      <formula1>Hidden_542398</formula1>
    </dataValidation>
    <dataValidation type="list" allowBlank="1" showErrorMessage="1" sqref="X1454">
      <formula1>Hidden_542402</formula1>
    </dataValidation>
    <dataValidation type="list" allowBlank="1" showErrorMessage="1" sqref="AE1454">
      <formula1>Hidden_542409</formula1>
    </dataValidation>
    <dataValidation type="list" allowBlank="1" showErrorMessage="1" sqref="F1455">
      <formula1>Hidden_542384</formula1>
    </dataValidation>
    <dataValidation type="list" allowBlank="1" showErrorMessage="1" sqref="J1455">
      <formula1>Hidden_542388</formula1>
    </dataValidation>
    <dataValidation type="list" allowBlank="1" showErrorMessage="1" sqref="Q1455">
      <formula1>Hidden_542395</formula1>
    </dataValidation>
    <dataValidation type="list" allowBlank="1" showErrorMessage="1" sqref="T1455">
      <formula1>Hidden_542398</formula1>
    </dataValidation>
    <dataValidation type="list" allowBlank="1" showErrorMessage="1" sqref="X1455">
      <formula1>Hidden_542402</formula1>
    </dataValidation>
    <dataValidation type="list" allowBlank="1" showErrorMessage="1" sqref="AE1455">
      <formula1>Hidden_542409</formula1>
    </dataValidation>
    <dataValidation type="list" allowBlank="1" showErrorMessage="1" sqref="F1456">
      <formula1>Hidden_542384</formula1>
    </dataValidation>
    <dataValidation type="list" allowBlank="1" showErrorMessage="1" sqref="J1456">
      <formula1>Hidden_542388</formula1>
    </dataValidation>
    <dataValidation type="list" allowBlank="1" showErrorMessage="1" sqref="Q1456">
      <formula1>Hidden_542395</formula1>
    </dataValidation>
    <dataValidation type="list" allowBlank="1" showErrorMessage="1" sqref="T1456">
      <formula1>Hidden_542398</formula1>
    </dataValidation>
    <dataValidation type="list" allowBlank="1" showErrorMessage="1" sqref="X1456">
      <formula1>Hidden_542402</formula1>
    </dataValidation>
    <dataValidation type="list" allowBlank="1" showErrorMessage="1" sqref="AE1456">
      <formula1>Hidden_542409</formula1>
    </dataValidation>
    <dataValidation type="list" allowBlank="1" showErrorMessage="1" sqref="F1457">
      <formula1>Hidden_542384</formula1>
    </dataValidation>
    <dataValidation type="list" allowBlank="1" showErrorMessage="1" sqref="J1457">
      <formula1>Hidden_542388</formula1>
    </dataValidation>
    <dataValidation type="list" allowBlank="1" showErrorMessage="1" sqref="Q1457">
      <formula1>Hidden_542395</formula1>
    </dataValidation>
    <dataValidation type="list" allowBlank="1" showErrorMessage="1" sqref="T1457">
      <formula1>Hidden_542398</formula1>
    </dataValidation>
    <dataValidation type="list" allowBlank="1" showErrorMessage="1" sqref="X1457">
      <formula1>Hidden_542402</formula1>
    </dataValidation>
    <dataValidation type="list" allowBlank="1" showErrorMessage="1" sqref="AE1457">
      <formula1>Hidden_542409</formula1>
    </dataValidation>
    <dataValidation type="list" allowBlank="1" showErrorMessage="1" sqref="F1458">
      <formula1>Hidden_542384</formula1>
    </dataValidation>
    <dataValidation type="list" allowBlank="1" showErrorMessage="1" sqref="J1458">
      <formula1>Hidden_542388</formula1>
    </dataValidation>
    <dataValidation type="list" allowBlank="1" showErrorMessage="1" sqref="Q1458">
      <formula1>Hidden_542395</formula1>
    </dataValidation>
    <dataValidation type="list" allowBlank="1" showErrorMessage="1" sqref="T1458">
      <formula1>Hidden_542398</formula1>
    </dataValidation>
    <dataValidation type="list" allowBlank="1" showErrorMessage="1" sqref="X1458">
      <formula1>Hidden_542402</formula1>
    </dataValidation>
    <dataValidation type="list" allowBlank="1" showErrorMessage="1" sqref="AE1458">
      <formula1>Hidden_542409</formula1>
    </dataValidation>
    <dataValidation type="list" allowBlank="1" showErrorMessage="1" sqref="F1459">
      <formula1>Hidden_542384</formula1>
    </dataValidation>
    <dataValidation type="list" allowBlank="1" showErrorMessage="1" sqref="J1459">
      <formula1>Hidden_542388</formula1>
    </dataValidation>
    <dataValidation type="list" allowBlank="1" showErrorMessage="1" sqref="Q1459">
      <formula1>Hidden_542395</formula1>
    </dataValidation>
    <dataValidation type="list" allowBlank="1" showErrorMessage="1" sqref="T1459">
      <formula1>Hidden_542398</formula1>
    </dataValidation>
    <dataValidation type="list" allowBlank="1" showErrorMessage="1" sqref="X1459">
      <formula1>Hidden_542402</formula1>
    </dataValidation>
    <dataValidation type="list" allowBlank="1" showErrorMessage="1" sqref="AE1459">
      <formula1>Hidden_542409</formula1>
    </dataValidation>
    <dataValidation type="list" allowBlank="1" showErrorMessage="1" sqref="F1460">
      <formula1>Hidden_542384</formula1>
    </dataValidation>
    <dataValidation type="list" allowBlank="1" showErrorMessage="1" sqref="J1460">
      <formula1>Hidden_542388</formula1>
    </dataValidation>
    <dataValidation type="list" allowBlank="1" showErrorMessage="1" sqref="Q1460">
      <formula1>Hidden_542395</formula1>
    </dataValidation>
    <dataValidation type="list" allowBlank="1" showErrorMessage="1" sqref="T1460">
      <formula1>Hidden_542398</formula1>
    </dataValidation>
    <dataValidation type="list" allowBlank="1" showErrorMessage="1" sqref="X1460">
      <formula1>Hidden_542402</formula1>
    </dataValidation>
    <dataValidation type="list" allowBlank="1" showErrorMessage="1" sqref="AE1460">
      <formula1>Hidden_542409</formula1>
    </dataValidation>
    <dataValidation type="list" allowBlank="1" showErrorMessage="1" sqref="F1461">
      <formula1>Hidden_542384</formula1>
    </dataValidation>
    <dataValidation type="list" allowBlank="1" showErrorMessage="1" sqref="J1461">
      <formula1>Hidden_542388</formula1>
    </dataValidation>
    <dataValidation type="list" allowBlank="1" showErrorMessage="1" sqref="Q1461">
      <formula1>Hidden_542395</formula1>
    </dataValidation>
    <dataValidation type="list" allowBlank="1" showErrorMessage="1" sqref="T1461">
      <formula1>Hidden_542398</formula1>
    </dataValidation>
    <dataValidation type="list" allowBlank="1" showErrorMessage="1" sqref="X1461">
      <formula1>Hidden_542402</formula1>
    </dataValidation>
    <dataValidation type="list" allowBlank="1" showErrorMessage="1" sqref="AE1461">
      <formula1>Hidden_542409</formula1>
    </dataValidation>
    <dataValidation type="list" allowBlank="1" showErrorMessage="1" sqref="F1462">
      <formula1>Hidden_542384</formula1>
    </dataValidation>
    <dataValidation type="list" allowBlank="1" showErrorMessage="1" sqref="J1462">
      <formula1>Hidden_542388</formula1>
    </dataValidation>
    <dataValidation type="list" allowBlank="1" showErrorMessage="1" sqref="Q1462">
      <formula1>Hidden_542395</formula1>
    </dataValidation>
    <dataValidation type="list" allowBlank="1" showErrorMessage="1" sqref="T1462">
      <formula1>Hidden_542398</formula1>
    </dataValidation>
    <dataValidation type="list" allowBlank="1" showErrorMessage="1" sqref="X1462">
      <formula1>Hidden_542402</formula1>
    </dataValidation>
    <dataValidation type="list" allowBlank="1" showErrorMessage="1" sqref="AE1462">
      <formula1>Hidden_542409</formula1>
    </dataValidation>
    <dataValidation type="list" allowBlank="1" showErrorMessage="1" sqref="F1463">
      <formula1>Hidden_542384</formula1>
    </dataValidation>
    <dataValidation type="list" allowBlank="1" showErrorMessage="1" sqref="J1463">
      <formula1>Hidden_542388</formula1>
    </dataValidation>
    <dataValidation type="list" allowBlank="1" showErrorMessage="1" sqref="Q1463">
      <formula1>Hidden_542395</formula1>
    </dataValidation>
    <dataValidation type="list" allowBlank="1" showErrorMessage="1" sqref="T1463">
      <formula1>Hidden_542398</formula1>
    </dataValidation>
    <dataValidation type="list" allowBlank="1" showErrorMessage="1" sqref="X1463">
      <formula1>Hidden_542402</formula1>
    </dataValidation>
    <dataValidation type="list" allowBlank="1" showErrorMessage="1" sqref="AE1463">
      <formula1>Hidden_542409</formula1>
    </dataValidation>
    <dataValidation type="list" allowBlank="1" showErrorMessage="1" sqref="F1464">
      <formula1>Hidden_542384</formula1>
    </dataValidation>
    <dataValidation type="list" allowBlank="1" showErrorMessage="1" sqref="J1464">
      <formula1>Hidden_542388</formula1>
    </dataValidation>
    <dataValidation type="list" allowBlank="1" showErrorMessage="1" sqref="Q1464">
      <formula1>Hidden_542395</formula1>
    </dataValidation>
    <dataValidation type="list" allowBlank="1" showErrorMessage="1" sqref="T1464">
      <formula1>Hidden_542398</formula1>
    </dataValidation>
    <dataValidation type="list" allowBlank="1" showErrorMessage="1" sqref="X1464">
      <formula1>Hidden_542402</formula1>
    </dataValidation>
    <dataValidation type="list" allowBlank="1" showErrorMessage="1" sqref="AE1464">
      <formula1>Hidden_542409</formula1>
    </dataValidation>
    <dataValidation type="list" allowBlank="1" showErrorMessage="1" sqref="F1465">
      <formula1>Hidden_542384</formula1>
    </dataValidation>
    <dataValidation type="list" allowBlank="1" showErrorMessage="1" sqref="J1465">
      <formula1>Hidden_542388</formula1>
    </dataValidation>
    <dataValidation type="list" allowBlank="1" showErrorMessage="1" sqref="Q1465">
      <formula1>Hidden_542395</formula1>
    </dataValidation>
    <dataValidation type="list" allowBlank="1" showErrorMessage="1" sqref="T1465">
      <formula1>Hidden_542398</formula1>
    </dataValidation>
    <dataValidation type="list" allowBlank="1" showErrorMessage="1" sqref="X1465">
      <formula1>Hidden_542402</formula1>
    </dataValidation>
    <dataValidation type="list" allowBlank="1" showErrorMessage="1" sqref="AE1465">
      <formula1>Hidden_542409</formula1>
    </dataValidation>
    <dataValidation type="list" allowBlank="1" showErrorMessage="1" sqref="F1466">
      <formula1>Hidden_542384</formula1>
    </dataValidation>
    <dataValidation type="list" allowBlank="1" showErrorMessage="1" sqref="J1466">
      <formula1>Hidden_542388</formula1>
    </dataValidation>
    <dataValidation type="list" allowBlank="1" showErrorMessage="1" sqref="Q1466">
      <formula1>Hidden_542395</formula1>
    </dataValidation>
    <dataValidation type="list" allowBlank="1" showErrorMessage="1" sqref="T1466">
      <formula1>Hidden_542398</formula1>
    </dataValidation>
    <dataValidation type="list" allowBlank="1" showErrorMessage="1" sqref="X1466">
      <formula1>Hidden_542402</formula1>
    </dataValidation>
    <dataValidation type="list" allowBlank="1" showErrorMessage="1" sqref="AE1466">
      <formula1>Hidden_542409</formula1>
    </dataValidation>
    <dataValidation type="list" allowBlank="1" showErrorMessage="1" sqref="F1467">
      <formula1>Hidden_542384</formula1>
    </dataValidation>
    <dataValidation type="list" allowBlank="1" showErrorMessage="1" sqref="J1467">
      <formula1>Hidden_542388</formula1>
    </dataValidation>
    <dataValidation type="list" allowBlank="1" showErrorMessage="1" sqref="Q1467">
      <formula1>Hidden_542395</formula1>
    </dataValidation>
    <dataValidation type="list" allowBlank="1" showErrorMessage="1" sqref="T1467">
      <formula1>Hidden_542398</formula1>
    </dataValidation>
    <dataValidation type="list" allowBlank="1" showErrorMessage="1" sqref="X1467">
      <formula1>Hidden_542402</formula1>
    </dataValidation>
    <dataValidation type="list" allowBlank="1" showErrorMessage="1" sqref="AE1467">
      <formula1>Hidden_542409</formula1>
    </dataValidation>
    <dataValidation type="list" allowBlank="1" showErrorMessage="1" sqref="F1468">
      <formula1>Hidden_542384</formula1>
    </dataValidation>
    <dataValidation type="list" allowBlank="1" showErrorMessage="1" sqref="J1468">
      <formula1>Hidden_542388</formula1>
    </dataValidation>
    <dataValidation type="list" allowBlank="1" showErrorMessage="1" sqref="Q1468">
      <formula1>Hidden_542395</formula1>
    </dataValidation>
    <dataValidation type="list" allowBlank="1" showErrorMessage="1" sqref="T1468">
      <formula1>Hidden_542398</formula1>
    </dataValidation>
    <dataValidation type="list" allowBlank="1" showErrorMessage="1" sqref="X1468">
      <formula1>Hidden_542402</formula1>
    </dataValidation>
    <dataValidation type="list" allowBlank="1" showErrorMessage="1" sqref="AE1468">
      <formula1>Hidden_542409</formula1>
    </dataValidation>
    <dataValidation type="list" allowBlank="1" showErrorMessage="1" sqref="F1469">
      <formula1>Hidden_542384</formula1>
    </dataValidation>
    <dataValidation type="list" allowBlank="1" showErrorMessage="1" sqref="J1469">
      <formula1>Hidden_542388</formula1>
    </dataValidation>
    <dataValidation type="list" allowBlank="1" showErrorMessage="1" sqref="Q1469">
      <formula1>Hidden_542395</formula1>
    </dataValidation>
    <dataValidation type="list" allowBlank="1" showErrorMessage="1" sqref="T1469">
      <formula1>Hidden_542398</formula1>
    </dataValidation>
    <dataValidation type="list" allowBlank="1" showErrorMessage="1" sqref="X1469">
      <formula1>Hidden_542402</formula1>
    </dataValidation>
    <dataValidation type="list" allowBlank="1" showErrorMessage="1" sqref="AE1469">
      <formula1>Hidden_542409</formula1>
    </dataValidation>
    <dataValidation type="list" allowBlank="1" showErrorMessage="1" sqref="F1470">
      <formula1>Hidden_542384</formula1>
    </dataValidation>
    <dataValidation type="list" allowBlank="1" showErrorMessage="1" sqref="J1470">
      <formula1>Hidden_542388</formula1>
    </dataValidation>
    <dataValidation type="list" allowBlank="1" showErrorMessage="1" sqref="Q1470">
      <formula1>Hidden_542395</formula1>
    </dataValidation>
    <dataValidation type="list" allowBlank="1" showErrorMessage="1" sqref="T1470">
      <formula1>Hidden_542398</formula1>
    </dataValidation>
    <dataValidation type="list" allowBlank="1" showErrorMessage="1" sqref="X1470">
      <formula1>Hidden_542402</formula1>
    </dataValidation>
    <dataValidation type="list" allowBlank="1" showErrorMessage="1" sqref="AE1470">
      <formula1>Hidden_542409</formula1>
    </dataValidation>
    <dataValidation type="list" allowBlank="1" showErrorMessage="1" sqref="F1471">
      <formula1>Hidden_542384</formula1>
    </dataValidation>
    <dataValidation type="list" allowBlank="1" showErrorMessage="1" sqref="J1471">
      <formula1>Hidden_542388</formula1>
    </dataValidation>
    <dataValidation type="list" allowBlank="1" showErrorMessage="1" sqref="Q1471">
      <formula1>Hidden_542395</formula1>
    </dataValidation>
    <dataValidation type="list" allowBlank="1" showErrorMessage="1" sqref="T1471">
      <formula1>Hidden_542398</formula1>
    </dataValidation>
    <dataValidation type="list" allowBlank="1" showErrorMessage="1" sqref="X1471">
      <formula1>Hidden_542402</formula1>
    </dataValidation>
    <dataValidation type="list" allowBlank="1" showErrorMessage="1" sqref="AE1471">
      <formula1>Hidden_542409</formula1>
    </dataValidation>
    <dataValidation type="list" allowBlank="1" showErrorMessage="1" sqref="F1472">
      <formula1>Hidden_542384</formula1>
    </dataValidation>
    <dataValidation type="list" allowBlank="1" showErrorMessage="1" sqref="J1472">
      <formula1>Hidden_542388</formula1>
    </dataValidation>
    <dataValidation type="list" allowBlank="1" showErrorMessage="1" sqref="Q1472">
      <formula1>Hidden_542395</formula1>
    </dataValidation>
    <dataValidation type="list" allowBlank="1" showErrorMessage="1" sqref="T1472">
      <formula1>Hidden_542398</formula1>
    </dataValidation>
    <dataValidation type="list" allowBlank="1" showErrorMessage="1" sqref="X1472">
      <formula1>Hidden_542402</formula1>
    </dataValidation>
    <dataValidation type="list" allowBlank="1" showErrorMessage="1" sqref="AE1472">
      <formula1>Hidden_542409</formula1>
    </dataValidation>
    <dataValidation type="list" allowBlank="1" showErrorMessage="1" sqref="F1473">
      <formula1>Hidden_542384</formula1>
    </dataValidation>
    <dataValidation type="list" allowBlank="1" showErrorMessage="1" sqref="J1473">
      <formula1>Hidden_542388</formula1>
    </dataValidation>
    <dataValidation type="list" allowBlank="1" showErrorMessage="1" sqref="Q1473">
      <formula1>Hidden_542395</formula1>
    </dataValidation>
    <dataValidation type="list" allowBlank="1" showErrorMessage="1" sqref="T1473">
      <formula1>Hidden_542398</formula1>
    </dataValidation>
    <dataValidation type="list" allowBlank="1" showErrorMessage="1" sqref="X1473">
      <formula1>Hidden_542402</formula1>
    </dataValidation>
    <dataValidation type="list" allowBlank="1" showErrorMessage="1" sqref="AE1473">
      <formula1>Hidden_542409</formula1>
    </dataValidation>
    <dataValidation type="list" allowBlank="1" showErrorMessage="1" sqref="F1474">
      <formula1>Hidden_542384</formula1>
    </dataValidation>
    <dataValidation type="list" allowBlank="1" showErrorMessage="1" sqref="J1474">
      <formula1>Hidden_542388</formula1>
    </dataValidation>
    <dataValidation type="list" allowBlank="1" showErrorMessage="1" sqref="Q1474">
      <formula1>Hidden_542395</formula1>
    </dataValidation>
    <dataValidation type="list" allowBlank="1" showErrorMessage="1" sqref="T1474">
      <formula1>Hidden_542398</formula1>
    </dataValidation>
    <dataValidation type="list" allowBlank="1" showErrorMessage="1" sqref="X1474">
      <formula1>Hidden_542402</formula1>
    </dataValidation>
    <dataValidation type="list" allowBlank="1" showErrorMessage="1" sqref="AE1474">
      <formula1>Hidden_542409</formula1>
    </dataValidation>
    <dataValidation type="list" allowBlank="1" showErrorMessage="1" sqref="F1475">
      <formula1>Hidden_542384</formula1>
    </dataValidation>
    <dataValidation type="list" allowBlank="1" showErrorMessage="1" sqref="J1475">
      <formula1>Hidden_542388</formula1>
    </dataValidation>
    <dataValidation type="list" allowBlank="1" showErrorMessage="1" sqref="Q1475">
      <formula1>Hidden_542395</formula1>
    </dataValidation>
    <dataValidation type="list" allowBlank="1" showErrorMessage="1" sqref="T1475">
      <formula1>Hidden_542398</formula1>
    </dataValidation>
    <dataValidation type="list" allowBlank="1" showErrorMessage="1" sqref="X1475">
      <formula1>Hidden_542402</formula1>
    </dataValidation>
    <dataValidation type="list" allowBlank="1" showErrorMessage="1" sqref="AE1475">
      <formula1>Hidden_542409</formula1>
    </dataValidation>
    <dataValidation type="list" allowBlank="1" showErrorMessage="1" sqref="F1476">
      <formula1>Hidden_542384</formula1>
    </dataValidation>
    <dataValidation type="list" allowBlank="1" showErrorMessage="1" sqref="J1476">
      <formula1>Hidden_542388</formula1>
    </dataValidation>
    <dataValidation type="list" allowBlank="1" showErrorMessage="1" sqref="Q1476">
      <formula1>Hidden_542395</formula1>
    </dataValidation>
    <dataValidation type="list" allowBlank="1" showErrorMessage="1" sqref="T1476">
      <formula1>Hidden_542398</formula1>
    </dataValidation>
    <dataValidation type="list" allowBlank="1" showErrorMessage="1" sqref="X1476">
      <formula1>Hidden_542402</formula1>
    </dataValidation>
    <dataValidation type="list" allowBlank="1" showErrorMessage="1" sqref="AE1476">
      <formula1>Hidden_542409</formula1>
    </dataValidation>
    <dataValidation type="list" allowBlank="1" showErrorMessage="1" sqref="F1477">
      <formula1>Hidden_542384</formula1>
    </dataValidation>
    <dataValidation type="list" allowBlank="1" showErrorMessage="1" sqref="J1477">
      <formula1>Hidden_542388</formula1>
    </dataValidation>
    <dataValidation type="list" allowBlank="1" showErrorMessage="1" sqref="Q1477">
      <formula1>Hidden_542395</formula1>
    </dataValidation>
    <dataValidation type="list" allowBlank="1" showErrorMessage="1" sqref="T1477">
      <formula1>Hidden_542398</formula1>
    </dataValidation>
    <dataValidation type="list" allowBlank="1" showErrorMessage="1" sqref="X1477">
      <formula1>Hidden_542402</formula1>
    </dataValidation>
    <dataValidation type="list" allowBlank="1" showErrorMessage="1" sqref="AE1477">
      <formula1>Hidden_542409</formula1>
    </dataValidation>
    <dataValidation type="list" allowBlank="1" showErrorMessage="1" sqref="F1478">
      <formula1>Hidden_542384</formula1>
    </dataValidation>
    <dataValidation type="list" allowBlank="1" showErrorMessage="1" sqref="J1478">
      <formula1>Hidden_542388</formula1>
    </dataValidation>
    <dataValidation type="list" allowBlank="1" showErrorMessage="1" sqref="Q1478">
      <formula1>Hidden_542395</formula1>
    </dataValidation>
    <dataValidation type="list" allowBlank="1" showErrorMessage="1" sqref="T1478">
      <formula1>Hidden_542398</formula1>
    </dataValidation>
    <dataValidation type="list" allowBlank="1" showErrorMessage="1" sqref="X1478">
      <formula1>Hidden_542402</formula1>
    </dataValidation>
    <dataValidation type="list" allowBlank="1" showErrorMessage="1" sqref="AE1478">
      <formula1>Hidden_542409</formula1>
    </dataValidation>
    <dataValidation type="list" allowBlank="1" showErrorMessage="1" sqref="F1479">
      <formula1>Hidden_542384</formula1>
    </dataValidation>
    <dataValidation type="list" allowBlank="1" showErrorMessage="1" sqref="J1479">
      <formula1>Hidden_542388</formula1>
    </dataValidation>
    <dataValidation type="list" allowBlank="1" showErrorMessage="1" sqref="Q1479">
      <formula1>Hidden_542395</formula1>
    </dataValidation>
    <dataValidation type="list" allowBlank="1" showErrorMessage="1" sqref="T1479">
      <formula1>Hidden_542398</formula1>
    </dataValidation>
    <dataValidation type="list" allowBlank="1" showErrorMessage="1" sqref="X1479">
      <formula1>Hidden_542402</formula1>
    </dataValidation>
    <dataValidation type="list" allowBlank="1" showErrorMessage="1" sqref="AE1479">
      <formula1>Hidden_542409</formula1>
    </dataValidation>
    <dataValidation type="list" allowBlank="1" showErrorMessage="1" sqref="F1480">
      <formula1>Hidden_542384</formula1>
    </dataValidation>
    <dataValidation type="list" allowBlank="1" showErrorMessage="1" sqref="J1480">
      <formula1>Hidden_542388</formula1>
    </dataValidation>
    <dataValidation type="list" allowBlank="1" showErrorMessage="1" sqref="Q1480">
      <formula1>Hidden_542395</formula1>
    </dataValidation>
    <dataValidation type="list" allowBlank="1" showErrorMessage="1" sqref="T1480">
      <formula1>Hidden_542398</formula1>
    </dataValidation>
    <dataValidation type="list" allowBlank="1" showErrorMessage="1" sqref="X1480">
      <formula1>Hidden_542402</formula1>
    </dataValidation>
    <dataValidation type="list" allowBlank="1" showErrorMessage="1" sqref="AE1480">
      <formula1>Hidden_542409</formula1>
    </dataValidation>
    <dataValidation type="list" allowBlank="1" showErrorMessage="1" sqref="F1481">
      <formula1>Hidden_542384</formula1>
    </dataValidation>
    <dataValidation type="list" allowBlank="1" showErrorMessage="1" sqref="J1481">
      <formula1>Hidden_542388</formula1>
    </dataValidation>
    <dataValidation type="list" allowBlank="1" showErrorMessage="1" sqref="Q1481">
      <formula1>Hidden_542395</formula1>
    </dataValidation>
    <dataValidation type="list" allowBlank="1" showErrorMessage="1" sqref="T1481">
      <formula1>Hidden_542398</formula1>
    </dataValidation>
    <dataValidation type="list" allowBlank="1" showErrorMessage="1" sqref="X1481">
      <formula1>Hidden_542402</formula1>
    </dataValidation>
    <dataValidation type="list" allowBlank="1" showErrorMessage="1" sqref="AE1481">
      <formula1>Hidden_542409</formula1>
    </dataValidation>
    <dataValidation type="list" allowBlank="1" showErrorMessage="1" sqref="F1482">
      <formula1>Hidden_542384</formula1>
    </dataValidation>
    <dataValidation type="list" allowBlank="1" showErrorMessage="1" sqref="J1482">
      <formula1>Hidden_542388</formula1>
    </dataValidation>
    <dataValidation type="list" allowBlank="1" showErrorMessage="1" sqref="Q1482">
      <formula1>Hidden_542395</formula1>
    </dataValidation>
    <dataValidation type="list" allowBlank="1" showErrorMessage="1" sqref="T1482">
      <formula1>Hidden_542398</formula1>
    </dataValidation>
    <dataValidation type="list" allowBlank="1" showErrorMessage="1" sqref="X1482">
      <formula1>Hidden_542402</formula1>
    </dataValidation>
    <dataValidation type="list" allowBlank="1" showErrorMessage="1" sqref="AE1482">
      <formula1>Hidden_542409</formula1>
    </dataValidation>
    <dataValidation type="list" allowBlank="1" showErrorMessage="1" sqref="F1483">
      <formula1>Hidden_542384</formula1>
    </dataValidation>
    <dataValidation type="list" allowBlank="1" showErrorMessage="1" sqref="J1483">
      <formula1>Hidden_542388</formula1>
    </dataValidation>
    <dataValidation type="list" allowBlank="1" showErrorMessage="1" sqref="Q1483">
      <formula1>Hidden_542395</formula1>
    </dataValidation>
    <dataValidation type="list" allowBlank="1" showErrorMessage="1" sqref="T1483">
      <formula1>Hidden_542398</formula1>
    </dataValidation>
    <dataValidation type="list" allowBlank="1" showErrorMessage="1" sqref="X1483">
      <formula1>Hidden_542402</formula1>
    </dataValidation>
    <dataValidation type="list" allowBlank="1" showErrorMessage="1" sqref="AE1483">
      <formula1>Hidden_542409</formula1>
    </dataValidation>
    <dataValidation type="list" allowBlank="1" showErrorMessage="1" sqref="F1484">
      <formula1>Hidden_542384</formula1>
    </dataValidation>
    <dataValidation type="list" allowBlank="1" showErrorMessage="1" sqref="J1484">
      <formula1>Hidden_542388</formula1>
    </dataValidation>
    <dataValidation type="list" allowBlank="1" showErrorMessage="1" sqref="Q1484">
      <formula1>Hidden_542395</formula1>
    </dataValidation>
    <dataValidation type="list" allowBlank="1" showErrorMessage="1" sqref="T1484">
      <formula1>Hidden_542398</formula1>
    </dataValidation>
    <dataValidation type="list" allowBlank="1" showErrorMessage="1" sqref="X1484">
      <formula1>Hidden_542402</formula1>
    </dataValidation>
    <dataValidation type="list" allowBlank="1" showErrorMessage="1" sqref="AE1484">
      <formula1>Hidden_542409</formula1>
    </dataValidation>
    <dataValidation type="list" allowBlank="1" showErrorMessage="1" sqref="F1485">
      <formula1>Hidden_542384</formula1>
    </dataValidation>
    <dataValidation type="list" allowBlank="1" showErrorMessage="1" sqref="J1485">
      <formula1>Hidden_542388</formula1>
    </dataValidation>
    <dataValidation type="list" allowBlank="1" showErrorMessage="1" sqref="Q1485">
      <formula1>Hidden_542395</formula1>
    </dataValidation>
    <dataValidation type="list" allowBlank="1" showErrorMessage="1" sqref="T1485">
      <formula1>Hidden_542398</formula1>
    </dataValidation>
    <dataValidation type="list" allowBlank="1" showErrorMessage="1" sqref="X1485">
      <formula1>Hidden_542402</formula1>
    </dataValidation>
    <dataValidation type="list" allowBlank="1" showErrorMessage="1" sqref="AE1485">
      <formula1>Hidden_542409</formula1>
    </dataValidation>
    <dataValidation type="list" allowBlank="1" showErrorMessage="1" sqref="F1486">
      <formula1>Hidden_542384</formula1>
    </dataValidation>
    <dataValidation type="list" allowBlank="1" showErrorMessage="1" sqref="J1486">
      <formula1>Hidden_542388</formula1>
    </dataValidation>
    <dataValidation type="list" allowBlank="1" showErrorMessage="1" sqref="Q1486">
      <formula1>Hidden_542395</formula1>
    </dataValidation>
    <dataValidation type="list" allowBlank="1" showErrorMessage="1" sqref="T1486">
      <formula1>Hidden_542398</formula1>
    </dataValidation>
    <dataValidation type="list" allowBlank="1" showErrorMessage="1" sqref="X1486">
      <formula1>Hidden_542402</formula1>
    </dataValidation>
    <dataValidation type="list" allowBlank="1" showErrorMessage="1" sqref="AE1486">
      <formula1>Hidden_542409</formula1>
    </dataValidation>
    <dataValidation type="list" allowBlank="1" showErrorMessage="1" sqref="F1487">
      <formula1>Hidden_542384</formula1>
    </dataValidation>
    <dataValidation type="list" allowBlank="1" showErrorMessage="1" sqref="J1487">
      <formula1>Hidden_542388</formula1>
    </dataValidation>
    <dataValidation type="list" allowBlank="1" showErrorMessage="1" sqref="Q1487">
      <formula1>Hidden_542395</formula1>
    </dataValidation>
    <dataValidation type="list" allowBlank="1" showErrorMessage="1" sqref="T1487">
      <formula1>Hidden_542398</formula1>
    </dataValidation>
    <dataValidation type="list" allowBlank="1" showErrorMessage="1" sqref="X1487">
      <formula1>Hidden_542402</formula1>
    </dataValidation>
    <dataValidation type="list" allowBlank="1" showErrorMessage="1" sqref="AE1487">
      <formula1>Hidden_542409</formula1>
    </dataValidation>
    <dataValidation type="list" allowBlank="1" showErrorMessage="1" sqref="F1488">
      <formula1>Hidden_542384</formula1>
    </dataValidation>
    <dataValidation type="list" allowBlank="1" showErrorMessage="1" sqref="J1488">
      <formula1>Hidden_542388</formula1>
    </dataValidation>
    <dataValidation type="list" allowBlank="1" showErrorMessage="1" sqref="Q1488">
      <formula1>Hidden_542395</formula1>
    </dataValidation>
    <dataValidation type="list" allowBlank="1" showErrorMessage="1" sqref="T1488">
      <formula1>Hidden_542398</formula1>
    </dataValidation>
    <dataValidation type="list" allowBlank="1" showErrorMessage="1" sqref="X1488">
      <formula1>Hidden_542402</formula1>
    </dataValidation>
    <dataValidation type="list" allowBlank="1" showErrorMessage="1" sqref="AE1488">
      <formula1>Hidden_542409</formula1>
    </dataValidation>
    <dataValidation type="list" allowBlank="1" showErrorMessage="1" sqref="F1489">
      <formula1>Hidden_542384</formula1>
    </dataValidation>
    <dataValidation type="list" allowBlank="1" showErrorMessage="1" sqref="J1489">
      <formula1>Hidden_542388</formula1>
    </dataValidation>
    <dataValidation type="list" allowBlank="1" showErrorMessage="1" sqref="Q1489">
      <formula1>Hidden_542395</formula1>
    </dataValidation>
    <dataValidation type="list" allowBlank="1" showErrorMessage="1" sqref="T1489">
      <formula1>Hidden_542398</formula1>
    </dataValidation>
    <dataValidation type="list" allowBlank="1" showErrorMessage="1" sqref="X1489">
      <formula1>Hidden_542402</formula1>
    </dataValidation>
    <dataValidation type="list" allowBlank="1" showErrorMessage="1" sqref="AE1489">
      <formula1>Hidden_542409</formula1>
    </dataValidation>
    <dataValidation type="list" allowBlank="1" showErrorMessage="1" sqref="F1490">
      <formula1>Hidden_542384</formula1>
    </dataValidation>
    <dataValidation type="list" allowBlank="1" showErrorMessage="1" sqref="J1490">
      <formula1>Hidden_542388</formula1>
    </dataValidation>
    <dataValidation type="list" allowBlank="1" showErrorMessage="1" sqref="Q1490">
      <formula1>Hidden_542395</formula1>
    </dataValidation>
    <dataValidation type="list" allowBlank="1" showErrorMessage="1" sqref="T1490">
      <formula1>Hidden_542398</formula1>
    </dataValidation>
    <dataValidation type="list" allowBlank="1" showErrorMessage="1" sqref="X1490">
      <formula1>Hidden_542402</formula1>
    </dataValidation>
    <dataValidation type="list" allowBlank="1" showErrorMessage="1" sqref="AE1490">
      <formula1>Hidden_542409</formula1>
    </dataValidation>
    <dataValidation type="list" allowBlank="1" showErrorMessage="1" sqref="F1491">
      <formula1>Hidden_542384</formula1>
    </dataValidation>
    <dataValidation type="list" allowBlank="1" showErrorMessage="1" sqref="J1491">
      <formula1>Hidden_542388</formula1>
    </dataValidation>
    <dataValidation type="list" allowBlank="1" showErrorMessage="1" sqref="Q1491">
      <formula1>Hidden_542395</formula1>
    </dataValidation>
    <dataValidation type="list" allowBlank="1" showErrorMessage="1" sqref="T1491">
      <formula1>Hidden_542398</formula1>
    </dataValidation>
    <dataValidation type="list" allowBlank="1" showErrorMessage="1" sqref="X1491">
      <formula1>Hidden_542402</formula1>
    </dataValidation>
    <dataValidation type="list" allowBlank="1" showErrorMessage="1" sqref="AE1491">
      <formula1>Hidden_542409</formula1>
    </dataValidation>
    <dataValidation type="list" allowBlank="1" showErrorMessage="1" sqref="F1492">
      <formula1>Hidden_542384</formula1>
    </dataValidation>
    <dataValidation type="list" allowBlank="1" showErrorMessage="1" sqref="J1492">
      <formula1>Hidden_542388</formula1>
    </dataValidation>
    <dataValidation type="list" allowBlank="1" showErrorMessage="1" sqref="Q1492">
      <formula1>Hidden_542395</formula1>
    </dataValidation>
    <dataValidation type="list" allowBlank="1" showErrorMessage="1" sqref="T1492">
      <formula1>Hidden_542398</formula1>
    </dataValidation>
    <dataValidation type="list" allowBlank="1" showErrorMessage="1" sqref="X1492">
      <formula1>Hidden_542402</formula1>
    </dataValidation>
    <dataValidation type="list" allowBlank="1" showErrorMessage="1" sqref="AE1492">
      <formula1>Hidden_542409</formula1>
    </dataValidation>
    <dataValidation type="list" allowBlank="1" showErrorMessage="1" sqref="F1493">
      <formula1>Hidden_542384</formula1>
    </dataValidation>
    <dataValidation type="list" allowBlank="1" showErrorMessage="1" sqref="J1493">
      <formula1>Hidden_542388</formula1>
    </dataValidation>
    <dataValidation type="list" allowBlank="1" showErrorMessage="1" sqref="Q1493">
      <formula1>Hidden_542395</formula1>
    </dataValidation>
    <dataValidation type="list" allowBlank="1" showErrorMessage="1" sqref="T1493">
      <formula1>Hidden_542398</formula1>
    </dataValidation>
    <dataValidation type="list" allowBlank="1" showErrorMessage="1" sqref="X1493">
      <formula1>Hidden_542402</formula1>
    </dataValidation>
    <dataValidation type="list" allowBlank="1" showErrorMessage="1" sqref="AE1493">
      <formula1>Hidden_542409</formula1>
    </dataValidation>
    <dataValidation type="list" allowBlank="1" showErrorMessage="1" sqref="F1494">
      <formula1>Hidden_542384</formula1>
    </dataValidation>
    <dataValidation type="list" allowBlank="1" showErrorMessage="1" sqref="J1494">
      <formula1>Hidden_542388</formula1>
    </dataValidation>
    <dataValidation type="list" allowBlank="1" showErrorMessage="1" sqref="Q1494">
      <formula1>Hidden_542395</formula1>
    </dataValidation>
    <dataValidation type="list" allowBlank="1" showErrorMessage="1" sqref="T1494">
      <formula1>Hidden_542398</formula1>
    </dataValidation>
    <dataValidation type="list" allowBlank="1" showErrorMessage="1" sqref="X1494">
      <formula1>Hidden_542402</formula1>
    </dataValidation>
    <dataValidation type="list" allowBlank="1" showErrorMessage="1" sqref="AE1494">
      <formula1>Hidden_542409</formula1>
    </dataValidation>
    <dataValidation type="list" allowBlank="1" showErrorMessage="1" sqref="F1495">
      <formula1>Hidden_542384</formula1>
    </dataValidation>
    <dataValidation type="list" allowBlank="1" showErrorMessage="1" sqref="J1495">
      <formula1>Hidden_542388</formula1>
    </dataValidation>
    <dataValidation type="list" allowBlank="1" showErrorMessage="1" sqref="Q1495">
      <formula1>Hidden_542395</formula1>
    </dataValidation>
    <dataValidation type="list" allowBlank="1" showErrorMessage="1" sqref="T1495">
      <formula1>Hidden_542398</formula1>
    </dataValidation>
    <dataValidation type="list" allowBlank="1" showErrorMessage="1" sqref="X1495">
      <formula1>Hidden_542402</formula1>
    </dataValidation>
    <dataValidation type="list" allowBlank="1" showErrorMessage="1" sqref="AE1495">
      <formula1>Hidden_542409</formula1>
    </dataValidation>
    <dataValidation type="list" allowBlank="1" showErrorMessage="1" sqref="F1496">
      <formula1>Hidden_542384</formula1>
    </dataValidation>
    <dataValidation type="list" allowBlank="1" showErrorMessage="1" sqref="J1496">
      <formula1>Hidden_542388</formula1>
    </dataValidation>
    <dataValidation type="list" allowBlank="1" showErrorMessage="1" sqref="Q1496">
      <formula1>Hidden_542395</formula1>
    </dataValidation>
    <dataValidation type="list" allowBlank="1" showErrorMessage="1" sqref="T1496">
      <formula1>Hidden_542398</formula1>
    </dataValidation>
    <dataValidation type="list" allowBlank="1" showErrorMessage="1" sqref="X1496">
      <formula1>Hidden_542402</formula1>
    </dataValidation>
    <dataValidation type="list" allowBlank="1" showErrorMessage="1" sqref="AE1496">
      <formula1>Hidden_542409</formula1>
    </dataValidation>
    <dataValidation type="list" allowBlank="1" showErrorMessage="1" sqref="F1497">
      <formula1>Hidden_542384</formula1>
    </dataValidation>
    <dataValidation type="list" allowBlank="1" showErrorMessage="1" sqref="J1497">
      <formula1>Hidden_542388</formula1>
    </dataValidation>
    <dataValidation type="list" allowBlank="1" showErrorMessage="1" sqref="Q1497">
      <formula1>Hidden_542395</formula1>
    </dataValidation>
    <dataValidation type="list" allowBlank="1" showErrorMessage="1" sqref="T1497">
      <formula1>Hidden_542398</formula1>
    </dataValidation>
    <dataValidation type="list" allowBlank="1" showErrorMessage="1" sqref="X1497">
      <formula1>Hidden_542402</formula1>
    </dataValidation>
    <dataValidation type="list" allowBlank="1" showErrorMessage="1" sqref="AE1497">
      <formula1>Hidden_542409</formula1>
    </dataValidation>
    <dataValidation type="list" allowBlank="1" showErrorMessage="1" sqref="F1498">
      <formula1>Hidden_542384</formula1>
    </dataValidation>
    <dataValidation type="list" allowBlank="1" showErrorMessage="1" sqref="J1498">
      <formula1>Hidden_542388</formula1>
    </dataValidation>
    <dataValidation type="list" allowBlank="1" showErrorMessage="1" sqref="Q1498">
      <formula1>Hidden_542395</formula1>
    </dataValidation>
    <dataValidation type="list" allowBlank="1" showErrorMessage="1" sqref="T1498">
      <formula1>Hidden_542398</formula1>
    </dataValidation>
    <dataValidation type="list" allowBlank="1" showErrorMessage="1" sqref="X1498">
      <formula1>Hidden_542402</formula1>
    </dataValidation>
    <dataValidation type="list" allowBlank="1" showErrorMessage="1" sqref="AE1498">
      <formula1>Hidden_542409</formula1>
    </dataValidation>
    <dataValidation type="list" allowBlank="1" showErrorMessage="1" sqref="F1499">
      <formula1>Hidden_542384</formula1>
    </dataValidation>
    <dataValidation type="list" allowBlank="1" showErrorMessage="1" sqref="J1499">
      <formula1>Hidden_542388</formula1>
    </dataValidation>
    <dataValidation type="list" allowBlank="1" showErrorMessage="1" sqref="Q1499">
      <formula1>Hidden_542395</formula1>
    </dataValidation>
    <dataValidation type="list" allowBlank="1" showErrorMessage="1" sqref="T1499">
      <formula1>Hidden_542398</formula1>
    </dataValidation>
    <dataValidation type="list" allowBlank="1" showErrorMessage="1" sqref="X1499">
      <formula1>Hidden_542402</formula1>
    </dataValidation>
    <dataValidation type="list" allowBlank="1" showErrorMessage="1" sqref="AE1499">
      <formula1>Hidden_542409</formula1>
    </dataValidation>
    <dataValidation type="list" allowBlank="1" showErrorMessage="1" sqref="F1500">
      <formula1>Hidden_542384</formula1>
    </dataValidation>
    <dataValidation type="list" allowBlank="1" showErrorMessage="1" sqref="J1500">
      <formula1>Hidden_542388</formula1>
    </dataValidation>
    <dataValidation type="list" allowBlank="1" showErrorMessage="1" sqref="Q1500">
      <formula1>Hidden_542395</formula1>
    </dataValidation>
    <dataValidation type="list" allowBlank="1" showErrorMessage="1" sqref="T1500">
      <formula1>Hidden_542398</formula1>
    </dataValidation>
    <dataValidation type="list" allowBlank="1" showErrorMessage="1" sqref="X1500">
      <formula1>Hidden_542402</formula1>
    </dataValidation>
    <dataValidation type="list" allowBlank="1" showErrorMessage="1" sqref="AE1500">
      <formula1>Hidden_542409</formula1>
    </dataValidation>
    <dataValidation type="list" allowBlank="1" showErrorMessage="1" sqref="F1501">
      <formula1>Hidden_542384</formula1>
    </dataValidation>
    <dataValidation type="list" allowBlank="1" showErrorMessage="1" sqref="J1501">
      <formula1>Hidden_542388</formula1>
    </dataValidation>
    <dataValidation type="list" allowBlank="1" showErrorMessage="1" sqref="Q1501">
      <formula1>Hidden_542395</formula1>
    </dataValidation>
    <dataValidation type="list" allowBlank="1" showErrorMessage="1" sqref="T1501">
      <formula1>Hidden_542398</formula1>
    </dataValidation>
    <dataValidation type="list" allowBlank="1" showErrorMessage="1" sqref="X1501">
      <formula1>Hidden_542402</formula1>
    </dataValidation>
    <dataValidation type="list" allowBlank="1" showErrorMessage="1" sqref="AE1501">
      <formula1>Hidden_542409</formula1>
    </dataValidation>
    <dataValidation type="list" allowBlank="1" showErrorMessage="1" sqref="F1502">
      <formula1>Hidden_542384</formula1>
    </dataValidation>
    <dataValidation type="list" allowBlank="1" showErrorMessage="1" sqref="J1502">
      <formula1>Hidden_542388</formula1>
    </dataValidation>
    <dataValidation type="list" allowBlank="1" showErrorMessage="1" sqref="Q1502">
      <formula1>Hidden_542395</formula1>
    </dataValidation>
    <dataValidation type="list" allowBlank="1" showErrorMessage="1" sqref="T1502">
      <formula1>Hidden_542398</formula1>
    </dataValidation>
    <dataValidation type="list" allowBlank="1" showErrorMessage="1" sqref="X1502">
      <formula1>Hidden_542402</formula1>
    </dataValidation>
    <dataValidation type="list" allowBlank="1" showErrorMessage="1" sqref="AE1502">
      <formula1>Hidden_542409</formula1>
    </dataValidation>
    <dataValidation type="list" allowBlank="1" showErrorMessage="1" sqref="F1503">
      <formula1>Hidden_542384</formula1>
    </dataValidation>
    <dataValidation type="list" allowBlank="1" showErrorMessage="1" sqref="J1503">
      <formula1>Hidden_542388</formula1>
    </dataValidation>
    <dataValidation type="list" allowBlank="1" showErrorMessage="1" sqref="Q1503">
      <formula1>Hidden_542395</formula1>
    </dataValidation>
    <dataValidation type="list" allowBlank="1" showErrorMessage="1" sqref="T1503">
      <formula1>Hidden_542398</formula1>
    </dataValidation>
    <dataValidation type="list" allowBlank="1" showErrorMessage="1" sqref="X1503">
      <formula1>Hidden_542402</formula1>
    </dataValidation>
    <dataValidation type="list" allowBlank="1" showErrorMessage="1" sqref="AE1503">
      <formula1>Hidden_542409</formula1>
    </dataValidation>
    <dataValidation type="list" allowBlank="1" showErrorMessage="1" sqref="F1504">
      <formula1>Hidden_542384</formula1>
    </dataValidation>
    <dataValidation type="list" allowBlank="1" showErrorMessage="1" sqref="J1504">
      <formula1>Hidden_542388</formula1>
    </dataValidation>
    <dataValidation type="list" allowBlank="1" showErrorMessage="1" sqref="Q1504">
      <formula1>Hidden_542395</formula1>
    </dataValidation>
    <dataValidation type="list" allowBlank="1" showErrorMessage="1" sqref="T1504">
      <formula1>Hidden_542398</formula1>
    </dataValidation>
    <dataValidation type="list" allowBlank="1" showErrorMessage="1" sqref="X1504">
      <formula1>Hidden_542402</formula1>
    </dataValidation>
    <dataValidation type="list" allowBlank="1" showErrorMessage="1" sqref="AE1504">
      <formula1>Hidden_542409</formula1>
    </dataValidation>
    <dataValidation type="list" allowBlank="1" showErrorMessage="1" sqref="F1505">
      <formula1>Hidden_542384</formula1>
    </dataValidation>
    <dataValidation type="list" allowBlank="1" showErrorMessage="1" sqref="J1505">
      <formula1>Hidden_542388</formula1>
    </dataValidation>
    <dataValidation type="list" allowBlank="1" showErrorMessage="1" sqref="Q1505">
      <formula1>Hidden_542395</formula1>
    </dataValidation>
    <dataValidation type="list" allowBlank="1" showErrorMessage="1" sqref="T1505">
      <formula1>Hidden_542398</formula1>
    </dataValidation>
    <dataValidation type="list" allowBlank="1" showErrorMessage="1" sqref="X1505">
      <formula1>Hidden_542402</formula1>
    </dataValidation>
    <dataValidation type="list" allowBlank="1" showErrorMessage="1" sqref="AE1505">
      <formula1>Hidden_542409</formula1>
    </dataValidation>
    <dataValidation type="list" allowBlank="1" showErrorMessage="1" sqref="F1506">
      <formula1>Hidden_542384</formula1>
    </dataValidation>
    <dataValidation type="list" allowBlank="1" showErrorMessage="1" sqref="J1506">
      <formula1>Hidden_542388</formula1>
    </dataValidation>
    <dataValidation type="list" allowBlank="1" showErrorMessage="1" sqref="Q1506">
      <formula1>Hidden_542395</formula1>
    </dataValidation>
    <dataValidation type="list" allowBlank="1" showErrorMessage="1" sqref="T1506">
      <formula1>Hidden_542398</formula1>
    </dataValidation>
    <dataValidation type="list" allowBlank="1" showErrorMessage="1" sqref="X1506">
      <formula1>Hidden_542402</formula1>
    </dataValidation>
    <dataValidation type="list" allowBlank="1" showErrorMessage="1" sqref="AE1506">
      <formula1>Hidden_542409</formula1>
    </dataValidation>
    <dataValidation type="list" allowBlank="1" showErrorMessage="1" sqref="F1507">
      <formula1>Hidden_542384</formula1>
    </dataValidation>
    <dataValidation type="list" allowBlank="1" showErrorMessage="1" sqref="J1507">
      <formula1>Hidden_542388</formula1>
    </dataValidation>
    <dataValidation type="list" allowBlank="1" showErrorMessage="1" sqref="Q1507">
      <formula1>Hidden_542395</formula1>
    </dataValidation>
    <dataValidation type="list" allowBlank="1" showErrorMessage="1" sqref="T1507">
      <formula1>Hidden_542398</formula1>
    </dataValidation>
    <dataValidation type="list" allowBlank="1" showErrorMessage="1" sqref="X1507">
      <formula1>Hidden_542402</formula1>
    </dataValidation>
    <dataValidation type="list" allowBlank="1" showErrorMessage="1" sqref="AE1507">
      <formula1>Hidden_542409</formula1>
    </dataValidation>
    <dataValidation type="list" allowBlank="1" showErrorMessage="1" sqref="F1508">
      <formula1>Hidden_542384</formula1>
    </dataValidation>
    <dataValidation type="list" allowBlank="1" showErrorMessage="1" sqref="J1508">
      <formula1>Hidden_542388</formula1>
    </dataValidation>
    <dataValidation type="list" allowBlank="1" showErrorMessage="1" sqref="Q1508">
      <formula1>Hidden_542395</formula1>
    </dataValidation>
    <dataValidation type="list" allowBlank="1" showErrorMessage="1" sqref="T1508">
      <formula1>Hidden_542398</formula1>
    </dataValidation>
    <dataValidation type="list" allowBlank="1" showErrorMessage="1" sqref="X1508">
      <formula1>Hidden_542402</formula1>
    </dataValidation>
    <dataValidation type="list" allowBlank="1" showErrorMessage="1" sqref="AE1508">
      <formula1>Hidden_542409</formula1>
    </dataValidation>
    <dataValidation type="list" allowBlank="1" showErrorMessage="1" sqref="F1509">
      <formula1>Hidden_542384</formula1>
    </dataValidation>
    <dataValidation type="list" allowBlank="1" showErrorMessage="1" sqref="J1509">
      <formula1>Hidden_542388</formula1>
    </dataValidation>
    <dataValidation type="list" allowBlank="1" showErrorMessage="1" sqref="Q1509">
      <formula1>Hidden_542395</formula1>
    </dataValidation>
    <dataValidation type="list" allowBlank="1" showErrorMessage="1" sqref="T1509">
      <formula1>Hidden_542398</formula1>
    </dataValidation>
    <dataValidation type="list" allowBlank="1" showErrorMessage="1" sqref="X1509">
      <formula1>Hidden_542402</formula1>
    </dataValidation>
    <dataValidation type="list" allowBlank="1" showErrorMessage="1" sqref="AE1509">
      <formula1>Hidden_542409</formula1>
    </dataValidation>
    <dataValidation type="list" allowBlank="1" showErrorMessage="1" sqref="F1510">
      <formula1>Hidden_542384</formula1>
    </dataValidation>
    <dataValidation type="list" allowBlank="1" showErrorMessage="1" sqref="J1510">
      <formula1>Hidden_542388</formula1>
    </dataValidation>
    <dataValidation type="list" allowBlank="1" showErrorMessage="1" sqref="Q1510">
      <formula1>Hidden_542395</formula1>
    </dataValidation>
    <dataValidation type="list" allowBlank="1" showErrorMessage="1" sqref="T1510">
      <formula1>Hidden_542398</formula1>
    </dataValidation>
    <dataValidation type="list" allowBlank="1" showErrorMessage="1" sqref="X1510">
      <formula1>Hidden_542402</formula1>
    </dataValidation>
    <dataValidation type="list" allowBlank="1" showErrorMessage="1" sqref="AE1510">
      <formula1>Hidden_542409</formula1>
    </dataValidation>
    <dataValidation type="list" allowBlank="1" showErrorMessage="1" sqref="F1511">
      <formula1>Hidden_542384</formula1>
    </dataValidation>
    <dataValidation type="list" allowBlank="1" showErrorMessage="1" sqref="J1511">
      <formula1>Hidden_542388</formula1>
    </dataValidation>
    <dataValidation type="list" allowBlank="1" showErrorMessage="1" sqref="Q1511">
      <formula1>Hidden_542395</formula1>
    </dataValidation>
    <dataValidation type="list" allowBlank="1" showErrorMessage="1" sqref="T1511">
      <formula1>Hidden_542398</formula1>
    </dataValidation>
    <dataValidation type="list" allowBlank="1" showErrorMessage="1" sqref="X1511">
      <formula1>Hidden_542402</formula1>
    </dataValidation>
    <dataValidation type="list" allowBlank="1" showErrorMessage="1" sqref="AE1511">
      <formula1>Hidden_542409</formula1>
    </dataValidation>
    <dataValidation type="list" allowBlank="1" showErrorMessage="1" sqref="F1512">
      <formula1>Hidden_542384</formula1>
    </dataValidation>
    <dataValidation type="list" allowBlank="1" showErrorMessage="1" sqref="J1512">
      <formula1>Hidden_542388</formula1>
    </dataValidation>
    <dataValidation type="list" allowBlank="1" showErrorMessage="1" sqref="Q1512">
      <formula1>Hidden_542395</formula1>
    </dataValidation>
    <dataValidation type="list" allowBlank="1" showErrorMessage="1" sqref="T1512">
      <formula1>Hidden_542398</formula1>
    </dataValidation>
    <dataValidation type="list" allowBlank="1" showErrorMessage="1" sqref="X1512">
      <formula1>Hidden_542402</formula1>
    </dataValidation>
    <dataValidation type="list" allowBlank="1" showErrorMessage="1" sqref="AE1512">
      <formula1>Hidden_542409</formula1>
    </dataValidation>
    <dataValidation type="list" allowBlank="1" showErrorMessage="1" sqref="F1513">
      <formula1>Hidden_542384</formula1>
    </dataValidation>
    <dataValidation type="list" allowBlank="1" showErrorMessage="1" sqref="J1513">
      <formula1>Hidden_542388</formula1>
    </dataValidation>
    <dataValidation type="list" allowBlank="1" showErrorMessage="1" sqref="Q1513">
      <formula1>Hidden_542395</formula1>
    </dataValidation>
    <dataValidation type="list" allowBlank="1" showErrorMessage="1" sqref="T1513">
      <formula1>Hidden_542398</formula1>
    </dataValidation>
    <dataValidation type="list" allowBlank="1" showErrorMessage="1" sqref="X1513">
      <formula1>Hidden_542402</formula1>
    </dataValidation>
    <dataValidation type="list" allowBlank="1" showErrorMessage="1" sqref="AE1513">
      <formula1>Hidden_542409</formula1>
    </dataValidation>
    <dataValidation type="list" allowBlank="1" showErrorMessage="1" sqref="F1514">
      <formula1>Hidden_542384</formula1>
    </dataValidation>
    <dataValidation type="list" allowBlank="1" showErrorMessage="1" sqref="J1514">
      <formula1>Hidden_542388</formula1>
    </dataValidation>
    <dataValidation type="list" allowBlank="1" showErrorMessage="1" sqref="Q1514">
      <formula1>Hidden_542395</formula1>
    </dataValidation>
    <dataValidation type="list" allowBlank="1" showErrorMessage="1" sqref="T1514">
      <formula1>Hidden_542398</formula1>
    </dataValidation>
    <dataValidation type="list" allowBlank="1" showErrorMessage="1" sqref="X1514">
      <formula1>Hidden_542402</formula1>
    </dataValidation>
    <dataValidation type="list" allowBlank="1" showErrorMessage="1" sqref="AE1514">
      <formula1>Hidden_542409</formula1>
    </dataValidation>
    <dataValidation type="list" allowBlank="1" showErrorMessage="1" sqref="F1515">
      <formula1>Hidden_542384</formula1>
    </dataValidation>
    <dataValidation type="list" allowBlank="1" showErrorMessage="1" sqref="J1515">
      <formula1>Hidden_542388</formula1>
    </dataValidation>
    <dataValidation type="list" allowBlank="1" showErrorMessage="1" sqref="Q1515">
      <formula1>Hidden_542395</formula1>
    </dataValidation>
    <dataValidation type="list" allowBlank="1" showErrorMessage="1" sqref="T1515">
      <formula1>Hidden_542398</formula1>
    </dataValidation>
    <dataValidation type="list" allowBlank="1" showErrorMessage="1" sqref="X1515">
      <formula1>Hidden_542402</formula1>
    </dataValidation>
    <dataValidation type="list" allowBlank="1" showErrorMessage="1" sqref="AE1515">
      <formula1>Hidden_542409</formula1>
    </dataValidation>
    <dataValidation type="list" allowBlank="1" showErrorMessage="1" sqref="F1516">
      <formula1>Hidden_542384</formula1>
    </dataValidation>
    <dataValidation type="list" allowBlank="1" showErrorMessage="1" sqref="J1516">
      <formula1>Hidden_542388</formula1>
    </dataValidation>
    <dataValidation type="list" allowBlank="1" showErrorMessage="1" sqref="Q1516">
      <formula1>Hidden_542395</formula1>
    </dataValidation>
    <dataValidation type="list" allowBlank="1" showErrorMessage="1" sqref="T1516">
      <formula1>Hidden_542398</formula1>
    </dataValidation>
    <dataValidation type="list" allowBlank="1" showErrorMessage="1" sqref="X1516">
      <formula1>Hidden_542402</formula1>
    </dataValidation>
    <dataValidation type="list" allowBlank="1" showErrorMessage="1" sqref="AE1516">
      <formula1>Hidden_542409</formula1>
    </dataValidation>
    <dataValidation type="list" allowBlank="1" showErrorMessage="1" sqref="F1517">
      <formula1>Hidden_542384</formula1>
    </dataValidation>
    <dataValidation type="list" allowBlank="1" showErrorMessage="1" sqref="J1517">
      <formula1>Hidden_542388</formula1>
    </dataValidation>
    <dataValidation type="list" allowBlank="1" showErrorMessage="1" sqref="Q1517">
      <formula1>Hidden_542395</formula1>
    </dataValidation>
    <dataValidation type="list" allowBlank="1" showErrorMessage="1" sqref="T1517">
      <formula1>Hidden_542398</formula1>
    </dataValidation>
    <dataValidation type="list" allowBlank="1" showErrorMessage="1" sqref="X1517">
      <formula1>Hidden_542402</formula1>
    </dataValidation>
    <dataValidation type="list" allowBlank="1" showErrorMessage="1" sqref="AE1517">
      <formula1>Hidden_542409</formula1>
    </dataValidation>
    <dataValidation type="list" allowBlank="1" showErrorMessage="1" sqref="F1518">
      <formula1>Hidden_542384</formula1>
    </dataValidation>
    <dataValidation type="list" allowBlank="1" showErrorMessage="1" sqref="J1518">
      <formula1>Hidden_542388</formula1>
    </dataValidation>
    <dataValidation type="list" allowBlank="1" showErrorMessage="1" sqref="Q1518">
      <formula1>Hidden_542395</formula1>
    </dataValidation>
    <dataValidation type="list" allowBlank="1" showErrorMessage="1" sqref="T1518">
      <formula1>Hidden_542398</formula1>
    </dataValidation>
    <dataValidation type="list" allowBlank="1" showErrorMessage="1" sqref="X1518">
      <formula1>Hidden_542402</formula1>
    </dataValidation>
    <dataValidation type="list" allowBlank="1" showErrorMessage="1" sqref="AE1518">
      <formula1>Hidden_542409</formula1>
    </dataValidation>
    <dataValidation type="list" allowBlank="1" showErrorMessage="1" sqref="F1519">
      <formula1>Hidden_542384</formula1>
    </dataValidation>
    <dataValidation type="list" allowBlank="1" showErrorMessage="1" sqref="J1519">
      <formula1>Hidden_542388</formula1>
    </dataValidation>
    <dataValidation type="list" allowBlank="1" showErrorMessage="1" sqref="Q1519">
      <formula1>Hidden_542395</formula1>
    </dataValidation>
    <dataValidation type="list" allowBlank="1" showErrorMessage="1" sqref="T1519">
      <formula1>Hidden_542398</formula1>
    </dataValidation>
    <dataValidation type="list" allowBlank="1" showErrorMessage="1" sqref="X1519">
      <formula1>Hidden_542402</formula1>
    </dataValidation>
    <dataValidation type="list" allowBlank="1" showErrorMessage="1" sqref="AE1519">
      <formula1>Hidden_542409</formula1>
    </dataValidation>
    <dataValidation type="list" allowBlank="1" showErrorMessage="1" sqref="F1520">
      <formula1>Hidden_542384</formula1>
    </dataValidation>
    <dataValidation type="list" allowBlank="1" showErrorMessage="1" sqref="J1520">
      <formula1>Hidden_542388</formula1>
    </dataValidation>
    <dataValidation type="list" allowBlank="1" showErrorMessage="1" sqref="Q1520">
      <formula1>Hidden_542395</formula1>
    </dataValidation>
    <dataValidation type="list" allowBlank="1" showErrorMessage="1" sqref="T1520">
      <formula1>Hidden_542398</formula1>
    </dataValidation>
    <dataValidation type="list" allowBlank="1" showErrorMessage="1" sqref="X1520">
      <formula1>Hidden_542402</formula1>
    </dataValidation>
    <dataValidation type="list" allowBlank="1" showErrorMessage="1" sqref="AE1520">
      <formula1>Hidden_542409</formula1>
    </dataValidation>
    <dataValidation type="list" allowBlank="1" showErrorMessage="1" sqref="F1521">
      <formula1>Hidden_542384</formula1>
    </dataValidation>
    <dataValidation type="list" allowBlank="1" showErrorMessage="1" sqref="J1521">
      <formula1>Hidden_542388</formula1>
    </dataValidation>
    <dataValidation type="list" allowBlank="1" showErrorMessage="1" sqref="Q1521">
      <formula1>Hidden_542395</formula1>
    </dataValidation>
    <dataValidation type="list" allowBlank="1" showErrorMessage="1" sqref="T1521">
      <formula1>Hidden_542398</formula1>
    </dataValidation>
    <dataValidation type="list" allowBlank="1" showErrorMessage="1" sqref="X1521">
      <formula1>Hidden_542402</formula1>
    </dataValidation>
    <dataValidation type="list" allowBlank="1" showErrorMessage="1" sqref="AE1521">
      <formula1>Hidden_542409</formula1>
    </dataValidation>
    <dataValidation type="list" allowBlank="1" showErrorMessage="1" sqref="F1522">
      <formula1>Hidden_542384</formula1>
    </dataValidation>
    <dataValidation type="list" allowBlank="1" showErrorMessage="1" sqref="J1522">
      <formula1>Hidden_542388</formula1>
    </dataValidation>
    <dataValidation type="list" allowBlank="1" showErrorMessage="1" sqref="Q1522">
      <formula1>Hidden_542395</formula1>
    </dataValidation>
    <dataValidation type="list" allowBlank="1" showErrorMessage="1" sqref="T1522">
      <formula1>Hidden_542398</formula1>
    </dataValidation>
    <dataValidation type="list" allowBlank="1" showErrorMessage="1" sqref="X1522">
      <formula1>Hidden_542402</formula1>
    </dataValidation>
    <dataValidation type="list" allowBlank="1" showErrorMessage="1" sqref="AE1522">
      <formula1>Hidden_542409</formula1>
    </dataValidation>
    <dataValidation type="list" allowBlank="1" showErrorMessage="1" sqref="F1523">
      <formula1>Hidden_542384</formula1>
    </dataValidation>
    <dataValidation type="list" allowBlank="1" showErrorMessage="1" sqref="J1523">
      <formula1>Hidden_542388</formula1>
    </dataValidation>
    <dataValidation type="list" allowBlank="1" showErrorMessage="1" sqref="Q1523">
      <formula1>Hidden_542395</formula1>
    </dataValidation>
    <dataValidation type="list" allowBlank="1" showErrorMessage="1" sqref="T1523">
      <formula1>Hidden_542398</formula1>
    </dataValidation>
    <dataValidation type="list" allowBlank="1" showErrorMessage="1" sqref="X1523">
      <formula1>Hidden_542402</formula1>
    </dataValidation>
    <dataValidation type="list" allowBlank="1" showErrorMessage="1" sqref="AE1523">
      <formula1>Hidden_542409</formula1>
    </dataValidation>
    <dataValidation type="list" allowBlank="1" showErrorMessage="1" sqref="F1524">
      <formula1>Hidden_542384</formula1>
    </dataValidation>
    <dataValidation type="list" allowBlank="1" showErrorMessage="1" sqref="J1524">
      <formula1>Hidden_542388</formula1>
    </dataValidation>
    <dataValidation type="list" allowBlank="1" showErrorMessage="1" sqref="Q1524">
      <formula1>Hidden_542395</formula1>
    </dataValidation>
    <dataValidation type="list" allowBlank="1" showErrorMessage="1" sqref="T1524">
      <formula1>Hidden_542398</formula1>
    </dataValidation>
    <dataValidation type="list" allowBlank="1" showErrorMessage="1" sqref="X1524">
      <formula1>Hidden_542402</formula1>
    </dataValidation>
    <dataValidation type="list" allowBlank="1" showErrorMessage="1" sqref="AE1524">
      <formula1>Hidden_542409</formula1>
    </dataValidation>
    <dataValidation type="list" allowBlank="1" showErrorMessage="1" sqref="F1525">
      <formula1>Hidden_542384</formula1>
    </dataValidation>
    <dataValidation type="list" allowBlank="1" showErrorMessage="1" sqref="J1525">
      <formula1>Hidden_542388</formula1>
    </dataValidation>
    <dataValidation type="list" allowBlank="1" showErrorMessage="1" sqref="Q1525">
      <formula1>Hidden_542395</formula1>
    </dataValidation>
    <dataValidation type="list" allowBlank="1" showErrorMessage="1" sqref="T1525">
      <formula1>Hidden_542398</formula1>
    </dataValidation>
    <dataValidation type="list" allowBlank="1" showErrorMessage="1" sqref="X1525">
      <formula1>Hidden_542402</formula1>
    </dataValidation>
    <dataValidation type="list" allowBlank="1" showErrorMessage="1" sqref="AE1525">
      <formula1>Hidden_542409</formula1>
    </dataValidation>
    <dataValidation type="list" allowBlank="1" showErrorMessage="1" sqref="F1526">
      <formula1>Hidden_542384</formula1>
    </dataValidation>
    <dataValidation type="list" allowBlank="1" showErrorMessage="1" sqref="J1526">
      <formula1>Hidden_542388</formula1>
    </dataValidation>
    <dataValidation type="list" allowBlank="1" showErrorMessage="1" sqref="Q1526">
      <formula1>Hidden_542395</formula1>
    </dataValidation>
    <dataValidation type="list" allowBlank="1" showErrorMessage="1" sqref="T1526">
      <formula1>Hidden_542398</formula1>
    </dataValidation>
    <dataValidation type="list" allowBlank="1" showErrorMessage="1" sqref="X1526">
      <formula1>Hidden_542402</formula1>
    </dataValidation>
    <dataValidation type="list" allowBlank="1" showErrorMessage="1" sqref="AE1526">
      <formula1>Hidden_542409</formula1>
    </dataValidation>
    <dataValidation type="list" allowBlank="1" showErrorMessage="1" sqref="F1527">
      <formula1>Hidden_542384</formula1>
    </dataValidation>
    <dataValidation type="list" allowBlank="1" showErrorMessage="1" sqref="J1527">
      <formula1>Hidden_542388</formula1>
    </dataValidation>
    <dataValidation type="list" allowBlank="1" showErrorMessage="1" sqref="Q1527">
      <formula1>Hidden_542395</formula1>
    </dataValidation>
    <dataValidation type="list" allowBlank="1" showErrorMessage="1" sqref="T1527">
      <formula1>Hidden_542398</formula1>
    </dataValidation>
    <dataValidation type="list" allowBlank="1" showErrorMessage="1" sqref="X1527">
      <formula1>Hidden_542402</formula1>
    </dataValidation>
    <dataValidation type="list" allowBlank="1" showErrorMessage="1" sqref="AE1527">
      <formula1>Hidden_542409</formula1>
    </dataValidation>
    <dataValidation type="list" allowBlank="1" showErrorMessage="1" sqref="F1528">
      <formula1>Hidden_542384</formula1>
    </dataValidation>
    <dataValidation type="list" allowBlank="1" showErrorMessage="1" sqref="J1528">
      <formula1>Hidden_542388</formula1>
    </dataValidation>
    <dataValidation type="list" allowBlank="1" showErrorMessage="1" sqref="Q1528">
      <formula1>Hidden_542395</formula1>
    </dataValidation>
    <dataValidation type="list" allowBlank="1" showErrorMessage="1" sqref="T1528">
      <formula1>Hidden_542398</formula1>
    </dataValidation>
    <dataValidation type="list" allowBlank="1" showErrorMessage="1" sqref="X1528">
      <formula1>Hidden_542402</formula1>
    </dataValidation>
    <dataValidation type="list" allowBlank="1" showErrorMessage="1" sqref="AE1528">
      <formula1>Hidden_542409</formula1>
    </dataValidation>
    <dataValidation type="list" allowBlank="1" showErrorMessage="1" sqref="F1529">
      <formula1>Hidden_542384</formula1>
    </dataValidation>
    <dataValidation type="list" allowBlank="1" showErrorMessage="1" sqref="J1529">
      <formula1>Hidden_542388</formula1>
    </dataValidation>
    <dataValidation type="list" allowBlank="1" showErrorMessage="1" sqref="Q1529">
      <formula1>Hidden_542395</formula1>
    </dataValidation>
    <dataValidation type="list" allowBlank="1" showErrorMessage="1" sqref="T1529">
      <formula1>Hidden_542398</formula1>
    </dataValidation>
    <dataValidation type="list" allowBlank="1" showErrorMessage="1" sqref="X1529">
      <formula1>Hidden_542402</formula1>
    </dataValidation>
    <dataValidation type="list" allowBlank="1" showErrorMessage="1" sqref="AE1529">
      <formula1>Hidden_542409</formula1>
    </dataValidation>
    <dataValidation type="list" allowBlank="1" showErrorMessage="1" sqref="F1530">
      <formula1>Hidden_542384</formula1>
    </dataValidation>
    <dataValidation type="list" allowBlank="1" showErrorMessage="1" sqref="J1530">
      <formula1>Hidden_542388</formula1>
    </dataValidation>
    <dataValidation type="list" allowBlank="1" showErrorMessage="1" sqref="Q1530">
      <formula1>Hidden_542395</formula1>
    </dataValidation>
    <dataValidation type="list" allowBlank="1" showErrorMessage="1" sqref="T1530">
      <formula1>Hidden_542398</formula1>
    </dataValidation>
    <dataValidation type="list" allowBlank="1" showErrorMessage="1" sqref="X1530">
      <formula1>Hidden_542402</formula1>
    </dataValidation>
    <dataValidation type="list" allowBlank="1" showErrorMessage="1" sqref="AE1530">
      <formula1>Hidden_542409</formula1>
    </dataValidation>
    <dataValidation type="list" allowBlank="1" showErrorMessage="1" sqref="F1531">
      <formula1>Hidden_542384</formula1>
    </dataValidation>
    <dataValidation type="list" allowBlank="1" showErrorMessage="1" sqref="J1531">
      <formula1>Hidden_542388</formula1>
    </dataValidation>
    <dataValidation type="list" allowBlank="1" showErrorMessage="1" sqref="Q1531">
      <formula1>Hidden_542395</formula1>
    </dataValidation>
    <dataValidation type="list" allowBlank="1" showErrorMessage="1" sqref="T1531">
      <formula1>Hidden_542398</formula1>
    </dataValidation>
    <dataValidation type="list" allowBlank="1" showErrorMessage="1" sqref="X1531">
      <formula1>Hidden_542402</formula1>
    </dataValidation>
    <dataValidation type="list" allowBlank="1" showErrorMessage="1" sqref="AE1531">
      <formula1>Hidden_542409</formula1>
    </dataValidation>
    <dataValidation type="list" allowBlank="1" showErrorMessage="1" sqref="F1532">
      <formula1>Hidden_542384</formula1>
    </dataValidation>
    <dataValidation type="list" allowBlank="1" showErrorMessage="1" sqref="J1532">
      <formula1>Hidden_542388</formula1>
    </dataValidation>
    <dataValidation type="list" allowBlank="1" showErrorMessage="1" sqref="Q1532">
      <formula1>Hidden_542395</formula1>
    </dataValidation>
    <dataValidation type="list" allowBlank="1" showErrorMessage="1" sqref="T1532">
      <formula1>Hidden_542398</formula1>
    </dataValidation>
    <dataValidation type="list" allowBlank="1" showErrorMessage="1" sqref="X1532">
      <formula1>Hidden_542402</formula1>
    </dataValidation>
    <dataValidation type="list" allowBlank="1" showErrorMessage="1" sqref="AE1532">
      <formula1>Hidden_542409</formula1>
    </dataValidation>
    <dataValidation type="list" allowBlank="1" showErrorMessage="1" sqref="F1533">
      <formula1>Hidden_542384</formula1>
    </dataValidation>
    <dataValidation type="list" allowBlank="1" showErrorMessage="1" sqref="J1533">
      <formula1>Hidden_542388</formula1>
    </dataValidation>
    <dataValidation type="list" allowBlank="1" showErrorMessage="1" sqref="Q1533">
      <formula1>Hidden_542395</formula1>
    </dataValidation>
    <dataValidation type="list" allowBlank="1" showErrorMessage="1" sqref="T1533">
      <formula1>Hidden_542398</formula1>
    </dataValidation>
    <dataValidation type="list" allowBlank="1" showErrorMessage="1" sqref="X1533">
      <formula1>Hidden_542402</formula1>
    </dataValidation>
    <dataValidation type="list" allowBlank="1" showErrorMessage="1" sqref="AE1533">
      <formula1>Hidden_542409</formula1>
    </dataValidation>
    <dataValidation type="list" allowBlank="1" showErrorMessage="1" sqref="F1534">
      <formula1>Hidden_542384</formula1>
    </dataValidation>
    <dataValidation type="list" allowBlank="1" showErrorMessage="1" sqref="J1534">
      <formula1>Hidden_542388</formula1>
    </dataValidation>
    <dataValidation type="list" allowBlank="1" showErrorMessage="1" sqref="Q1534">
      <formula1>Hidden_542395</formula1>
    </dataValidation>
    <dataValidation type="list" allowBlank="1" showErrorMessage="1" sqref="T1534">
      <formula1>Hidden_542398</formula1>
    </dataValidation>
    <dataValidation type="list" allowBlank="1" showErrorMessage="1" sqref="X1534">
      <formula1>Hidden_542402</formula1>
    </dataValidation>
    <dataValidation type="list" allowBlank="1" showErrorMessage="1" sqref="AE1534">
      <formula1>Hidden_542409</formula1>
    </dataValidation>
    <dataValidation type="list" allowBlank="1" showErrorMessage="1" sqref="F1535">
      <formula1>Hidden_542384</formula1>
    </dataValidation>
    <dataValidation type="list" allowBlank="1" showErrorMessage="1" sqref="J1535">
      <formula1>Hidden_542388</formula1>
    </dataValidation>
    <dataValidation type="list" allowBlank="1" showErrorMessage="1" sqref="Q1535">
      <formula1>Hidden_542395</formula1>
    </dataValidation>
    <dataValidation type="list" allowBlank="1" showErrorMessage="1" sqref="T1535">
      <formula1>Hidden_542398</formula1>
    </dataValidation>
    <dataValidation type="list" allowBlank="1" showErrorMessage="1" sqref="X1535">
      <formula1>Hidden_542402</formula1>
    </dataValidation>
    <dataValidation type="list" allowBlank="1" showErrorMessage="1" sqref="AE1535">
      <formula1>Hidden_542409</formula1>
    </dataValidation>
    <dataValidation type="list" allowBlank="1" showErrorMessage="1" sqref="F1536">
      <formula1>Hidden_542384</formula1>
    </dataValidation>
    <dataValidation type="list" allowBlank="1" showErrorMessage="1" sqref="J1536">
      <formula1>Hidden_542388</formula1>
    </dataValidation>
    <dataValidation type="list" allowBlank="1" showErrorMessage="1" sqref="Q1536">
      <formula1>Hidden_542395</formula1>
    </dataValidation>
    <dataValidation type="list" allowBlank="1" showErrorMessage="1" sqref="T1536">
      <formula1>Hidden_542398</formula1>
    </dataValidation>
    <dataValidation type="list" allowBlank="1" showErrorMessage="1" sqref="X1536">
      <formula1>Hidden_542402</formula1>
    </dataValidation>
    <dataValidation type="list" allowBlank="1" showErrorMessage="1" sqref="AE1536">
      <formula1>Hidden_542409</formula1>
    </dataValidation>
    <dataValidation type="list" allowBlank="1" showErrorMessage="1" sqref="F1537">
      <formula1>Hidden_542384</formula1>
    </dataValidation>
    <dataValidation type="list" allowBlank="1" showErrorMessage="1" sqref="J1537">
      <formula1>Hidden_542388</formula1>
    </dataValidation>
    <dataValidation type="list" allowBlank="1" showErrorMessage="1" sqref="Q1537">
      <formula1>Hidden_542395</formula1>
    </dataValidation>
    <dataValidation type="list" allowBlank="1" showErrorMessage="1" sqref="T1537">
      <formula1>Hidden_542398</formula1>
    </dataValidation>
    <dataValidation type="list" allowBlank="1" showErrorMessage="1" sqref="X1537">
      <formula1>Hidden_542402</formula1>
    </dataValidation>
    <dataValidation type="list" allowBlank="1" showErrorMessage="1" sqref="AE1537">
      <formula1>Hidden_542409</formula1>
    </dataValidation>
    <dataValidation type="list" allowBlank="1" showErrorMessage="1" sqref="F1538">
      <formula1>Hidden_542384</formula1>
    </dataValidation>
    <dataValidation type="list" allowBlank="1" showErrorMessage="1" sqref="J1538">
      <formula1>Hidden_542388</formula1>
    </dataValidation>
    <dataValidation type="list" allowBlank="1" showErrorMessage="1" sqref="Q1538">
      <formula1>Hidden_542395</formula1>
    </dataValidation>
    <dataValidation type="list" allowBlank="1" showErrorMessage="1" sqref="T1538">
      <formula1>Hidden_542398</formula1>
    </dataValidation>
    <dataValidation type="list" allowBlank="1" showErrorMessage="1" sqref="X1538">
      <formula1>Hidden_542402</formula1>
    </dataValidation>
    <dataValidation type="list" allowBlank="1" showErrorMessage="1" sqref="AE1538">
      <formula1>Hidden_542409</formula1>
    </dataValidation>
    <dataValidation type="list" allowBlank="1" showErrorMessage="1" sqref="F1539">
      <formula1>Hidden_542384</formula1>
    </dataValidation>
    <dataValidation type="list" allowBlank="1" showErrorMessage="1" sqref="J1539">
      <formula1>Hidden_542388</formula1>
    </dataValidation>
    <dataValidation type="list" allowBlank="1" showErrorMessage="1" sqref="Q1539">
      <formula1>Hidden_542395</formula1>
    </dataValidation>
    <dataValidation type="list" allowBlank="1" showErrorMessage="1" sqref="T1539">
      <formula1>Hidden_542398</formula1>
    </dataValidation>
    <dataValidation type="list" allowBlank="1" showErrorMessage="1" sqref="X1539">
      <formula1>Hidden_542402</formula1>
    </dataValidation>
    <dataValidation type="list" allowBlank="1" showErrorMessage="1" sqref="AE1539">
      <formula1>Hidden_542409</formula1>
    </dataValidation>
    <dataValidation type="list" allowBlank="1" showErrorMessage="1" sqref="F1540">
      <formula1>Hidden_542384</formula1>
    </dataValidation>
    <dataValidation type="list" allowBlank="1" showErrorMessage="1" sqref="J1540">
      <formula1>Hidden_542388</formula1>
    </dataValidation>
    <dataValidation type="list" allowBlank="1" showErrorMessage="1" sqref="Q1540">
      <formula1>Hidden_542395</formula1>
    </dataValidation>
    <dataValidation type="list" allowBlank="1" showErrorMessage="1" sqref="T1540">
      <formula1>Hidden_542398</formula1>
    </dataValidation>
    <dataValidation type="list" allowBlank="1" showErrorMessage="1" sqref="X1540">
      <formula1>Hidden_542402</formula1>
    </dataValidation>
    <dataValidation type="list" allowBlank="1" showErrorMessage="1" sqref="AE1540">
      <formula1>Hidden_542409</formula1>
    </dataValidation>
    <dataValidation type="list" allowBlank="1" showErrorMessage="1" sqref="F1541">
      <formula1>Hidden_542384</formula1>
    </dataValidation>
    <dataValidation type="list" allowBlank="1" showErrorMessage="1" sqref="J1541">
      <formula1>Hidden_542388</formula1>
    </dataValidation>
    <dataValidation type="list" allowBlank="1" showErrorMessage="1" sqref="Q1541">
      <formula1>Hidden_542395</formula1>
    </dataValidation>
    <dataValidation type="list" allowBlank="1" showErrorMessage="1" sqref="T1541">
      <formula1>Hidden_542398</formula1>
    </dataValidation>
    <dataValidation type="list" allowBlank="1" showErrorMessage="1" sqref="X1541">
      <formula1>Hidden_542402</formula1>
    </dataValidation>
    <dataValidation type="list" allowBlank="1" showErrorMessage="1" sqref="AE1541">
      <formula1>Hidden_542409</formula1>
    </dataValidation>
    <dataValidation type="list" allowBlank="1" showErrorMessage="1" sqref="F1542">
      <formula1>Hidden_542384</formula1>
    </dataValidation>
    <dataValidation type="list" allowBlank="1" showErrorMessage="1" sqref="J1542">
      <formula1>Hidden_542388</formula1>
    </dataValidation>
    <dataValidation type="list" allowBlank="1" showErrorMessage="1" sqref="Q1542">
      <formula1>Hidden_542395</formula1>
    </dataValidation>
    <dataValidation type="list" allowBlank="1" showErrorMessage="1" sqref="T1542">
      <formula1>Hidden_542398</formula1>
    </dataValidation>
    <dataValidation type="list" allowBlank="1" showErrorMessage="1" sqref="X1542">
      <formula1>Hidden_542402</formula1>
    </dataValidation>
    <dataValidation type="list" allowBlank="1" showErrorMessage="1" sqref="AE1542">
      <formula1>Hidden_542409</formula1>
    </dataValidation>
    <dataValidation type="list" allowBlank="1" showErrorMessage="1" sqref="F1543">
      <formula1>Hidden_542384</formula1>
    </dataValidation>
    <dataValidation type="list" allowBlank="1" showErrorMessage="1" sqref="J1543">
      <formula1>Hidden_542388</formula1>
    </dataValidation>
    <dataValidation type="list" allowBlank="1" showErrorMessage="1" sqref="Q1543">
      <formula1>Hidden_542395</formula1>
    </dataValidation>
    <dataValidation type="list" allowBlank="1" showErrorMessage="1" sqref="T1543">
      <formula1>Hidden_542398</formula1>
    </dataValidation>
    <dataValidation type="list" allowBlank="1" showErrorMessage="1" sqref="X1543">
      <formula1>Hidden_542402</formula1>
    </dataValidation>
    <dataValidation type="list" allowBlank="1" showErrorMessage="1" sqref="AE1543">
      <formula1>Hidden_542409</formula1>
    </dataValidation>
    <dataValidation type="list" allowBlank="1" showErrorMessage="1" sqref="F1544">
      <formula1>Hidden_542384</formula1>
    </dataValidation>
    <dataValidation type="list" allowBlank="1" showErrorMessage="1" sqref="J1544">
      <formula1>Hidden_542388</formula1>
    </dataValidation>
    <dataValidation type="list" allowBlank="1" showErrorMessage="1" sqref="Q1544">
      <formula1>Hidden_542395</formula1>
    </dataValidation>
    <dataValidation type="list" allowBlank="1" showErrorMessage="1" sqref="T1544">
      <formula1>Hidden_542398</formula1>
    </dataValidation>
    <dataValidation type="list" allowBlank="1" showErrorMessage="1" sqref="X1544">
      <formula1>Hidden_542402</formula1>
    </dataValidation>
    <dataValidation type="list" allowBlank="1" showErrorMessage="1" sqref="AE1544">
      <formula1>Hidden_542409</formula1>
    </dataValidation>
    <dataValidation type="list" allowBlank="1" showErrorMessage="1" sqref="F1545">
      <formula1>Hidden_542384</formula1>
    </dataValidation>
    <dataValidation type="list" allowBlank="1" showErrorMessage="1" sqref="J1545">
      <formula1>Hidden_542388</formula1>
    </dataValidation>
    <dataValidation type="list" allowBlank="1" showErrorMessage="1" sqref="Q1545">
      <formula1>Hidden_542395</formula1>
    </dataValidation>
    <dataValidation type="list" allowBlank="1" showErrorMessage="1" sqref="T1545">
      <formula1>Hidden_542398</formula1>
    </dataValidation>
    <dataValidation type="list" allowBlank="1" showErrorMessage="1" sqref="X1545">
      <formula1>Hidden_542402</formula1>
    </dataValidation>
    <dataValidation type="list" allowBlank="1" showErrorMessage="1" sqref="AE1545">
      <formula1>Hidden_542409</formula1>
    </dataValidation>
    <dataValidation type="list" allowBlank="1" showErrorMessage="1" sqref="F1546">
      <formula1>Hidden_542384</formula1>
    </dataValidation>
    <dataValidation type="list" allowBlank="1" showErrorMessage="1" sqref="J1546">
      <formula1>Hidden_542388</formula1>
    </dataValidation>
    <dataValidation type="list" allowBlank="1" showErrorMessage="1" sqref="Q1546">
      <formula1>Hidden_542395</formula1>
    </dataValidation>
    <dataValidation type="list" allowBlank="1" showErrorMessage="1" sqref="T1546">
      <formula1>Hidden_542398</formula1>
    </dataValidation>
    <dataValidation type="list" allowBlank="1" showErrorMessage="1" sqref="X1546">
      <formula1>Hidden_542402</formula1>
    </dataValidation>
    <dataValidation type="list" allowBlank="1" showErrorMessage="1" sqref="AE1546">
      <formula1>Hidden_542409</formula1>
    </dataValidation>
    <dataValidation type="list" allowBlank="1" showErrorMessage="1" sqref="F1547">
      <formula1>Hidden_542384</formula1>
    </dataValidation>
    <dataValidation type="list" allowBlank="1" showErrorMessage="1" sqref="J1547">
      <formula1>Hidden_542388</formula1>
    </dataValidation>
    <dataValidation type="list" allowBlank="1" showErrorMessage="1" sqref="Q1547">
      <formula1>Hidden_542395</formula1>
    </dataValidation>
    <dataValidation type="list" allowBlank="1" showErrorMessage="1" sqref="T1547">
      <formula1>Hidden_542398</formula1>
    </dataValidation>
    <dataValidation type="list" allowBlank="1" showErrorMessage="1" sqref="X1547">
      <formula1>Hidden_542402</formula1>
    </dataValidation>
    <dataValidation type="list" allowBlank="1" showErrorMessage="1" sqref="AE1547">
      <formula1>Hidden_542409</formula1>
    </dataValidation>
    <dataValidation type="list" allowBlank="1" showErrorMessage="1" sqref="F1548">
      <formula1>Hidden_542384</formula1>
    </dataValidation>
    <dataValidation type="list" allowBlank="1" showErrorMessage="1" sqref="J1548">
      <formula1>Hidden_542388</formula1>
    </dataValidation>
    <dataValidation type="list" allowBlank="1" showErrorMessage="1" sqref="Q1548">
      <formula1>Hidden_542395</formula1>
    </dataValidation>
    <dataValidation type="list" allowBlank="1" showErrorMessage="1" sqref="T1548">
      <formula1>Hidden_542398</formula1>
    </dataValidation>
    <dataValidation type="list" allowBlank="1" showErrorMessage="1" sqref="X1548">
      <formula1>Hidden_542402</formula1>
    </dataValidation>
    <dataValidation type="list" allowBlank="1" showErrorMessage="1" sqref="AE1548">
      <formula1>Hidden_542409</formula1>
    </dataValidation>
    <dataValidation type="list" allowBlank="1" showErrorMessage="1" sqref="F1549">
      <formula1>Hidden_542384</formula1>
    </dataValidation>
    <dataValidation type="list" allowBlank="1" showErrorMessage="1" sqref="J1549">
      <formula1>Hidden_542388</formula1>
    </dataValidation>
    <dataValidation type="list" allowBlank="1" showErrorMessage="1" sqref="Q1549">
      <formula1>Hidden_542395</formula1>
    </dataValidation>
    <dataValidation type="list" allowBlank="1" showErrorMessage="1" sqref="T1549">
      <formula1>Hidden_542398</formula1>
    </dataValidation>
    <dataValidation type="list" allowBlank="1" showErrorMessage="1" sqref="X1549">
      <formula1>Hidden_542402</formula1>
    </dataValidation>
    <dataValidation type="list" allowBlank="1" showErrorMessage="1" sqref="AE1549">
      <formula1>Hidden_542409</formula1>
    </dataValidation>
    <dataValidation type="list" allowBlank="1" showErrorMessage="1" sqref="F1550">
      <formula1>Hidden_542384</formula1>
    </dataValidation>
    <dataValidation type="list" allowBlank="1" showErrorMessage="1" sqref="J1550">
      <formula1>Hidden_542388</formula1>
    </dataValidation>
    <dataValidation type="list" allowBlank="1" showErrorMessage="1" sqref="Q1550">
      <formula1>Hidden_542395</formula1>
    </dataValidation>
    <dataValidation type="list" allowBlank="1" showErrorMessage="1" sqref="T1550">
      <formula1>Hidden_542398</formula1>
    </dataValidation>
    <dataValidation type="list" allowBlank="1" showErrorMessage="1" sqref="X1550">
      <formula1>Hidden_542402</formula1>
    </dataValidation>
    <dataValidation type="list" allowBlank="1" showErrorMessage="1" sqref="AE1550">
      <formula1>Hidden_542409</formula1>
    </dataValidation>
    <dataValidation type="list" allowBlank="1" showErrorMessage="1" sqref="F1551">
      <formula1>Hidden_542384</formula1>
    </dataValidation>
    <dataValidation type="list" allowBlank="1" showErrorMessage="1" sqref="J1551">
      <formula1>Hidden_542388</formula1>
    </dataValidation>
    <dataValidation type="list" allowBlank="1" showErrorMessage="1" sqref="Q1551">
      <formula1>Hidden_542395</formula1>
    </dataValidation>
    <dataValidation type="list" allowBlank="1" showErrorMessage="1" sqref="T1551">
      <formula1>Hidden_542398</formula1>
    </dataValidation>
    <dataValidation type="list" allowBlank="1" showErrorMessage="1" sqref="X1551">
      <formula1>Hidden_542402</formula1>
    </dataValidation>
    <dataValidation type="list" allowBlank="1" showErrorMessage="1" sqref="AE1551">
      <formula1>Hidden_542409</formula1>
    </dataValidation>
    <dataValidation type="list" allowBlank="1" showErrorMessage="1" sqref="F1552">
      <formula1>Hidden_542384</formula1>
    </dataValidation>
    <dataValidation type="list" allowBlank="1" showErrorMessage="1" sqref="J1552">
      <formula1>Hidden_542388</formula1>
    </dataValidation>
    <dataValidation type="list" allowBlank="1" showErrorMessage="1" sqref="Q1552">
      <formula1>Hidden_542395</formula1>
    </dataValidation>
    <dataValidation type="list" allowBlank="1" showErrorMessage="1" sqref="T1552">
      <formula1>Hidden_542398</formula1>
    </dataValidation>
    <dataValidation type="list" allowBlank="1" showErrorMessage="1" sqref="X1552">
      <formula1>Hidden_542402</formula1>
    </dataValidation>
    <dataValidation type="list" allowBlank="1" showErrorMessage="1" sqref="AE1552">
      <formula1>Hidden_542409</formula1>
    </dataValidation>
    <dataValidation type="list" allowBlank="1" showErrorMessage="1" sqref="F1553">
      <formula1>Hidden_542384</formula1>
    </dataValidation>
    <dataValidation type="list" allowBlank="1" showErrorMessage="1" sqref="J1553">
      <formula1>Hidden_542388</formula1>
    </dataValidation>
    <dataValidation type="list" allowBlank="1" showErrorMessage="1" sqref="Q1553">
      <formula1>Hidden_542395</formula1>
    </dataValidation>
    <dataValidation type="list" allowBlank="1" showErrorMessage="1" sqref="T1553">
      <formula1>Hidden_542398</formula1>
    </dataValidation>
    <dataValidation type="list" allowBlank="1" showErrorMessage="1" sqref="X1553">
      <formula1>Hidden_542402</formula1>
    </dataValidation>
    <dataValidation type="list" allowBlank="1" showErrorMessage="1" sqref="AE1553">
      <formula1>Hidden_542409</formula1>
    </dataValidation>
    <dataValidation type="list" allowBlank="1" showErrorMessage="1" sqref="F1554">
      <formula1>Hidden_542384</formula1>
    </dataValidation>
    <dataValidation type="list" allowBlank="1" showErrorMessage="1" sqref="J1554">
      <formula1>Hidden_542388</formula1>
    </dataValidation>
    <dataValidation type="list" allowBlank="1" showErrorMessage="1" sqref="Q1554">
      <formula1>Hidden_542395</formula1>
    </dataValidation>
    <dataValidation type="list" allowBlank="1" showErrorMessage="1" sqref="T1554">
      <formula1>Hidden_542398</formula1>
    </dataValidation>
    <dataValidation type="list" allowBlank="1" showErrorMessage="1" sqref="X1554">
      <formula1>Hidden_542402</formula1>
    </dataValidation>
    <dataValidation type="list" allowBlank="1" showErrorMessage="1" sqref="AE1554">
      <formula1>Hidden_542409</formula1>
    </dataValidation>
    <dataValidation type="list" allowBlank="1" showErrorMessage="1" sqref="F1555">
      <formula1>Hidden_542384</formula1>
    </dataValidation>
    <dataValidation type="list" allowBlank="1" showErrorMessage="1" sqref="J1555">
      <formula1>Hidden_542388</formula1>
    </dataValidation>
    <dataValidation type="list" allowBlank="1" showErrorMessage="1" sqref="Q1555">
      <formula1>Hidden_542395</formula1>
    </dataValidation>
    <dataValidation type="list" allowBlank="1" showErrorMessage="1" sqref="T1555">
      <formula1>Hidden_542398</formula1>
    </dataValidation>
    <dataValidation type="list" allowBlank="1" showErrorMessage="1" sqref="X1555">
      <formula1>Hidden_542402</formula1>
    </dataValidation>
    <dataValidation type="list" allowBlank="1" showErrorMessage="1" sqref="AE1555">
      <formula1>Hidden_542409</formula1>
    </dataValidation>
    <dataValidation type="list" allowBlank="1" showErrorMessage="1" sqref="F1556">
      <formula1>Hidden_542384</formula1>
    </dataValidation>
    <dataValidation type="list" allowBlank="1" showErrorMessage="1" sqref="J1556">
      <formula1>Hidden_542388</formula1>
    </dataValidation>
    <dataValidation type="list" allowBlank="1" showErrorMessage="1" sqref="Q1556">
      <formula1>Hidden_542395</formula1>
    </dataValidation>
    <dataValidation type="list" allowBlank="1" showErrorMessage="1" sqref="T1556">
      <formula1>Hidden_542398</formula1>
    </dataValidation>
    <dataValidation type="list" allowBlank="1" showErrorMessage="1" sqref="X1556">
      <formula1>Hidden_542402</formula1>
    </dataValidation>
    <dataValidation type="list" allowBlank="1" showErrorMessage="1" sqref="AE1556">
      <formula1>Hidden_542409</formula1>
    </dataValidation>
    <dataValidation type="list" allowBlank="1" showErrorMessage="1" sqref="F1557">
      <formula1>Hidden_542384</formula1>
    </dataValidation>
    <dataValidation type="list" allowBlank="1" showErrorMessage="1" sqref="J1557">
      <formula1>Hidden_542388</formula1>
    </dataValidation>
    <dataValidation type="list" allowBlank="1" showErrorMessage="1" sqref="Q1557">
      <formula1>Hidden_542395</formula1>
    </dataValidation>
    <dataValidation type="list" allowBlank="1" showErrorMessage="1" sqref="T1557">
      <formula1>Hidden_542398</formula1>
    </dataValidation>
    <dataValidation type="list" allowBlank="1" showErrorMessage="1" sqref="X1557">
      <formula1>Hidden_542402</formula1>
    </dataValidation>
    <dataValidation type="list" allowBlank="1" showErrorMessage="1" sqref="AE1557">
      <formula1>Hidden_542409</formula1>
    </dataValidation>
    <dataValidation type="list" allowBlank="1" showErrorMessage="1" sqref="F1558">
      <formula1>Hidden_542384</formula1>
    </dataValidation>
    <dataValidation type="list" allowBlank="1" showErrorMessage="1" sqref="J1558">
      <formula1>Hidden_542388</formula1>
    </dataValidation>
    <dataValidation type="list" allowBlank="1" showErrorMessage="1" sqref="Q1558">
      <formula1>Hidden_542395</formula1>
    </dataValidation>
    <dataValidation type="list" allowBlank="1" showErrorMessage="1" sqref="T1558">
      <formula1>Hidden_542398</formula1>
    </dataValidation>
    <dataValidation type="list" allowBlank="1" showErrorMessage="1" sqref="X1558">
      <formula1>Hidden_542402</formula1>
    </dataValidation>
    <dataValidation type="list" allowBlank="1" showErrorMessage="1" sqref="AE1558">
      <formula1>Hidden_542409</formula1>
    </dataValidation>
    <dataValidation type="list" allowBlank="1" showErrorMessage="1" sqref="F1559">
      <formula1>Hidden_542384</formula1>
    </dataValidation>
    <dataValidation type="list" allowBlank="1" showErrorMessage="1" sqref="J1559">
      <formula1>Hidden_542388</formula1>
    </dataValidation>
    <dataValidation type="list" allowBlank="1" showErrorMessage="1" sqref="Q1559">
      <formula1>Hidden_542395</formula1>
    </dataValidation>
    <dataValidation type="list" allowBlank="1" showErrorMessage="1" sqref="T1559">
      <formula1>Hidden_542398</formula1>
    </dataValidation>
    <dataValidation type="list" allowBlank="1" showErrorMessage="1" sqref="X1559">
      <formula1>Hidden_542402</formula1>
    </dataValidation>
    <dataValidation type="list" allowBlank="1" showErrorMessage="1" sqref="AE1559">
      <formula1>Hidden_542409</formula1>
    </dataValidation>
    <dataValidation type="list" allowBlank="1" showErrorMessage="1" sqref="F1560">
      <formula1>Hidden_542384</formula1>
    </dataValidation>
    <dataValidation type="list" allowBlank="1" showErrorMessage="1" sqref="J1560">
      <formula1>Hidden_542388</formula1>
    </dataValidation>
    <dataValidation type="list" allowBlank="1" showErrorMessage="1" sqref="Q1560">
      <formula1>Hidden_542395</formula1>
    </dataValidation>
    <dataValidation type="list" allowBlank="1" showErrorMessage="1" sqref="T1560">
      <formula1>Hidden_542398</formula1>
    </dataValidation>
    <dataValidation type="list" allowBlank="1" showErrorMessage="1" sqref="X1560">
      <formula1>Hidden_542402</formula1>
    </dataValidation>
    <dataValidation type="list" allowBlank="1" showErrorMessage="1" sqref="AE1560">
      <formula1>Hidden_542409</formula1>
    </dataValidation>
    <dataValidation type="list" allowBlank="1" showErrorMessage="1" sqref="F1561">
      <formula1>Hidden_542384</formula1>
    </dataValidation>
    <dataValidation type="list" allowBlank="1" showErrorMessage="1" sqref="J1561">
      <formula1>Hidden_542388</formula1>
    </dataValidation>
    <dataValidation type="list" allowBlank="1" showErrorMessage="1" sqref="Q1561">
      <formula1>Hidden_542395</formula1>
    </dataValidation>
    <dataValidation type="list" allowBlank="1" showErrorMessage="1" sqref="T1561">
      <formula1>Hidden_542398</formula1>
    </dataValidation>
    <dataValidation type="list" allowBlank="1" showErrorMessage="1" sqref="X1561">
      <formula1>Hidden_542402</formula1>
    </dataValidation>
    <dataValidation type="list" allowBlank="1" showErrorMessage="1" sqref="AE1561">
      <formula1>Hidden_542409</formula1>
    </dataValidation>
    <dataValidation type="list" allowBlank="1" showErrorMessage="1" sqref="F1562">
      <formula1>Hidden_542384</formula1>
    </dataValidation>
    <dataValidation type="list" allowBlank="1" showErrorMessage="1" sqref="J1562">
      <formula1>Hidden_542388</formula1>
    </dataValidation>
    <dataValidation type="list" allowBlank="1" showErrorMessage="1" sqref="Q1562">
      <formula1>Hidden_542395</formula1>
    </dataValidation>
    <dataValidation type="list" allowBlank="1" showErrorMessage="1" sqref="T1562">
      <formula1>Hidden_542398</formula1>
    </dataValidation>
    <dataValidation type="list" allowBlank="1" showErrorMessage="1" sqref="X1562">
      <formula1>Hidden_542402</formula1>
    </dataValidation>
    <dataValidation type="list" allowBlank="1" showErrorMessage="1" sqref="AE1562">
      <formula1>Hidden_542409</formula1>
    </dataValidation>
    <dataValidation type="list" allowBlank="1" showErrorMessage="1" sqref="F1563">
      <formula1>Hidden_542384</formula1>
    </dataValidation>
    <dataValidation type="list" allowBlank="1" showErrorMessage="1" sqref="J1563">
      <formula1>Hidden_542388</formula1>
    </dataValidation>
    <dataValidation type="list" allowBlank="1" showErrorMessage="1" sqref="Q1563">
      <formula1>Hidden_542395</formula1>
    </dataValidation>
    <dataValidation type="list" allowBlank="1" showErrorMessage="1" sqref="T1563">
      <formula1>Hidden_542398</formula1>
    </dataValidation>
    <dataValidation type="list" allowBlank="1" showErrorMessage="1" sqref="X1563">
      <formula1>Hidden_542402</formula1>
    </dataValidation>
    <dataValidation type="list" allowBlank="1" showErrorMessage="1" sqref="AE1563">
      <formula1>Hidden_542409</formula1>
    </dataValidation>
    <dataValidation type="list" allowBlank="1" showErrorMessage="1" sqref="F1564">
      <formula1>Hidden_542384</formula1>
    </dataValidation>
    <dataValidation type="list" allowBlank="1" showErrorMessage="1" sqref="J1564">
      <formula1>Hidden_542388</formula1>
    </dataValidation>
    <dataValidation type="list" allowBlank="1" showErrorMessage="1" sqref="Q1564">
      <formula1>Hidden_542395</formula1>
    </dataValidation>
    <dataValidation type="list" allowBlank="1" showErrorMessage="1" sqref="T1564">
      <formula1>Hidden_542398</formula1>
    </dataValidation>
    <dataValidation type="list" allowBlank="1" showErrorMessage="1" sqref="X1564">
      <formula1>Hidden_542402</formula1>
    </dataValidation>
    <dataValidation type="list" allowBlank="1" showErrorMessage="1" sqref="AE1564">
      <formula1>Hidden_542409</formula1>
    </dataValidation>
    <dataValidation type="list" allowBlank="1" showErrorMessage="1" sqref="F1565">
      <formula1>Hidden_542384</formula1>
    </dataValidation>
    <dataValidation type="list" allowBlank="1" showErrorMessage="1" sqref="J1565">
      <formula1>Hidden_542388</formula1>
    </dataValidation>
    <dataValidation type="list" allowBlank="1" showErrorMessage="1" sqref="Q1565">
      <formula1>Hidden_542395</formula1>
    </dataValidation>
    <dataValidation type="list" allowBlank="1" showErrorMessage="1" sqref="T1565">
      <formula1>Hidden_542398</formula1>
    </dataValidation>
    <dataValidation type="list" allowBlank="1" showErrorMessage="1" sqref="X1565">
      <formula1>Hidden_542402</formula1>
    </dataValidation>
    <dataValidation type="list" allowBlank="1" showErrorMessage="1" sqref="AE1565">
      <formula1>Hidden_542409</formula1>
    </dataValidation>
    <dataValidation type="list" allowBlank="1" showErrorMessage="1" sqref="F1566">
      <formula1>Hidden_542384</formula1>
    </dataValidation>
    <dataValidation type="list" allowBlank="1" showErrorMessage="1" sqref="J1566">
      <formula1>Hidden_542388</formula1>
    </dataValidation>
    <dataValidation type="list" allowBlank="1" showErrorMessage="1" sqref="Q1566">
      <formula1>Hidden_542395</formula1>
    </dataValidation>
    <dataValidation type="list" allowBlank="1" showErrorMessage="1" sqref="T1566">
      <formula1>Hidden_542398</formula1>
    </dataValidation>
    <dataValidation type="list" allowBlank="1" showErrorMessage="1" sqref="X1566">
      <formula1>Hidden_542402</formula1>
    </dataValidation>
    <dataValidation type="list" allowBlank="1" showErrorMessage="1" sqref="AE1566">
      <formula1>Hidden_542409</formula1>
    </dataValidation>
    <dataValidation type="list" allowBlank="1" showErrorMessage="1" sqref="F1567">
      <formula1>Hidden_542384</formula1>
    </dataValidation>
    <dataValidation type="list" allowBlank="1" showErrorMessage="1" sqref="J1567">
      <formula1>Hidden_542388</formula1>
    </dataValidation>
    <dataValidation type="list" allowBlank="1" showErrorMessage="1" sqref="Q1567">
      <formula1>Hidden_542395</formula1>
    </dataValidation>
    <dataValidation type="list" allowBlank="1" showErrorMessage="1" sqref="T1567">
      <formula1>Hidden_542398</formula1>
    </dataValidation>
    <dataValidation type="list" allowBlank="1" showErrorMessage="1" sqref="X1567">
      <formula1>Hidden_542402</formula1>
    </dataValidation>
    <dataValidation type="list" allowBlank="1" showErrorMessage="1" sqref="AE1567">
      <formula1>Hidden_542409</formula1>
    </dataValidation>
    <dataValidation type="list" allowBlank="1" showErrorMessage="1" sqref="F1568">
      <formula1>Hidden_542384</formula1>
    </dataValidation>
    <dataValidation type="list" allowBlank="1" showErrorMessage="1" sqref="J1568">
      <formula1>Hidden_542388</formula1>
    </dataValidation>
    <dataValidation type="list" allowBlank="1" showErrorMessage="1" sqref="Q1568">
      <formula1>Hidden_542395</formula1>
    </dataValidation>
    <dataValidation type="list" allowBlank="1" showErrorMessage="1" sqref="T1568">
      <formula1>Hidden_542398</formula1>
    </dataValidation>
    <dataValidation type="list" allowBlank="1" showErrorMessage="1" sqref="X1568">
      <formula1>Hidden_542402</formula1>
    </dataValidation>
    <dataValidation type="list" allowBlank="1" showErrorMessage="1" sqref="AE1568">
      <formula1>Hidden_542409</formula1>
    </dataValidation>
    <dataValidation type="list" allowBlank="1" showErrorMessage="1" sqref="F1569">
      <formula1>Hidden_542384</formula1>
    </dataValidation>
    <dataValidation type="list" allowBlank="1" showErrorMessage="1" sqref="J1569">
      <formula1>Hidden_542388</formula1>
    </dataValidation>
    <dataValidation type="list" allowBlank="1" showErrorMessage="1" sqref="Q1569">
      <formula1>Hidden_542395</formula1>
    </dataValidation>
    <dataValidation type="list" allowBlank="1" showErrorMessage="1" sqref="T1569">
      <formula1>Hidden_542398</formula1>
    </dataValidation>
    <dataValidation type="list" allowBlank="1" showErrorMessage="1" sqref="X1569">
      <formula1>Hidden_542402</formula1>
    </dataValidation>
    <dataValidation type="list" allowBlank="1" showErrorMessage="1" sqref="AE1569">
      <formula1>Hidden_542409</formula1>
    </dataValidation>
    <dataValidation type="list" allowBlank="1" showErrorMessage="1" sqref="F1570">
      <formula1>Hidden_542384</formula1>
    </dataValidation>
    <dataValidation type="list" allowBlank="1" showErrorMessage="1" sqref="J1570">
      <formula1>Hidden_542388</formula1>
    </dataValidation>
    <dataValidation type="list" allowBlank="1" showErrorMessage="1" sqref="Q1570">
      <formula1>Hidden_542395</formula1>
    </dataValidation>
    <dataValidation type="list" allowBlank="1" showErrorMessage="1" sqref="T1570">
      <formula1>Hidden_542398</formula1>
    </dataValidation>
    <dataValidation type="list" allowBlank="1" showErrorMessage="1" sqref="X1570">
      <formula1>Hidden_542402</formula1>
    </dataValidation>
    <dataValidation type="list" allowBlank="1" showErrorMessage="1" sqref="AE1570">
      <formula1>Hidden_542409</formula1>
    </dataValidation>
    <dataValidation type="list" allowBlank="1" showErrorMessage="1" sqref="F1571">
      <formula1>Hidden_542384</formula1>
    </dataValidation>
    <dataValidation type="list" allowBlank="1" showErrorMessage="1" sqref="J1571">
      <formula1>Hidden_542388</formula1>
    </dataValidation>
    <dataValidation type="list" allowBlank="1" showErrorMessage="1" sqref="Q1571">
      <formula1>Hidden_542395</formula1>
    </dataValidation>
    <dataValidation type="list" allowBlank="1" showErrorMessage="1" sqref="T1571">
      <formula1>Hidden_542398</formula1>
    </dataValidation>
    <dataValidation type="list" allowBlank="1" showErrorMessage="1" sqref="X1571">
      <formula1>Hidden_542402</formula1>
    </dataValidation>
    <dataValidation type="list" allowBlank="1" showErrorMessage="1" sqref="AE1571">
      <formula1>Hidden_542409</formula1>
    </dataValidation>
    <dataValidation type="list" allowBlank="1" showErrorMessage="1" sqref="F1572">
      <formula1>Hidden_542384</formula1>
    </dataValidation>
    <dataValidation type="list" allowBlank="1" showErrorMessage="1" sqref="J1572">
      <formula1>Hidden_542388</formula1>
    </dataValidation>
    <dataValidation type="list" allowBlank="1" showErrorMessage="1" sqref="Q1572">
      <formula1>Hidden_542395</formula1>
    </dataValidation>
    <dataValidation type="list" allowBlank="1" showErrorMessage="1" sqref="T1572">
      <formula1>Hidden_542398</formula1>
    </dataValidation>
    <dataValidation type="list" allowBlank="1" showErrorMessage="1" sqref="X1572">
      <formula1>Hidden_542402</formula1>
    </dataValidation>
    <dataValidation type="list" allowBlank="1" showErrorMessage="1" sqref="AE1572">
      <formula1>Hidden_542409</formula1>
    </dataValidation>
    <dataValidation type="list" allowBlank="1" showErrorMessage="1" sqref="F1573">
      <formula1>Hidden_542384</formula1>
    </dataValidation>
    <dataValidation type="list" allowBlank="1" showErrorMessage="1" sqref="J1573">
      <formula1>Hidden_542388</formula1>
    </dataValidation>
    <dataValidation type="list" allowBlank="1" showErrorMessage="1" sqref="Q1573">
      <formula1>Hidden_542395</formula1>
    </dataValidation>
    <dataValidation type="list" allowBlank="1" showErrorMessage="1" sqref="T1573">
      <formula1>Hidden_542398</formula1>
    </dataValidation>
    <dataValidation type="list" allowBlank="1" showErrorMessage="1" sqref="X1573">
      <formula1>Hidden_542402</formula1>
    </dataValidation>
    <dataValidation type="list" allowBlank="1" showErrorMessage="1" sqref="AE1573">
      <formula1>Hidden_542409</formula1>
    </dataValidation>
    <dataValidation type="list" allowBlank="1" showErrorMessage="1" sqref="F1574">
      <formula1>Hidden_542384</formula1>
    </dataValidation>
    <dataValidation type="list" allowBlank="1" showErrorMessage="1" sqref="J1574">
      <formula1>Hidden_542388</formula1>
    </dataValidation>
    <dataValidation type="list" allowBlank="1" showErrorMessage="1" sqref="Q1574">
      <formula1>Hidden_542395</formula1>
    </dataValidation>
    <dataValidation type="list" allowBlank="1" showErrorMessage="1" sqref="T1574">
      <formula1>Hidden_542398</formula1>
    </dataValidation>
    <dataValidation type="list" allowBlank="1" showErrorMessage="1" sqref="X1574">
      <formula1>Hidden_542402</formula1>
    </dataValidation>
    <dataValidation type="list" allowBlank="1" showErrorMessage="1" sqref="AE1574">
      <formula1>Hidden_542409</formula1>
    </dataValidation>
    <dataValidation type="list" allowBlank="1" showErrorMessage="1" sqref="F1575">
      <formula1>Hidden_542384</formula1>
    </dataValidation>
    <dataValidation type="list" allowBlank="1" showErrorMessage="1" sqref="J1575">
      <formula1>Hidden_542388</formula1>
    </dataValidation>
    <dataValidation type="list" allowBlank="1" showErrorMessage="1" sqref="Q1575">
      <formula1>Hidden_542395</formula1>
    </dataValidation>
    <dataValidation type="list" allowBlank="1" showErrorMessage="1" sqref="T1575">
      <formula1>Hidden_542398</formula1>
    </dataValidation>
    <dataValidation type="list" allowBlank="1" showErrorMessage="1" sqref="X1575">
      <formula1>Hidden_542402</formula1>
    </dataValidation>
    <dataValidation type="list" allowBlank="1" showErrorMessage="1" sqref="AE1575">
      <formula1>Hidden_542409</formula1>
    </dataValidation>
    <dataValidation type="list" allowBlank="1" showErrorMessage="1" sqref="F1576">
      <formula1>Hidden_542384</formula1>
    </dataValidation>
    <dataValidation type="list" allowBlank="1" showErrorMessage="1" sqref="J1576">
      <formula1>Hidden_542388</formula1>
    </dataValidation>
    <dataValidation type="list" allowBlank="1" showErrorMessage="1" sqref="Q1576">
      <formula1>Hidden_542395</formula1>
    </dataValidation>
    <dataValidation type="list" allowBlank="1" showErrorMessage="1" sqref="T1576">
      <formula1>Hidden_542398</formula1>
    </dataValidation>
    <dataValidation type="list" allowBlank="1" showErrorMessage="1" sqref="X1576">
      <formula1>Hidden_542402</formula1>
    </dataValidation>
    <dataValidation type="list" allowBlank="1" showErrorMessage="1" sqref="AE1576">
      <formula1>Hidden_542409</formula1>
    </dataValidation>
    <dataValidation type="list" allowBlank="1" showErrorMessage="1" sqref="F1577">
      <formula1>Hidden_542384</formula1>
    </dataValidation>
    <dataValidation type="list" allowBlank="1" showErrorMessage="1" sqref="J1577">
      <formula1>Hidden_542388</formula1>
    </dataValidation>
    <dataValidation type="list" allowBlank="1" showErrorMessage="1" sqref="Q1577">
      <formula1>Hidden_542395</formula1>
    </dataValidation>
    <dataValidation type="list" allowBlank="1" showErrorMessage="1" sqref="T1577">
      <formula1>Hidden_542398</formula1>
    </dataValidation>
    <dataValidation type="list" allowBlank="1" showErrorMessage="1" sqref="X1577">
      <formula1>Hidden_542402</formula1>
    </dataValidation>
    <dataValidation type="list" allowBlank="1" showErrorMessage="1" sqref="AE1577">
      <formula1>Hidden_542409</formula1>
    </dataValidation>
    <dataValidation type="list" allowBlank="1" showErrorMessage="1" sqref="F1578">
      <formula1>Hidden_542384</formula1>
    </dataValidation>
    <dataValidation type="list" allowBlank="1" showErrorMessage="1" sqref="J1578">
      <formula1>Hidden_542388</formula1>
    </dataValidation>
    <dataValidation type="list" allowBlank="1" showErrorMessage="1" sqref="Q1578">
      <formula1>Hidden_542395</formula1>
    </dataValidation>
    <dataValidation type="list" allowBlank="1" showErrorMessage="1" sqref="T1578">
      <formula1>Hidden_542398</formula1>
    </dataValidation>
    <dataValidation type="list" allowBlank="1" showErrorMessage="1" sqref="X1578">
      <formula1>Hidden_542402</formula1>
    </dataValidation>
    <dataValidation type="list" allowBlank="1" showErrorMessage="1" sqref="AE1578">
      <formula1>Hidden_542409</formula1>
    </dataValidation>
    <dataValidation type="list" allowBlank="1" showErrorMessage="1" sqref="F1579">
      <formula1>Hidden_542384</formula1>
    </dataValidation>
    <dataValidation type="list" allowBlank="1" showErrorMessage="1" sqref="J1579">
      <formula1>Hidden_542388</formula1>
    </dataValidation>
    <dataValidation type="list" allowBlank="1" showErrorMessage="1" sqref="Q1579">
      <formula1>Hidden_542395</formula1>
    </dataValidation>
    <dataValidation type="list" allowBlank="1" showErrorMessage="1" sqref="T1579">
      <formula1>Hidden_542398</formula1>
    </dataValidation>
    <dataValidation type="list" allowBlank="1" showErrorMessage="1" sqref="X1579">
      <formula1>Hidden_542402</formula1>
    </dataValidation>
    <dataValidation type="list" allowBlank="1" showErrorMessage="1" sqref="AE1579">
      <formula1>Hidden_542409</formula1>
    </dataValidation>
    <dataValidation type="list" allowBlank="1" showErrorMessage="1" sqref="F1580">
      <formula1>Hidden_542384</formula1>
    </dataValidation>
    <dataValidation type="list" allowBlank="1" showErrorMessage="1" sqref="J1580">
      <formula1>Hidden_542388</formula1>
    </dataValidation>
    <dataValidation type="list" allowBlank="1" showErrorMessage="1" sqref="Q1580">
      <formula1>Hidden_542395</formula1>
    </dataValidation>
    <dataValidation type="list" allowBlank="1" showErrorMessage="1" sqref="T1580">
      <formula1>Hidden_542398</formula1>
    </dataValidation>
    <dataValidation type="list" allowBlank="1" showErrorMessage="1" sqref="X1580">
      <formula1>Hidden_542402</formula1>
    </dataValidation>
    <dataValidation type="list" allowBlank="1" showErrorMessage="1" sqref="AE1580">
      <formula1>Hidden_542409</formula1>
    </dataValidation>
    <dataValidation type="list" allowBlank="1" showErrorMessage="1" sqref="F1581">
      <formula1>Hidden_542384</formula1>
    </dataValidation>
    <dataValidation type="list" allowBlank="1" showErrorMessage="1" sqref="J1581">
      <formula1>Hidden_542388</formula1>
    </dataValidation>
    <dataValidation type="list" allowBlank="1" showErrorMessage="1" sqref="Q1581">
      <formula1>Hidden_542395</formula1>
    </dataValidation>
    <dataValidation type="list" allowBlank="1" showErrorMessage="1" sqref="T1581">
      <formula1>Hidden_542398</formula1>
    </dataValidation>
    <dataValidation type="list" allowBlank="1" showErrorMessage="1" sqref="X1581">
      <formula1>Hidden_542402</formula1>
    </dataValidation>
    <dataValidation type="list" allowBlank="1" showErrorMessage="1" sqref="AE1581">
      <formula1>Hidden_542409</formula1>
    </dataValidation>
    <dataValidation type="list" allowBlank="1" showErrorMessage="1" sqref="F1582">
      <formula1>Hidden_542384</formula1>
    </dataValidation>
    <dataValidation type="list" allowBlank="1" showErrorMessage="1" sqref="J1582">
      <formula1>Hidden_542388</formula1>
    </dataValidation>
    <dataValidation type="list" allowBlank="1" showErrorMessage="1" sqref="Q1582">
      <formula1>Hidden_542395</formula1>
    </dataValidation>
    <dataValidation type="list" allowBlank="1" showErrorMessage="1" sqref="T1582">
      <formula1>Hidden_542398</formula1>
    </dataValidation>
    <dataValidation type="list" allowBlank="1" showErrorMessage="1" sqref="X1582">
      <formula1>Hidden_542402</formula1>
    </dataValidation>
    <dataValidation type="list" allowBlank="1" showErrorMessage="1" sqref="AE1582">
      <formula1>Hidden_542409</formula1>
    </dataValidation>
    <dataValidation type="list" allowBlank="1" showErrorMessage="1" sqref="F1583">
      <formula1>Hidden_542384</formula1>
    </dataValidation>
    <dataValidation type="list" allowBlank="1" showErrorMessage="1" sqref="J1583">
      <formula1>Hidden_542388</formula1>
    </dataValidation>
    <dataValidation type="list" allowBlank="1" showErrorMessage="1" sqref="Q1583">
      <formula1>Hidden_542395</formula1>
    </dataValidation>
    <dataValidation type="list" allowBlank="1" showErrorMessage="1" sqref="T1583">
      <formula1>Hidden_542398</formula1>
    </dataValidation>
    <dataValidation type="list" allowBlank="1" showErrorMessage="1" sqref="X1583">
      <formula1>Hidden_542402</formula1>
    </dataValidation>
    <dataValidation type="list" allowBlank="1" showErrorMessage="1" sqref="AE1583">
      <formula1>Hidden_542409</formula1>
    </dataValidation>
    <dataValidation type="list" allowBlank="1" showErrorMessage="1" sqref="F1584">
      <formula1>Hidden_542384</formula1>
    </dataValidation>
    <dataValidation type="list" allowBlank="1" showErrorMessage="1" sqref="J1584">
      <formula1>Hidden_542388</formula1>
    </dataValidation>
    <dataValidation type="list" allowBlank="1" showErrorMessage="1" sqref="Q1584">
      <formula1>Hidden_542395</formula1>
    </dataValidation>
    <dataValidation type="list" allowBlank="1" showErrorMessage="1" sqref="T1584">
      <formula1>Hidden_542398</formula1>
    </dataValidation>
    <dataValidation type="list" allowBlank="1" showErrorMessage="1" sqref="X1584">
      <formula1>Hidden_542402</formula1>
    </dataValidation>
    <dataValidation type="list" allowBlank="1" showErrorMessage="1" sqref="AE1584">
      <formula1>Hidden_542409</formula1>
    </dataValidation>
    <dataValidation type="list" allowBlank="1" showErrorMessage="1" sqref="F1585">
      <formula1>Hidden_542384</formula1>
    </dataValidation>
    <dataValidation type="list" allowBlank="1" showErrorMessage="1" sqref="J1585">
      <formula1>Hidden_542388</formula1>
    </dataValidation>
    <dataValidation type="list" allowBlank="1" showErrorMessage="1" sqref="Q1585">
      <formula1>Hidden_542395</formula1>
    </dataValidation>
    <dataValidation type="list" allowBlank="1" showErrorMessage="1" sqref="T1585">
      <formula1>Hidden_542398</formula1>
    </dataValidation>
    <dataValidation type="list" allowBlank="1" showErrorMessage="1" sqref="X1585">
      <formula1>Hidden_542402</formula1>
    </dataValidation>
    <dataValidation type="list" allowBlank="1" showErrorMessage="1" sqref="AE1585">
      <formula1>Hidden_542409</formula1>
    </dataValidation>
    <dataValidation type="list" allowBlank="1" showErrorMessage="1" sqref="F1586">
      <formula1>Hidden_542384</formula1>
    </dataValidation>
    <dataValidation type="list" allowBlank="1" showErrorMessage="1" sqref="J1586">
      <formula1>Hidden_542388</formula1>
    </dataValidation>
    <dataValidation type="list" allowBlank="1" showErrorMessage="1" sqref="Q1586">
      <formula1>Hidden_542395</formula1>
    </dataValidation>
    <dataValidation type="list" allowBlank="1" showErrorMessage="1" sqref="T1586">
      <formula1>Hidden_542398</formula1>
    </dataValidation>
    <dataValidation type="list" allowBlank="1" showErrorMessage="1" sqref="X1586">
      <formula1>Hidden_542402</formula1>
    </dataValidation>
    <dataValidation type="list" allowBlank="1" showErrorMessage="1" sqref="AE1586">
      <formula1>Hidden_542409</formula1>
    </dataValidation>
    <dataValidation type="list" allowBlank="1" showErrorMessage="1" sqref="F1587">
      <formula1>Hidden_542384</formula1>
    </dataValidation>
    <dataValidation type="list" allowBlank="1" showErrorMessage="1" sqref="J1587">
      <formula1>Hidden_542388</formula1>
    </dataValidation>
    <dataValidation type="list" allowBlank="1" showErrorMessage="1" sqref="Q1587">
      <formula1>Hidden_542395</formula1>
    </dataValidation>
    <dataValidation type="list" allowBlank="1" showErrorMessage="1" sqref="T1587">
      <formula1>Hidden_542398</formula1>
    </dataValidation>
    <dataValidation type="list" allowBlank="1" showErrorMessage="1" sqref="X1587">
      <formula1>Hidden_542402</formula1>
    </dataValidation>
    <dataValidation type="list" allowBlank="1" showErrorMessage="1" sqref="AE1587">
      <formula1>Hidden_542409</formula1>
    </dataValidation>
    <dataValidation type="list" allowBlank="1" showErrorMessage="1" sqref="F1588">
      <formula1>Hidden_542384</formula1>
    </dataValidation>
    <dataValidation type="list" allowBlank="1" showErrorMessage="1" sqref="J1588">
      <formula1>Hidden_542388</formula1>
    </dataValidation>
    <dataValidation type="list" allowBlank="1" showErrorMessage="1" sqref="Q1588">
      <formula1>Hidden_542395</formula1>
    </dataValidation>
    <dataValidation type="list" allowBlank="1" showErrorMessage="1" sqref="T1588">
      <formula1>Hidden_542398</formula1>
    </dataValidation>
    <dataValidation type="list" allowBlank="1" showErrorMessage="1" sqref="X1588">
      <formula1>Hidden_542402</formula1>
    </dataValidation>
    <dataValidation type="list" allowBlank="1" showErrorMessage="1" sqref="AE1588">
      <formula1>Hidden_542409</formula1>
    </dataValidation>
    <dataValidation type="list" allowBlank="1" showErrorMessage="1" sqref="F1589">
      <formula1>Hidden_542384</formula1>
    </dataValidation>
    <dataValidation type="list" allowBlank="1" showErrorMessage="1" sqref="J1589">
      <formula1>Hidden_542388</formula1>
    </dataValidation>
    <dataValidation type="list" allowBlank="1" showErrorMessage="1" sqref="Q1589">
      <formula1>Hidden_542395</formula1>
    </dataValidation>
    <dataValidation type="list" allowBlank="1" showErrorMessage="1" sqref="T1589">
      <formula1>Hidden_542398</formula1>
    </dataValidation>
    <dataValidation type="list" allowBlank="1" showErrorMessage="1" sqref="X1589">
      <formula1>Hidden_542402</formula1>
    </dataValidation>
    <dataValidation type="list" allowBlank="1" showErrorMessage="1" sqref="AE1589">
      <formula1>Hidden_542409</formula1>
    </dataValidation>
    <dataValidation type="list" allowBlank="1" showErrorMessage="1" sqref="F1590">
      <formula1>Hidden_542384</formula1>
    </dataValidation>
    <dataValidation type="list" allowBlank="1" showErrorMessage="1" sqref="J1590">
      <formula1>Hidden_542388</formula1>
    </dataValidation>
    <dataValidation type="list" allowBlank="1" showErrorMessage="1" sqref="Q1590">
      <formula1>Hidden_542395</formula1>
    </dataValidation>
    <dataValidation type="list" allowBlank="1" showErrorMessage="1" sqref="T1590">
      <formula1>Hidden_542398</formula1>
    </dataValidation>
    <dataValidation type="list" allowBlank="1" showErrorMessage="1" sqref="X1590">
      <formula1>Hidden_542402</formula1>
    </dataValidation>
    <dataValidation type="list" allowBlank="1" showErrorMessage="1" sqref="AE1590">
      <formula1>Hidden_542409</formula1>
    </dataValidation>
    <dataValidation type="list" allowBlank="1" showErrorMessage="1" sqref="F1591">
      <formula1>Hidden_542384</formula1>
    </dataValidation>
    <dataValidation type="list" allowBlank="1" showErrorMessage="1" sqref="J1591">
      <formula1>Hidden_542388</formula1>
    </dataValidation>
    <dataValidation type="list" allowBlank="1" showErrorMessage="1" sqref="Q1591">
      <formula1>Hidden_542395</formula1>
    </dataValidation>
    <dataValidation type="list" allowBlank="1" showErrorMessage="1" sqref="T1591">
      <formula1>Hidden_542398</formula1>
    </dataValidation>
    <dataValidation type="list" allowBlank="1" showErrorMessage="1" sqref="X1591">
      <formula1>Hidden_542402</formula1>
    </dataValidation>
    <dataValidation type="list" allowBlank="1" showErrorMessage="1" sqref="AE1591">
      <formula1>Hidden_542409</formula1>
    </dataValidation>
    <dataValidation type="list" allowBlank="1" showErrorMessage="1" sqref="F1592">
      <formula1>Hidden_542384</formula1>
    </dataValidation>
    <dataValidation type="list" allowBlank="1" showErrorMessage="1" sqref="J1592">
      <formula1>Hidden_542388</formula1>
    </dataValidation>
    <dataValidation type="list" allowBlank="1" showErrorMessage="1" sqref="Q1592">
      <formula1>Hidden_542395</formula1>
    </dataValidation>
    <dataValidation type="list" allowBlank="1" showErrorMessage="1" sqref="T1592">
      <formula1>Hidden_542398</formula1>
    </dataValidation>
    <dataValidation type="list" allowBlank="1" showErrorMessage="1" sqref="X1592">
      <formula1>Hidden_542402</formula1>
    </dataValidation>
    <dataValidation type="list" allowBlank="1" showErrorMessage="1" sqref="AE1592">
      <formula1>Hidden_542409</formula1>
    </dataValidation>
    <dataValidation type="list" allowBlank="1" showErrorMessage="1" sqref="F1593">
      <formula1>Hidden_542384</formula1>
    </dataValidation>
    <dataValidation type="list" allowBlank="1" showErrorMessage="1" sqref="J1593">
      <formula1>Hidden_542388</formula1>
    </dataValidation>
    <dataValidation type="list" allowBlank="1" showErrorMessage="1" sqref="Q1593">
      <formula1>Hidden_542395</formula1>
    </dataValidation>
    <dataValidation type="list" allowBlank="1" showErrorMessage="1" sqref="T1593">
      <formula1>Hidden_542398</formula1>
    </dataValidation>
    <dataValidation type="list" allowBlank="1" showErrorMessage="1" sqref="X1593">
      <formula1>Hidden_542402</formula1>
    </dataValidation>
    <dataValidation type="list" allowBlank="1" showErrorMessage="1" sqref="AE1593">
      <formula1>Hidden_542409</formula1>
    </dataValidation>
    <dataValidation type="list" allowBlank="1" showErrorMessage="1" sqref="F1594">
      <formula1>Hidden_542384</formula1>
    </dataValidation>
    <dataValidation type="list" allowBlank="1" showErrorMessage="1" sqref="J1594">
      <formula1>Hidden_542388</formula1>
    </dataValidation>
    <dataValidation type="list" allowBlank="1" showErrorMessage="1" sqref="Q1594">
      <formula1>Hidden_542395</formula1>
    </dataValidation>
    <dataValidation type="list" allowBlank="1" showErrorMessage="1" sqref="T1594">
      <formula1>Hidden_542398</formula1>
    </dataValidation>
    <dataValidation type="list" allowBlank="1" showErrorMessage="1" sqref="X1594">
      <formula1>Hidden_542402</formula1>
    </dataValidation>
    <dataValidation type="list" allowBlank="1" showErrorMessage="1" sqref="AE1594">
      <formula1>Hidden_542409</formula1>
    </dataValidation>
    <dataValidation type="list" allowBlank="1" showErrorMessage="1" sqref="F1595">
      <formula1>Hidden_542384</formula1>
    </dataValidation>
    <dataValidation type="list" allowBlank="1" showErrorMessage="1" sqref="J1595">
      <formula1>Hidden_542388</formula1>
    </dataValidation>
    <dataValidation type="list" allowBlank="1" showErrorMessage="1" sqref="Q1595">
      <formula1>Hidden_542395</formula1>
    </dataValidation>
    <dataValidation type="list" allowBlank="1" showErrorMessage="1" sqref="T1595">
      <formula1>Hidden_542398</formula1>
    </dataValidation>
    <dataValidation type="list" allowBlank="1" showErrorMessage="1" sqref="X1595">
      <formula1>Hidden_542402</formula1>
    </dataValidation>
    <dataValidation type="list" allowBlank="1" showErrorMessage="1" sqref="AE1595">
      <formula1>Hidden_542409</formula1>
    </dataValidation>
    <dataValidation type="list" allowBlank="1" showErrorMessage="1" sqref="F1596">
      <formula1>Hidden_542384</formula1>
    </dataValidation>
    <dataValidation type="list" allowBlank="1" showErrorMessage="1" sqref="J1596">
      <formula1>Hidden_542388</formula1>
    </dataValidation>
    <dataValidation type="list" allowBlank="1" showErrorMessage="1" sqref="Q1596">
      <formula1>Hidden_542395</formula1>
    </dataValidation>
    <dataValidation type="list" allowBlank="1" showErrorMessage="1" sqref="T1596">
      <formula1>Hidden_542398</formula1>
    </dataValidation>
    <dataValidation type="list" allowBlank="1" showErrorMessage="1" sqref="X1596">
      <formula1>Hidden_542402</formula1>
    </dataValidation>
    <dataValidation type="list" allowBlank="1" showErrorMessage="1" sqref="AE1596">
      <formula1>Hidden_542409</formula1>
    </dataValidation>
    <dataValidation type="list" allowBlank="1" showErrorMessage="1" sqref="F1597">
      <formula1>Hidden_542384</formula1>
    </dataValidation>
    <dataValidation type="list" allowBlank="1" showErrorMessage="1" sqref="J1597">
      <formula1>Hidden_542388</formula1>
    </dataValidation>
    <dataValidation type="list" allowBlank="1" showErrorMessage="1" sqref="Q1597">
      <formula1>Hidden_542395</formula1>
    </dataValidation>
    <dataValidation type="list" allowBlank="1" showErrorMessage="1" sqref="T1597">
      <formula1>Hidden_542398</formula1>
    </dataValidation>
    <dataValidation type="list" allowBlank="1" showErrorMessage="1" sqref="X1597">
      <formula1>Hidden_542402</formula1>
    </dataValidation>
    <dataValidation type="list" allowBlank="1" showErrorMessage="1" sqref="AE1597">
      <formula1>Hidden_542409</formula1>
    </dataValidation>
    <dataValidation type="list" allowBlank="1" showErrorMessage="1" sqref="F1598">
      <formula1>Hidden_542384</formula1>
    </dataValidation>
    <dataValidation type="list" allowBlank="1" showErrorMessage="1" sqref="J1598">
      <formula1>Hidden_542388</formula1>
    </dataValidation>
    <dataValidation type="list" allowBlank="1" showErrorMessage="1" sqref="Q1598">
      <formula1>Hidden_542395</formula1>
    </dataValidation>
    <dataValidation type="list" allowBlank="1" showErrorMessage="1" sqref="T1598">
      <formula1>Hidden_542398</formula1>
    </dataValidation>
    <dataValidation type="list" allowBlank="1" showErrorMessage="1" sqref="X1598">
      <formula1>Hidden_542402</formula1>
    </dataValidation>
    <dataValidation type="list" allowBlank="1" showErrorMessage="1" sqref="AE1598">
      <formula1>Hidden_542409</formula1>
    </dataValidation>
    <dataValidation type="list" allowBlank="1" showErrorMessage="1" sqref="F1599">
      <formula1>Hidden_542384</formula1>
    </dataValidation>
    <dataValidation type="list" allowBlank="1" showErrorMessage="1" sqref="J1599">
      <formula1>Hidden_542388</formula1>
    </dataValidation>
    <dataValidation type="list" allowBlank="1" showErrorMessage="1" sqref="Q1599">
      <formula1>Hidden_542395</formula1>
    </dataValidation>
    <dataValidation type="list" allowBlank="1" showErrorMessage="1" sqref="T1599">
      <formula1>Hidden_542398</formula1>
    </dataValidation>
    <dataValidation type="list" allowBlank="1" showErrorMessage="1" sqref="X1599">
      <formula1>Hidden_542402</formula1>
    </dataValidation>
    <dataValidation type="list" allowBlank="1" showErrorMessage="1" sqref="AE1599">
      <formula1>Hidden_542409</formula1>
    </dataValidation>
    <dataValidation type="list" allowBlank="1" showErrorMessage="1" sqref="F1600">
      <formula1>Hidden_542384</formula1>
    </dataValidation>
    <dataValidation type="list" allowBlank="1" showErrorMessage="1" sqref="J1600">
      <formula1>Hidden_542388</formula1>
    </dataValidation>
    <dataValidation type="list" allowBlank="1" showErrorMessage="1" sqref="Q1600">
      <formula1>Hidden_542395</formula1>
    </dataValidation>
    <dataValidation type="list" allowBlank="1" showErrorMessage="1" sqref="T1600">
      <formula1>Hidden_542398</formula1>
    </dataValidation>
    <dataValidation type="list" allowBlank="1" showErrorMessage="1" sqref="X1600">
      <formula1>Hidden_542402</formula1>
    </dataValidation>
    <dataValidation type="list" allowBlank="1" showErrorMessage="1" sqref="AE1600">
      <formula1>Hidden_542409</formula1>
    </dataValidation>
    <dataValidation type="list" allowBlank="1" showErrorMessage="1" sqref="F1601">
      <formula1>Hidden_542384</formula1>
    </dataValidation>
    <dataValidation type="list" allowBlank="1" showErrorMessage="1" sqref="J1601">
      <formula1>Hidden_542388</formula1>
    </dataValidation>
    <dataValidation type="list" allowBlank="1" showErrorMessage="1" sqref="Q1601">
      <formula1>Hidden_542395</formula1>
    </dataValidation>
    <dataValidation type="list" allowBlank="1" showErrorMessage="1" sqref="T1601">
      <formula1>Hidden_542398</formula1>
    </dataValidation>
    <dataValidation type="list" allowBlank="1" showErrorMessage="1" sqref="X1601">
      <formula1>Hidden_542402</formula1>
    </dataValidation>
    <dataValidation type="list" allowBlank="1" showErrorMessage="1" sqref="AE1601">
      <formula1>Hidden_542409</formula1>
    </dataValidation>
    <dataValidation type="list" allowBlank="1" showErrorMessage="1" sqref="F1602">
      <formula1>Hidden_542384</formula1>
    </dataValidation>
    <dataValidation type="list" allowBlank="1" showErrorMessage="1" sqref="J1602">
      <formula1>Hidden_542388</formula1>
    </dataValidation>
    <dataValidation type="list" allowBlank="1" showErrorMessage="1" sqref="Q1602">
      <formula1>Hidden_542395</formula1>
    </dataValidation>
    <dataValidation type="list" allowBlank="1" showErrorMessage="1" sqref="T1602">
      <formula1>Hidden_542398</formula1>
    </dataValidation>
    <dataValidation type="list" allowBlank="1" showErrorMessage="1" sqref="X1602">
      <formula1>Hidden_542402</formula1>
    </dataValidation>
    <dataValidation type="list" allowBlank="1" showErrorMessage="1" sqref="AE1602">
      <formula1>Hidden_542409</formula1>
    </dataValidation>
    <dataValidation type="list" allowBlank="1" showErrorMessage="1" sqref="F1603">
      <formula1>Hidden_542384</formula1>
    </dataValidation>
    <dataValidation type="list" allowBlank="1" showErrorMessage="1" sqref="J1603">
      <formula1>Hidden_542388</formula1>
    </dataValidation>
    <dataValidation type="list" allowBlank="1" showErrorMessage="1" sqref="Q1603">
      <formula1>Hidden_542395</formula1>
    </dataValidation>
    <dataValidation type="list" allowBlank="1" showErrorMessage="1" sqref="T1603">
      <formula1>Hidden_542398</formula1>
    </dataValidation>
    <dataValidation type="list" allowBlank="1" showErrorMessage="1" sqref="X1603">
      <formula1>Hidden_542402</formula1>
    </dataValidation>
    <dataValidation type="list" allowBlank="1" showErrorMessage="1" sqref="AE1603">
      <formula1>Hidden_542409</formula1>
    </dataValidation>
    <dataValidation type="list" allowBlank="1" showErrorMessage="1" sqref="F1604">
      <formula1>Hidden_542384</formula1>
    </dataValidation>
    <dataValidation type="list" allowBlank="1" showErrorMessage="1" sqref="J1604">
      <formula1>Hidden_542388</formula1>
    </dataValidation>
    <dataValidation type="list" allowBlank="1" showErrorMessage="1" sqref="Q1604">
      <formula1>Hidden_542395</formula1>
    </dataValidation>
    <dataValidation type="list" allowBlank="1" showErrorMessage="1" sqref="T1604">
      <formula1>Hidden_542398</formula1>
    </dataValidation>
    <dataValidation type="list" allowBlank="1" showErrorMessage="1" sqref="X1604">
      <formula1>Hidden_542402</formula1>
    </dataValidation>
    <dataValidation type="list" allowBlank="1" showErrorMessage="1" sqref="AE1604">
      <formula1>Hidden_542409</formula1>
    </dataValidation>
    <dataValidation type="list" allowBlank="1" showErrorMessage="1" sqref="F1605">
      <formula1>Hidden_542384</formula1>
    </dataValidation>
    <dataValidation type="list" allowBlank="1" showErrorMessage="1" sqref="J1605">
      <formula1>Hidden_542388</formula1>
    </dataValidation>
    <dataValidation type="list" allowBlank="1" showErrorMessage="1" sqref="Q1605">
      <formula1>Hidden_542395</formula1>
    </dataValidation>
    <dataValidation type="list" allowBlank="1" showErrorMessage="1" sqref="T1605">
      <formula1>Hidden_542398</formula1>
    </dataValidation>
    <dataValidation type="list" allowBlank="1" showErrorMessage="1" sqref="X1605">
      <formula1>Hidden_542402</formula1>
    </dataValidation>
    <dataValidation type="list" allowBlank="1" showErrorMessage="1" sqref="AE1605">
      <formula1>Hidden_542409</formula1>
    </dataValidation>
    <dataValidation type="list" allowBlank="1" showErrorMessage="1" sqref="F1606">
      <formula1>Hidden_542384</formula1>
    </dataValidation>
    <dataValidation type="list" allowBlank="1" showErrorMessage="1" sqref="J1606">
      <formula1>Hidden_542388</formula1>
    </dataValidation>
    <dataValidation type="list" allowBlank="1" showErrorMessage="1" sqref="Q1606">
      <formula1>Hidden_542395</formula1>
    </dataValidation>
    <dataValidation type="list" allowBlank="1" showErrorMessage="1" sqref="T1606">
      <formula1>Hidden_542398</formula1>
    </dataValidation>
    <dataValidation type="list" allowBlank="1" showErrorMessage="1" sqref="X1606">
      <formula1>Hidden_542402</formula1>
    </dataValidation>
    <dataValidation type="list" allowBlank="1" showErrorMessage="1" sqref="AE1606">
      <formula1>Hidden_542409</formula1>
    </dataValidation>
    <dataValidation type="list" allowBlank="1" showErrorMessage="1" sqref="F1607">
      <formula1>Hidden_542384</formula1>
    </dataValidation>
    <dataValidation type="list" allowBlank="1" showErrorMessage="1" sqref="J1607">
      <formula1>Hidden_542388</formula1>
    </dataValidation>
    <dataValidation type="list" allowBlank="1" showErrorMessage="1" sqref="Q1607">
      <formula1>Hidden_542395</formula1>
    </dataValidation>
    <dataValidation type="list" allowBlank="1" showErrorMessage="1" sqref="T1607">
      <formula1>Hidden_542398</formula1>
    </dataValidation>
    <dataValidation type="list" allowBlank="1" showErrorMessage="1" sqref="X1607">
      <formula1>Hidden_542402</formula1>
    </dataValidation>
    <dataValidation type="list" allowBlank="1" showErrorMessage="1" sqref="AE1607">
      <formula1>Hidden_542409</formula1>
    </dataValidation>
    <dataValidation type="list" allowBlank="1" showErrorMessage="1" sqref="F1608">
      <formula1>Hidden_542384</formula1>
    </dataValidation>
    <dataValidation type="list" allowBlank="1" showErrorMessage="1" sqref="J1608">
      <formula1>Hidden_542388</formula1>
    </dataValidation>
    <dataValidation type="list" allowBlank="1" showErrorMessage="1" sqref="Q1608">
      <formula1>Hidden_542395</formula1>
    </dataValidation>
    <dataValidation type="list" allowBlank="1" showErrorMessage="1" sqref="T1608">
      <formula1>Hidden_542398</formula1>
    </dataValidation>
    <dataValidation type="list" allowBlank="1" showErrorMessage="1" sqref="X1608">
      <formula1>Hidden_542402</formula1>
    </dataValidation>
    <dataValidation type="list" allowBlank="1" showErrorMessage="1" sqref="AE1608">
      <formula1>Hidden_542409</formula1>
    </dataValidation>
    <dataValidation type="list" allowBlank="1" showErrorMessage="1" sqref="F1609">
      <formula1>Hidden_542384</formula1>
    </dataValidation>
    <dataValidation type="list" allowBlank="1" showErrorMessage="1" sqref="J1609">
      <formula1>Hidden_542388</formula1>
    </dataValidation>
    <dataValidation type="list" allowBlank="1" showErrorMessage="1" sqref="Q1609">
      <formula1>Hidden_542395</formula1>
    </dataValidation>
    <dataValidation type="list" allowBlank="1" showErrorMessage="1" sqref="T1609">
      <formula1>Hidden_542398</formula1>
    </dataValidation>
    <dataValidation type="list" allowBlank="1" showErrorMessage="1" sqref="X1609">
      <formula1>Hidden_542402</formula1>
    </dataValidation>
    <dataValidation type="list" allowBlank="1" showErrorMessage="1" sqref="AE1609">
      <formula1>Hidden_542409</formula1>
    </dataValidation>
    <dataValidation type="list" allowBlank="1" showErrorMessage="1" sqref="F1610">
      <formula1>Hidden_542384</formula1>
    </dataValidation>
    <dataValidation type="list" allowBlank="1" showErrorMessage="1" sqref="J1610">
      <formula1>Hidden_542388</formula1>
    </dataValidation>
    <dataValidation type="list" allowBlank="1" showErrorMessage="1" sqref="Q1610">
      <formula1>Hidden_542395</formula1>
    </dataValidation>
    <dataValidation type="list" allowBlank="1" showErrorMessage="1" sqref="T1610">
      <formula1>Hidden_542398</formula1>
    </dataValidation>
    <dataValidation type="list" allowBlank="1" showErrorMessage="1" sqref="X1610">
      <formula1>Hidden_542402</formula1>
    </dataValidation>
    <dataValidation type="list" allowBlank="1" showErrorMessage="1" sqref="AE1610">
      <formula1>Hidden_542409</formula1>
    </dataValidation>
    <dataValidation type="list" allowBlank="1" showErrorMessage="1" sqref="F1611">
      <formula1>Hidden_542384</formula1>
    </dataValidation>
    <dataValidation type="list" allowBlank="1" showErrorMessage="1" sqref="J1611">
      <formula1>Hidden_542388</formula1>
    </dataValidation>
    <dataValidation type="list" allowBlank="1" showErrorMessage="1" sqref="Q1611">
      <formula1>Hidden_542395</formula1>
    </dataValidation>
    <dataValidation type="list" allowBlank="1" showErrorMessage="1" sqref="T1611">
      <formula1>Hidden_542398</formula1>
    </dataValidation>
    <dataValidation type="list" allowBlank="1" showErrorMessage="1" sqref="X1611">
      <formula1>Hidden_542402</formula1>
    </dataValidation>
    <dataValidation type="list" allowBlank="1" showErrorMessage="1" sqref="AE1611">
      <formula1>Hidden_542409</formula1>
    </dataValidation>
    <dataValidation type="list" allowBlank="1" showErrorMessage="1" sqref="F1612">
      <formula1>Hidden_542384</formula1>
    </dataValidation>
    <dataValidation type="list" allowBlank="1" showErrorMessage="1" sqref="J1612">
      <formula1>Hidden_542388</formula1>
    </dataValidation>
    <dataValidation type="list" allowBlank="1" showErrorMessage="1" sqref="Q1612">
      <formula1>Hidden_542395</formula1>
    </dataValidation>
    <dataValidation type="list" allowBlank="1" showErrorMessage="1" sqref="T1612">
      <formula1>Hidden_542398</formula1>
    </dataValidation>
    <dataValidation type="list" allowBlank="1" showErrorMessage="1" sqref="X1612">
      <formula1>Hidden_542402</formula1>
    </dataValidation>
    <dataValidation type="list" allowBlank="1" showErrorMessage="1" sqref="AE1612">
      <formula1>Hidden_542409</formula1>
    </dataValidation>
    <dataValidation type="list" allowBlank="1" showErrorMessage="1" sqref="F1613">
      <formula1>Hidden_542384</formula1>
    </dataValidation>
    <dataValidation type="list" allowBlank="1" showErrorMessage="1" sqref="J1613">
      <formula1>Hidden_542388</formula1>
    </dataValidation>
    <dataValidation type="list" allowBlank="1" showErrorMessage="1" sqref="Q1613">
      <formula1>Hidden_542395</formula1>
    </dataValidation>
    <dataValidation type="list" allowBlank="1" showErrorMessage="1" sqref="T1613">
      <formula1>Hidden_542398</formula1>
    </dataValidation>
    <dataValidation type="list" allowBlank="1" showErrorMessage="1" sqref="X1613">
      <formula1>Hidden_542402</formula1>
    </dataValidation>
    <dataValidation type="list" allowBlank="1" showErrorMessage="1" sqref="AE1613">
      <formula1>Hidden_542409</formula1>
    </dataValidation>
    <dataValidation type="list" allowBlank="1" showErrorMessage="1" sqref="F1614">
      <formula1>Hidden_542384</formula1>
    </dataValidation>
    <dataValidation type="list" allowBlank="1" showErrorMessage="1" sqref="J1614">
      <formula1>Hidden_542388</formula1>
    </dataValidation>
    <dataValidation type="list" allowBlank="1" showErrorMessage="1" sqref="Q1614">
      <formula1>Hidden_542395</formula1>
    </dataValidation>
    <dataValidation type="list" allowBlank="1" showErrorMessage="1" sqref="T1614">
      <formula1>Hidden_542398</formula1>
    </dataValidation>
    <dataValidation type="list" allowBlank="1" showErrorMessage="1" sqref="X1614">
      <formula1>Hidden_542402</formula1>
    </dataValidation>
    <dataValidation type="list" allowBlank="1" showErrorMessage="1" sqref="AE1614">
      <formula1>Hidden_542409</formula1>
    </dataValidation>
    <dataValidation type="list" allowBlank="1" showErrorMessage="1" sqref="F1615">
      <formula1>Hidden_542384</formula1>
    </dataValidation>
    <dataValidation type="list" allowBlank="1" showErrorMessage="1" sqref="J1615">
      <formula1>Hidden_542388</formula1>
    </dataValidation>
    <dataValidation type="list" allowBlank="1" showErrorMessage="1" sqref="Q1615">
      <formula1>Hidden_542395</formula1>
    </dataValidation>
    <dataValidation type="list" allowBlank="1" showErrorMessage="1" sqref="T1615">
      <formula1>Hidden_542398</formula1>
    </dataValidation>
    <dataValidation type="list" allowBlank="1" showErrorMessage="1" sqref="X1615">
      <formula1>Hidden_542402</formula1>
    </dataValidation>
    <dataValidation type="list" allowBlank="1" showErrorMessage="1" sqref="AE1615">
      <formula1>Hidden_542409</formula1>
    </dataValidation>
    <dataValidation type="list" allowBlank="1" showErrorMessage="1" sqref="F1616">
      <formula1>Hidden_542384</formula1>
    </dataValidation>
    <dataValidation type="list" allowBlank="1" showErrorMessage="1" sqref="J1616">
      <formula1>Hidden_542388</formula1>
    </dataValidation>
    <dataValidation type="list" allowBlank="1" showErrorMessage="1" sqref="Q1616">
      <formula1>Hidden_542395</formula1>
    </dataValidation>
    <dataValidation type="list" allowBlank="1" showErrorMessage="1" sqref="T1616">
      <formula1>Hidden_542398</formula1>
    </dataValidation>
    <dataValidation type="list" allowBlank="1" showErrorMessage="1" sqref="X1616">
      <formula1>Hidden_542402</formula1>
    </dataValidation>
    <dataValidation type="list" allowBlank="1" showErrorMessage="1" sqref="AE1616">
      <formula1>Hidden_542409</formula1>
    </dataValidation>
    <dataValidation type="list" allowBlank="1" showErrorMessage="1" sqref="F1617">
      <formula1>Hidden_542384</formula1>
    </dataValidation>
    <dataValidation type="list" allowBlank="1" showErrorMessage="1" sqref="J1617">
      <formula1>Hidden_542388</formula1>
    </dataValidation>
    <dataValidation type="list" allowBlank="1" showErrorMessage="1" sqref="Q1617">
      <formula1>Hidden_542395</formula1>
    </dataValidation>
    <dataValidation type="list" allowBlank="1" showErrorMessage="1" sqref="T1617">
      <formula1>Hidden_542398</formula1>
    </dataValidation>
    <dataValidation type="list" allowBlank="1" showErrorMessage="1" sqref="X1617">
      <formula1>Hidden_542402</formula1>
    </dataValidation>
    <dataValidation type="list" allowBlank="1" showErrorMessage="1" sqref="AE1617">
      <formula1>Hidden_542409</formula1>
    </dataValidation>
    <dataValidation type="list" allowBlank="1" showErrorMessage="1" sqref="F1618">
      <formula1>Hidden_542384</formula1>
    </dataValidation>
    <dataValidation type="list" allowBlank="1" showErrorMessage="1" sqref="J1618">
      <formula1>Hidden_542388</formula1>
    </dataValidation>
    <dataValidation type="list" allowBlank="1" showErrorMessage="1" sqref="Q1618">
      <formula1>Hidden_542395</formula1>
    </dataValidation>
    <dataValidation type="list" allowBlank="1" showErrorMessage="1" sqref="T1618">
      <formula1>Hidden_542398</formula1>
    </dataValidation>
    <dataValidation type="list" allowBlank="1" showErrorMessage="1" sqref="X1618">
      <formula1>Hidden_542402</formula1>
    </dataValidation>
    <dataValidation type="list" allowBlank="1" showErrorMessage="1" sqref="AE1618">
      <formula1>Hidden_542409</formula1>
    </dataValidation>
    <dataValidation type="list" allowBlank="1" showErrorMessage="1" sqref="F1619">
      <formula1>Hidden_542384</formula1>
    </dataValidation>
    <dataValidation type="list" allowBlank="1" showErrorMessage="1" sqref="J1619">
      <formula1>Hidden_542388</formula1>
    </dataValidation>
    <dataValidation type="list" allowBlank="1" showErrorMessage="1" sqref="Q1619">
      <formula1>Hidden_542395</formula1>
    </dataValidation>
    <dataValidation type="list" allowBlank="1" showErrorMessage="1" sqref="T1619">
      <formula1>Hidden_542398</formula1>
    </dataValidation>
    <dataValidation type="list" allowBlank="1" showErrorMessage="1" sqref="X1619">
      <formula1>Hidden_542402</formula1>
    </dataValidation>
    <dataValidation type="list" allowBlank="1" showErrorMessage="1" sqref="AE1619">
      <formula1>Hidden_542409</formula1>
    </dataValidation>
    <dataValidation type="list" allowBlank="1" showErrorMessage="1" sqref="F1620">
      <formula1>Hidden_542384</formula1>
    </dataValidation>
    <dataValidation type="list" allowBlank="1" showErrorMessage="1" sqref="J1620">
      <formula1>Hidden_542388</formula1>
    </dataValidation>
    <dataValidation type="list" allowBlank="1" showErrorMessage="1" sqref="Q1620">
      <formula1>Hidden_542395</formula1>
    </dataValidation>
    <dataValidation type="list" allowBlank="1" showErrorMessage="1" sqref="T1620">
      <formula1>Hidden_542398</formula1>
    </dataValidation>
    <dataValidation type="list" allowBlank="1" showErrorMessage="1" sqref="X1620">
      <formula1>Hidden_542402</formula1>
    </dataValidation>
    <dataValidation type="list" allowBlank="1" showErrorMessage="1" sqref="AE1620">
      <formula1>Hidden_542409</formula1>
    </dataValidation>
    <dataValidation type="list" allowBlank="1" showErrorMessage="1" sqref="F1621">
      <formula1>Hidden_542384</formula1>
    </dataValidation>
    <dataValidation type="list" allowBlank="1" showErrorMessage="1" sqref="J1621">
      <formula1>Hidden_542388</formula1>
    </dataValidation>
    <dataValidation type="list" allowBlank="1" showErrorMessage="1" sqref="Q1621">
      <formula1>Hidden_542395</formula1>
    </dataValidation>
    <dataValidation type="list" allowBlank="1" showErrorMessage="1" sqref="T1621">
      <formula1>Hidden_542398</formula1>
    </dataValidation>
    <dataValidation type="list" allowBlank="1" showErrorMessage="1" sqref="X1621">
      <formula1>Hidden_542402</formula1>
    </dataValidation>
    <dataValidation type="list" allowBlank="1" showErrorMessage="1" sqref="AE1621">
      <formula1>Hidden_542409</formula1>
    </dataValidation>
    <dataValidation type="list" allowBlank="1" showErrorMessage="1" sqref="F1622">
      <formula1>Hidden_542384</formula1>
    </dataValidation>
    <dataValidation type="list" allowBlank="1" showErrorMessage="1" sqref="J1622">
      <formula1>Hidden_542388</formula1>
    </dataValidation>
    <dataValidation type="list" allowBlank="1" showErrorMessage="1" sqref="Q1622">
      <formula1>Hidden_542395</formula1>
    </dataValidation>
    <dataValidation type="list" allowBlank="1" showErrorMessage="1" sqref="T1622">
      <formula1>Hidden_542398</formula1>
    </dataValidation>
    <dataValidation type="list" allowBlank="1" showErrorMessage="1" sqref="X1622">
      <formula1>Hidden_542402</formula1>
    </dataValidation>
    <dataValidation type="list" allowBlank="1" showErrorMessage="1" sqref="AE1622">
      <formula1>Hidden_542409</formula1>
    </dataValidation>
    <dataValidation type="list" allowBlank="1" showErrorMessage="1" sqref="F1623">
      <formula1>Hidden_542384</formula1>
    </dataValidation>
    <dataValidation type="list" allowBlank="1" showErrorMessage="1" sqref="J1623">
      <formula1>Hidden_542388</formula1>
    </dataValidation>
    <dataValidation type="list" allowBlank="1" showErrorMessage="1" sqref="Q1623">
      <formula1>Hidden_542395</formula1>
    </dataValidation>
    <dataValidation type="list" allowBlank="1" showErrorMessage="1" sqref="T1623">
      <formula1>Hidden_542398</formula1>
    </dataValidation>
    <dataValidation type="list" allowBlank="1" showErrorMessage="1" sqref="X1623">
      <formula1>Hidden_542402</formula1>
    </dataValidation>
    <dataValidation type="list" allowBlank="1" showErrorMessage="1" sqref="AE1623">
      <formula1>Hidden_542409</formula1>
    </dataValidation>
    <dataValidation type="list" allowBlank="1" showErrorMessage="1" sqref="F1624">
      <formula1>Hidden_542384</formula1>
    </dataValidation>
    <dataValidation type="list" allowBlank="1" showErrorMessage="1" sqref="J1624">
      <formula1>Hidden_542388</formula1>
    </dataValidation>
    <dataValidation type="list" allowBlank="1" showErrorMessage="1" sqref="Q1624">
      <formula1>Hidden_542395</formula1>
    </dataValidation>
    <dataValidation type="list" allowBlank="1" showErrorMessage="1" sqref="T1624">
      <formula1>Hidden_542398</formula1>
    </dataValidation>
    <dataValidation type="list" allowBlank="1" showErrorMessage="1" sqref="X1624">
      <formula1>Hidden_542402</formula1>
    </dataValidation>
    <dataValidation type="list" allowBlank="1" showErrorMessage="1" sqref="AE1624">
      <formula1>Hidden_542409</formula1>
    </dataValidation>
    <dataValidation type="list" allowBlank="1" showErrorMessage="1" sqref="F1625">
      <formula1>Hidden_542384</formula1>
    </dataValidation>
    <dataValidation type="list" allowBlank="1" showErrorMessage="1" sqref="J1625">
      <formula1>Hidden_542388</formula1>
    </dataValidation>
    <dataValidation type="list" allowBlank="1" showErrorMessage="1" sqref="Q1625">
      <formula1>Hidden_542395</formula1>
    </dataValidation>
    <dataValidation type="list" allowBlank="1" showErrorMessage="1" sqref="T1625">
      <formula1>Hidden_542398</formula1>
    </dataValidation>
    <dataValidation type="list" allowBlank="1" showErrorMessage="1" sqref="X1625">
      <formula1>Hidden_542402</formula1>
    </dataValidation>
    <dataValidation type="list" allowBlank="1" showErrorMessage="1" sqref="AE1625">
      <formula1>Hidden_542409</formula1>
    </dataValidation>
    <dataValidation type="list" allowBlank="1" showErrorMessage="1" sqref="F1626">
      <formula1>Hidden_542384</formula1>
    </dataValidation>
    <dataValidation type="list" allowBlank="1" showErrorMessage="1" sqref="J1626">
      <formula1>Hidden_542388</formula1>
    </dataValidation>
    <dataValidation type="list" allowBlank="1" showErrorMessage="1" sqref="Q1626">
      <formula1>Hidden_542395</formula1>
    </dataValidation>
    <dataValidation type="list" allowBlank="1" showErrorMessage="1" sqref="T1626">
      <formula1>Hidden_542398</formula1>
    </dataValidation>
    <dataValidation type="list" allowBlank="1" showErrorMessage="1" sqref="X1626">
      <formula1>Hidden_542402</formula1>
    </dataValidation>
    <dataValidation type="list" allowBlank="1" showErrorMessage="1" sqref="AE1626">
      <formula1>Hidden_542409</formula1>
    </dataValidation>
    <dataValidation type="list" allowBlank="1" showErrorMessage="1" sqref="F1627">
      <formula1>Hidden_542384</formula1>
    </dataValidation>
    <dataValidation type="list" allowBlank="1" showErrorMessage="1" sqref="J1627">
      <formula1>Hidden_542388</formula1>
    </dataValidation>
    <dataValidation type="list" allowBlank="1" showErrorMessage="1" sqref="Q1627">
      <formula1>Hidden_542395</formula1>
    </dataValidation>
    <dataValidation type="list" allowBlank="1" showErrorMessage="1" sqref="T1627">
      <formula1>Hidden_542398</formula1>
    </dataValidation>
    <dataValidation type="list" allowBlank="1" showErrorMessage="1" sqref="X1627">
      <formula1>Hidden_542402</formula1>
    </dataValidation>
    <dataValidation type="list" allowBlank="1" showErrorMessage="1" sqref="AE1627">
      <formula1>Hidden_542409</formula1>
    </dataValidation>
    <dataValidation type="list" allowBlank="1" showErrorMessage="1" sqref="F1628">
      <formula1>Hidden_542384</formula1>
    </dataValidation>
    <dataValidation type="list" allowBlank="1" showErrorMessage="1" sqref="J1628">
      <formula1>Hidden_542388</formula1>
    </dataValidation>
    <dataValidation type="list" allowBlank="1" showErrorMessage="1" sqref="Q1628">
      <formula1>Hidden_542395</formula1>
    </dataValidation>
    <dataValidation type="list" allowBlank="1" showErrorMessage="1" sqref="T1628">
      <formula1>Hidden_542398</formula1>
    </dataValidation>
    <dataValidation type="list" allowBlank="1" showErrorMessage="1" sqref="X1628">
      <formula1>Hidden_542402</formula1>
    </dataValidation>
    <dataValidation type="list" allowBlank="1" showErrorMessage="1" sqref="AE1628">
      <formula1>Hidden_542409</formula1>
    </dataValidation>
    <dataValidation type="list" allowBlank="1" showErrorMessage="1" sqref="F1629">
      <formula1>Hidden_542384</formula1>
    </dataValidation>
    <dataValidation type="list" allowBlank="1" showErrorMessage="1" sqref="J1629">
      <formula1>Hidden_542388</formula1>
    </dataValidation>
    <dataValidation type="list" allowBlank="1" showErrorMessage="1" sqref="Q1629">
      <formula1>Hidden_542395</formula1>
    </dataValidation>
    <dataValidation type="list" allowBlank="1" showErrorMessage="1" sqref="T1629">
      <formula1>Hidden_542398</formula1>
    </dataValidation>
    <dataValidation type="list" allowBlank="1" showErrorMessage="1" sqref="X1629">
      <formula1>Hidden_542402</formula1>
    </dataValidation>
    <dataValidation type="list" allowBlank="1" showErrorMessage="1" sqref="AE1629">
      <formula1>Hidden_542409</formula1>
    </dataValidation>
    <dataValidation type="list" allowBlank="1" showErrorMessage="1" sqref="F1630">
      <formula1>Hidden_542384</formula1>
    </dataValidation>
    <dataValidation type="list" allowBlank="1" showErrorMessage="1" sqref="J1630">
      <formula1>Hidden_542388</formula1>
    </dataValidation>
    <dataValidation type="list" allowBlank="1" showErrorMessage="1" sqref="Q1630">
      <formula1>Hidden_542395</formula1>
    </dataValidation>
    <dataValidation type="list" allowBlank="1" showErrorMessage="1" sqref="T1630">
      <formula1>Hidden_542398</formula1>
    </dataValidation>
    <dataValidation type="list" allowBlank="1" showErrorMessage="1" sqref="X1630">
      <formula1>Hidden_542402</formula1>
    </dataValidation>
    <dataValidation type="list" allowBlank="1" showErrorMessage="1" sqref="AE1630">
      <formula1>Hidden_542409</formula1>
    </dataValidation>
    <dataValidation type="list" allowBlank="1" showErrorMessage="1" sqref="F1631">
      <formula1>Hidden_542384</formula1>
    </dataValidation>
    <dataValidation type="list" allowBlank="1" showErrorMessage="1" sqref="J1631">
      <formula1>Hidden_542388</formula1>
    </dataValidation>
    <dataValidation type="list" allowBlank="1" showErrorMessage="1" sqref="Q1631">
      <formula1>Hidden_542395</formula1>
    </dataValidation>
    <dataValidation type="list" allowBlank="1" showErrorMessage="1" sqref="T1631">
      <formula1>Hidden_542398</formula1>
    </dataValidation>
    <dataValidation type="list" allowBlank="1" showErrorMessage="1" sqref="X1631">
      <formula1>Hidden_542402</formula1>
    </dataValidation>
    <dataValidation type="list" allowBlank="1" showErrorMessage="1" sqref="AE1631">
      <formula1>Hidden_542409</formula1>
    </dataValidation>
    <dataValidation type="list" allowBlank="1" showErrorMessage="1" sqref="F1632">
      <formula1>Hidden_542384</formula1>
    </dataValidation>
    <dataValidation type="list" allowBlank="1" showErrorMessage="1" sqref="J1632">
      <formula1>Hidden_542388</formula1>
    </dataValidation>
    <dataValidation type="list" allowBlank="1" showErrorMessage="1" sqref="Q1632">
      <formula1>Hidden_542395</formula1>
    </dataValidation>
    <dataValidation type="list" allowBlank="1" showErrorMessage="1" sqref="T1632">
      <formula1>Hidden_542398</formula1>
    </dataValidation>
    <dataValidation type="list" allowBlank="1" showErrorMessage="1" sqref="X1632">
      <formula1>Hidden_542402</formula1>
    </dataValidation>
    <dataValidation type="list" allowBlank="1" showErrorMessage="1" sqref="AE1632">
      <formula1>Hidden_542409</formula1>
    </dataValidation>
    <dataValidation type="list" allowBlank="1" showErrorMessage="1" sqref="F1633">
      <formula1>Hidden_542384</formula1>
    </dataValidation>
    <dataValidation type="list" allowBlank="1" showErrorMessage="1" sqref="J1633">
      <formula1>Hidden_542388</formula1>
    </dataValidation>
    <dataValidation type="list" allowBlank="1" showErrorMessage="1" sqref="Q1633">
      <formula1>Hidden_542395</formula1>
    </dataValidation>
    <dataValidation type="list" allowBlank="1" showErrorMessage="1" sqref="T1633">
      <formula1>Hidden_542398</formula1>
    </dataValidation>
    <dataValidation type="list" allowBlank="1" showErrorMessage="1" sqref="X1633">
      <formula1>Hidden_542402</formula1>
    </dataValidation>
    <dataValidation type="list" allowBlank="1" showErrorMessage="1" sqref="AE1633">
      <formula1>Hidden_542409</formula1>
    </dataValidation>
    <dataValidation type="list" allowBlank="1" showErrorMessage="1" sqref="F1634">
      <formula1>Hidden_542384</formula1>
    </dataValidation>
    <dataValidation type="list" allowBlank="1" showErrorMessage="1" sqref="J1634">
      <formula1>Hidden_542388</formula1>
    </dataValidation>
    <dataValidation type="list" allowBlank="1" showErrorMessage="1" sqref="Q1634">
      <formula1>Hidden_542395</formula1>
    </dataValidation>
    <dataValidation type="list" allowBlank="1" showErrorMessage="1" sqref="T1634">
      <formula1>Hidden_542398</formula1>
    </dataValidation>
    <dataValidation type="list" allowBlank="1" showErrorMessage="1" sqref="X1634">
      <formula1>Hidden_542402</formula1>
    </dataValidation>
    <dataValidation type="list" allowBlank="1" showErrorMessage="1" sqref="AE1634">
      <formula1>Hidden_542409</formula1>
    </dataValidation>
    <dataValidation type="list" allowBlank="1" showErrorMessage="1" sqref="F1635">
      <formula1>Hidden_542384</formula1>
    </dataValidation>
    <dataValidation type="list" allowBlank="1" showErrorMessage="1" sqref="J1635">
      <formula1>Hidden_542388</formula1>
    </dataValidation>
    <dataValidation type="list" allowBlank="1" showErrorMessage="1" sqref="Q1635">
      <formula1>Hidden_542395</formula1>
    </dataValidation>
    <dataValidation type="list" allowBlank="1" showErrorMessage="1" sqref="T1635">
      <formula1>Hidden_542398</formula1>
    </dataValidation>
    <dataValidation type="list" allowBlank="1" showErrorMessage="1" sqref="X1635">
      <formula1>Hidden_542402</formula1>
    </dataValidation>
    <dataValidation type="list" allowBlank="1" showErrorMessage="1" sqref="AE1635">
      <formula1>Hidden_542409</formula1>
    </dataValidation>
    <dataValidation type="list" allowBlank="1" showErrorMessage="1" sqref="F1636">
      <formula1>Hidden_542384</formula1>
    </dataValidation>
    <dataValidation type="list" allowBlank="1" showErrorMessage="1" sqref="J1636">
      <formula1>Hidden_542388</formula1>
    </dataValidation>
    <dataValidation type="list" allowBlank="1" showErrorMessage="1" sqref="Q1636">
      <formula1>Hidden_542395</formula1>
    </dataValidation>
    <dataValidation type="list" allowBlank="1" showErrorMessage="1" sqref="T1636">
      <formula1>Hidden_542398</formula1>
    </dataValidation>
    <dataValidation type="list" allowBlank="1" showErrorMessage="1" sqref="X1636">
      <formula1>Hidden_542402</formula1>
    </dataValidation>
    <dataValidation type="list" allowBlank="1" showErrorMessage="1" sqref="AE1636">
      <formula1>Hidden_542409</formula1>
    </dataValidation>
    <dataValidation type="list" allowBlank="1" showErrorMessage="1" sqref="F1637">
      <formula1>Hidden_542384</formula1>
    </dataValidation>
    <dataValidation type="list" allowBlank="1" showErrorMessage="1" sqref="J1637">
      <formula1>Hidden_542388</formula1>
    </dataValidation>
    <dataValidation type="list" allowBlank="1" showErrorMessage="1" sqref="Q1637">
      <formula1>Hidden_542395</formula1>
    </dataValidation>
    <dataValidation type="list" allowBlank="1" showErrorMessage="1" sqref="T1637">
      <formula1>Hidden_542398</formula1>
    </dataValidation>
    <dataValidation type="list" allowBlank="1" showErrorMessage="1" sqref="X1637">
      <formula1>Hidden_542402</formula1>
    </dataValidation>
    <dataValidation type="list" allowBlank="1" showErrorMessage="1" sqref="AE1637">
      <formula1>Hidden_542409</formula1>
    </dataValidation>
    <dataValidation type="list" allowBlank="1" showErrorMessage="1" sqref="F1638">
      <formula1>Hidden_542384</formula1>
    </dataValidation>
    <dataValidation type="list" allowBlank="1" showErrorMessage="1" sqref="J1638">
      <formula1>Hidden_542388</formula1>
    </dataValidation>
    <dataValidation type="list" allowBlank="1" showErrorMessage="1" sqref="Q1638">
      <formula1>Hidden_542395</formula1>
    </dataValidation>
    <dataValidation type="list" allowBlank="1" showErrorMessage="1" sqref="T1638">
      <formula1>Hidden_542398</formula1>
    </dataValidation>
    <dataValidation type="list" allowBlank="1" showErrorMessage="1" sqref="X1638">
      <formula1>Hidden_542402</formula1>
    </dataValidation>
    <dataValidation type="list" allowBlank="1" showErrorMessage="1" sqref="AE1638">
      <formula1>Hidden_542409</formula1>
    </dataValidation>
    <dataValidation type="list" allowBlank="1" showErrorMessage="1" sqref="F1639">
      <formula1>Hidden_542384</formula1>
    </dataValidation>
    <dataValidation type="list" allowBlank="1" showErrorMessage="1" sqref="J1639">
      <formula1>Hidden_542388</formula1>
    </dataValidation>
    <dataValidation type="list" allowBlank="1" showErrorMessage="1" sqref="Q1639">
      <formula1>Hidden_542395</formula1>
    </dataValidation>
    <dataValidation type="list" allowBlank="1" showErrorMessage="1" sqref="T1639">
      <formula1>Hidden_542398</formula1>
    </dataValidation>
    <dataValidation type="list" allowBlank="1" showErrorMessage="1" sqref="X1639">
      <formula1>Hidden_542402</formula1>
    </dataValidation>
    <dataValidation type="list" allowBlank="1" showErrorMessage="1" sqref="AE1639">
      <formula1>Hidden_542409</formula1>
    </dataValidation>
    <dataValidation type="list" allowBlank="1" showErrorMessage="1" sqref="F1640">
      <formula1>Hidden_542384</formula1>
    </dataValidation>
    <dataValidation type="list" allowBlank="1" showErrorMessage="1" sqref="J1640">
      <formula1>Hidden_542388</formula1>
    </dataValidation>
    <dataValidation type="list" allowBlank="1" showErrorMessage="1" sqref="Q1640">
      <formula1>Hidden_542395</formula1>
    </dataValidation>
    <dataValidation type="list" allowBlank="1" showErrorMessage="1" sqref="T1640">
      <formula1>Hidden_542398</formula1>
    </dataValidation>
    <dataValidation type="list" allowBlank="1" showErrorMessage="1" sqref="X1640">
      <formula1>Hidden_542402</formula1>
    </dataValidation>
    <dataValidation type="list" allowBlank="1" showErrorMessage="1" sqref="AE1640">
      <formula1>Hidden_542409</formula1>
    </dataValidation>
    <dataValidation type="list" allowBlank="1" showErrorMessage="1" sqref="F1641">
      <formula1>Hidden_542384</formula1>
    </dataValidation>
    <dataValidation type="list" allowBlank="1" showErrorMessage="1" sqref="J1641">
      <formula1>Hidden_542388</formula1>
    </dataValidation>
    <dataValidation type="list" allowBlank="1" showErrorMessage="1" sqref="Q1641">
      <formula1>Hidden_542395</formula1>
    </dataValidation>
    <dataValidation type="list" allowBlank="1" showErrorMessage="1" sqref="T1641">
      <formula1>Hidden_542398</formula1>
    </dataValidation>
    <dataValidation type="list" allowBlank="1" showErrorMessage="1" sqref="X1641">
      <formula1>Hidden_542402</formula1>
    </dataValidation>
    <dataValidation type="list" allowBlank="1" showErrorMessage="1" sqref="AE1641">
      <formula1>Hidden_542409</formula1>
    </dataValidation>
    <dataValidation type="list" allowBlank="1" showErrorMessage="1" sqref="F1642">
      <formula1>Hidden_542384</formula1>
    </dataValidation>
    <dataValidation type="list" allowBlank="1" showErrorMessage="1" sqref="J1642">
      <formula1>Hidden_542388</formula1>
    </dataValidation>
    <dataValidation type="list" allowBlank="1" showErrorMessage="1" sqref="Q1642">
      <formula1>Hidden_542395</formula1>
    </dataValidation>
    <dataValidation type="list" allowBlank="1" showErrorMessage="1" sqref="T1642">
      <formula1>Hidden_542398</formula1>
    </dataValidation>
    <dataValidation type="list" allowBlank="1" showErrorMessage="1" sqref="X1642">
      <formula1>Hidden_542402</formula1>
    </dataValidation>
    <dataValidation type="list" allowBlank="1" showErrorMessage="1" sqref="AE1642">
      <formula1>Hidden_542409</formula1>
    </dataValidation>
    <dataValidation type="list" allowBlank="1" showErrorMessage="1" sqref="F1643">
      <formula1>Hidden_542384</formula1>
    </dataValidation>
    <dataValidation type="list" allowBlank="1" showErrorMessage="1" sqref="J1643">
      <formula1>Hidden_542388</formula1>
    </dataValidation>
    <dataValidation type="list" allowBlank="1" showErrorMessage="1" sqref="Q1643">
      <formula1>Hidden_542395</formula1>
    </dataValidation>
    <dataValidation type="list" allowBlank="1" showErrorMessage="1" sqref="T1643">
      <formula1>Hidden_542398</formula1>
    </dataValidation>
    <dataValidation type="list" allowBlank="1" showErrorMessage="1" sqref="X1643">
      <formula1>Hidden_542402</formula1>
    </dataValidation>
    <dataValidation type="list" allowBlank="1" showErrorMessage="1" sqref="AE1643">
      <formula1>Hidden_542409</formula1>
    </dataValidation>
    <dataValidation type="list" allowBlank="1" showErrorMessage="1" sqref="F1644">
      <formula1>Hidden_542384</formula1>
    </dataValidation>
    <dataValidation type="list" allowBlank="1" showErrorMessage="1" sqref="J1644">
      <formula1>Hidden_542388</formula1>
    </dataValidation>
    <dataValidation type="list" allowBlank="1" showErrorMessage="1" sqref="Q1644">
      <formula1>Hidden_542395</formula1>
    </dataValidation>
    <dataValidation type="list" allowBlank="1" showErrorMessage="1" sqref="T1644">
      <formula1>Hidden_542398</formula1>
    </dataValidation>
    <dataValidation type="list" allowBlank="1" showErrorMessage="1" sqref="X1644">
      <formula1>Hidden_542402</formula1>
    </dataValidation>
    <dataValidation type="list" allowBlank="1" showErrorMessage="1" sqref="AE1644">
      <formula1>Hidden_542409</formula1>
    </dataValidation>
    <dataValidation type="list" allowBlank="1" showErrorMessage="1" sqref="F1645">
      <formula1>Hidden_542384</formula1>
    </dataValidation>
    <dataValidation type="list" allowBlank="1" showErrorMessage="1" sqref="J1645">
      <formula1>Hidden_542388</formula1>
    </dataValidation>
    <dataValidation type="list" allowBlank="1" showErrorMessage="1" sqref="Q1645">
      <formula1>Hidden_542395</formula1>
    </dataValidation>
    <dataValidation type="list" allowBlank="1" showErrorMessage="1" sqref="T1645">
      <formula1>Hidden_542398</formula1>
    </dataValidation>
    <dataValidation type="list" allowBlank="1" showErrorMessage="1" sqref="X1645">
      <formula1>Hidden_542402</formula1>
    </dataValidation>
    <dataValidation type="list" allowBlank="1" showErrorMessage="1" sqref="AE1645">
      <formula1>Hidden_542409</formula1>
    </dataValidation>
    <dataValidation type="list" allowBlank="1" showErrorMessage="1" sqref="F1646">
      <formula1>Hidden_542384</formula1>
    </dataValidation>
    <dataValidation type="list" allowBlank="1" showErrorMessage="1" sqref="J1646">
      <formula1>Hidden_542388</formula1>
    </dataValidation>
    <dataValidation type="list" allowBlank="1" showErrorMessage="1" sqref="Q1646">
      <formula1>Hidden_542395</formula1>
    </dataValidation>
    <dataValidation type="list" allowBlank="1" showErrorMessage="1" sqref="T1646">
      <formula1>Hidden_542398</formula1>
    </dataValidation>
    <dataValidation type="list" allowBlank="1" showErrorMessage="1" sqref="X1646">
      <formula1>Hidden_542402</formula1>
    </dataValidation>
    <dataValidation type="list" allowBlank="1" showErrorMessage="1" sqref="AE1646">
      <formula1>Hidden_542409</formula1>
    </dataValidation>
    <dataValidation type="list" allowBlank="1" showErrorMessage="1" sqref="F1647">
      <formula1>Hidden_542384</formula1>
    </dataValidation>
    <dataValidation type="list" allowBlank="1" showErrorMessage="1" sqref="J1647">
      <formula1>Hidden_542388</formula1>
    </dataValidation>
    <dataValidation type="list" allowBlank="1" showErrorMessage="1" sqref="Q1647">
      <formula1>Hidden_542395</formula1>
    </dataValidation>
    <dataValidation type="list" allowBlank="1" showErrorMessage="1" sqref="T1647">
      <formula1>Hidden_542398</formula1>
    </dataValidation>
    <dataValidation type="list" allowBlank="1" showErrorMessage="1" sqref="X1647">
      <formula1>Hidden_542402</formula1>
    </dataValidation>
    <dataValidation type="list" allowBlank="1" showErrorMessage="1" sqref="AE1647">
      <formula1>Hidden_542409</formula1>
    </dataValidation>
    <dataValidation type="list" allowBlank="1" showErrorMessage="1" sqref="F1648">
      <formula1>Hidden_542384</formula1>
    </dataValidation>
    <dataValidation type="list" allowBlank="1" showErrorMessage="1" sqref="J1648">
      <formula1>Hidden_542388</formula1>
    </dataValidation>
    <dataValidation type="list" allowBlank="1" showErrorMessage="1" sqref="Q1648">
      <formula1>Hidden_542395</formula1>
    </dataValidation>
    <dataValidation type="list" allowBlank="1" showErrorMessage="1" sqref="T1648">
      <formula1>Hidden_542398</formula1>
    </dataValidation>
    <dataValidation type="list" allowBlank="1" showErrorMessage="1" sqref="X1648">
      <formula1>Hidden_542402</formula1>
    </dataValidation>
    <dataValidation type="list" allowBlank="1" showErrorMessage="1" sqref="AE1648">
      <formula1>Hidden_542409</formula1>
    </dataValidation>
    <dataValidation type="list" allowBlank="1" showErrorMessage="1" sqref="F1649">
      <formula1>Hidden_542384</formula1>
    </dataValidation>
    <dataValidation type="list" allowBlank="1" showErrorMessage="1" sqref="J1649">
      <formula1>Hidden_542388</formula1>
    </dataValidation>
    <dataValidation type="list" allowBlank="1" showErrorMessage="1" sqref="Q1649">
      <formula1>Hidden_542395</formula1>
    </dataValidation>
    <dataValidation type="list" allowBlank="1" showErrorMessage="1" sqref="T1649">
      <formula1>Hidden_542398</formula1>
    </dataValidation>
    <dataValidation type="list" allowBlank="1" showErrorMessage="1" sqref="X1649">
      <formula1>Hidden_542402</formula1>
    </dataValidation>
    <dataValidation type="list" allowBlank="1" showErrorMessage="1" sqref="AE1649">
      <formula1>Hidden_542409</formula1>
    </dataValidation>
    <dataValidation type="list" allowBlank="1" showErrorMessage="1" sqref="F1650">
      <formula1>Hidden_542384</formula1>
    </dataValidation>
    <dataValidation type="list" allowBlank="1" showErrorMessage="1" sqref="J1650">
      <formula1>Hidden_542388</formula1>
    </dataValidation>
    <dataValidation type="list" allowBlank="1" showErrorMessage="1" sqref="Q1650">
      <formula1>Hidden_542395</formula1>
    </dataValidation>
    <dataValidation type="list" allowBlank="1" showErrorMessage="1" sqref="T1650">
      <formula1>Hidden_542398</formula1>
    </dataValidation>
    <dataValidation type="list" allowBlank="1" showErrorMessage="1" sqref="X1650">
      <formula1>Hidden_542402</formula1>
    </dataValidation>
    <dataValidation type="list" allowBlank="1" showErrorMessage="1" sqref="AE1650">
      <formula1>Hidden_542409</formula1>
    </dataValidation>
    <dataValidation type="list" allowBlank="1" showErrorMessage="1" sqref="F1651">
      <formula1>Hidden_542384</formula1>
    </dataValidation>
    <dataValidation type="list" allowBlank="1" showErrorMessage="1" sqref="J1651">
      <formula1>Hidden_542388</formula1>
    </dataValidation>
    <dataValidation type="list" allowBlank="1" showErrorMessage="1" sqref="Q1651">
      <formula1>Hidden_542395</formula1>
    </dataValidation>
    <dataValidation type="list" allowBlank="1" showErrorMessage="1" sqref="T1651">
      <formula1>Hidden_542398</formula1>
    </dataValidation>
    <dataValidation type="list" allowBlank="1" showErrorMessage="1" sqref="X1651">
      <formula1>Hidden_542402</formula1>
    </dataValidation>
    <dataValidation type="list" allowBlank="1" showErrorMessage="1" sqref="AE1651">
      <formula1>Hidden_542409</formula1>
    </dataValidation>
    <dataValidation type="list" allowBlank="1" showErrorMessage="1" sqref="F1652">
      <formula1>Hidden_542384</formula1>
    </dataValidation>
    <dataValidation type="list" allowBlank="1" showErrorMessage="1" sqref="J1652">
      <formula1>Hidden_542388</formula1>
    </dataValidation>
    <dataValidation type="list" allowBlank="1" showErrorMessage="1" sqref="Q1652">
      <formula1>Hidden_542395</formula1>
    </dataValidation>
    <dataValidation type="list" allowBlank="1" showErrorMessage="1" sqref="T1652">
      <formula1>Hidden_542398</formula1>
    </dataValidation>
    <dataValidation type="list" allowBlank="1" showErrorMessage="1" sqref="X1652">
      <formula1>Hidden_542402</formula1>
    </dataValidation>
    <dataValidation type="list" allowBlank="1" showErrorMessage="1" sqref="AE1652">
      <formula1>Hidden_542409</formula1>
    </dataValidation>
    <dataValidation type="list" allowBlank="1" showErrorMessage="1" sqref="F1653">
      <formula1>Hidden_542384</formula1>
    </dataValidation>
    <dataValidation type="list" allowBlank="1" showErrorMessage="1" sqref="J1653">
      <formula1>Hidden_542388</formula1>
    </dataValidation>
    <dataValidation type="list" allowBlank="1" showErrorMessage="1" sqref="Q1653">
      <formula1>Hidden_542395</formula1>
    </dataValidation>
    <dataValidation type="list" allowBlank="1" showErrorMessage="1" sqref="T1653">
      <formula1>Hidden_542398</formula1>
    </dataValidation>
    <dataValidation type="list" allowBlank="1" showErrorMessage="1" sqref="X1653">
      <formula1>Hidden_542402</formula1>
    </dataValidation>
    <dataValidation type="list" allowBlank="1" showErrorMessage="1" sqref="AE1653">
      <formula1>Hidden_542409</formula1>
    </dataValidation>
    <dataValidation type="list" allowBlank="1" showErrorMessage="1" sqref="F1654">
      <formula1>Hidden_542384</formula1>
    </dataValidation>
    <dataValidation type="list" allowBlank="1" showErrorMessage="1" sqref="J1654">
      <formula1>Hidden_542388</formula1>
    </dataValidation>
    <dataValidation type="list" allowBlank="1" showErrorMessage="1" sqref="Q1654">
      <formula1>Hidden_542395</formula1>
    </dataValidation>
    <dataValidation type="list" allowBlank="1" showErrorMessage="1" sqref="T1654">
      <formula1>Hidden_542398</formula1>
    </dataValidation>
    <dataValidation type="list" allowBlank="1" showErrorMessage="1" sqref="X1654">
      <formula1>Hidden_542402</formula1>
    </dataValidation>
    <dataValidation type="list" allowBlank="1" showErrorMessage="1" sqref="AE1654">
      <formula1>Hidden_542409</formula1>
    </dataValidation>
    <dataValidation type="list" allowBlank="1" showErrorMessage="1" sqref="F1655">
      <formula1>Hidden_542384</formula1>
    </dataValidation>
    <dataValidation type="list" allowBlank="1" showErrorMessage="1" sqref="J1655">
      <formula1>Hidden_542388</formula1>
    </dataValidation>
    <dataValidation type="list" allowBlank="1" showErrorMessage="1" sqref="Q1655">
      <formula1>Hidden_542395</formula1>
    </dataValidation>
    <dataValidation type="list" allowBlank="1" showErrorMessage="1" sqref="T1655">
      <formula1>Hidden_542398</formula1>
    </dataValidation>
    <dataValidation type="list" allowBlank="1" showErrorMessage="1" sqref="X1655">
      <formula1>Hidden_542402</formula1>
    </dataValidation>
    <dataValidation type="list" allowBlank="1" showErrorMessage="1" sqref="AE1655">
      <formula1>Hidden_542409</formula1>
    </dataValidation>
    <dataValidation type="list" allowBlank="1" showErrorMessage="1" sqref="F1656">
      <formula1>Hidden_542384</formula1>
    </dataValidation>
    <dataValidation type="list" allowBlank="1" showErrorMessage="1" sqref="J1656">
      <formula1>Hidden_542388</formula1>
    </dataValidation>
    <dataValidation type="list" allowBlank="1" showErrorMessage="1" sqref="Q1656">
      <formula1>Hidden_542395</formula1>
    </dataValidation>
    <dataValidation type="list" allowBlank="1" showErrorMessage="1" sqref="T1656">
      <formula1>Hidden_542398</formula1>
    </dataValidation>
    <dataValidation type="list" allowBlank="1" showErrorMessage="1" sqref="X1656">
      <formula1>Hidden_542402</formula1>
    </dataValidation>
    <dataValidation type="list" allowBlank="1" showErrorMessage="1" sqref="AE1656">
      <formula1>Hidden_542409</formula1>
    </dataValidation>
    <dataValidation type="list" allowBlank="1" showErrorMessage="1" sqref="F1657">
      <formula1>Hidden_542384</formula1>
    </dataValidation>
    <dataValidation type="list" allowBlank="1" showErrorMessage="1" sqref="J1657">
      <formula1>Hidden_542388</formula1>
    </dataValidation>
    <dataValidation type="list" allowBlank="1" showErrorMessage="1" sqref="Q1657">
      <formula1>Hidden_542395</formula1>
    </dataValidation>
    <dataValidation type="list" allowBlank="1" showErrorMessage="1" sqref="T1657">
      <formula1>Hidden_542398</formula1>
    </dataValidation>
    <dataValidation type="list" allowBlank="1" showErrorMessage="1" sqref="X1657">
      <formula1>Hidden_542402</formula1>
    </dataValidation>
    <dataValidation type="list" allowBlank="1" showErrorMessage="1" sqref="AE1657">
      <formula1>Hidden_542409</formula1>
    </dataValidation>
    <dataValidation type="list" allowBlank="1" showErrorMessage="1" sqref="F1658">
      <formula1>Hidden_542384</formula1>
    </dataValidation>
    <dataValidation type="list" allowBlank="1" showErrorMessage="1" sqref="J1658">
      <formula1>Hidden_542388</formula1>
    </dataValidation>
    <dataValidation type="list" allowBlank="1" showErrorMessage="1" sqref="Q1658">
      <formula1>Hidden_542395</formula1>
    </dataValidation>
    <dataValidation type="list" allowBlank="1" showErrorMessage="1" sqref="T1658">
      <formula1>Hidden_542398</formula1>
    </dataValidation>
    <dataValidation type="list" allowBlank="1" showErrorMessage="1" sqref="X1658">
      <formula1>Hidden_542402</formula1>
    </dataValidation>
    <dataValidation type="list" allowBlank="1" showErrorMessage="1" sqref="AE1658">
      <formula1>Hidden_542409</formula1>
    </dataValidation>
    <dataValidation type="list" allowBlank="1" showErrorMessage="1" sqref="F1659">
      <formula1>Hidden_542384</formula1>
    </dataValidation>
    <dataValidation type="list" allowBlank="1" showErrorMessage="1" sqref="J1659">
      <formula1>Hidden_542388</formula1>
    </dataValidation>
    <dataValidation type="list" allowBlank="1" showErrorMessage="1" sqref="Q1659">
      <formula1>Hidden_542395</formula1>
    </dataValidation>
    <dataValidation type="list" allowBlank="1" showErrorMessage="1" sqref="T1659">
      <formula1>Hidden_542398</formula1>
    </dataValidation>
    <dataValidation type="list" allowBlank="1" showErrorMessage="1" sqref="X1659">
      <formula1>Hidden_542402</formula1>
    </dataValidation>
    <dataValidation type="list" allowBlank="1" showErrorMessage="1" sqref="AE1659">
      <formula1>Hidden_542409</formula1>
    </dataValidation>
    <dataValidation type="list" allowBlank="1" showErrorMessage="1" sqref="F1660">
      <formula1>Hidden_542384</formula1>
    </dataValidation>
    <dataValidation type="list" allowBlank="1" showErrorMessage="1" sqref="J1660">
      <formula1>Hidden_542388</formula1>
    </dataValidation>
    <dataValidation type="list" allowBlank="1" showErrorMessage="1" sqref="Q1660">
      <formula1>Hidden_542395</formula1>
    </dataValidation>
    <dataValidation type="list" allowBlank="1" showErrorMessage="1" sqref="T1660">
      <formula1>Hidden_542398</formula1>
    </dataValidation>
    <dataValidation type="list" allowBlank="1" showErrorMessage="1" sqref="X1660">
      <formula1>Hidden_542402</formula1>
    </dataValidation>
    <dataValidation type="list" allowBlank="1" showErrorMessage="1" sqref="AE1660">
      <formula1>Hidden_542409</formula1>
    </dataValidation>
    <dataValidation type="list" allowBlank="1" showErrorMessage="1" sqref="F1661">
      <formula1>Hidden_542384</formula1>
    </dataValidation>
    <dataValidation type="list" allowBlank="1" showErrorMessage="1" sqref="J1661">
      <formula1>Hidden_542388</formula1>
    </dataValidation>
    <dataValidation type="list" allowBlank="1" showErrorMessage="1" sqref="Q1661">
      <formula1>Hidden_542395</formula1>
    </dataValidation>
    <dataValidation type="list" allowBlank="1" showErrorMessage="1" sqref="T1661">
      <formula1>Hidden_542398</formula1>
    </dataValidation>
    <dataValidation type="list" allowBlank="1" showErrorMessage="1" sqref="X1661">
      <formula1>Hidden_542402</formula1>
    </dataValidation>
    <dataValidation type="list" allowBlank="1" showErrorMessage="1" sqref="AE1661">
      <formula1>Hidden_542409</formula1>
    </dataValidation>
    <dataValidation type="list" allowBlank="1" showErrorMessage="1" sqref="F1662">
      <formula1>Hidden_542384</formula1>
    </dataValidation>
    <dataValidation type="list" allowBlank="1" showErrorMessage="1" sqref="J1662">
      <formula1>Hidden_542388</formula1>
    </dataValidation>
    <dataValidation type="list" allowBlank="1" showErrorMessage="1" sqref="Q1662">
      <formula1>Hidden_542395</formula1>
    </dataValidation>
    <dataValidation type="list" allowBlank="1" showErrorMessage="1" sqref="T1662">
      <formula1>Hidden_542398</formula1>
    </dataValidation>
    <dataValidation type="list" allowBlank="1" showErrorMessage="1" sqref="X1662">
      <formula1>Hidden_542402</formula1>
    </dataValidation>
    <dataValidation type="list" allowBlank="1" showErrorMessage="1" sqref="AE1662">
      <formula1>Hidden_542409</formula1>
    </dataValidation>
    <dataValidation type="list" allowBlank="1" showErrorMessage="1" sqref="F1663">
      <formula1>Hidden_542384</formula1>
    </dataValidation>
    <dataValidation type="list" allowBlank="1" showErrorMessage="1" sqref="J1663">
      <formula1>Hidden_542388</formula1>
    </dataValidation>
    <dataValidation type="list" allowBlank="1" showErrorMessage="1" sqref="Q1663">
      <formula1>Hidden_542395</formula1>
    </dataValidation>
    <dataValidation type="list" allowBlank="1" showErrorMessage="1" sqref="T1663">
      <formula1>Hidden_542398</formula1>
    </dataValidation>
    <dataValidation type="list" allowBlank="1" showErrorMessage="1" sqref="X1663">
      <formula1>Hidden_542402</formula1>
    </dataValidation>
    <dataValidation type="list" allowBlank="1" showErrorMessage="1" sqref="AE1663">
      <formula1>Hidden_542409</formula1>
    </dataValidation>
    <dataValidation type="list" allowBlank="1" showErrorMessage="1" sqref="F1664">
      <formula1>Hidden_542384</formula1>
    </dataValidation>
    <dataValidation type="list" allowBlank="1" showErrorMessage="1" sqref="J1664">
      <formula1>Hidden_542388</formula1>
    </dataValidation>
    <dataValidation type="list" allowBlank="1" showErrorMessage="1" sqref="Q1664">
      <formula1>Hidden_542395</formula1>
    </dataValidation>
    <dataValidation type="list" allowBlank="1" showErrorMessage="1" sqref="T1664">
      <formula1>Hidden_542398</formula1>
    </dataValidation>
    <dataValidation type="list" allowBlank="1" showErrorMessage="1" sqref="X1664">
      <formula1>Hidden_542402</formula1>
    </dataValidation>
    <dataValidation type="list" allowBlank="1" showErrorMessage="1" sqref="AE1664">
      <formula1>Hidden_542409</formula1>
    </dataValidation>
    <dataValidation type="list" allowBlank="1" showErrorMessage="1" sqref="F1665">
      <formula1>Hidden_542384</formula1>
    </dataValidation>
    <dataValidation type="list" allowBlank="1" showErrorMessage="1" sqref="J1665">
      <formula1>Hidden_542388</formula1>
    </dataValidation>
    <dataValidation type="list" allowBlank="1" showErrorMessage="1" sqref="Q1665">
      <formula1>Hidden_542395</formula1>
    </dataValidation>
    <dataValidation type="list" allowBlank="1" showErrorMessage="1" sqref="T1665">
      <formula1>Hidden_542398</formula1>
    </dataValidation>
    <dataValidation type="list" allowBlank="1" showErrorMessage="1" sqref="X1665">
      <formula1>Hidden_542402</formula1>
    </dataValidation>
    <dataValidation type="list" allowBlank="1" showErrorMessage="1" sqref="AE1665">
      <formula1>Hidden_542409</formula1>
    </dataValidation>
    <dataValidation type="list" allowBlank="1" showErrorMessage="1" sqref="F1666">
      <formula1>Hidden_542384</formula1>
    </dataValidation>
    <dataValidation type="list" allowBlank="1" showErrorMessage="1" sqref="J1666">
      <formula1>Hidden_542388</formula1>
    </dataValidation>
    <dataValidation type="list" allowBlank="1" showErrorMessage="1" sqref="Q1666">
      <formula1>Hidden_542395</formula1>
    </dataValidation>
    <dataValidation type="list" allowBlank="1" showErrorMessage="1" sqref="T1666">
      <formula1>Hidden_542398</formula1>
    </dataValidation>
    <dataValidation type="list" allowBlank="1" showErrorMessage="1" sqref="X1666">
      <formula1>Hidden_542402</formula1>
    </dataValidation>
    <dataValidation type="list" allowBlank="1" showErrorMessage="1" sqref="AE1666">
      <formula1>Hidden_542409</formula1>
    </dataValidation>
    <dataValidation type="list" allowBlank="1" showErrorMessage="1" sqref="F1667">
      <formula1>Hidden_542384</formula1>
    </dataValidation>
    <dataValidation type="list" allowBlank="1" showErrorMessage="1" sqref="J1667">
      <formula1>Hidden_542388</formula1>
    </dataValidation>
    <dataValidation type="list" allowBlank="1" showErrorMessage="1" sqref="Q1667">
      <formula1>Hidden_542395</formula1>
    </dataValidation>
    <dataValidation type="list" allowBlank="1" showErrorMessage="1" sqref="T1667">
      <formula1>Hidden_542398</formula1>
    </dataValidation>
    <dataValidation type="list" allowBlank="1" showErrorMessage="1" sqref="X1667">
      <formula1>Hidden_542402</formula1>
    </dataValidation>
    <dataValidation type="list" allowBlank="1" showErrorMessage="1" sqref="AE1667">
      <formula1>Hidden_542409</formula1>
    </dataValidation>
    <dataValidation type="list" allowBlank="1" showErrorMessage="1" sqref="F1668">
      <formula1>Hidden_542384</formula1>
    </dataValidation>
    <dataValidation type="list" allowBlank="1" showErrorMessage="1" sqref="J1668">
      <formula1>Hidden_542388</formula1>
    </dataValidation>
    <dataValidation type="list" allowBlank="1" showErrorMessage="1" sqref="Q1668">
      <formula1>Hidden_542395</formula1>
    </dataValidation>
    <dataValidation type="list" allowBlank="1" showErrorMessage="1" sqref="T1668">
      <formula1>Hidden_542398</formula1>
    </dataValidation>
    <dataValidation type="list" allowBlank="1" showErrorMessage="1" sqref="X1668">
      <formula1>Hidden_542402</formula1>
    </dataValidation>
    <dataValidation type="list" allowBlank="1" showErrorMessage="1" sqref="AE1668">
      <formula1>Hidden_542409</formula1>
    </dataValidation>
    <dataValidation type="list" allowBlank="1" showErrorMessage="1" sqref="F1669">
      <formula1>Hidden_542384</formula1>
    </dataValidation>
    <dataValidation type="list" allowBlank="1" showErrorMessage="1" sqref="J1669">
      <formula1>Hidden_542388</formula1>
    </dataValidation>
    <dataValidation type="list" allowBlank="1" showErrorMessage="1" sqref="Q1669">
      <formula1>Hidden_542395</formula1>
    </dataValidation>
    <dataValidation type="list" allowBlank="1" showErrorMessage="1" sqref="T1669">
      <formula1>Hidden_542398</formula1>
    </dataValidation>
    <dataValidation type="list" allowBlank="1" showErrorMessage="1" sqref="X1669">
      <formula1>Hidden_542402</formula1>
    </dataValidation>
    <dataValidation type="list" allowBlank="1" showErrorMessage="1" sqref="AE1669">
      <formula1>Hidden_542409</formula1>
    </dataValidation>
    <dataValidation type="list" allowBlank="1" showErrorMessage="1" sqref="F1670">
      <formula1>Hidden_542384</formula1>
    </dataValidation>
    <dataValidation type="list" allowBlank="1" showErrorMessage="1" sqref="J1670">
      <formula1>Hidden_542388</formula1>
    </dataValidation>
    <dataValidation type="list" allowBlank="1" showErrorMessage="1" sqref="Q1670">
      <formula1>Hidden_542395</formula1>
    </dataValidation>
    <dataValidation type="list" allowBlank="1" showErrorMessage="1" sqref="T1670">
      <formula1>Hidden_542398</formula1>
    </dataValidation>
    <dataValidation type="list" allowBlank="1" showErrorMessage="1" sqref="X1670">
      <formula1>Hidden_542402</formula1>
    </dataValidation>
    <dataValidation type="list" allowBlank="1" showErrorMessage="1" sqref="AE1670">
      <formula1>Hidden_542409</formula1>
    </dataValidation>
    <dataValidation type="list" allowBlank="1" showErrorMessage="1" sqref="F1671">
      <formula1>Hidden_542384</formula1>
    </dataValidation>
    <dataValidation type="list" allowBlank="1" showErrorMessage="1" sqref="J1671">
      <formula1>Hidden_542388</formula1>
    </dataValidation>
    <dataValidation type="list" allowBlank="1" showErrorMessage="1" sqref="Q1671">
      <formula1>Hidden_542395</formula1>
    </dataValidation>
    <dataValidation type="list" allowBlank="1" showErrorMessage="1" sqref="T1671">
      <formula1>Hidden_542398</formula1>
    </dataValidation>
    <dataValidation type="list" allowBlank="1" showErrorMessage="1" sqref="X1671">
      <formula1>Hidden_542402</formula1>
    </dataValidation>
    <dataValidation type="list" allowBlank="1" showErrorMessage="1" sqref="AE1671">
      <formula1>Hidden_542409</formula1>
    </dataValidation>
    <dataValidation type="list" allowBlank="1" showErrorMessage="1" sqref="F1672">
      <formula1>Hidden_542384</formula1>
    </dataValidation>
    <dataValidation type="list" allowBlank="1" showErrorMessage="1" sqref="J1672">
      <formula1>Hidden_542388</formula1>
    </dataValidation>
    <dataValidation type="list" allowBlank="1" showErrorMessage="1" sqref="Q1672">
      <formula1>Hidden_542395</formula1>
    </dataValidation>
    <dataValidation type="list" allowBlank="1" showErrorMessage="1" sqref="T1672">
      <formula1>Hidden_542398</formula1>
    </dataValidation>
    <dataValidation type="list" allowBlank="1" showErrorMessage="1" sqref="X1672">
      <formula1>Hidden_542402</formula1>
    </dataValidation>
    <dataValidation type="list" allowBlank="1" showErrorMessage="1" sqref="AE1672">
      <formula1>Hidden_542409</formula1>
    </dataValidation>
    <dataValidation type="list" allowBlank="1" showErrorMessage="1" sqref="F1673">
      <formula1>Hidden_542384</formula1>
    </dataValidation>
    <dataValidation type="list" allowBlank="1" showErrorMessage="1" sqref="J1673">
      <formula1>Hidden_542388</formula1>
    </dataValidation>
    <dataValidation type="list" allowBlank="1" showErrorMessage="1" sqref="Q1673">
      <formula1>Hidden_542395</formula1>
    </dataValidation>
    <dataValidation type="list" allowBlank="1" showErrorMessage="1" sqref="T1673">
      <formula1>Hidden_542398</formula1>
    </dataValidation>
    <dataValidation type="list" allowBlank="1" showErrorMessage="1" sqref="X1673">
      <formula1>Hidden_542402</formula1>
    </dataValidation>
    <dataValidation type="list" allowBlank="1" showErrorMessage="1" sqref="AE1673">
      <formula1>Hidden_542409</formula1>
    </dataValidation>
    <dataValidation type="list" allowBlank="1" showErrorMessage="1" sqref="F1674">
      <formula1>Hidden_542384</formula1>
    </dataValidation>
    <dataValidation type="list" allowBlank="1" showErrorMessage="1" sqref="J1674">
      <formula1>Hidden_542388</formula1>
    </dataValidation>
    <dataValidation type="list" allowBlank="1" showErrorMessage="1" sqref="Q1674">
      <formula1>Hidden_542395</formula1>
    </dataValidation>
    <dataValidation type="list" allowBlank="1" showErrorMessage="1" sqref="T1674">
      <formula1>Hidden_542398</formula1>
    </dataValidation>
    <dataValidation type="list" allowBlank="1" showErrorMessage="1" sqref="X1674">
      <formula1>Hidden_542402</formula1>
    </dataValidation>
    <dataValidation type="list" allowBlank="1" showErrorMessage="1" sqref="AE1674">
      <formula1>Hidden_542409</formula1>
    </dataValidation>
    <dataValidation type="list" allowBlank="1" showErrorMessage="1" sqref="F1675">
      <formula1>Hidden_542384</formula1>
    </dataValidation>
    <dataValidation type="list" allowBlank="1" showErrorMessage="1" sqref="J1675">
      <formula1>Hidden_542388</formula1>
    </dataValidation>
    <dataValidation type="list" allowBlank="1" showErrorMessage="1" sqref="Q1675">
      <formula1>Hidden_542395</formula1>
    </dataValidation>
    <dataValidation type="list" allowBlank="1" showErrorMessage="1" sqref="T1675">
      <formula1>Hidden_542398</formula1>
    </dataValidation>
    <dataValidation type="list" allowBlank="1" showErrorMessage="1" sqref="X1675">
      <formula1>Hidden_542402</formula1>
    </dataValidation>
    <dataValidation type="list" allowBlank="1" showErrorMessage="1" sqref="AE1675">
      <formula1>Hidden_542409</formula1>
    </dataValidation>
    <dataValidation type="list" allowBlank="1" showErrorMessage="1" sqref="F1676">
      <formula1>Hidden_542384</formula1>
    </dataValidation>
    <dataValidation type="list" allowBlank="1" showErrorMessage="1" sqref="J1676">
      <formula1>Hidden_542388</formula1>
    </dataValidation>
    <dataValidation type="list" allowBlank="1" showErrorMessage="1" sqref="Q1676">
      <formula1>Hidden_542395</formula1>
    </dataValidation>
    <dataValidation type="list" allowBlank="1" showErrorMessage="1" sqref="T1676">
      <formula1>Hidden_542398</formula1>
    </dataValidation>
    <dataValidation type="list" allowBlank="1" showErrorMessage="1" sqref="X1676">
      <formula1>Hidden_542402</formula1>
    </dataValidation>
    <dataValidation type="list" allowBlank="1" showErrorMessage="1" sqref="AE1676">
      <formula1>Hidden_542409</formula1>
    </dataValidation>
    <dataValidation type="list" allowBlank="1" showErrorMessage="1" sqref="F1677">
      <formula1>Hidden_542384</formula1>
    </dataValidation>
    <dataValidation type="list" allowBlank="1" showErrorMessage="1" sqref="J1677">
      <formula1>Hidden_542388</formula1>
    </dataValidation>
    <dataValidation type="list" allowBlank="1" showErrorMessage="1" sqref="Q1677">
      <formula1>Hidden_542395</formula1>
    </dataValidation>
    <dataValidation type="list" allowBlank="1" showErrorMessage="1" sqref="T1677">
      <formula1>Hidden_542398</formula1>
    </dataValidation>
    <dataValidation type="list" allowBlank="1" showErrorMessage="1" sqref="X1677">
      <formula1>Hidden_542402</formula1>
    </dataValidation>
    <dataValidation type="list" allowBlank="1" showErrorMessage="1" sqref="AE1677">
      <formula1>Hidden_542409</formula1>
    </dataValidation>
    <dataValidation type="list" allowBlank="1" showErrorMessage="1" sqref="F1678">
      <formula1>Hidden_542384</formula1>
    </dataValidation>
    <dataValidation type="list" allowBlank="1" showErrorMessage="1" sqref="J1678">
      <formula1>Hidden_542388</formula1>
    </dataValidation>
    <dataValidation type="list" allowBlank="1" showErrorMessage="1" sqref="Q1678">
      <formula1>Hidden_542395</formula1>
    </dataValidation>
    <dataValidation type="list" allowBlank="1" showErrorMessage="1" sqref="T1678">
      <formula1>Hidden_542398</formula1>
    </dataValidation>
    <dataValidation type="list" allowBlank="1" showErrorMessage="1" sqref="X1678">
      <formula1>Hidden_542402</formula1>
    </dataValidation>
    <dataValidation type="list" allowBlank="1" showErrorMessage="1" sqref="AE1678">
      <formula1>Hidden_542409</formula1>
    </dataValidation>
    <dataValidation type="list" allowBlank="1" showErrorMessage="1" sqref="F1679">
      <formula1>Hidden_542384</formula1>
    </dataValidation>
    <dataValidation type="list" allowBlank="1" showErrorMessage="1" sqref="J1679">
      <formula1>Hidden_542388</formula1>
    </dataValidation>
    <dataValidation type="list" allowBlank="1" showErrorMessage="1" sqref="Q1679">
      <formula1>Hidden_542395</formula1>
    </dataValidation>
    <dataValidation type="list" allowBlank="1" showErrorMessage="1" sqref="T1679">
      <formula1>Hidden_542398</formula1>
    </dataValidation>
    <dataValidation type="list" allowBlank="1" showErrorMessage="1" sqref="X1679">
      <formula1>Hidden_542402</formula1>
    </dataValidation>
    <dataValidation type="list" allowBlank="1" showErrorMessage="1" sqref="AE1679">
      <formula1>Hidden_542409</formula1>
    </dataValidation>
    <dataValidation type="list" allowBlank="1" showErrorMessage="1" sqref="F1680">
      <formula1>Hidden_542384</formula1>
    </dataValidation>
    <dataValidation type="list" allowBlank="1" showErrorMessage="1" sqref="J1680">
      <formula1>Hidden_542388</formula1>
    </dataValidation>
    <dataValidation type="list" allowBlank="1" showErrorMessage="1" sqref="Q1680">
      <formula1>Hidden_542395</formula1>
    </dataValidation>
    <dataValidation type="list" allowBlank="1" showErrorMessage="1" sqref="T1680">
      <formula1>Hidden_542398</formula1>
    </dataValidation>
    <dataValidation type="list" allowBlank="1" showErrorMessage="1" sqref="X1680">
      <formula1>Hidden_542402</formula1>
    </dataValidation>
    <dataValidation type="list" allowBlank="1" showErrorMessage="1" sqref="AE1680">
      <formula1>Hidden_542409</formula1>
    </dataValidation>
    <dataValidation type="list" allowBlank="1" showErrorMessage="1" sqref="F1681">
      <formula1>Hidden_542384</formula1>
    </dataValidation>
    <dataValidation type="list" allowBlank="1" showErrorMessage="1" sqref="J1681">
      <formula1>Hidden_542388</formula1>
    </dataValidation>
    <dataValidation type="list" allowBlank="1" showErrorMessage="1" sqref="Q1681">
      <formula1>Hidden_542395</formula1>
    </dataValidation>
    <dataValidation type="list" allowBlank="1" showErrorMessage="1" sqref="T1681">
      <formula1>Hidden_542398</formula1>
    </dataValidation>
    <dataValidation type="list" allowBlank="1" showErrorMessage="1" sqref="X1681">
      <formula1>Hidden_542402</formula1>
    </dataValidation>
    <dataValidation type="list" allowBlank="1" showErrorMessage="1" sqref="AE1681">
      <formula1>Hidden_542409</formula1>
    </dataValidation>
    <dataValidation type="list" allowBlank="1" showErrorMessage="1" sqref="F1682">
      <formula1>Hidden_542384</formula1>
    </dataValidation>
    <dataValidation type="list" allowBlank="1" showErrorMessage="1" sqref="J1682">
      <formula1>Hidden_542388</formula1>
    </dataValidation>
    <dataValidation type="list" allowBlank="1" showErrorMessage="1" sqref="Q1682">
      <formula1>Hidden_542395</formula1>
    </dataValidation>
    <dataValidation type="list" allowBlank="1" showErrorMessage="1" sqref="T1682">
      <formula1>Hidden_542398</formula1>
    </dataValidation>
    <dataValidation type="list" allowBlank="1" showErrorMessage="1" sqref="X1682">
      <formula1>Hidden_542402</formula1>
    </dataValidation>
    <dataValidation type="list" allowBlank="1" showErrorMessage="1" sqref="AE1682">
      <formula1>Hidden_542409</formula1>
    </dataValidation>
    <dataValidation type="list" allowBlank="1" showErrorMessage="1" sqref="F1683">
      <formula1>Hidden_542384</formula1>
    </dataValidation>
    <dataValidation type="list" allowBlank="1" showErrorMessage="1" sqref="J1683">
      <formula1>Hidden_542388</formula1>
    </dataValidation>
    <dataValidation type="list" allowBlank="1" showErrorMessage="1" sqref="Q1683">
      <formula1>Hidden_542395</formula1>
    </dataValidation>
    <dataValidation type="list" allowBlank="1" showErrorMessage="1" sqref="T1683">
      <formula1>Hidden_542398</formula1>
    </dataValidation>
    <dataValidation type="list" allowBlank="1" showErrorMessage="1" sqref="X1683">
      <formula1>Hidden_542402</formula1>
    </dataValidation>
    <dataValidation type="list" allowBlank="1" showErrorMessage="1" sqref="AE1683">
      <formula1>Hidden_542409</formula1>
    </dataValidation>
    <dataValidation type="list" allowBlank="1" showErrorMessage="1" sqref="F1684">
      <formula1>Hidden_542384</formula1>
    </dataValidation>
    <dataValidation type="list" allowBlank="1" showErrorMessage="1" sqref="J1684">
      <formula1>Hidden_542388</formula1>
    </dataValidation>
    <dataValidation type="list" allowBlank="1" showErrorMessage="1" sqref="Q1684">
      <formula1>Hidden_542395</formula1>
    </dataValidation>
    <dataValidation type="list" allowBlank="1" showErrorMessage="1" sqref="T1684">
      <formula1>Hidden_542398</formula1>
    </dataValidation>
    <dataValidation type="list" allowBlank="1" showErrorMessage="1" sqref="X1684">
      <formula1>Hidden_542402</formula1>
    </dataValidation>
    <dataValidation type="list" allowBlank="1" showErrorMessage="1" sqref="AE1684">
      <formula1>Hidden_542409</formula1>
    </dataValidation>
    <dataValidation type="list" allowBlank="1" showErrorMessage="1" sqref="F1685">
      <formula1>Hidden_542384</formula1>
    </dataValidation>
    <dataValidation type="list" allowBlank="1" showErrorMessage="1" sqref="J1685">
      <formula1>Hidden_542388</formula1>
    </dataValidation>
    <dataValidation type="list" allowBlank="1" showErrorMessage="1" sqref="Q1685">
      <formula1>Hidden_542395</formula1>
    </dataValidation>
    <dataValidation type="list" allowBlank="1" showErrorMessage="1" sqref="T1685">
      <formula1>Hidden_542398</formula1>
    </dataValidation>
    <dataValidation type="list" allowBlank="1" showErrorMessage="1" sqref="X1685">
      <formula1>Hidden_542402</formula1>
    </dataValidation>
    <dataValidation type="list" allowBlank="1" showErrorMessage="1" sqref="AE1685">
      <formula1>Hidden_542409</formula1>
    </dataValidation>
    <dataValidation type="list" allowBlank="1" showErrorMessage="1" sqref="F1686">
      <formula1>Hidden_542384</formula1>
    </dataValidation>
    <dataValidation type="list" allowBlank="1" showErrorMessage="1" sqref="J1686">
      <formula1>Hidden_542388</formula1>
    </dataValidation>
    <dataValidation type="list" allowBlank="1" showErrorMessage="1" sqref="Q1686">
      <formula1>Hidden_542395</formula1>
    </dataValidation>
    <dataValidation type="list" allowBlank="1" showErrorMessage="1" sqref="T1686">
      <formula1>Hidden_542398</formula1>
    </dataValidation>
    <dataValidation type="list" allowBlank="1" showErrorMessage="1" sqref="X1686">
      <formula1>Hidden_542402</formula1>
    </dataValidation>
    <dataValidation type="list" allowBlank="1" showErrorMessage="1" sqref="AE1686">
      <formula1>Hidden_542409</formula1>
    </dataValidation>
    <dataValidation type="list" allowBlank="1" showErrorMessage="1" sqref="F1687">
      <formula1>Hidden_542384</formula1>
    </dataValidation>
    <dataValidation type="list" allowBlank="1" showErrorMessage="1" sqref="J1687">
      <formula1>Hidden_542388</formula1>
    </dataValidation>
    <dataValidation type="list" allowBlank="1" showErrorMessage="1" sqref="Q1687">
      <formula1>Hidden_542395</formula1>
    </dataValidation>
    <dataValidation type="list" allowBlank="1" showErrorMessage="1" sqref="T1687">
      <formula1>Hidden_542398</formula1>
    </dataValidation>
    <dataValidation type="list" allowBlank="1" showErrorMessage="1" sqref="X1687">
      <formula1>Hidden_542402</formula1>
    </dataValidation>
    <dataValidation type="list" allowBlank="1" showErrorMessage="1" sqref="AE1687">
      <formula1>Hidden_542409</formula1>
    </dataValidation>
    <dataValidation type="list" allowBlank="1" showErrorMessage="1" sqref="F1688">
      <formula1>Hidden_542384</formula1>
    </dataValidation>
    <dataValidation type="list" allowBlank="1" showErrorMessage="1" sqref="J1688">
      <formula1>Hidden_542388</formula1>
    </dataValidation>
    <dataValidation type="list" allowBlank="1" showErrorMessage="1" sqref="Q1688">
      <formula1>Hidden_542395</formula1>
    </dataValidation>
    <dataValidation type="list" allowBlank="1" showErrorMessage="1" sqref="T1688">
      <formula1>Hidden_542398</formula1>
    </dataValidation>
    <dataValidation type="list" allowBlank="1" showErrorMessage="1" sqref="X1688">
      <formula1>Hidden_542402</formula1>
    </dataValidation>
    <dataValidation type="list" allowBlank="1" showErrorMessage="1" sqref="AE1688">
      <formula1>Hidden_542409</formula1>
    </dataValidation>
    <dataValidation type="list" allowBlank="1" showErrorMessage="1" sqref="F1689">
      <formula1>Hidden_542384</formula1>
    </dataValidation>
    <dataValidation type="list" allowBlank="1" showErrorMessage="1" sqref="J1689">
      <formula1>Hidden_542388</formula1>
    </dataValidation>
    <dataValidation type="list" allowBlank="1" showErrorMessage="1" sqref="Q1689">
      <formula1>Hidden_542395</formula1>
    </dataValidation>
    <dataValidation type="list" allowBlank="1" showErrorMessage="1" sqref="T1689">
      <formula1>Hidden_542398</formula1>
    </dataValidation>
    <dataValidation type="list" allowBlank="1" showErrorMessage="1" sqref="X1689">
      <formula1>Hidden_542402</formula1>
    </dataValidation>
    <dataValidation type="list" allowBlank="1" showErrorMessage="1" sqref="AE1689">
      <formula1>Hidden_542409</formula1>
    </dataValidation>
    <dataValidation type="list" allowBlank="1" showErrorMessage="1" sqref="F1690">
      <formula1>Hidden_542384</formula1>
    </dataValidation>
    <dataValidation type="list" allowBlank="1" showErrorMessage="1" sqref="J1690">
      <formula1>Hidden_542388</formula1>
    </dataValidation>
    <dataValidation type="list" allowBlank="1" showErrorMessage="1" sqref="Q1690">
      <formula1>Hidden_542395</formula1>
    </dataValidation>
    <dataValidation type="list" allowBlank="1" showErrorMessage="1" sqref="T1690">
      <formula1>Hidden_542398</formula1>
    </dataValidation>
    <dataValidation type="list" allowBlank="1" showErrorMessage="1" sqref="X1690">
      <formula1>Hidden_542402</formula1>
    </dataValidation>
    <dataValidation type="list" allowBlank="1" showErrorMessage="1" sqref="AE1690">
      <formula1>Hidden_542409</formula1>
    </dataValidation>
    <dataValidation type="list" allowBlank="1" showErrorMessage="1" sqref="F1691">
      <formula1>Hidden_542384</formula1>
    </dataValidation>
    <dataValidation type="list" allowBlank="1" showErrorMessage="1" sqref="J1691">
      <formula1>Hidden_542388</formula1>
    </dataValidation>
    <dataValidation type="list" allowBlank="1" showErrorMessage="1" sqref="Q1691">
      <formula1>Hidden_542395</formula1>
    </dataValidation>
    <dataValidation type="list" allowBlank="1" showErrorMessage="1" sqref="T1691">
      <formula1>Hidden_542398</formula1>
    </dataValidation>
    <dataValidation type="list" allowBlank="1" showErrorMessage="1" sqref="X1691">
      <formula1>Hidden_542402</formula1>
    </dataValidation>
    <dataValidation type="list" allowBlank="1" showErrorMessage="1" sqref="AE1691">
      <formula1>Hidden_542409</formula1>
    </dataValidation>
    <dataValidation type="list" allowBlank="1" showErrorMessage="1" sqref="F1692">
      <formula1>Hidden_542384</formula1>
    </dataValidation>
    <dataValidation type="list" allowBlank="1" showErrorMessage="1" sqref="J1692">
      <formula1>Hidden_542388</formula1>
    </dataValidation>
    <dataValidation type="list" allowBlank="1" showErrorMessage="1" sqref="Q1692">
      <formula1>Hidden_542395</formula1>
    </dataValidation>
    <dataValidation type="list" allowBlank="1" showErrorMessage="1" sqref="T1692">
      <formula1>Hidden_542398</formula1>
    </dataValidation>
    <dataValidation type="list" allowBlank="1" showErrorMessage="1" sqref="X1692">
      <formula1>Hidden_542402</formula1>
    </dataValidation>
    <dataValidation type="list" allowBlank="1" showErrorMessage="1" sqref="AE1692">
      <formula1>Hidden_542409</formula1>
    </dataValidation>
    <dataValidation type="list" allowBlank="1" showErrorMessage="1" sqref="F1693">
      <formula1>Hidden_542384</formula1>
    </dataValidation>
    <dataValidation type="list" allowBlank="1" showErrorMessage="1" sqref="J1693">
      <formula1>Hidden_542388</formula1>
    </dataValidation>
    <dataValidation type="list" allowBlank="1" showErrorMessage="1" sqref="Q1693">
      <formula1>Hidden_542395</formula1>
    </dataValidation>
    <dataValidation type="list" allowBlank="1" showErrorMessage="1" sqref="T1693">
      <formula1>Hidden_542398</formula1>
    </dataValidation>
    <dataValidation type="list" allowBlank="1" showErrorMessage="1" sqref="X1693">
      <formula1>Hidden_542402</formula1>
    </dataValidation>
    <dataValidation type="list" allowBlank="1" showErrorMessage="1" sqref="AE1693">
      <formula1>Hidden_542409</formula1>
    </dataValidation>
    <dataValidation type="list" allowBlank="1" showErrorMessage="1" sqref="F1694">
      <formula1>Hidden_542384</formula1>
    </dataValidation>
    <dataValidation type="list" allowBlank="1" showErrorMessage="1" sqref="J1694">
      <formula1>Hidden_542388</formula1>
    </dataValidation>
    <dataValidation type="list" allowBlank="1" showErrorMessage="1" sqref="Q1694">
      <formula1>Hidden_542395</formula1>
    </dataValidation>
    <dataValidation type="list" allowBlank="1" showErrorMessage="1" sqref="T1694">
      <formula1>Hidden_542398</formula1>
    </dataValidation>
    <dataValidation type="list" allowBlank="1" showErrorMessage="1" sqref="X1694">
      <formula1>Hidden_542402</formula1>
    </dataValidation>
    <dataValidation type="list" allowBlank="1" showErrorMessage="1" sqref="AE1694">
      <formula1>Hidden_542409</formula1>
    </dataValidation>
    <dataValidation type="list" allowBlank="1" showErrorMessage="1" sqref="F1695">
      <formula1>Hidden_542384</formula1>
    </dataValidation>
    <dataValidation type="list" allowBlank="1" showErrorMessage="1" sqref="J1695">
      <formula1>Hidden_542388</formula1>
    </dataValidation>
    <dataValidation type="list" allowBlank="1" showErrorMessage="1" sqref="Q1695">
      <formula1>Hidden_542395</formula1>
    </dataValidation>
    <dataValidation type="list" allowBlank="1" showErrorMessage="1" sqref="T1695">
      <formula1>Hidden_542398</formula1>
    </dataValidation>
    <dataValidation type="list" allowBlank="1" showErrorMessage="1" sqref="X1695">
      <formula1>Hidden_542402</formula1>
    </dataValidation>
    <dataValidation type="list" allowBlank="1" showErrorMessage="1" sqref="AE1695">
      <formula1>Hidden_542409</formula1>
    </dataValidation>
    <dataValidation type="list" allowBlank="1" showErrorMessage="1" sqref="F1696">
      <formula1>Hidden_542384</formula1>
    </dataValidation>
    <dataValidation type="list" allowBlank="1" showErrorMessage="1" sqref="J1696">
      <formula1>Hidden_542388</formula1>
    </dataValidation>
    <dataValidation type="list" allowBlank="1" showErrorMessage="1" sqref="Q1696">
      <formula1>Hidden_542395</formula1>
    </dataValidation>
    <dataValidation type="list" allowBlank="1" showErrorMessage="1" sqref="T1696">
      <formula1>Hidden_542398</formula1>
    </dataValidation>
    <dataValidation type="list" allowBlank="1" showErrorMessage="1" sqref="X1696">
      <formula1>Hidden_542402</formula1>
    </dataValidation>
    <dataValidation type="list" allowBlank="1" showErrorMessage="1" sqref="AE1696">
      <formula1>Hidden_542409</formula1>
    </dataValidation>
    <dataValidation type="list" allowBlank="1" showErrorMessage="1" sqref="F1697">
      <formula1>Hidden_542384</formula1>
    </dataValidation>
    <dataValidation type="list" allowBlank="1" showErrorMessage="1" sqref="J1697">
      <formula1>Hidden_542388</formula1>
    </dataValidation>
    <dataValidation type="list" allowBlank="1" showErrorMessage="1" sqref="Q1697">
      <formula1>Hidden_542395</formula1>
    </dataValidation>
    <dataValidation type="list" allowBlank="1" showErrorMessage="1" sqref="T1697">
      <formula1>Hidden_542398</formula1>
    </dataValidation>
    <dataValidation type="list" allowBlank="1" showErrorMessage="1" sqref="X1697">
      <formula1>Hidden_542402</formula1>
    </dataValidation>
    <dataValidation type="list" allowBlank="1" showErrorMessage="1" sqref="AE1697">
      <formula1>Hidden_542409</formula1>
    </dataValidation>
    <dataValidation type="list" allowBlank="1" showErrorMessage="1" sqref="F1698">
      <formula1>Hidden_542384</formula1>
    </dataValidation>
    <dataValidation type="list" allowBlank="1" showErrorMessage="1" sqref="J1698">
      <formula1>Hidden_542388</formula1>
    </dataValidation>
    <dataValidation type="list" allowBlank="1" showErrorMessage="1" sqref="Q1698">
      <formula1>Hidden_542395</formula1>
    </dataValidation>
    <dataValidation type="list" allowBlank="1" showErrorMessage="1" sqref="T1698">
      <formula1>Hidden_542398</formula1>
    </dataValidation>
    <dataValidation type="list" allowBlank="1" showErrorMessage="1" sqref="X1698">
      <formula1>Hidden_542402</formula1>
    </dataValidation>
    <dataValidation type="list" allowBlank="1" showErrorMessage="1" sqref="AE1698">
      <formula1>Hidden_542409</formula1>
    </dataValidation>
    <dataValidation type="list" allowBlank="1" showErrorMessage="1" sqref="F1699">
      <formula1>Hidden_542384</formula1>
    </dataValidation>
    <dataValidation type="list" allowBlank="1" showErrorMessage="1" sqref="J1699">
      <formula1>Hidden_542388</formula1>
    </dataValidation>
    <dataValidation type="list" allowBlank="1" showErrorMessage="1" sqref="Q1699">
      <formula1>Hidden_542395</formula1>
    </dataValidation>
    <dataValidation type="list" allowBlank="1" showErrorMessage="1" sqref="T1699">
      <formula1>Hidden_542398</formula1>
    </dataValidation>
    <dataValidation type="list" allowBlank="1" showErrorMessage="1" sqref="X1699">
      <formula1>Hidden_542402</formula1>
    </dataValidation>
    <dataValidation type="list" allowBlank="1" showErrorMessage="1" sqref="AE1699">
      <formula1>Hidden_542409</formula1>
    </dataValidation>
    <dataValidation type="list" allowBlank="1" showErrorMessage="1" sqref="F1700">
      <formula1>Hidden_542384</formula1>
    </dataValidation>
    <dataValidation type="list" allowBlank="1" showErrorMessage="1" sqref="J1700">
      <formula1>Hidden_542388</formula1>
    </dataValidation>
    <dataValidation type="list" allowBlank="1" showErrorMessage="1" sqref="Q1700">
      <formula1>Hidden_542395</formula1>
    </dataValidation>
    <dataValidation type="list" allowBlank="1" showErrorMessage="1" sqref="T1700">
      <formula1>Hidden_542398</formula1>
    </dataValidation>
    <dataValidation type="list" allowBlank="1" showErrorMessage="1" sqref="X1700">
      <formula1>Hidden_542402</formula1>
    </dataValidation>
    <dataValidation type="list" allowBlank="1" showErrorMessage="1" sqref="AE1700">
      <formula1>Hidden_542409</formula1>
    </dataValidation>
    <dataValidation type="list" allowBlank="1" showErrorMessage="1" sqref="F1701">
      <formula1>Hidden_542384</formula1>
    </dataValidation>
    <dataValidation type="list" allowBlank="1" showErrorMessage="1" sqref="J1701">
      <formula1>Hidden_542388</formula1>
    </dataValidation>
    <dataValidation type="list" allowBlank="1" showErrorMessage="1" sqref="Q1701">
      <formula1>Hidden_542395</formula1>
    </dataValidation>
    <dataValidation type="list" allowBlank="1" showErrorMessage="1" sqref="T1701">
      <formula1>Hidden_542398</formula1>
    </dataValidation>
    <dataValidation type="list" allowBlank="1" showErrorMessage="1" sqref="X1701">
      <formula1>Hidden_542402</formula1>
    </dataValidation>
    <dataValidation type="list" allowBlank="1" showErrorMessage="1" sqref="AE1701">
      <formula1>Hidden_542409</formula1>
    </dataValidation>
    <dataValidation type="list" allowBlank="1" showErrorMessage="1" sqref="F1702">
      <formula1>Hidden_542384</formula1>
    </dataValidation>
    <dataValidation type="list" allowBlank="1" showErrorMessage="1" sqref="J1702">
      <formula1>Hidden_542388</formula1>
    </dataValidation>
    <dataValidation type="list" allowBlank="1" showErrorMessage="1" sqref="Q1702">
      <formula1>Hidden_542395</formula1>
    </dataValidation>
    <dataValidation type="list" allowBlank="1" showErrorMessage="1" sqref="T1702">
      <formula1>Hidden_542398</formula1>
    </dataValidation>
    <dataValidation type="list" allowBlank="1" showErrorMessage="1" sqref="X1702">
      <formula1>Hidden_542402</formula1>
    </dataValidation>
    <dataValidation type="list" allowBlank="1" showErrorMessage="1" sqref="AE1702">
      <formula1>Hidden_542409</formula1>
    </dataValidation>
    <dataValidation type="list" allowBlank="1" showErrorMessage="1" sqref="F1703">
      <formula1>Hidden_542384</formula1>
    </dataValidation>
    <dataValidation type="list" allowBlank="1" showErrorMessage="1" sqref="J1703">
      <formula1>Hidden_542388</formula1>
    </dataValidation>
    <dataValidation type="list" allowBlank="1" showErrorMessage="1" sqref="Q1703">
      <formula1>Hidden_542395</formula1>
    </dataValidation>
    <dataValidation type="list" allowBlank="1" showErrorMessage="1" sqref="T1703">
      <formula1>Hidden_542398</formula1>
    </dataValidation>
    <dataValidation type="list" allowBlank="1" showErrorMessage="1" sqref="X1703">
      <formula1>Hidden_542402</formula1>
    </dataValidation>
    <dataValidation type="list" allowBlank="1" showErrorMessage="1" sqref="AE1703">
      <formula1>Hidden_542409</formula1>
    </dataValidation>
    <dataValidation type="list" allowBlank="1" showErrorMessage="1" sqref="F1704">
      <formula1>Hidden_542384</formula1>
    </dataValidation>
    <dataValidation type="list" allowBlank="1" showErrorMessage="1" sqref="J1704">
      <formula1>Hidden_542388</formula1>
    </dataValidation>
    <dataValidation type="list" allowBlank="1" showErrorMessage="1" sqref="Q1704">
      <formula1>Hidden_542395</formula1>
    </dataValidation>
    <dataValidation type="list" allowBlank="1" showErrorMessage="1" sqref="T1704">
      <formula1>Hidden_542398</formula1>
    </dataValidation>
    <dataValidation type="list" allowBlank="1" showErrorMessage="1" sqref="X1704">
      <formula1>Hidden_542402</formula1>
    </dataValidation>
    <dataValidation type="list" allowBlank="1" showErrorMessage="1" sqref="AE1704">
      <formula1>Hidden_542409</formula1>
    </dataValidation>
    <dataValidation type="list" allowBlank="1" showErrorMessage="1" sqref="F1705">
      <formula1>Hidden_542384</formula1>
    </dataValidation>
    <dataValidation type="list" allowBlank="1" showErrorMessage="1" sqref="J1705">
      <formula1>Hidden_542388</formula1>
    </dataValidation>
    <dataValidation type="list" allowBlank="1" showErrorMessage="1" sqref="Q1705">
      <formula1>Hidden_542395</formula1>
    </dataValidation>
    <dataValidation type="list" allowBlank="1" showErrorMessage="1" sqref="T1705">
      <formula1>Hidden_542398</formula1>
    </dataValidation>
    <dataValidation type="list" allowBlank="1" showErrorMessage="1" sqref="X1705">
      <formula1>Hidden_542402</formula1>
    </dataValidation>
    <dataValidation type="list" allowBlank="1" showErrorMessage="1" sqref="AE1705">
      <formula1>Hidden_542409</formula1>
    </dataValidation>
    <dataValidation type="list" allowBlank="1" showErrorMessage="1" sqref="F1706">
      <formula1>Hidden_542384</formula1>
    </dataValidation>
    <dataValidation type="list" allowBlank="1" showErrorMessage="1" sqref="J1706">
      <formula1>Hidden_542388</formula1>
    </dataValidation>
    <dataValidation type="list" allowBlank="1" showErrorMessage="1" sqref="Q1706">
      <formula1>Hidden_542395</formula1>
    </dataValidation>
    <dataValidation type="list" allowBlank="1" showErrorMessage="1" sqref="T1706">
      <formula1>Hidden_542398</formula1>
    </dataValidation>
    <dataValidation type="list" allowBlank="1" showErrorMessage="1" sqref="X1706">
      <formula1>Hidden_542402</formula1>
    </dataValidation>
    <dataValidation type="list" allowBlank="1" showErrorMessage="1" sqref="AE1706">
      <formula1>Hidden_542409</formula1>
    </dataValidation>
    <dataValidation type="list" allowBlank="1" showErrorMessage="1" sqref="F1707">
      <formula1>Hidden_542384</formula1>
    </dataValidation>
    <dataValidation type="list" allowBlank="1" showErrorMessage="1" sqref="J1707">
      <formula1>Hidden_542388</formula1>
    </dataValidation>
    <dataValidation type="list" allowBlank="1" showErrorMessage="1" sqref="Q1707">
      <formula1>Hidden_542395</formula1>
    </dataValidation>
    <dataValidation type="list" allowBlank="1" showErrorMessage="1" sqref="T1707">
      <formula1>Hidden_542398</formula1>
    </dataValidation>
    <dataValidation type="list" allowBlank="1" showErrorMessage="1" sqref="X1707">
      <formula1>Hidden_542402</formula1>
    </dataValidation>
    <dataValidation type="list" allowBlank="1" showErrorMessage="1" sqref="AE1707">
      <formula1>Hidden_542409</formula1>
    </dataValidation>
    <dataValidation type="list" allowBlank="1" showErrorMessage="1" sqref="F1708">
      <formula1>Hidden_542384</formula1>
    </dataValidation>
    <dataValidation type="list" allowBlank="1" showErrorMessage="1" sqref="J1708">
      <formula1>Hidden_542388</formula1>
    </dataValidation>
    <dataValidation type="list" allowBlank="1" showErrorMessage="1" sqref="Q1708">
      <formula1>Hidden_542395</formula1>
    </dataValidation>
    <dataValidation type="list" allowBlank="1" showErrorMessage="1" sqref="T1708">
      <formula1>Hidden_542398</formula1>
    </dataValidation>
    <dataValidation type="list" allowBlank="1" showErrorMessage="1" sqref="X1708">
      <formula1>Hidden_542402</formula1>
    </dataValidation>
    <dataValidation type="list" allowBlank="1" showErrorMessage="1" sqref="AE1708">
      <formula1>Hidden_542409</formula1>
    </dataValidation>
    <dataValidation type="list" allowBlank="1" showErrorMessage="1" sqref="F1709">
      <formula1>Hidden_542384</formula1>
    </dataValidation>
    <dataValidation type="list" allowBlank="1" showErrorMessage="1" sqref="J1709">
      <formula1>Hidden_542388</formula1>
    </dataValidation>
    <dataValidation type="list" allowBlank="1" showErrorMessage="1" sqref="Q1709">
      <formula1>Hidden_542395</formula1>
    </dataValidation>
    <dataValidation type="list" allowBlank="1" showErrorMessage="1" sqref="T1709">
      <formula1>Hidden_542398</formula1>
    </dataValidation>
    <dataValidation type="list" allowBlank="1" showErrorMessage="1" sqref="X1709">
      <formula1>Hidden_542402</formula1>
    </dataValidation>
    <dataValidation type="list" allowBlank="1" showErrorMessage="1" sqref="AE1709">
      <formula1>Hidden_542409</formula1>
    </dataValidation>
    <dataValidation type="list" allowBlank="1" showErrorMessage="1" sqref="F1710">
      <formula1>Hidden_542384</formula1>
    </dataValidation>
    <dataValidation type="list" allowBlank="1" showErrorMessage="1" sqref="J1710">
      <formula1>Hidden_542388</formula1>
    </dataValidation>
    <dataValidation type="list" allowBlank="1" showErrorMessage="1" sqref="Q1710">
      <formula1>Hidden_542395</formula1>
    </dataValidation>
    <dataValidation type="list" allowBlank="1" showErrorMessage="1" sqref="T1710">
      <formula1>Hidden_542398</formula1>
    </dataValidation>
    <dataValidation type="list" allowBlank="1" showErrorMessage="1" sqref="X1710">
      <formula1>Hidden_542402</formula1>
    </dataValidation>
    <dataValidation type="list" allowBlank="1" showErrorMessage="1" sqref="AE1710">
      <formula1>Hidden_542409</formula1>
    </dataValidation>
    <dataValidation type="list" allowBlank="1" showErrorMessage="1" sqref="F1711">
      <formula1>Hidden_542384</formula1>
    </dataValidation>
    <dataValidation type="list" allowBlank="1" showErrorMessage="1" sqref="J1711">
      <formula1>Hidden_542388</formula1>
    </dataValidation>
    <dataValidation type="list" allowBlank="1" showErrorMessage="1" sqref="Q1711">
      <formula1>Hidden_542395</formula1>
    </dataValidation>
    <dataValidation type="list" allowBlank="1" showErrorMessage="1" sqref="T1711">
      <formula1>Hidden_542398</formula1>
    </dataValidation>
    <dataValidation type="list" allowBlank="1" showErrorMessage="1" sqref="X1711">
      <formula1>Hidden_542402</formula1>
    </dataValidation>
    <dataValidation type="list" allowBlank="1" showErrorMessage="1" sqref="AE1711">
      <formula1>Hidden_542409</formula1>
    </dataValidation>
    <dataValidation type="list" allowBlank="1" showErrorMessage="1" sqref="F1712">
      <formula1>Hidden_542384</formula1>
    </dataValidation>
    <dataValidation type="list" allowBlank="1" showErrorMessage="1" sqref="J1712">
      <formula1>Hidden_542388</formula1>
    </dataValidation>
    <dataValidation type="list" allowBlank="1" showErrorMessage="1" sqref="Q1712">
      <formula1>Hidden_542395</formula1>
    </dataValidation>
    <dataValidation type="list" allowBlank="1" showErrorMessage="1" sqref="T1712">
      <formula1>Hidden_542398</formula1>
    </dataValidation>
    <dataValidation type="list" allowBlank="1" showErrorMessage="1" sqref="X1712">
      <formula1>Hidden_542402</formula1>
    </dataValidation>
    <dataValidation type="list" allowBlank="1" showErrorMessage="1" sqref="AE1712">
      <formula1>Hidden_542409</formula1>
    </dataValidation>
    <dataValidation type="list" allowBlank="1" showErrorMessage="1" sqref="F1713">
      <formula1>Hidden_542384</formula1>
    </dataValidation>
    <dataValidation type="list" allowBlank="1" showErrorMessage="1" sqref="J1713">
      <formula1>Hidden_542388</formula1>
    </dataValidation>
    <dataValidation type="list" allowBlank="1" showErrorMessage="1" sqref="Q1713">
      <formula1>Hidden_542395</formula1>
    </dataValidation>
    <dataValidation type="list" allowBlank="1" showErrorMessage="1" sqref="T1713">
      <formula1>Hidden_542398</formula1>
    </dataValidation>
    <dataValidation type="list" allowBlank="1" showErrorMessage="1" sqref="X1713">
      <formula1>Hidden_542402</formula1>
    </dataValidation>
    <dataValidation type="list" allowBlank="1" showErrorMessage="1" sqref="AE1713">
      <formula1>Hidden_542409</formula1>
    </dataValidation>
    <dataValidation type="list" allowBlank="1" showErrorMessage="1" sqref="F1714">
      <formula1>Hidden_542384</formula1>
    </dataValidation>
    <dataValidation type="list" allowBlank="1" showErrorMessage="1" sqref="J1714">
      <formula1>Hidden_542388</formula1>
    </dataValidation>
    <dataValidation type="list" allowBlank="1" showErrorMessage="1" sqref="Q1714">
      <formula1>Hidden_542395</formula1>
    </dataValidation>
    <dataValidation type="list" allowBlank="1" showErrorMessage="1" sqref="T1714">
      <formula1>Hidden_542398</formula1>
    </dataValidation>
    <dataValidation type="list" allowBlank="1" showErrorMessage="1" sqref="X1714">
      <formula1>Hidden_542402</formula1>
    </dataValidation>
    <dataValidation type="list" allowBlank="1" showErrorMessage="1" sqref="AE1714">
      <formula1>Hidden_542409</formula1>
    </dataValidation>
    <dataValidation type="list" allowBlank="1" showErrorMessage="1" sqref="F1715">
      <formula1>Hidden_542384</formula1>
    </dataValidation>
    <dataValidation type="list" allowBlank="1" showErrorMessage="1" sqref="J1715">
      <formula1>Hidden_542388</formula1>
    </dataValidation>
    <dataValidation type="list" allowBlank="1" showErrorMessage="1" sqref="Q1715">
      <formula1>Hidden_542395</formula1>
    </dataValidation>
    <dataValidation type="list" allowBlank="1" showErrorMessage="1" sqref="T1715">
      <formula1>Hidden_542398</formula1>
    </dataValidation>
    <dataValidation type="list" allowBlank="1" showErrorMessage="1" sqref="X1715">
      <formula1>Hidden_542402</formula1>
    </dataValidation>
    <dataValidation type="list" allowBlank="1" showErrorMessage="1" sqref="AE1715">
      <formula1>Hidden_542409</formula1>
    </dataValidation>
    <dataValidation type="list" allowBlank="1" showErrorMessage="1" sqref="F1716">
      <formula1>Hidden_542384</formula1>
    </dataValidation>
    <dataValidation type="list" allowBlank="1" showErrorMessage="1" sqref="J1716">
      <formula1>Hidden_542388</formula1>
    </dataValidation>
    <dataValidation type="list" allowBlank="1" showErrorMessage="1" sqref="Q1716">
      <formula1>Hidden_542395</formula1>
    </dataValidation>
    <dataValidation type="list" allowBlank="1" showErrorMessage="1" sqref="T1716">
      <formula1>Hidden_542398</formula1>
    </dataValidation>
    <dataValidation type="list" allowBlank="1" showErrorMessage="1" sqref="X1716">
      <formula1>Hidden_542402</formula1>
    </dataValidation>
    <dataValidation type="list" allowBlank="1" showErrorMessage="1" sqref="AE1716">
      <formula1>Hidden_542409</formula1>
    </dataValidation>
    <dataValidation type="list" allowBlank="1" showErrorMessage="1" sqref="F1717">
      <formula1>Hidden_542384</formula1>
    </dataValidation>
    <dataValidation type="list" allowBlank="1" showErrorMessage="1" sqref="J1717">
      <formula1>Hidden_542388</formula1>
    </dataValidation>
    <dataValidation type="list" allowBlank="1" showErrorMessage="1" sqref="Q1717">
      <formula1>Hidden_542395</formula1>
    </dataValidation>
    <dataValidation type="list" allowBlank="1" showErrorMessage="1" sqref="T1717">
      <formula1>Hidden_542398</formula1>
    </dataValidation>
    <dataValidation type="list" allowBlank="1" showErrorMessage="1" sqref="X1717">
      <formula1>Hidden_542402</formula1>
    </dataValidation>
    <dataValidation type="list" allowBlank="1" showErrorMessage="1" sqref="AE1717">
      <formula1>Hidden_542409</formula1>
    </dataValidation>
    <dataValidation type="list" allowBlank="1" showErrorMessage="1" sqref="F1718">
      <formula1>Hidden_542384</formula1>
    </dataValidation>
    <dataValidation type="list" allowBlank="1" showErrorMessage="1" sqref="J1718">
      <formula1>Hidden_542388</formula1>
    </dataValidation>
    <dataValidation type="list" allowBlank="1" showErrorMessage="1" sqref="Q1718">
      <formula1>Hidden_542395</formula1>
    </dataValidation>
    <dataValidation type="list" allowBlank="1" showErrorMessage="1" sqref="T1718">
      <formula1>Hidden_542398</formula1>
    </dataValidation>
    <dataValidation type="list" allowBlank="1" showErrorMessage="1" sqref="X1718">
      <formula1>Hidden_542402</formula1>
    </dataValidation>
    <dataValidation type="list" allowBlank="1" showErrorMessage="1" sqref="AE1718">
      <formula1>Hidden_542409</formula1>
    </dataValidation>
    <dataValidation type="list" allowBlank="1" showErrorMessage="1" sqref="F1719">
      <formula1>Hidden_542384</formula1>
    </dataValidation>
    <dataValidation type="list" allowBlank="1" showErrorMessage="1" sqref="J1719">
      <formula1>Hidden_542388</formula1>
    </dataValidation>
    <dataValidation type="list" allowBlank="1" showErrorMessage="1" sqref="Q1719">
      <formula1>Hidden_542395</formula1>
    </dataValidation>
    <dataValidation type="list" allowBlank="1" showErrorMessage="1" sqref="T1719">
      <formula1>Hidden_542398</formula1>
    </dataValidation>
    <dataValidation type="list" allowBlank="1" showErrorMessage="1" sqref="X1719">
      <formula1>Hidden_542402</formula1>
    </dataValidation>
    <dataValidation type="list" allowBlank="1" showErrorMessage="1" sqref="AE1719">
      <formula1>Hidden_542409</formula1>
    </dataValidation>
    <dataValidation type="list" allowBlank="1" showErrorMessage="1" sqref="F1720">
      <formula1>Hidden_542384</formula1>
    </dataValidation>
    <dataValidation type="list" allowBlank="1" showErrorMessage="1" sqref="J1720">
      <formula1>Hidden_542388</formula1>
    </dataValidation>
    <dataValidation type="list" allowBlank="1" showErrorMessage="1" sqref="Q1720">
      <formula1>Hidden_542395</formula1>
    </dataValidation>
    <dataValidation type="list" allowBlank="1" showErrorMessage="1" sqref="T1720">
      <formula1>Hidden_542398</formula1>
    </dataValidation>
    <dataValidation type="list" allowBlank="1" showErrorMessage="1" sqref="X1720">
      <formula1>Hidden_542402</formula1>
    </dataValidation>
    <dataValidation type="list" allowBlank="1" showErrorMessage="1" sqref="AE1720">
      <formula1>Hidden_542409</formula1>
    </dataValidation>
    <dataValidation type="list" allowBlank="1" showErrorMessage="1" sqref="F1721">
      <formula1>Hidden_542384</formula1>
    </dataValidation>
    <dataValidation type="list" allowBlank="1" showErrorMessage="1" sqref="J1721">
      <formula1>Hidden_542388</formula1>
    </dataValidation>
    <dataValidation type="list" allowBlank="1" showErrorMessage="1" sqref="Q1721">
      <formula1>Hidden_542395</formula1>
    </dataValidation>
    <dataValidation type="list" allowBlank="1" showErrorMessage="1" sqref="T1721">
      <formula1>Hidden_542398</formula1>
    </dataValidation>
    <dataValidation type="list" allowBlank="1" showErrorMessage="1" sqref="X1721">
      <formula1>Hidden_542402</formula1>
    </dataValidation>
    <dataValidation type="list" allowBlank="1" showErrorMessage="1" sqref="AE1721">
      <formula1>Hidden_542409</formula1>
    </dataValidation>
    <dataValidation type="list" allowBlank="1" showErrorMessage="1" sqref="F1722">
      <formula1>Hidden_542384</formula1>
    </dataValidation>
    <dataValidation type="list" allowBlank="1" showErrorMessage="1" sqref="J1722">
      <formula1>Hidden_542388</formula1>
    </dataValidation>
    <dataValidation type="list" allowBlank="1" showErrorMessage="1" sqref="Q1722">
      <formula1>Hidden_542395</formula1>
    </dataValidation>
    <dataValidation type="list" allowBlank="1" showErrorMessage="1" sqref="T1722">
      <formula1>Hidden_542398</formula1>
    </dataValidation>
    <dataValidation type="list" allowBlank="1" showErrorMessage="1" sqref="X1722">
      <formula1>Hidden_542402</formula1>
    </dataValidation>
    <dataValidation type="list" allowBlank="1" showErrorMessage="1" sqref="AE1722">
      <formula1>Hidden_542409</formula1>
    </dataValidation>
    <dataValidation type="list" allowBlank="1" showErrorMessage="1" sqref="F1723">
      <formula1>Hidden_542384</formula1>
    </dataValidation>
    <dataValidation type="list" allowBlank="1" showErrorMessage="1" sqref="J1723">
      <formula1>Hidden_542388</formula1>
    </dataValidation>
    <dataValidation type="list" allowBlank="1" showErrorMessage="1" sqref="Q1723">
      <formula1>Hidden_542395</formula1>
    </dataValidation>
    <dataValidation type="list" allowBlank="1" showErrorMessage="1" sqref="T1723">
      <formula1>Hidden_542398</formula1>
    </dataValidation>
    <dataValidation type="list" allowBlank="1" showErrorMessage="1" sqref="X1723">
      <formula1>Hidden_542402</formula1>
    </dataValidation>
    <dataValidation type="list" allowBlank="1" showErrorMessage="1" sqref="AE1723">
      <formula1>Hidden_542409</formula1>
    </dataValidation>
    <dataValidation type="list" allowBlank="1" showErrorMessage="1" sqref="F1724">
      <formula1>Hidden_542384</formula1>
    </dataValidation>
    <dataValidation type="list" allowBlank="1" showErrorMessage="1" sqref="J1724">
      <formula1>Hidden_542388</formula1>
    </dataValidation>
    <dataValidation type="list" allowBlank="1" showErrorMessage="1" sqref="Q1724">
      <formula1>Hidden_542395</formula1>
    </dataValidation>
    <dataValidation type="list" allowBlank="1" showErrorMessage="1" sqref="T1724">
      <formula1>Hidden_542398</formula1>
    </dataValidation>
    <dataValidation type="list" allowBlank="1" showErrorMessage="1" sqref="X1724">
      <formula1>Hidden_542402</formula1>
    </dataValidation>
    <dataValidation type="list" allowBlank="1" showErrorMessage="1" sqref="AE1724">
      <formula1>Hidden_542409</formula1>
    </dataValidation>
    <dataValidation type="list" allowBlank="1" showErrorMessage="1" sqref="F1725">
      <formula1>Hidden_542384</formula1>
    </dataValidation>
    <dataValidation type="list" allowBlank="1" showErrorMessage="1" sqref="J1725">
      <formula1>Hidden_542388</formula1>
    </dataValidation>
    <dataValidation type="list" allowBlank="1" showErrorMessage="1" sqref="Q1725">
      <formula1>Hidden_542395</formula1>
    </dataValidation>
    <dataValidation type="list" allowBlank="1" showErrorMessage="1" sqref="T1725">
      <formula1>Hidden_542398</formula1>
    </dataValidation>
    <dataValidation type="list" allowBlank="1" showErrorMessage="1" sqref="X1725">
      <formula1>Hidden_542402</formula1>
    </dataValidation>
    <dataValidation type="list" allowBlank="1" showErrorMessage="1" sqref="AE1725">
      <formula1>Hidden_542409</formula1>
    </dataValidation>
    <dataValidation type="list" allowBlank="1" showErrorMessage="1" sqref="F1726">
      <formula1>Hidden_542384</formula1>
    </dataValidation>
    <dataValidation type="list" allowBlank="1" showErrorMessage="1" sqref="J1726">
      <formula1>Hidden_542388</formula1>
    </dataValidation>
    <dataValidation type="list" allowBlank="1" showErrorMessage="1" sqref="Q1726">
      <formula1>Hidden_542395</formula1>
    </dataValidation>
    <dataValidation type="list" allowBlank="1" showErrorMessage="1" sqref="T1726">
      <formula1>Hidden_542398</formula1>
    </dataValidation>
    <dataValidation type="list" allowBlank="1" showErrorMessage="1" sqref="X1726">
      <formula1>Hidden_542402</formula1>
    </dataValidation>
    <dataValidation type="list" allowBlank="1" showErrorMessage="1" sqref="AE1726">
      <formula1>Hidden_542409</formula1>
    </dataValidation>
    <dataValidation type="list" allowBlank="1" showErrorMessage="1" sqref="F1727">
      <formula1>Hidden_542384</formula1>
    </dataValidation>
    <dataValidation type="list" allowBlank="1" showErrorMessage="1" sqref="J1727">
      <formula1>Hidden_542388</formula1>
    </dataValidation>
    <dataValidation type="list" allowBlank="1" showErrorMessage="1" sqref="Q1727">
      <formula1>Hidden_542395</formula1>
    </dataValidation>
    <dataValidation type="list" allowBlank="1" showErrorMessage="1" sqref="T1727">
      <formula1>Hidden_542398</formula1>
    </dataValidation>
    <dataValidation type="list" allowBlank="1" showErrorMessage="1" sqref="X1727">
      <formula1>Hidden_542402</formula1>
    </dataValidation>
    <dataValidation type="list" allowBlank="1" showErrorMessage="1" sqref="AE1727">
      <formula1>Hidden_542409</formula1>
    </dataValidation>
    <dataValidation type="list" allowBlank="1" showErrorMessage="1" sqref="F1728">
      <formula1>Hidden_542384</formula1>
    </dataValidation>
    <dataValidation type="list" allowBlank="1" showErrorMessage="1" sqref="J1728">
      <formula1>Hidden_542388</formula1>
    </dataValidation>
    <dataValidation type="list" allowBlank="1" showErrorMessage="1" sqref="Q1728">
      <formula1>Hidden_542395</formula1>
    </dataValidation>
    <dataValidation type="list" allowBlank="1" showErrorMessage="1" sqref="T1728">
      <formula1>Hidden_542398</formula1>
    </dataValidation>
    <dataValidation type="list" allowBlank="1" showErrorMessage="1" sqref="X1728">
      <formula1>Hidden_542402</formula1>
    </dataValidation>
    <dataValidation type="list" allowBlank="1" showErrorMessage="1" sqref="AE1728">
      <formula1>Hidden_542409</formula1>
    </dataValidation>
    <dataValidation type="list" allowBlank="1" showErrorMessage="1" sqref="F1729">
      <formula1>Hidden_542384</formula1>
    </dataValidation>
    <dataValidation type="list" allowBlank="1" showErrorMessage="1" sqref="J1729">
      <formula1>Hidden_542388</formula1>
    </dataValidation>
    <dataValidation type="list" allowBlank="1" showErrorMessage="1" sqref="Q1729">
      <formula1>Hidden_542395</formula1>
    </dataValidation>
    <dataValidation type="list" allowBlank="1" showErrorMessage="1" sqref="T1729">
      <formula1>Hidden_542398</formula1>
    </dataValidation>
    <dataValidation type="list" allowBlank="1" showErrorMessage="1" sqref="X1729">
      <formula1>Hidden_542402</formula1>
    </dataValidation>
    <dataValidation type="list" allowBlank="1" showErrorMessage="1" sqref="AE1729">
      <formula1>Hidden_542409</formula1>
    </dataValidation>
    <dataValidation type="list" allowBlank="1" showErrorMessage="1" sqref="F1730">
      <formula1>Hidden_542384</formula1>
    </dataValidation>
    <dataValidation type="list" allowBlank="1" showErrorMessage="1" sqref="J1730">
      <formula1>Hidden_542388</formula1>
    </dataValidation>
    <dataValidation type="list" allowBlank="1" showErrorMessage="1" sqref="Q1730">
      <formula1>Hidden_542395</formula1>
    </dataValidation>
    <dataValidation type="list" allowBlank="1" showErrorMessage="1" sqref="T1730">
      <formula1>Hidden_542398</formula1>
    </dataValidation>
    <dataValidation type="list" allowBlank="1" showErrorMessage="1" sqref="X1730">
      <formula1>Hidden_542402</formula1>
    </dataValidation>
    <dataValidation type="list" allowBlank="1" showErrorMessage="1" sqref="AE1730">
      <formula1>Hidden_542409</formula1>
    </dataValidation>
    <dataValidation type="list" allowBlank="1" showErrorMessage="1" sqref="F1731">
      <formula1>Hidden_542384</formula1>
    </dataValidation>
    <dataValidation type="list" allowBlank="1" showErrorMessage="1" sqref="J1731">
      <formula1>Hidden_542388</formula1>
    </dataValidation>
    <dataValidation type="list" allowBlank="1" showErrorMessage="1" sqref="Q1731">
      <formula1>Hidden_542395</formula1>
    </dataValidation>
    <dataValidation type="list" allowBlank="1" showErrorMessage="1" sqref="T1731">
      <formula1>Hidden_542398</formula1>
    </dataValidation>
    <dataValidation type="list" allowBlank="1" showErrorMessage="1" sqref="X1731">
      <formula1>Hidden_542402</formula1>
    </dataValidation>
    <dataValidation type="list" allowBlank="1" showErrorMessage="1" sqref="AE1731">
      <formula1>Hidden_542409</formula1>
    </dataValidation>
    <dataValidation type="list" allowBlank="1" showErrorMessage="1" sqref="F1732">
      <formula1>Hidden_542384</formula1>
    </dataValidation>
    <dataValidation type="list" allowBlank="1" showErrorMessage="1" sqref="J1732">
      <formula1>Hidden_542388</formula1>
    </dataValidation>
    <dataValidation type="list" allowBlank="1" showErrorMessage="1" sqref="Q1732">
      <formula1>Hidden_542395</formula1>
    </dataValidation>
    <dataValidation type="list" allowBlank="1" showErrorMessage="1" sqref="T1732">
      <formula1>Hidden_542398</formula1>
    </dataValidation>
    <dataValidation type="list" allowBlank="1" showErrorMessage="1" sqref="X1732">
      <formula1>Hidden_542402</formula1>
    </dataValidation>
    <dataValidation type="list" allowBlank="1" showErrorMessage="1" sqref="AE1732">
      <formula1>Hidden_542409</formula1>
    </dataValidation>
    <dataValidation type="list" allowBlank="1" showErrorMessage="1" sqref="F1733">
      <formula1>Hidden_542384</formula1>
    </dataValidation>
    <dataValidation type="list" allowBlank="1" showErrorMessage="1" sqref="J1733">
      <formula1>Hidden_542388</formula1>
    </dataValidation>
    <dataValidation type="list" allowBlank="1" showErrorMessage="1" sqref="Q1733">
      <formula1>Hidden_542395</formula1>
    </dataValidation>
    <dataValidation type="list" allowBlank="1" showErrorMessage="1" sqref="T1733">
      <formula1>Hidden_542398</formula1>
    </dataValidation>
    <dataValidation type="list" allowBlank="1" showErrorMessage="1" sqref="X1733">
      <formula1>Hidden_542402</formula1>
    </dataValidation>
    <dataValidation type="list" allowBlank="1" showErrorMessage="1" sqref="AE1733">
      <formula1>Hidden_542409</formula1>
    </dataValidation>
    <dataValidation type="list" allowBlank="1" showErrorMessage="1" sqref="F1734">
      <formula1>Hidden_542384</formula1>
    </dataValidation>
    <dataValidation type="list" allowBlank="1" showErrorMessage="1" sqref="J1734">
      <formula1>Hidden_542388</formula1>
    </dataValidation>
    <dataValidation type="list" allowBlank="1" showErrorMessage="1" sqref="Q1734">
      <formula1>Hidden_542395</formula1>
    </dataValidation>
    <dataValidation type="list" allowBlank="1" showErrorMessage="1" sqref="T1734">
      <formula1>Hidden_542398</formula1>
    </dataValidation>
    <dataValidation type="list" allowBlank="1" showErrorMessage="1" sqref="X1734">
      <formula1>Hidden_542402</formula1>
    </dataValidation>
    <dataValidation type="list" allowBlank="1" showErrorMessage="1" sqref="AE1734">
      <formula1>Hidden_542409</formula1>
    </dataValidation>
    <dataValidation type="list" allowBlank="1" showErrorMessage="1" sqref="F1735">
      <formula1>Hidden_542384</formula1>
    </dataValidation>
    <dataValidation type="list" allowBlank="1" showErrorMessage="1" sqref="J1735">
      <formula1>Hidden_542388</formula1>
    </dataValidation>
    <dataValidation type="list" allowBlank="1" showErrorMessage="1" sqref="Q1735">
      <formula1>Hidden_542395</formula1>
    </dataValidation>
    <dataValidation type="list" allowBlank="1" showErrorMessage="1" sqref="T1735">
      <formula1>Hidden_542398</formula1>
    </dataValidation>
    <dataValidation type="list" allowBlank="1" showErrorMessage="1" sqref="X1735">
      <formula1>Hidden_542402</formula1>
    </dataValidation>
    <dataValidation type="list" allowBlank="1" showErrorMessage="1" sqref="AE1735">
      <formula1>Hidden_542409</formula1>
    </dataValidation>
    <dataValidation type="list" allowBlank="1" showErrorMessage="1" sqref="F1736">
      <formula1>Hidden_542384</formula1>
    </dataValidation>
    <dataValidation type="list" allowBlank="1" showErrorMessage="1" sqref="J1736">
      <formula1>Hidden_542388</formula1>
    </dataValidation>
    <dataValidation type="list" allowBlank="1" showErrorMessage="1" sqref="Q1736">
      <formula1>Hidden_542395</formula1>
    </dataValidation>
    <dataValidation type="list" allowBlank="1" showErrorMessage="1" sqref="T1736">
      <formula1>Hidden_542398</formula1>
    </dataValidation>
    <dataValidation type="list" allowBlank="1" showErrorMessage="1" sqref="X1736">
      <formula1>Hidden_542402</formula1>
    </dataValidation>
    <dataValidation type="list" allowBlank="1" showErrorMessage="1" sqref="AE1736">
      <formula1>Hidden_542409</formula1>
    </dataValidation>
    <dataValidation type="list" allowBlank="1" showErrorMessage="1" sqref="F1737">
      <formula1>Hidden_542384</formula1>
    </dataValidation>
    <dataValidation type="list" allowBlank="1" showErrorMessage="1" sqref="J1737">
      <formula1>Hidden_542388</formula1>
    </dataValidation>
    <dataValidation type="list" allowBlank="1" showErrorMessage="1" sqref="Q1737">
      <formula1>Hidden_542395</formula1>
    </dataValidation>
    <dataValidation type="list" allowBlank="1" showErrorMessage="1" sqref="T1737">
      <formula1>Hidden_542398</formula1>
    </dataValidation>
    <dataValidation type="list" allowBlank="1" showErrorMessage="1" sqref="X1737">
      <formula1>Hidden_542402</formula1>
    </dataValidation>
    <dataValidation type="list" allowBlank="1" showErrorMessage="1" sqref="AE1737">
      <formula1>Hidden_542409</formula1>
    </dataValidation>
    <dataValidation type="list" allowBlank="1" showErrorMessage="1" sqref="F1738">
      <formula1>Hidden_542384</formula1>
    </dataValidation>
    <dataValidation type="list" allowBlank="1" showErrorMessage="1" sqref="J1738">
      <formula1>Hidden_542388</formula1>
    </dataValidation>
    <dataValidation type="list" allowBlank="1" showErrorMessage="1" sqref="Q1738">
      <formula1>Hidden_542395</formula1>
    </dataValidation>
    <dataValidation type="list" allowBlank="1" showErrorMessage="1" sqref="T1738">
      <formula1>Hidden_542398</formula1>
    </dataValidation>
    <dataValidation type="list" allowBlank="1" showErrorMessage="1" sqref="X1738">
      <formula1>Hidden_542402</formula1>
    </dataValidation>
    <dataValidation type="list" allowBlank="1" showErrorMessage="1" sqref="AE1738">
      <formula1>Hidden_542409</formula1>
    </dataValidation>
    <dataValidation type="list" allowBlank="1" showErrorMessage="1" sqref="F1739">
      <formula1>Hidden_542384</formula1>
    </dataValidation>
    <dataValidation type="list" allowBlank="1" showErrorMessage="1" sqref="J1739">
      <formula1>Hidden_542388</formula1>
    </dataValidation>
    <dataValidation type="list" allowBlank="1" showErrorMessage="1" sqref="Q1739">
      <formula1>Hidden_542395</formula1>
    </dataValidation>
    <dataValidation type="list" allowBlank="1" showErrorMessage="1" sqref="T1739">
      <formula1>Hidden_542398</formula1>
    </dataValidation>
    <dataValidation type="list" allowBlank="1" showErrorMessage="1" sqref="X1739">
      <formula1>Hidden_542402</formula1>
    </dataValidation>
    <dataValidation type="list" allowBlank="1" showErrorMessage="1" sqref="AE1739">
      <formula1>Hidden_542409</formula1>
    </dataValidation>
    <dataValidation type="list" allowBlank="1" showErrorMessage="1" sqref="F1740">
      <formula1>Hidden_542384</formula1>
    </dataValidation>
    <dataValidation type="list" allowBlank="1" showErrorMessage="1" sqref="J1740">
      <formula1>Hidden_542388</formula1>
    </dataValidation>
    <dataValidation type="list" allowBlank="1" showErrorMessage="1" sqref="Q1740">
      <formula1>Hidden_542395</formula1>
    </dataValidation>
    <dataValidation type="list" allowBlank="1" showErrorMessage="1" sqref="T1740">
      <formula1>Hidden_542398</formula1>
    </dataValidation>
    <dataValidation type="list" allowBlank="1" showErrorMessage="1" sqref="X1740">
      <formula1>Hidden_542402</formula1>
    </dataValidation>
    <dataValidation type="list" allowBlank="1" showErrorMessage="1" sqref="AE1740">
      <formula1>Hidden_542409</formula1>
    </dataValidation>
    <dataValidation type="list" allowBlank="1" showErrorMessage="1" sqref="F1741">
      <formula1>Hidden_542384</formula1>
    </dataValidation>
    <dataValidation type="list" allowBlank="1" showErrorMessage="1" sqref="J1741">
      <formula1>Hidden_542388</formula1>
    </dataValidation>
    <dataValidation type="list" allowBlank="1" showErrorMessage="1" sqref="Q1741">
      <formula1>Hidden_542395</formula1>
    </dataValidation>
    <dataValidation type="list" allowBlank="1" showErrorMessage="1" sqref="T1741">
      <formula1>Hidden_542398</formula1>
    </dataValidation>
    <dataValidation type="list" allowBlank="1" showErrorMessage="1" sqref="X1741">
      <formula1>Hidden_542402</formula1>
    </dataValidation>
    <dataValidation type="list" allowBlank="1" showErrorMessage="1" sqref="AE1741">
      <formula1>Hidden_542409</formula1>
    </dataValidation>
    <dataValidation type="list" allowBlank="1" showErrorMessage="1" sqref="F1742">
      <formula1>Hidden_542384</formula1>
    </dataValidation>
    <dataValidation type="list" allowBlank="1" showErrorMessage="1" sqref="J1742">
      <formula1>Hidden_542388</formula1>
    </dataValidation>
    <dataValidation type="list" allowBlank="1" showErrorMessage="1" sqref="Q1742">
      <formula1>Hidden_542395</formula1>
    </dataValidation>
    <dataValidation type="list" allowBlank="1" showErrorMessage="1" sqref="T1742">
      <formula1>Hidden_542398</formula1>
    </dataValidation>
    <dataValidation type="list" allowBlank="1" showErrorMessage="1" sqref="X1742">
      <formula1>Hidden_542402</formula1>
    </dataValidation>
    <dataValidation type="list" allowBlank="1" showErrorMessage="1" sqref="AE1742">
      <formula1>Hidden_542409</formula1>
    </dataValidation>
    <dataValidation type="list" allowBlank="1" showErrorMessage="1" sqref="F1743">
      <formula1>Hidden_542384</formula1>
    </dataValidation>
    <dataValidation type="list" allowBlank="1" showErrorMessage="1" sqref="J1743">
      <formula1>Hidden_542388</formula1>
    </dataValidation>
    <dataValidation type="list" allowBlank="1" showErrorMessage="1" sqref="Q1743">
      <formula1>Hidden_542395</formula1>
    </dataValidation>
    <dataValidation type="list" allowBlank="1" showErrorMessage="1" sqref="T1743">
      <formula1>Hidden_542398</formula1>
    </dataValidation>
    <dataValidation type="list" allowBlank="1" showErrorMessage="1" sqref="X1743">
      <formula1>Hidden_542402</formula1>
    </dataValidation>
    <dataValidation type="list" allowBlank="1" showErrorMessage="1" sqref="AE1743">
      <formula1>Hidden_542409</formula1>
    </dataValidation>
    <dataValidation type="list" allowBlank="1" showErrorMessage="1" sqref="F1744">
      <formula1>Hidden_542384</formula1>
    </dataValidation>
    <dataValidation type="list" allowBlank="1" showErrorMessage="1" sqref="J1744">
      <formula1>Hidden_542388</formula1>
    </dataValidation>
    <dataValidation type="list" allowBlank="1" showErrorMessage="1" sqref="Q1744">
      <formula1>Hidden_542395</formula1>
    </dataValidation>
    <dataValidation type="list" allowBlank="1" showErrorMessage="1" sqref="T1744">
      <formula1>Hidden_542398</formula1>
    </dataValidation>
    <dataValidation type="list" allowBlank="1" showErrorMessage="1" sqref="X1744">
      <formula1>Hidden_542402</formula1>
    </dataValidation>
    <dataValidation type="list" allowBlank="1" showErrorMessage="1" sqref="AE1744">
      <formula1>Hidden_542409</formula1>
    </dataValidation>
    <dataValidation type="list" allowBlank="1" showErrorMessage="1" sqref="F1745">
      <formula1>Hidden_542384</formula1>
    </dataValidation>
    <dataValidation type="list" allowBlank="1" showErrorMessage="1" sqref="J1745">
      <formula1>Hidden_542388</formula1>
    </dataValidation>
    <dataValidation type="list" allowBlank="1" showErrorMessage="1" sqref="Q1745">
      <formula1>Hidden_542395</formula1>
    </dataValidation>
    <dataValidation type="list" allowBlank="1" showErrorMessage="1" sqref="T1745">
      <formula1>Hidden_542398</formula1>
    </dataValidation>
    <dataValidation type="list" allowBlank="1" showErrorMessage="1" sqref="X1745">
      <formula1>Hidden_542402</formula1>
    </dataValidation>
    <dataValidation type="list" allowBlank="1" showErrorMessage="1" sqref="AE1745">
      <formula1>Hidden_542409</formula1>
    </dataValidation>
    <dataValidation type="list" allowBlank="1" showErrorMessage="1" sqref="F1746">
      <formula1>Hidden_542384</formula1>
    </dataValidation>
    <dataValidation type="list" allowBlank="1" showErrorMessage="1" sqref="J1746">
      <formula1>Hidden_542388</formula1>
    </dataValidation>
    <dataValidation type="list" allowBlank="1" showErrorMessage="1" sqref="Q1746">
      <formula1>Hidden_542395</formula1>
    </dataValidation>
    <dataValidation type="list" allowBlank="1" showErrorMessage="1" sqref="T1746">
      <formula1>Hidden_542398</formula1>
    </dataValidation>
    <dataValidation type="list" allowBlank="1" showErrorMessage="1" sqref="X1746">
      <formula1>Hidden_542402</formula1>
    </dataValidation>
    <dataValidation type="list" allowBlank="1" showErrorMessage="1" sqref="AE1746">
      <formula1>Hidden_542409</formula1>
    </dataValidation>
    <dataValidation type="list" allowBlank="1" showErrorMessage="1" sqref="F1747">
      <formula1>Hidden_542384</formula1>
    </dataValidation>
    <dataValidation type="list" allowBlank="1" showErrorMessage="1" sqref="J1747">
      <formula1>Hidden_542388</formula1>
    </dataValidation>
    <dataValidation type="list" allowBlank="1" showErrorMessage="1" sqref="Q1747">
      <formula1>Hidden_542395</formula1>
    </dataValidation>
    <dataValidation type="list" allowBlank="1" showErrorMessage="1" sqref="T1747">
      <formula1>Hidden_542398</formula1>
    </dataValidation>
    <dataValidation type="list" allowBlank="1" showErrorMessage="1" sqref="X1747">
      <formula1>Hidden_542402</formula1>
    </dataValidation>
    <dataValidation type="list" allowBlank="1" showErrorMessage="1" sqref="AE1747">
      <formula1>Hidden_542409</formula1>
    </dataValidation>
    <dataValidation type="list" allowBlank="1" showErrorMessage="1" sqref="F1748">
      <formula1>Hidden_542384</formula1>
    </dataValidation>
    <dataValidation type="list" allowBlank="1" showErrorMessage="1" sqref="J1748">
      <formula1>Hidden_542388</formula1>
    </dataValidation>
    <dataValidation type="list" allowBlank="1" showErrorMessage="1" sqref="Q1748">
      <formula1>Hidden_542395</formula1>
    </dataValidation>
    <dataValidation type="list" allowBlank="1" showErrorMessage="1" sqref="T1748">
      <formula1>Hidden_542398</formula1>
    </dataValidation>
    <dataValidation type="list" allowBlank="1" showErrorMessage="1" sqref="X1748">
      <formula1>Hidden_542402</formula1>
    </dataValidation>
    <dataValidation type="list" allowBlank="1" showErrorMessage="1" sqref="AE1748">
      <formula1>Hidden_542409</formula1>
    </dataValidation>
    <dataValidation type="list" allowBlank="1" showErrorMessage="1" sqref="F1749">
      <formula1>Hidden_542384</formula1>
    </dataValidation>
    <dataValidation type="list" allowBlank="1" showErrorMessage="1" sqref="J1749">
      <formula1>Hidden_542388</formula1>
    </dataValidation>
    <dataValidation type="list" allowBlank="1" showErrorMessage="1" sqref="Q1749">
      <formula1>Hidden_542395</formula1>
    </dataValidation>
    <dataValidation type="list" allowBlank="1" showErrorMessage="1" sqref="T1749">
      <formula1>Hidden_542398</formula1>
    </dataValidation>
    <dataValidation type="list" allowBlank="1" showErrorMessage="1" sqref="X1749">
      <formula1>Hidden_542402</formula1>
    </dataValidation>
    <dataValidation type="list" allowBlank="1" showErrorMessage="1" sqref="AE1749">
      <formula1>Hidden_542409</formula1>
    </dataValidation>
    <dataValidation type="list" allowBlank="1" showErrorMessage="1" sqref="F1750">
      <formula1>Hidden_542384</formula1>
    </dataValidation>
    <dataValidation type="list" allowBlank="1" showErrorMessage="1" sqref="J1750">
      <formula1>Hidden_542388</formula1>
    </dataValidation>
    <dataValidation type="list" allowBlank="1" showErrorMessage="1" sqref="Q1750">
      <formula1>Hidden_542395</formula1>
    </dataValidation>
    <dataValidation type="list" allowBlank="1" showErrorMessage="1" sqref="T1750">
      <formula1>Hidden_542398</formula1>
    </dataValidation>
    <dataValidation type="list" allowBlank="1" showErrorMessage="1" sqref="X1750">
      <formula1>Hidden_542402</formula1>
    </dataValidation>
    <dataValidation type="list" allowBlank="1" showErrorMessage="1" sqref="AE1750">
      <formula1>Hidden_542409</formula1>
    </dataValidation>
    <dataValidation type="list" allowBlank="1" showErrorMessage="1" sqref="F1751">
      <formula1>Hidden_542384</formula1>
    </dataValidation>
    <dataValidation type="list" allowBlank="1" showErrorMessage="1" sqref="J1751">
      <formula1>Hidden_542388</formula1>
    </dataValidation>
    <dataValidation type="list" allowBlank="1" showErrorMessage="1" sqref="Q1751">
      <formula1>Hidden_542395</formula1>
    </dataValidation>
    <dataValidation type="list" allowBlank="1" showErrorMessage="1" sqref="T1751">
      <formula1>Hidden_542398</formula1>
    </dataValidation>
    <dataValidation type="list" allowBlank="1" showErrorMessage="1" sqref="X1751">
      <formula1>Hidden_542402</formula1>
    </dataValidation>
    <dataValidation type="list" allowBlank="1" showErrorMessage="1" sqref="AE1751">
      <formula1>Hidden_542409</formula1>
    </dataValidation>
    <dataValidation type="list" allowBlank="1" showErrorMessage="1" sqref="F1752">
      <formula1>Hidden_542384</formula1>
    </dataValidation>
    <dataValidation type="list" allowBlank="1" showErrorMessage="1" sqref="J1752">
      <formula1>Hidden_542388</formula1>
    </dataValidation>
    <dataValidation type="list" allowBlank="1" showErrorMessage="1" sqref="Q1752">
      <formula1>Hidden_542395</formula1>
    </dataValidation>
    <dataValidation type="list" allowBlank="1" showErrorMessage="1" sqref="T1752">
      <formula1>Hidden_542398</formula1>
    </dataValidation>
    <dataValidation type="list" allowBlank="1" showErrorMessage="1" sqref="X1752">
      <formula1>Hidden_542402</formula1>
    </dataValidation>
    <dataValidation type="list" allowBlank="1" showErrorMessage="1" sqref="AE1752">
      <formula1>Hidden_542409</formula1>
    </dataValidation>
    <dataValidation type="list" allowBlank="1" showErrorMessage="1" sqref="F1753">
      <formula1>Hidden_542384</formula1>
    </dataValidation>
    <dataValidation type="list" allowBlank="1" showErrorMessage="1" sqref="J1753">
      <formula1>Hidden_542388</formula1>
    </dataValidation>
    <dataValidation type="list" allowBlank="1" showErrorMessage="1" sqref="Q1753">
      <formula1>Hidden_542395</formula1>
    </dataValidation>
    <dataValidation type="list" allowBlank="1" showErrorMessage="1" sqref="T1753">
      <formula1>Hidden_542398</formula1>
    </dataValidation>
    <dataValidation type="list" allowBlank="1" showErrorMessage="1" sqref="X1753">
      <formula1>Hidden_542402</formula1>
    </dataValidation>
    <dataValidation type="list" allowBlank="1" showErrorMessage="1" sqref="AE1753">
      <formula1>Hidden_542409</formula1>
    </dataValidation>
    <dataValidation type="list" allowBlank="1" showErrorMessage="1" sqref="F1754">
      <formula1>Hidden_542384</formula1>
    </dataValidation>
    <dataValidation type="list" allowBlank="1" showErrorMessage="1" sqref="J1754">
      <formula1>Hidden_542388</formula1>
    </dataValidation>
    <dataValidation type="list" allowBlank="1" showErrorMessage="1" sqref="Q1754">
      <formula1>Hidden_542395</formula1>
    </dataValidation>
    <dataValidation type="list" allowBlank="1" showErrorMessage="1" sqref="T1754">
      <formula1>Hidden_542398</formula1>
    </dataValidation>
    <dataValidation type="list" allowBlank="1" showErrorMessage="1" sqref="X1754">
      <formula1>Hidden_542402</formula1>
    </dataValidation>
    <dataValidation type="list" allowBlank="1" showErrorMessage="1" sqref="AE1754">
      <formula1>Hidden_542409</formula1>
    </dataValidation>
    <dataValidation type="list" allowBlank="1" showErrorMessage="1" sqref="F1755">
      <formula1>Hidden_542384</formula1>
    </dataValidation>
    <dataValidation type="list" allowBlank="1" showErrorMessage="1" sqref="J1755">
      <formula1>Hidden_542388</formula1>
    </dataValidation>
    <dataValidation type="list" allowBlank="1" showErrorMessage="1" sqref="Q1755">
      <formula1>Hidden_542395</formula1>
    </dataValidation>
    <dataValidation type="list" allowBlank="1" showErrorMessage="1" sqref="T1755">
      <formula1>Hidden_542398</formula1>
    </dataValidation>
    <dataValidation type="list" allowBlank="1" showErrorMessage="1" sqref="X1755">
      <formula1>Hidden_542402</formula1>
    </dataValidation>
    <dataValidation type="list" allowBlank="1" showErrorMessage="1" sqref="AE1755">
      <formula1>Hidden_542409</formula1>
    </dataValidation>
    <dataValidation type="list" allowBlank="1" showErrorMessage="1" sqref="F1756">
      <formula1>Hidden_542384</formula1>
    </dataValidation>
    <dataValidation type="list" allowBlank="1" showErrorMessage="1" sqref="J1756">
      <formula1>Hidden_542388</formula1>
    </dataValidation>
    <dataValidation type="list" allowBlank="1" showErrorMessage="1" sqref="Q1756">
      <formula1>Hidden_542395</formula1>
    </dataValidation>
    <dataValidation type="list" allowBlank="1" showErrorMessage="1" sqref="T1756">
      <formula1>Hidden_542398</formula1>
    </dataValidation>
    <dataValidation type="list" allowBlank="1" showErrorMessage="1" sqref="X1756">
      <formula1>Hidden_542402</formula1>
    </dataValidation>
    <dataValidation type="list" allowBlank="1" showErrorMessage="1" sqref="AE1756">
      <formula1>Hidden_542409</formula1>
    </dataValidation>
    <dataValidation type="list" allowBlank="1" showErrorMessage="1" sqref="F1757">
      <formula1>Hidden_542384</formula1>
    </dataValidation>
    <dataValidation type="list" allowBlank="1" showErrorMessage="1" sqref="J1757">
      <formula1>Hidden_542388</formula1>
    </dataValidation>
    <dataValidation type="list" allowBlank="1" showErrorMessage="1" sqref="Q1757">
      <formula1>Hidden_542395</formula1>
    </dataValidation>
    <dataValidation type="list" allowBlank="1" showErrorMessage="1" sqref="T1757">
      <formula1>Hidden_542398</formula1>
    </dataValidation>
    <dataValidation type="list" allowBlank="1" showErrorMessage="1" sqref="X1757">
      <formula1>Hidden_542402</formula1>
    </dataValidation>
    <dataValidation type="list" allowBlank="1" showErrorMessage="1" sqref="AE1757">
      <formula1>Hidden_542409</formula1>
    </dataValidation>
    <dataValidation type="list" allowBlank="1" showErrorMessage="1" sqref="F1758">
      <formula1>Hidden_542384</formula1>
    </dataValidation>
    <dataValidation type="list" allowBlank="1" showErrorMessage="1" sqref="J1758">
      <formula1>Hidden_542388</formula1>
    </dataValidation>
    <dataValidation type="list" allowBlank="1" showErrorMessage="1" sqref="Q1758">
      <formula1>Hidden_542395</formula1>
    </dataValidation>
    <dataValidation type="list" allowBlank="1" showErrorMessage="1" sqref="T1758">
      <formula1>Hidden_542398</formula1>
    </dataValidation>
    <dataValidation type="list" allowBlank="1" showErrorMessage="1" sqref="X1758">
      <formula1>Hidden_542402</formula1>
    </dataValidation>
    <dataValidation type="list" allowBlank="1" showErrorMessage="1" sqref="AE1758">
      <formula1>Hidden_542409</formula1>
    </dataValidation>
    <dataValidation type="list" allowBlank="1" showErrorMessage="1" sqref="F1759">
      <formula1>Hidden_542384</formula1>
    </dataValidation>
    <dataValidation type="list" allowBlank="1" showErrorMessage="1" sqref="J1759">
      <formula1>Hidden_542388</formula1>
    </dataValidation>
    <dataValidation type="list" allowBlank="1" showErrorMessage="1" sqref="Q1759">
      <formula1>Hidden_542395</formula1>
    </dataValidation>
    <dataValidation type="list" allowBlank="1" showErrorMessage="1" sqref="T1759">
      <formula1>Hidden_542398</formula1>
    </dataValidation>
    <dataValidation type="list" allowBlank="1" showErrorMessage="1" sqref="X1759">
      <formula1>Hidden_542402</formula1>
    </dataValidation>
    <dataValidation type="list" allowBlank="1" showErrorMessage="1" sqref="AE1759">
      <formula1>Hidden_542409</formula1>
    </dataValidation>
    <dataValidation type="list" allowBlank="1" showErrorMessage="1" sqref="F1760">
      <formula1>Hidden_542384</formula1>
    </dataValidation>
    <dataValidation type="list" allowBlank="1" showErrorMessage="1" sqref="J1760">
      <formula1>Hidden_542388</formula1>
    </dataValidation>
    <dataValidation type="list" allowBlank="1" showErrorMessage="1" sqref="Q1760">
      <formula1>Hidden_542395</formula1>
    </dataValidation>
    <dataValidation type="list" allowBlank="1" showErrorMessage="1" sqref="T1760">
      <formula1>Hidden_542398</formula1>
    </dataValidation>
    <dataValidation type="list" allowBlank="1" showErrorMessage="1" sqref="X1760">
      <formula1>Hidden_542402</formula1>
    </dataValidation>
    <dataValidation type="list" allowBlank="1" showErrorMessage="1" sqref="AE1760">
      <formula1>Hidden_542409</formula1>
    </dataValidation>
    <dataValidation type="list" allowBlank="1" showErrorMessage="1" sqref="F1761">
      <formula1>Hidden_542384</formula1>
    </dataValidation>
    <dataValidation type="list" allowBlank="1" showErrorMessage="1" sqref="J1761">
      <formula1>Hidden_542388</formula1>
    </dataValidation>
    <dataValidation type="list" allowBlank="1" showErrorMessage="1" sqref="Q1761">
      <formula1>Hidden_542395</formula1>
    </dataValidation>
    <dataValidation type="list" allowBlank="1" showErrorMessage="1" sqref="T1761">
      <formula1>Hidden_542398</formula1>
    </dataValidation>
    <dataValidation type="list" allowBlank="1" showErrorMessage="1" sqref="X1761">
      <formula1>Hidden_542402</formula1>
    </dataValidation>
    <dataValidation type="list" allowBlank="1" showErrorMessage="1" sqref="AE1761">
      <formula1>Hidden_542409</formula1>
    </dataValidation>
    <dataValidation type="list" allowBlank="1" showErrorMessage="1" sqref="F1762">
      <formula1>Hidden_542384</formula1>
    </dataValidation>
    <dataValidation type="list" allowBlank="1" showErrorMessage="1" sqref="J1762">
      <formula1>Hidden_542388</formula1>
    </dataValidation>
    <dataValidation type="list" allowBlank="1" showErrorMessage="1" sqref="Q1762">
      <formula1>Hidden_542395</formula1>
    </dataValidation>
    <dataValidation type="list" allowBlank="1" showErrorMessage="1" sqref="T1762">
      <formula1>Hidden_542398</formula1>
    </dataValidation>
    <dataValidation type="list" allowBlank="1" showErrorMessage="1" sqref="X1762">
      <formula1>Hidden_542402</formula1>
    </dataValidation>
    <dataValidation type="list" allowBlank="1" showErrorMessage="1" sqref="AE1762">
      <formula1>Hidden_542409</formula1>
    </dataValidation>
    <dataValidation type="list" allowBlank="1" showErrorMessage="1" sqref="F1763">
      <formula1>Hidden_542384</formula1>
    </dataValidation>
    <dataValidation type="list" allowBlank="1" showErrorMessage="1" sqref="J1763">
      <formula1>Hidden_542388</formula1>
    </dataValidation>
    <dataValidation type="list" allowBlank="1" showErrorMessage="1" sqref="Q1763">
      <formula1>Hidden_542395</formula1>
    </dataValidation>
    <dataValidation type="list" allowBlank="1" showErrorMessage="1" sqref="T1763">
      <formula1>Hidden_542398</formula1>
    </dataValidation>
    <dataValidation type="list" allowBlank="1" showErrorMessage="1" sqref="X1763">
      <formula1>Hidden_542402</formula1>
    </dataValidation>
    <dataValidation type="list" allowBlank="1" showErrorMessage="1" sqref="AE1763">
      <formula1>Hidden_542409</formula1>
    </dataValidation>
    <dataValidation type="list" allowBlank="1" showErrorMessage="1" sqref="F1764">
      <formula1>Hidden_542384</formula1>
    </dataValidation>
    <dataValidation type="list" allowBlank="1" showErrorMessage="1" sqref="J1764">
      <formula1>Hidden_542388</formula1>
    </dataValidation>
    <dataValidation type="list" allowBlank="1" showErrorMessage="1" sqref="Q1764">
      <formula1>Hidden_542395</formula1>
    </dataValidation>
    <dataValidation type="list" allowBlank="1" showErrorMessage="1" sqref="T1764">
      <formula1>Hidden_542398</formula1>
    </dataValidation>
    <dataValidation type="list" allowBlank="1" showErrorMessage="1" sqref="X1764">
      <formula1>Hidden_542402</formula1>
    </dataValidation>
    <dataValidation type="list" allowBlank="1" showErrorMessage="1" sqref="AE1764">
      <formula1>Hidden_542409</formula1>
    </dataValidation>
    <dataValidation type="list" allowBlank="1" showErrorMessage="1" sqref="F1765">
      <formula1>Hidden_542384</formula1>
    </dataValidation>
    <dataValidation type="list" allowBlank="1" showErrorMessage="1" sqref="J1765">
      <formula1>Hidden_542388</formula1>
    </dataValidation>
    <dataValidation type="list" allowBlank="1" showErrorMessage="1" sqref="Q1765">
      <formula1>Hidden_542395</formula1>
    </dataValidation>
    <dataValidation type="list" allowBlank="1" showErrorMessage="1" sqref="T1765">
      <formula1>Hidden_542398</formula1>
    </dataValidation>
    <dataValidation type="list" allowBlank="1" showErrorMessage="1" sqref="X1765">
      <formula1>Hidden_542402</formula1>
    </dataValidation>
    <dataValidation type="list" allowBlank="1" showErrorMessage="1" sqref="AE1765">
      <formula1>Hidden_542409</formula1>
    </dataValidation>
    <dataValidation type="list" allowBlank="1" showErrorMessage="1" sqref="F1766">
      <formula1>Hidden_542384</formula1>
    </dataValidation>
    <dataValidation type="list" allowBlank="1" showErrorMessage="1" sqref="J1766">
      <formula1>Hidden_542388</formula1>
    </dataValidation>
    <dataValidation type="list" allowBlank="1" showErrorMessage="1" sqref="Q1766">
      <formula1>Hidden_542395</formula1>
    </dataValidation>
    <dataValidation type="list" allowBlank="1" showErrorMessage="1" sqref="T1766">
      <formula1>Hidden_542398</formula1>
    </dataValidation>
    <dataValidation type="list" allowBlank="1" showErrorMessage="1" sqref="X1766">
      <formula1>Hidden_542402</formula1>
    </dataValidation>
    <dataValidation type="list" allowBlank="1" showErrorMessage="1" sqref="AE1766">
      <formula1>Hidden_542409</formula1>
    </dataValidation>
    <dataValidation type="list" allowBlank="1" showErrorMessage="1" sqref="F1767">
      <formula1>Hidden_542384</formula1>
    </dataValidation>
    <dataValidation type="list" allowBlank="1" showErrorMessage="1" sqref="J1767">
      <formula1>Hidden_542388</formula1>
    </dataValidation>
    <dataValidation type="list" allowBlank="1" showErrorMessage="1" sqref="Q1767">
      <formula1>Hidden_542395</formula1>
    </dataValidation>
    <dataValidation type="list" allowBlank="1" showErrorMessage="1" sqref="T1767">
      <formula1>Hidden_542398</formula1>
    </dataValidation>
    <dataValidation type="list" allowBlank="1" showErrorMessage="1" sqref="X1767">
      <formula1>Hidden_542402</formula1>
    </dataValidation>
    <dataValidation type="list" allowBlank="1" showErrorMessage="1" sqref="AE1767">
      <formula1>Hidden_542409</formula1>
    </dataValidation>
    <dataValidation type="list" allowBlank="1" showErrorMessage="1" sqref="F1768">
      <formula1>Hidden_542384</formula1>
    </dataValidation>
    <dataValidation type="list" allowBlank="1" showErrorMessage="1" sqref="J1768">
      <formula1>Hidden_542388</formula1>
    </dataValidation>
    <dataValidation type="list" allowBlank="1" showErrorMessage="1" sqref="Q1768">
      <formula1>Hidden_542395</formula1>
    </dataValidation>
    <dataValidation type="list" allowBlank="1" showErrorMessage="1" sqref="T1768">
      <formula1>Hidden_542398</formula1>
    </dataValidation>
    <dataValidation type="list" allowBlank="1" showErrorMessage="1" sqref="X1768">
      <formula1>Hidden_542402</formula1>
    </dataValidation>
    <dataValidation type="list" allowBlank="1" showErrorMessage="1" sqref="AE1768">
      <formula1>Hidden_542409</formula1>
    </dataValidation>
    <dataValidation type="list" allowBlank="1" showErrorMessage="1" sqref="F1769">
      <formula1>Hidden_542384</formula1>
    </dataValidation>
    <dataValidation type="list" allowBlank="1" showErrorMessage="1" sqref="J1769">
      <formula1>Hidden_542388</formula1>
    </dataValidation>
    <dataValidation type="list" allowBlank="1" showErrorMessage="1" sqref="Q1769">
      <formula1>Hidden_542395</formula1>
    </dataValidation>
    <dataValidation type="list" allowBlank="1" showErrorMessage="1" sqref="T1769">
      <formula1>Hidden_542398</formula1>
    </dataValidation>
    <dataValidation type="list" allowBlank="1" showErrorMessage="1" sqref="X1769">
      <formula1>Hidden_542402</formula1>
    </dataValidation>
    <dataValidation type="list" allowBlank="1" showErrorMessage="1" sqref="AE1769">
      <formula1>Hidden_542409</formula1>
    </dataValidation>
    <dataValidation type="list" allowBlank="1" showErrorMessage="1" sqref="F1770">
      <formula1>Hidden_542384</formula1>
    </dataValidation>
    <dataValidation type="list" allowBlank="1" showErrorMessage="1" sqref="J1770">
      <formula1>Hidden_542388</formula1>
    </dataValidation>
    <dataValidation type="list" allowBlank="1" showErrorMessage="1" sqref="Q1770">
      <formula1>Hidden_542395</formula1>
    </dataValidation>
    <dataValidation type="list" allowBlank="1" showErrorMessage="1" sqref="T1770">
      <formula1>Hidden_542398</formula1>
    </dataValidation>
    <dataValidation type="list" allowBlank="1" showErrorMessage="1" sqref="X1770">
      <formula1>Hidden_542402</formula1>
    </dataValidation>
    <dataValidation type="list" allowBlank="1" showErrorMessage="1" sqref="AE1770">
      <formula1>Hidden_542409</formula1>
    </dataValidation>
    <dataValidation type="list" allowBlank="1" showErrorMessage="1" sqref="F1771">
      <formula1>Hidden_542384</formula1>
    </dataValidation>
    <dataValidation type="list" allowBlank="1" showErrorMessage="1" sqref="J1771">
      <formula1>Hidden_542388</formula1>
    </dataValidation>
    <dataValidation type="list" allowBlank="1" showErrorMessage="1" sqref="Q1771">
      <formula1>Hidden_542395</formula1>
    </dataValidation>
    <dataValidation type="list" allowBlank="1" showErrorMessage="1" sqref="T1771">
      <formula1>Hidden_542398</formula1>
    </dataValidation>
    <dataValidation type="list" allowBlank="1" showErrorMessage="1" sqref="X1771">
      <formula1>Hidden_542402</formula1>
    </dataValidation>
    <dataValidation type="list" allowBlank="1" showErrorMessage="1" sqref="AE1771">
      <formula1>Hidden_542409</formula1>
    </dataValidation>
    <dataValidation type="list" allowBlank="1" showErrorMessage="1" sqref="F1772">
      <formula1>Hidden_542384</formula1>
    </dataValidation>
    <dataValidation type="list" allowBlank="1" showErrorMessage="1" sqref="J1772">
      <formula1>Hidden_542388</formula1>
    </dataValidation>
    <dataValidation type="list" allowBlank="1" showErrorMessage="1" sqref="Q1772">
      <formula1>Hidden_542395</formula1>
    </dataValidation>
    <dataValidation type="list" allowBlank="1" showErrorMessage="1" sqref="T1772">
      <formula1>Hidden_542398</formula1>
    </dataValidation>
    <dataValidation type="list" allowBlank="1" showErrorMessage="1" sqref="X1772">
      <formula1>Hidden_542402</formula1>
    </dataValidation>
    <dataValidation type="list" allowBlank="1" showErrorMessage="1" sqref="AE1772">
      <formula1>Hidden_542409</formula1>
    </dataValidation>
    <dataValidation type="list" allowBlank="1" showErrorMessage="1" sqref="F1773">
      <formula1>Hidden_542384</formula1>
    </dataValidation>
    <dataValidation type="list" allowBlank="1" showErrorMessage="1" sqref="J1773">
      <formula1>Hidden_542388</formula1>
    </dataValidation>
    <dataValidation type="list" allowBlank="1" showErrorMessage="1" sqref="Q1773">
      <formula1>Hidden_542395</formula1>
    </dataValidation>
    <dataValidation type="list" allowBlank="1" showErrorMessage="1" sqref="T1773">
      <formula1>Hidden_542398</formula1>
    </dataValidation>
    <dataValidation type="list" allowBlank="1" showErrorMessage="1" sqref="X1773">
      <formula1>Hidden_542402</formula1>
    </dataValidation>
    <dataValidation type="list" allowBlank="1" showErrorMessage="1" sqref="AE1773">
      <formula1>Hidden_542409</formula1>
    </dataValidation>
    <dataValidation type="list" allowBlank="1" showErrorMessage="1" sqref="F1774">
      <formula1>Hidden_542384</formula1>
    </dataValidation>
    <dataValidation type="list" allowBlank="1" showErrorMessage="1" sqref="J1774">
      <formula1>Hidden_542388</formula1>
    </dataValidation>
    <dataValidation type="list" allowBlank="1" showErrorMessage="1" sqref="Q1774">
      <formula1>Hidden_542395</formula1>
    </dataValidation>
    <dataValidation type="list" allowBlank="1" showErrorMessage="1" sqref="T1774">
      <formula1>Hidden_542398</formula1>
    </dataValidation>
    <dataValidation type="list" allowBlank="1" showErrorMessage="1" sqref="X1774">
      <formula1>Hidden_542402</formula1>
    </dataValidation>
    <dataValidation type="list" allowBlank="1" showErrorMessage="1" sqref="AE1774">
      <formula1>Hidden_542409</formula1>
    </dataValidation>
    <dataValidation type="list" allowBlank="1" showErrorMessage="1" sqref="F1775">
      <formula1>Hidden_542384</formula1>
    </dataValidation>
    <dataValidation type="list" allowBlank="1" showErrorMessage="1" sqref="J1775">
      <formula1>Hidden_542388</formula1>
    </dataValidation>
    <dataValidation type="list" allowBlank="1" showErrorMessage="1" sqref="Q1775">
      <formula1>Hidden_542395</formula1>
    </dataValidation>
    <dataValidation type="list" allowBlank="1" showErrorMessage="1" sqref="T1775">
      <formula1>Hidden_542398</formula1>
    </dataValidation>
    <dataValidation type="list" allowBlank="1" showErrorMessage="1" sqref="X1775">
      <formula1>Hidden_542402</formula1>
    </dataValidation>
    <dataValidation type="list" allowBlank="1" showErrorMessage="1" sqref="AE1775">
      <formula1>Hidden_542409</formula1>
    </dataValidation>
    <dataValidation type="list" allowBlank="1" showErrorMessage="1" sqref="F1776">
      <formula1>Hidden_542384</formula1>
    </dataValidation>
    <dataValidation type="list" allowBlank="1" showErrorMessage="1" sqref="J1776">
      <formula1>Hidden_542388</formula1>
    </dataValidation>
    <dataValidation type="list" allowBlank="1" showErrorMessage="1" sqref="Q1776">
      <formula1>Hidden_542395</formula1>
    </dataValidation>
    <dataValidation type="list" allowBlank="1" showErrorMessage="1" sqref="T1776">
      <formula1>Hidden_542398</formula1>
    </dataValidation>
    <dataValidation type="list" allowBlank="1" showErrorMessage="1" sqref="X1776">
      <formula1>Hidden_542402</formula1>
    </dataValidation>
    <dataValidation type="list" allowBlank="1" showErrorMessage="1" sqref="AE1776">
      <formula1>Hidden_542409</formula1>
    </dataValidation>
    <dataValidation type="list" allowBlank="1" showErrorMessage="1" sqref="F1777">
      <formula1>Hidden_542384</formula1>
    </dataValidation>
    <dataValidation type="list" allowBlank="1" showErrorMessage="1" sqref="J1777">
      <formula1>Hidden_542388</formula1>
    </dataValidation>
    <dataValidation type="list" allowBlank="1" showErrorMessage="1" sqref="Q1777">
      <formula1>Hidden_542395</formula1>
    </dataValidation>
    <dataValidation type="list" allowBlank="1" showErrorMessage="1" sqref="T1777">
      <formula1>Hidden_542398</formula1>
    </dataValidation>
    <dataValidation type="list" allowBlank="1" showErrorMessage="1" sqref="X1777">
      <formula1>Hidden_542402</formula1>
    </dataValidation>
    <dataValidation type="list" allowBlank="1" showErrorMessage="1" sqref="AE1777">
      <formula1>Hidden_542409</formula1>
    </dataValidation>
    <dataValidation type="list" allowBlank="1" showErrorMessage="1" sqref="F1778">
      <formula1>Hidden_542384</formula1>
    </dataValidation>
    <dataValidation type="list" allowBlank="1" showErrorMessage="1" sqref="J1778">
      <formula1>Hidden_542388</formula1>
    </dataValidation>
    <dataValidation type="list" allowBlank="1" showErrorMessage="1" sqref="Q1778">
      <formula1>Hidden_542395</formula1>
    </dataValidation>
    <dataValidation type="list" allowBlank="1" showErrorMessage="1" sqref="T1778">
      <formula1>Hidden_542398</formula1>
    </dataValidation>
    <dataValidation type="list" allowBlank="1" showErrorMessage="1" sqref="X1778">
      <formula1>Hidden_542402</formula1>
    </dataValidation>
    <dataValidation type="list" allowBlank="1" showErrorMessage="1" sqref="AE1778">
      <formula1>Hidden_542409</formula1>
    </dataValidation>
    <dataValidation type="list" allowBlank="1" showErrorMessage="1" sqref="F1779">
      <formula1>Hidden_542384</formula1>
    </dataValidation>
    <dataValidation type="list" allowBlank="1" showErrorMessage="1" sqref="J1779">
      <formula1>Hidden_542388</formula1>
    </dataValidation>
    <dataValidation type="list" allowBlank="1" showErrorMessage="1" sqref="Q1779">
      <formula1>Hidden_542395</formula1>
    </dataValidation>
    <dataValidation type="list" allowBlank="1" showErrorMessage="1" sqref="T1779">
      <formula1>Hidden_542398</formula1>
    </dataValidation>
    <dataValidation type="list" allowBlank="1" showErrorMessage="1" sqref="X1779">
      <formula1>Hidden_542402</formula1>
    </dataValidation>
    <dataValidation type="list" allowBlank="1" showErrorMessage="1" sqref="AE1779">
      <formula1>Hidden_542409</formula1>
    </dataValidation>
    <dataValidation type="list" allowBlank="1" showErrorMessage="1" sqref="F1780">
      <formula1>Hidden_542384</formula1>
    </dataValidation>
    <dataValidation type="list" allowBlank="1" showErrorMessage="1" sqref="J1780">
      <formula1>Hidden_542388</formula1>
    </dataValidation>
    <dataValidation type="list" allowBlank="1" showErrorMessage="1" sqref="Q1780">
      <formula1>Hidden_542395</formula1>
    </dataValidation>
    <dataValidation type="list" allowBlank="1" showErrorMessage="1" sqref="T1780">
      <formula1>Hidden_542398</formula1>
    </dataValidation>
    <dataValidation type="list" allowBlank="1" showErrorMessage="1" sqref="X1780">
      <formula1>Hidden_542402</formula1>
    </dataValidation>
    <dataValidation type="list" allowBlank="1" showErrorMessage="1" sqref="AE1780">
      <formula1>Hidden_542409</formula1>
    </dataValidation>
    <dataValidation type="list" allowBlank="1" showErrorMessage="1" sqref="F1781">
      <formula1>Hidden_542384</formula1>
    </dataValidation>
    <dataValidation type="list" allowBlank="1" showErrorMessage="1" sqref="J1781">
      <formula1>Hidden_542388</formula1>
    </dataValidation>
    <dataValidation type="list" allowBlank="1" showErrorMessage="1" sqref="Q1781">
      <formula1>Hidden_542395</formula1>
    </dataValidation>
    <dataValidation type="list" allowBlank="1" showErrorMessage="1" sqref="T1781">
      <formula1>Hidden_542398</formula1>
    </dataValidation>
    <dataValidation type="list" allowBlank="1" showErrorMessage="1" sqref="X1781">
      <formula1>Hidden_542402</formula1>
    </dataValidation>
    <dataValidation type="list" allowBlank="1" showErrorMessage="1" sqref="AE1781">
      <formula1>Hidden_542409</formula1>
    </dataValidation>
    <dataValidation type="list" allowBlank="1" showErrorMessage="1" sqref="F1782">
      <formula1>Hidden_542384</formula1>
    </dataValidation>
    <dataValidation type="list" allowBlank="1" showErrorMessage="1" sqref="J1782">
      <formula1>Hidden_542388</formula1>
    </dataValidation>
    <dataValidation type="list" allowBlank="1" showErrorMessage="1" sqref="Q1782">
      <formula1>Hidden_542395</formula1>
    </dataValidation>
    <dataValidation type="list" allowBlank="1" showErrorMessage="1" sqref="T1782">
      <formula1>Hidden_542398</formula1>
    </dataValidation>
    <dataValidation type="list" allowBlank="1" showErrorMessage="1" sqref="X1782">
      <formula1>Hidden_542402</formula1>
    </dataValidation>
    <dataValidation type="list" allowBlank="1" showErrorMessage="1" sqref="AE1782">
      <formula1>Hidden_542409</formula1>
    </dataValidation>
    <dataValidation type="list" allowBlank="1" showErrorMessage="1" sqref="F1783">
      <formula1>Hidden_542384</formula1>
    </dataValidation>
    <dataValidation type="list" allowBlank="1" showErrorMessage="1" sqref="J1783">
      <formula1>Hidden_542388</formula1>
    </dataValidation>
    <dataValidation type="list" allowBlank="1" showErrorMessage="1" sqref="Q1783">
      <formula1>Hidden_542395</formula1>
    </dataValidation>
    <dataValidation type="list" allowBlank="1" showErrorMessage="1" sqref="T1783">
      <formula1>Hidden_542398</formula1>
    </dataValidation>
    <dataValidation type="list" allowBlank="1" showErrorMessage="1" sqref="X1783">
      <formula1>Hidden_542402</formula1>
    </dataValidation>
    <dataValidation type="list" allowBlank="1" showErrorMessage="1" sqref="AE1783">
      <formula1>Hidden_542409</formula1>
    </dataValidation>
    <dataValidation type="list" allowBlank="1" showErrorMessage="1" sqref="F1784">
      <formula1>Hidden_542384</formula1>
    </dataValidation>
    <dataValidation type="list" allowBlank="1" showErrorMessage="1" sqref="J1784">
      <formula1>Hidden_542388</formula1>
    </dataValidation>
    <dataValidation type="list" allowBlank="1" showErrorMessage="1" sqref="Q1784">
      <formula1>Hidden_542395</formula1>
    </dataValidation>
    <dataValidation type="list" allowBlank="1" showErrorMessage="1" sqref="T1784">
      <formula1>Hidden_542398</formula1>
    </dataValidation>
    <dataValidation type="list" allowBlank="1" showErrorMessage="1" sqref="X1784">
      <formula1>Hidden_542402</formula1>
    </dataValidation>
    <dataValidation type="list" allowBlank="1" showErrorMessage="1" sqref="AE1784">
      <formula1>Hidden_542409</formula1>
    </dataValidation>
    <dataValidation type="list" allowBlank="1" showErrorMessage="1" sqref="F1785">
      <formula1>Hidden_542384</formula1>
    </dataValidation>
    <dataValidation type="list" allowBlank="1" showErrorMessage="1" sqref="J1785">
      <formula1>Hidden_542388</formula1>
    </dataValidation>
    <dataValidation type="list" allowBlank="1" showErrorMessage="1" sqref="Q1785">
      <formula1>Hidden_542395</formula1>
    </dataValidation>
    <dataValidation type="list" allowBlank="1" showErrorMessage="1" sqref="T1785">
      <formula1>Hidden_542398</formula1>
    </dataValidation>
    <dataValidation type="list" allowBlank="1" showErrorMessage="1" sqref="X1785">
      <formula1>Hidden_542402</formula1>
    </dataValidation>
    <dataValidation type="list" allowBlank="1" showErrorMessage="1" sqref="AE1785">
      <formula1>Hidden_542409</formula1>
    </dataValidation>
    <dataValidation type="list" allowBlank="1" showErrorMessage="1" sqref="F1786">
      <formula1>Hidden_542384</formula1>
    </dataValidation>
    <dataValidation type="list" allowBlank="1" showErrorMessage="1" sqref="J1786">
      <formula1>Hidden_542388</formula1>
    </dataValidation>
    <dataValidation type="list" allowBlank="1" showErrorMessage="1" sqref="Q1786">
      <formula1>Hidden_542395</formula1>
    </dataValidation>
    <dataValidation type="list" allowBlank="1" showErrorMessage="1" sqref="T1786">
      <formula1>Hidden_542398</formula1>
    </dataValidation>
    <dataValidation type="list" allowBlank="1" showErrorMessage="1" sqref="X1786">
      <formula1>Hidden_542402</formula1>
    </dataValidation>
    <dataValidation type="list" allowBlank="1" showErrorMessage="1" sqref="AE1786">
      <formula1>Hidden_542409</formula1>
    </dataValidation>
    <dataValidation type="list" allowBlank="1" showErrorMessage="1" sqref="F1787">
      <formula1>Hidden_542384</formula1>
    </dataValidation>
    <dataValidation type="list" allowBlank="1" showErrorMessage="1" sqref="J1787">
      <formula1>Hidden_542388</formula1>
    </dataValidation>
    <dataValidation type="list" allowBlank="1" showErrorMessage="1" sqref="Q1787">
      <formula1>Hidden_542395</formula1>
    </dataValidation>
    <dataValidation type="list" allowBlank="1" showErrorMessage="1" sqref="T1787">
      <formula1>Hidden_542398</formula1>
    </dataValidation>
    <dataValidation type="list" allowBlank="1" showErrorMessage="1" sqref="X1787">
      <formula1>Hidden_542402</formula1>
    </dataValidation>
    <dataValidation type="list" allowBlank="1" showErrorMessage="1" sqref="AE1787">
      <formula1>Hidden_542409</formula1>
    </dataValidation>
    <dataValidation type="list" allowBlank="1" showErrorMessage="1" sqref="F1788">
      <formula1>Hidden_542384</formula1>
    </dataValidation>
    <dataValidation type="list" allowBlank="1" showErrorMessage="1" sqref="J1788">
      <formula1>Hidden_542388</formula1>
    </dataValidation>
    <dataValidation type="list" allowBlank="1" showErrorMessage="1" sqref="Q1788">
      <formula1>Hidden_542395</formula1>
    </dataValidation>
    <dataValidation type="list" allowBlank="1" showErrorMessage="1" sqref="T1788">
      <formula1>Hidden_542398</formula1>
    </dataValidation>
    <dataValidation type="list" allowBlank="1" showErrorMessage="1" sqref="X1788">
      <formula1>Hidden_542402</formula1>
    </dataValidation>
    <dataValidation type="list" allowBlank="1" showErrorMessage="1" sqref="AE1788">
      <formula1>Hidden_542409</formula1>
    </dataValidation>
    <dataValidation type="list" allowBlank="1" showErrorMessage="1" sqref="F1789">
      <formula1>Hidden_542384</formula1>
    </dataValidation>
    <dataValidation type="list" allowBlank="1" showErrorMessage="1" sqref="J1789">
      <formula1>Hidden_542388</formula1>
    </dataValidation>
    <dataValidation type="list" allowBlank="1" showErrorMessage="1" sqref="Q1789">
      <formula1>Hidden_542395</formula1>
    </dataValidation>
    <dataValidation type="list" allowBlank="1" showErrorMessage="1" sqref="T1789">
      <formula1>Hidden_542398</formula1>
    </dataValidation>
    <dataValidation type="list" allowBlank="1" showErrorMessage="1" sqref="X1789">
      <formula1>Hidden_542402</formula1>
    </dataValidation>
    <dataValidation type="list" allowBlank="1" showErrorMessage="1" sqref="AE1789">
      <formula1>Hidden_542409</formula1>
    </dataValidation>
    <dataValidation type="list" allowBlank="1" showErrorMessage="1" sqref="F1790">
      <formula1>Hidden_542384</formula1>
    </dataValidation>
    <dataValidation type="list" allowBlank="1" showErrorMessage="1" sqref="J1790">
      <formula1>Hidden_542388</formula1>
    </dataValidation>
    <dataValidation type="list" allowBlank="1" showErrorMessage="1" sqref="Q1790">
      <formula1>Hidden_542395</formula1>
    </dataValidation>
    <dataValidation type="list" allowBlank="1" showErrorMessage="1" sqref="T1790">
      <formula1>Hidden_542398</formula1>
    </dataValidation>
    <dataValidation type="list" allowBlank="1" showErrorMessage="1" sqref="X1790">
      <formula1>Hidden_542402</formula1>
    </dataValidation>
    <dataValidation type="list" allowBlank="1" showErrorMessage="1" sqref="AE1790">
      <formula1>Hidden_542409</formula1>
    </dataValidation>
    <dataValidation type="list" allowBlank="1" showErrorMessage="1" sqref="F1791">
      <formula1>Hidden_542384</formula1>
    </dataValidation>
    <dataValidation type="list" allowBlank="1" showErrorMessage="1" sqref="J1791">
      <formula1>Hidden_542388</formula1>
    </dataValidation>
    <dataValidation type="list" allowBlank="1" showErrorMessage="1" sqref="Q1791">
      <formula1>Hidden_542395</formula1>
    </dataValidation>
    <dataValidation type="list" allowBlank="1" showErrorMessage="1" sqref="T1791">
      <formula1>Hidden_542398</formula1>
    </dataValidation>
    <dataValidation type="list" allowBlank="1" showErrorMessage="1" sqref="X1791">
      <formula1>Hidden_542402</formula1>
    </dataValidation>
    <dataValidation type="list" allowBlank="1" showErrorMessage="1" sqref="AE1791">
      <formula1>Hidden_542409</formula1>
    </dataValidation>
    <dataValidation type="list" allowBlank="1" showErrorMessage="1" sqref="F1792">
      <formula1>Hidden_542384</formula1>
    </dataValidation>
    <dataValidation type="list" allowBlank="1" showErrorMessage="1" sqref="J1792">
      <formula1>Hidden_542388</formula1>
    </dataValidation>
    <dataValidation type="list" allowBlank="1" showErrorMessage="1" sqref="Q1792">
      <formula1>Hidden_542395</formula1>
    </dataValidation>
    <dataValidation type="list" allowBlank="1" showErrorMessage="1" sqref="T1792">
      <formula1>Hidden_542398</formula1>
    </dataValidation>
    <dataValidation type="list" allowBlank="1" showErrorMessage="1" sqref="X1792">
      <formula1>Hidden_542402</formula1>
    </dataValidation>
    <dataValidation type="list" allowBlank="1" showErrorMessage="1" sqref="AE1792">
      <formula1>Hidden_542409</formula1>
    </dataValidation>
    <dataValidation type="list" allowBlank="1" showErrorMessage="1" sqref="F1793">
      <formula1>Hidden_542384</formula1>
    </dataValidation>
    <dataValidation type="list" allowBlank="1" showErrorMessage="1" sqref="J1793">
      <formula1>Hidden_542388</formula1>
    </dataValidation>
    <dataValidation type="list" allowBlank="1" showErrorMessage="1" sqref="Q1793">
      <formula1>Hidden_542395</formula1>
    </dataValidation>
    <dataValidation type="list" allowBlank="1" showErrorMessage="1" sqref="T1793">
      <formula1>Hidden_542398</formula1>
    </dataValidation>
    <dataValidation type="list" allowBlank="1" showErrorMessage="1" sqref="X1793">
      <formula1>Hidden_542402</formula1>
    </dataValidation>
    <dataValidation type="list" allowBlank="1" showErrorMessage="1" sqref="AE1793">
      <formula1>Hidden_542409</formula1>
    </dataValidation>
    <dataValidation type="list" allowBlank="1" showErrorMessage="1" sqref="F1794">
      <formula1>Hidden_542384</formula1>
    </dataValidation>
    <dataValidation type="list" allowBlank="1" showErrorMessage="1" sqref="J1794">
      <formula1>Hidden_542388</formula1>
    </dataValidation>
    <dataValidation type="list" allowBlank="1" showErrorMessage="1" sqref="Q1794">
      <formula1>Hidden_542395</formula1>
    </dataValidation>
    <dataValidation type="list" allowBlank="1" showErrorMessage="1" sqref="T1794">
      <formula1>Hidden_542398</formula1>
    </dataValidation>
    <dataValidation type="list" allowBlank="1" showErrorMessage="1" sqref="X1794">
      <formula1>Hidden_542402</formula1>
    </dataValidation>
    <dataValidation type="list" allowBlank="1" showErrorMessage="1" sqref="AE1794">
      <formula1>Hidden_542409</formula1>
    </dataValidation>
    <dataValidation type="list" allowBlank="1" showErrorMessage="1" sqref="F1795">
      <formula1>Hidden_542384</formula1>
    </dataValidation>
    <dataValidation type="list" allowBlank="1" showErrorMessage="1" sqref="J1795">
      <formula1>Hidden_542388</formula1>
    </dataValidation>
    <dataValidation type="list" allowBlank="1" showErrorMessage="1" sqref="Q1795">
      <formula1>Hidden_542395</formula1>
    </dataValidation>
    <dataValidation type="list" allowBlank="1" showErrorMessage="1" sqref="T1795">
      <formula1>Hidden_542398</formula1>
    </dataValidation>
    <dataValidation type="list" allowBlank="1" showErrorMessage="1" sqref="X1795">
      <formula1>Hidden_542402</formula1>
    </dataValidation>
    <dataValidation type="list" allowBlank="1" showErrorMessage="1" sqref="AE1795">
      <formula1>Hidden_542409</formula1>
    </dataValidation>
    <dataValidation type="list" allowBlank="1" showErrorMessage="1" sqref="F1796">
      <formula1>Hidden_542384</formula1>
    </dataValidation>
    <dataValidation type="list" allowBlank="1" showErrorMessage="1" sqref="J1796">
      <formula1>Hidden_542388</formula1>
    </dataValidation>
    <dataValidation type="list" allowBlank="1" showErrorMessage="1" sqref="Q1796">
      <formula1>Hidden_542395</formula1>
    </dataValidation>
    <dataValidation type="list" allowBlank="1" showErrorMessage="1" sqref="T1796">
      <formula1>Hidden_542398</formula1>
    </dataValidation>
    <dataValidation type="list" allowBlank="1" showErrorMessage="1" sqref="X1796">
      <formula1>Hidden_542402</formula1>
    </dataValidation>
    <dataValidation type="list" allowBlank="1" showErrorMessage="1" sqref="AE1796">
      <formula1>Hidden_542409</formula1>
    </dataValidation>
    <dataValidation type="list" allowBlank="1" showErrorMessage="1" sqref="F1797">
      <formula1>Hidden_542384</formula1>
    </dataValidation>
    <dataValidation type="list" allowBlank="1" showErrorMessage="1" sqref="J1797">
      <formula1>Hidden_542388</formula1>
    </dataValidation>
    <dataValidation type="list" allowBlank="1" showErrorMessage="1" sqref="Q1797">
      <formula1>Hidden_542395</formula1>
    </dataValidation>
    <dataValidation type="list" allowBlank="1" showErrorMessage="1" sqref="T1797">
      <formula1>Hidden_542398</formula1>
    </dataValidation>
    <dataValidation type="list" allowBlank="1" showErrorMessage="1" sqref="X1797">
      <formula1>Hidden_542402</formula1>
    </dataValidation>
    <dataValidation type="list" allowBlank="1" showErrorMessage="1" sqref="AE1797">
      <formula1>Hidden_542409</formula1>
    </dataValidation>
    <dataValidation type="list" allowBlank="1" showErrorMessage="1" sqref="F1798">
      <formula1>Hidden_542384</formula1>
    </dataValidation>
    <dataValidation type="list" allowBlank="1" showErrorMessage="1" sqref="J1798">
      <formula1>Hidden_542388</formula1>
    </dataValidation>
    <dataValidation type="list" allowBlank="1" showErrorMessage="1" sqref="Q1798">
      <formula1>Hidden_542395</formula1>
    </dataValidation>
    <dataValidation type="list" allowBlank="1" showErrorMessage="1" sqref="T1798">
      <formula1>Hidden_542398</formula1>
    </dataValidation>
    <dataValidation type="list" allowBlank="1" showErrorMessage="1" sqref="X1798">
      <formula1>Hidden_542402</formula1>
    </dataValidation>
    <dataValidation type="list" allowBlank="1" showErrorMessage="1" sqref="AE1798">
      <formula1>Hidden_542409</formula1>
    </dataValidation>
    <dataValidation type="list" allowBlank="1" showErrorMessage="1" sqref="F1799">
      <formula1>Hidden_542384</formula1>
    </dataValidation>
    <dataValidation type="list" allowBlank="1" showErrorMessage="1" sqref="J1799">
      <formula1>Hidden_542388</formula1>
    </dataValidation>
    <dataValidation type="list" allowBlank="1" showErrorMessage="1" sqref="Q1799">
      <formula1>Hidden_542395</formula1>
    </dataValidation>
    <dataValidation type="list" allowBlank="1" showErrorMessage="1" sqref="T1799">
      <formula1>Hidden_542398</formula1>
    </dataValidation>
    <dataValidation type="list" allowBlank="1" showErrorMessage="1" sqref="X1799">
      <formula1>Hidden_542402</formula1>
    </dataValidation>
    <dataValidation type="list" allowBlank="1" showErrorMessage="1" sqref="AE1799">
      <formula1>Hidden_542409</formula1>
    </dataValidation>
    <dataValidation type="list" allowBlank="1" showErrorMessage="1" sqref="F1800">
      <formula1>Hidden_542384</formula1>
    </dataValidation>
    <dataValidation type="list" allowBlank="1" showErrorMessage="1" sqref="J1800">
      <formula1>Hidden_542388</formula1>
    </dataValidation>
    <dataValidation type="list" allowBlank="1" showErrorMessage="1" sqref="Q1800">
      <formula1>Hidden_542395</formula1>
    </dataValidation>
    <dataValidation type="list" allowBlank="1" showErrorMessage="1" sqref="T1800">
      <formula1>Hidden_542398</formula1>
    </dataValidation>
    <dataValidation type="list" allowBlank="1" showErrorMessage="1" sqref="X1800">
      <formula1>Hidden_542402</formula1>
    </dataValidation>
    <dataValidation type="list" allowBlank="1" showErrorMessage="1" sqref="AE1800">
      <formula1>Hidden_542409</formula1>
    </dataValidation>
    <dataValidation type="list" allowBlank="1" showErrorMessage="1" sqref="F1801">
      <formula1>Hidden_542384</formula1>
    </dataValidation>
    <dataValidation type="list" allowBlank="1" showErrorMessage="1" sqref="J1801">
      <formula1>Hidden_542388</formula1>
    </dataValidation>
    <dataValidation type="list" allowBlank="1" showErrorMessage="1" sqref="Q1801">
      <formula1>Hidden_542395</formula1>
    </dataValidation>
    <dataValidation type="list" allowBlank="1" showErrorMessage="1" sqref="T1801">
      <formula1>Hidden_542398</formula1>
    </dataValidation>
    <dataValidation type="list" allowBlank="1" showErrorMessage="1" sqref="X1801">
      <formula1>Hidden_542402</formula1>
    </dataValidation>
    <dataValidation type="list" allowBlank="1" showErrorMessage="1" sqref="AE1801">
      <formula1>Hidden_542409</formula1>
    </dataValidation>
    <dataValidation type="list" allowBlank="1" showErrorMessage="1" sqref="F1802">
      <formula1>Hidden_542384</formula1>
    </dataValidation>
    <dataValidation type="list" allowBlank="1" showErrorMessage="1" sqref="J1802">
      <formula1>Hidden_542388</formula1>
    </dataValidation>
    <dataValidation type="list" allowBlank="1" showErrorMessage="1" sqref="Q1802">
      <formula1>Hidden_542395</formula1>
    </dataValidation>
    <dataValidation type="list" allowBlank="1" showErrorMessage="1" sqref="T1802">
      <formula1>Hidden_542398</formula1>
    </dataValidation>
    <dataValidation type="list" allowBlank="1" showErrorMessage="1" sqref="X1802">
      <formula1>Hidden_542402</formula1>
    </dataValidation>
    <dataValidation type="list" allowBlank="1" showErrorMessage="1" sqref="AE1802">
      <formula1>Hidden_542409</formula1>
    </dataValidation>
    <dataValidation type="list" allowBlank="1" showErrorMessage="1" sqref="F1803">
      <formula1>Hidden_542384</formula1>
    </dataValidation>
    <dataValidation type="list" allowBlank="1" showErrorMessage="1" sqref="J1803">
      <formula1>Hidden_542388</formula1>
    </dataValidation>
    <dataValidation type="list" allowBlank="1" showErrorMessage="1" sqref="Q1803">
      <formula1>Hidden_542395</formula1>
    </dataValidation>
    <dataValidation type="list" allowBlank="1" showErrorMessage="1" sqref="T1803">
      <formula1>Hidden_542398</formula1>
    </dataValidation>
    <dataValidation type="list" allowBlank="1" showErrorMessage="1" sqref="X1803">
      <formula1>Hidden_542402</formula1>
    </dataValidation>
    <dataValidation type="list" allowBlank="1" showErrorMessage="1" sqref="AE1803">
      <formula1>Hidden_542409</formula1>
    </dataValidation>
    <dataValidation type="list" allowBlank="1" showErrorMessage="1" sqref="F1804">
      <formula1>Hidden_542384</formula1>
    </dataValidation>
    <dataValidation type="list" allowBlank="1" showErrorMessage="1" sqref="J1804">
      <formula1>Hidden_542388</formula1>
    </dataValidation>
    <dataValidation type="list" allowBlank="1" showErrorMessage="1" sqref="Q1804">
      <formula1>Hidden_542395</formula1>
    </dataValidation>
    <dataValidation type="list" allowBlank="1" showErrorMessage="1" sqref="T1804">
      <formula1>Hidden_542398</formula1>
    </dataValidation>
    <dataValidation type="list" allowBlank="1" showErrorMessage="1" sqref="X1804">
      <formula1>Hidden_542402</formula1>
    </dataValidation>
    <dataValidation type="list" allowBlank="1" showErrorMessage="1" sqref="AE1804">
      <formula1>Hidden_542409</formula1>
    </dataValidation>
    <dataValidation type="list" allowBlank="1" showErrorMessage="1" sqref="F1805">
      <formula1>Hidden_542384</formula1>
    </dataValidation>
    <dataValidation type="list" allowBlank="1" showErrorMessage="1" sqref="J1805">
      <formula1>Hidden_542388</formula1>
    </dataValidation>
    <dataValidation type="list" allowBlank="1" showErrorMessage="1" sqref="Q1805">
      <formula1>Hidden_542395</formula1>
    </dataValidation>
    <dataValidation type="list" allowBlank="1" showErrorMessage="1" sqref="T1805">
      <formula1>Hidden_542398</formula1>
    </dataValidation>
    <dataValidation type="list" allowBlank="1" showErrorMessage="1" sqref="X1805">
      <formula1>Hidden_542402</formula1>
    </dataValidation>
    <dataValidation type="list" allowBlank="1" showErrorMessage="1" sqref="AE1805">
      <formula1>Hidden_542409</formula1>
    </dataValidation>
    <dataValidation type="list" allowBlank="1" showErrorMessage="1" sqref="F1806">
      <formula1>Hidden_542384</formula1>
    </dataValidation>
    <dataValidation type="list" allowBlank="1" showErrorMessage="1" sqref="J1806">
      <formula1>Hidden_542388</formula1>
    </dataValidation>
    <dataValidation type="list" allowBlank="1" showErrorMessage="1" sqref="Q1806">
      <formula1>Hidden_542395</formula1>
    </dataValidation>
    <dataValidation type="list" allowBlank="1" showErrorMessage="1" sqref="T1806">
      <formula1>Hidden_542398</formula1>
    </dataValidation>
    <dataValidation type="list" allowBlank="1" showErrorMessage="1" sqref="X1806">
      <formula1>Hidden_542402</formula1>
    </dataValidation>
    <dataValidation type="list" allowBlank="1" showErrorMessage="1" sqref="AE1806">
      <formula1>Hidden_542409</formula1>
    </dataValidation>
    <dataValidation type="list" allowBlank="1" showErrorMessage="1" sqref="F1807">
      <formula1>Hidden_542384</formula1>
    </dataValidation>
    <dataValidation type="list" allowBlank="1" showErrorMessage="1" sqref="J1807">
      <formula1>Hidden_542388</formula1>
    </dataValidation>
    <dataValidation type="list" allowBlank="1" showErrorMessage="1" sqref="Q1807">
      <formula1>Hidden_542395</formula1>
    </dataValidation>
    <dataValidation type="list" allowBlank="1" showErrorMessage="1" sqref="T1807">
      <formula1>Hidden_542398</formula1>
    </dataValidation>
    <dataValidation type="list" allowBlank="1" showErrorMessage="1" sqref="X1807">
      <formula1>Hidden_542402</formula1>
    </dataValidation>
    <dataValidation type="list" allowBlank="1" showErrorMessage="1" sqref="AE1807">
      <formula1>Hidden_542409</formula1>
    </dataValidation>
    <dataValidation type="list" allowBlank="1" showErrorMessage="1" sqref="F1808">
      <formula1>Hidden_542384</formula1>
    </dataValidation>
    <dataValidation type="list" allowBlank="1" showErrorMessage="1" sqref="J1808">
      <formula1>Hidden_542388</formula1>
    </dataValidation>
    <dataValidation type="list" allowBlank="1" showErrorMessage="1" sqref="Q1808">
      <formula1>Hidden_542395</formula1>
    </dataValidation>
    <dataValidation type="list" allowBlank="1" showErrorMessage="1" sqref="T1808">
      <formula1>Hidden_542398</formula1>
    </dataValidation>
    <dataValidation type="list" allowBlank="1" showErrorMessage="1" sqref="X1808">
      <formula1>Hidden_542402</formula1>
    </dataValidation>
    <dataValidation type="list" allowBlank="1" showErrorMessage="1" sqref="AE1808">
      <formula1>Hidden_542409</formula1>
    </dataValidation>
    <dataValidation type="list" allowBlank="1" showErrorMessage="1" sqref="F1809">
      <formula1>Hidden_542384</formula1>
    </dataValidation>
    <dataValidation type="list" allowBlank="1" showErrorMessage="1" sqref="J1809">
      <formula1>Hidden_542388</formula1>
    </dataValidation>
    <dataValidation type="list" allowBlank="1" showErrorMessage="1" sqref="Q1809">
      <formula1>Hidden_542395</formula1>
    </dataValidation>
    <dataValidation type="list" allowBlank="1" showErrorMessage="1" sqref="T1809">
      <formula1>Hidden_542398</formula1>
    </dataValidation>
    <dataValidation type="list" allowBlank="1" showErrorMessage="1" sqref="X1809">
      <formula1>Hidden_542402</formula1>
    </dataValidation>
    <dataValidation type="list" allowBlank="1" showErrorMessage="1" sqref="AE1809">
      <formula1>Hidden_542409</formula1>
    </dataValidation>
    <dataValidation type="list" allowBlank="1" showErrorMessage="1" sqref="F1810">
      <formula1>Hidden_542384</formula1>
    </dataValidation>
    <dataValidation type="list" allowBlank="1" showErrorMessage="1" sqref="J1810">
      <formula1>Hidden_542388</formula1>
    </dataValidation>
    <dataValidation type="list" allowBlank="1" showErrorMessage="1" sqref="Q1810">
      <formula1>Hidden_542395</formula1>
    </dataValidation>
    <dataValidation type="list" allowBlank="1" showErrorMessage="1" sqref="T1810">
      <formula1>Hidden_542398</formula1>
    </dataValidation>
    <dataValidation type="list" allowBlank="1" showErrorMessage="1" sqref="X1810">
      <formula1>Hidden_542402</formula1>
    </dataValidation>
    <dataValidation type="list" allowBlank="1" showErrorMessage="1" sqref="AE1810">
      <formula1>Hidden_542409</formula1>
    </dataValidation>
    <dataValidation type="list" allowBlank="1" showErrorMessage="1" sqref="F1811">
      <formula1>Hidden_542384</formula1>
    </dataValidation>
    <dataValidation type="list" allowBlank="1" showErrorMessage="1" sqref="J1811">
      <formula1>Hidden_542388</formula1>
    </dataValidation>
    <dataValidation type="list" allowBlank="1" showErrorMessage="1" sqref="Q1811">
      <formula1>Hidden_542395</formula1>
    </dataValidation>
    <dataValidation type="list" allowBlank="1" showErrorMessage="1" sqref="T1811">
      <formula1>Hidden_542398</formula1>
    </dataValidation>
    <dataValidation type="list" allowBlank="1" showErrorMessage="1" sqref="X1811">
      <formula1>Hidden_542402</formula1>
    </dataValidation>
    <dataValidation type="list" allowBlank="1" showErrorMessage="1" sqref="AE1811">
      <formula1>Hidden_542409</formula1>
    </dataValidation>
    <dataValidation type="list" allowBlank="1" showErrorMessage="1" sqref="F1812">
      <formula1>Hidden_542384</formula1>
    </dataValidation>
    <dataValidation type="list" allowBlank="1" showErrorMessage="1" sqref="J1812">
      <formula1>Hidden_542388</formula1>
    </dataValidation>
    <dataValidation type="list" allowBlank="1" showErrorMessage="1" sqref="Q1812">
      <formula1>Hidden_542395</formula1>
    </dataValidation>
    <dataValidation type="list" allowBlank="1" showErrorMessage="1" sqref="T1812">
      <formula1>Hidden_542398</formula1>
    </dataValidation>
    <dataValidation type="list" allowBlank="1" showErrorMessage="1" sqref="X1812">
      <formula1>Hidden_542402</formula1>
    </dataValidation>
    <dataValidation type="list" allowBlank="1" showErrorMessage="1" sqref="AE1812">
      <formula1>Hidden_542409</formula1>
    </dataValidation>
    <dataValidation type="list" allowBlank="1" showErrorMessage="1" sqref="F1813">
      <formula1>Hidden_542384</formula1>
    </dataValidation>
    <dataValidation type="list" allowBlank="1" showErrorMessage="1" sqref="J1813">
      <formula1>Hidden_542388</formula1>
    </dataValidation>
    <dataValidation type="list" allowBlank="1" showErrorMessage="1" sqref="Q1813">
      <formula1>Hidden_542395</formula1>
    </dataValidation>
    <dataValidation type="list" allowBlank="1" showErrorMessage="1" sqref="T1813">
      <formula1>Hidden_542398</formula1>
    </dataValidation>
    <dataValidation type="list" allowBlank="1" showErrorMessage="1" sqref="X1813">
      <formula1>Hidden_542402</formula1>
    </dataValidation>
    <dataValidation type="list" allowBlank="1" showErrorMessage="1" sqref="AE1813">
      <formula1>Hidden_542409</formula1>
    </dataValidation>
    <dataValidation type="list" allowBlank="1" showErrorMessage="1" sqref="F1814">
      <formula1>Hidden_542384</formula1>
    </dataValidation>
    <dataValidation type="list" allowBlank="1" showErrorMessage="1" sqref="J1814">
      <formula1>Hidden_542388</formula1>
    </dataValidation>
    <dataValidation type="list" allowBlank="1" showErrorMessage="1" sqref="Q1814">
      <formula1>Hidden_542395</formula1>
    </dataValidation>
    <dataValidation type="list" allowBlank="1" showErrorMessage="1" sqref="T1814">
      <formula1>Hidden_542398</formula1>
    </dataValidation>
    <dataValidation type="list" allowBlank="1" showErrorMessage="1" sqref="X1814">
      <formula1>Hidden_542402</formula1>
    </dataValidation>
    <dataValidation type="list" allowBlank="1" showErrorMessage="1" sqref="AE1814">
      <formula1>Hidden_542409</formula1>
    </dataValidation>
    <dataValidation type="list" allowBlank="1" showErrorMessage="1" sqref="F1815">
      <formula1>Hidden_542384</formula1>
    </dataValidation>
    <dataValidation type="list" allowBlank="1" showErrorMessage="1" sqref="J1815">
      <formula1>Hidden_542388</formula1>
    </dataValidation>
    <dataValidation type="list" allowBlank="1" showErrorMessage="1" sqref="Q1815">
      <formula1>Hidden_542395</formula1>
    </dataValidation>
    <dataValidation type="list" allowBlank="1" showErrorMessage="1" sqref="T1815">
      <formula1>Hidden_542398</formula1>
    </dataValidation>
    <dataValidation type="list" allowBlank="1" showErrorMessage="1" sqref="X1815">
      <formula1>Hidden_542402</formula1>
    </dataValidation>
    <dataValidation type="list" allowBlank="1" showErrorMessage="1" sqref="AE1815">
      <formula1>Hidden_542409</formula1>
    </dataValidation>
    <dataValidation type="list" allowBlank="1" showErrorMessage="1" sqref="F1816">
      <formula1>Hidden_542384</formula1>
    </dataValidation>
    <dataValidation type="list" allowBlank="1" showErrorMessage="1" sqref="J1816">
      <formula1>Hidden_542388</formula1>
    </dataValidation>
    <dataValidation type="list" allowBlank="1" showErrorMessage="1" sqref="Q1816">
      <formula1>Hidden_542395</formula1>
    </dataValidation>
    <dataValidation type="list" allowBlank="1" showErrorMessage="1" sqref="T1816">
      <formula1>Hidden_542398</formula1>
    </dataValidation>
    <dataValidation type="list" allowBlank="1" showErrorMessage="1" sqref="X1816">
      <formula1>Hidden_542402</formula1>
    </dataValidation>
    <dataValidation type="list" allowBlank="1" showErrorMessage="1" sqref="AE1816">
      <formula1>Hidden_542409</formula1>
    </dataValidation>
    <dataValidation type="list" allowBlank="1" showErrorMessage="1" sqref="F1817">
      <formula1>Hidden_542384</formula1>
    </dataValidation>
    <dataValidation type="list" allowBlank="1" showErrorMessage="1" sqref="J1817">
      <formula1>Hidden_542388</formula1>
    </dataValidation>
    <dataValidation type="list" allowBlank="1" showErrorMessage="1" sqref="Q1817">
      <formula1>Hidden_542395</formula1>
    </dataValidation>
    <dataValidation type="list" allowBlank="1" showErrorMessage="1" sqref="T1817">
      <formula1>Hidden_542398</formula1>
    </dataValidation>
    <dataValidation type="list" allowBlank="1" showErrorMessage="1" sqref="X1817">
      <formula1>Hidden_542402</formula1>
    </dataValidation>
    <dataValidation type="list" allowBlank="1" showErrorMessage="1" sqref="AE1817">
      <formula1>Hidden_542409</formula1>
    </dataValidation>
    <dataValidation type="list" allowBlank="1" showErrorMessage="1" sqref="F1818">
      <formula1>Hidden_542384</formula1>
    </dataValidation>
    <dataValidation type="list" allowBlank="1" showErrorMessage="1" sqref="J1818">
      <formula1>Hidden_542388</formula1>
    </dataValidation>
    <dataValidation type="list" allowBlank="1" showErrorMessage="1" sqref="Q1818">
      <formula1>Hidden_542395</formula1>
    </dataValidation>
    <dataValidation type="list" allowBlank="1" showErrorMessage="1" sqref="T1818">
      <formula1>Hidden_542398</formula1>
    </dataValidation>
    <dataValidation type="list" allowBlank="1" showErrorMessage="1" sqref="X1818">
      <formula1>Hidden_542402</formula1>
    </dataValidation>
    <dataValidation type="list" allowBlank="1" showErrorMessage="1" sqref="AE1818">
      <formula1>Hidden_542409</formula1>
    </dataValidation>
    <dataValidation type="list" allowBlank="1" showErrorMessage="1" sqref="F1819">
      <formula1>Hidden_542384</formula1>
    </dataValidation>
    <dataValidation type="list" allowBlank="1" showErrorMessage="1" sqref="J1819">
      <formula1>Hidden_542388</formula1>
    </dataValidation>
    <dataValidation type="list" allowBlank="1" showErrorMessage="1" sqref="Q1819">
      <formula1>Hidden_542395</formula1>
    </dataValidation>
    <dataValidation type="list" allowBlank="1" showErrorMessage="1" sqref="T1819">
      <formula1>Hidden_542398</formula1>
    </dataValidation>
    <dataValidation type="list" allowBlank="1" showErrorMessage="1" sqref="X1819">
      <formula1>Hidden_542402</formula1>
    </dataValidation>
    <dataValidation type="list" allowBlank="1" showErrorMessage="1" sqref="AE1819">
      <formula1>Hidden_542409</formula1>
    </dataValidation>
    <dataValidation type="list" allowBlank="1" showErrorMessage="1" sqref="F1820">
      <formula1>Hidden_542384</formula1>
    </dataValidation>
    <dataValidation type="list" allowBlank="1" showErrorMessage="1" sqref="J1820">
      <formula1>Hidden_542388</formula1>
    </dataValidation>
    <dataValidation type="list" allowBlank="1" showErrorMessage="1" sqref="Q1820">
      <formula1>Hidden_542395</formula1>
    </dataValidation>
    <dataValidation type="list" allowBlank="1" showErrorMessage="1" sqref="T1820">
      <formula1>Hidden_542398</formula1>
    </dataValidation>
    <dataValidation type="list" allowBlank="1" showErrorMessage="1" sqref="X1820">
      <formula1>Hidden_542402</formula1>
    </dataValidation>
    <dataValidation type="list" allowBlank="1" showErrorMessage="1" sqref="AE1820">
      <formula1>Hidden_542409</formula1>
    </dataValidation>
    <dataValidation type="list" allowBlank="1" showErrorMessage="1" sqref="F1821">
      <formula1>Hidden_542384</formula1>
    </dataValidation>
    <dataValidation type="list" allowBlank="1" showErrorMessage="1" sqref="J1821">
      <formula1>Hidden_542388</formula1>
    </dataValidation>
    <dataValidation type="list" allowBlank="1" showErrorMessage="1" sqref="Q1821">
      <formula1>Hidden_542395</formula1>
    </dataValidation>
    <dataValidation type="list" allowBlank="1" showErrorMessage="1" sqref="T1821">
      <formula1>Hidden_542398</formula1>
    </dataValidation>
    <dataValidation type="list" allowBlank="1" showErrorMessage="1" sqref="X1821">
      <formula1>Hidden_542402</formula1>
    </dataValidation>
    <dataValidation type="list" allowBlank="1" showErrorMessage="1" sqref="AE1821">
      <formula1>Hidden_542409</formula1>
    </dataValidation>
    <dataValidation type="list" allowBlank="1" showErrorMessage="1" sqref="F1822">
      <formula1>Hidden_542384</formula1>
    </dataValidation>
    <dataValidation type="list" allowBlank="1" showErrorMessage="1" sqref="J1822">
      <formula1>Hidden_542388</formula1>
    </dataValidation>
    <dataValidation type="list" allowBlank="1" showErrorMessage="1" sqref="Q1822">
      <formula1>Hidden_542395</formula1>
    </dataValidation>
    <dataValidation type="list" allowBlank="1" showErrorMessage="1" sqref="T1822">
      <formula1>Hidden_542398</formula1>
    </dataValidation>
    <dataValidation type="list" allowBlank="1" showErrorMessage="1" sqref="X1822">
      <formula1>Hidden_542402</formula1>
    </dataValidation>
    <dataValidation type="list" allowBlank="1" showErrorMessage="1" sqref="AE1822">
      <formula1>Hidden_542409</formula1>
    </dataValidation>
    <dataValidation type="list" allowBlank="1" showErrorMessage="1" sqref="F1823">
      <formula1>Hidden_542384</formula1>
    </dataValidation>
    <dataValidation type="list" allowBlank="1" showErrorMessage="1" sqref="J1823">
      <formula1>Hidden_542388</formula1>
    </dataValidation>
    <dataValidation type="list" allowBlank="1" showErrorMessage="1" sqref="Q1823">
      <formula1>Hidden_542395</formula1>
    </dataValidation>
    <dataValidation type="list" allowBlank="1" showErrorMessage="1" sqref="T1823">
      <formula1>Hidden_542398</formula1>
    </dataValidation>
    <dataValidation type="list" allowBlank="1" showErrorMessage="1" sqref="X1823">
      <formula1>Hidden_542402</formula1>
    </dataValidation>
    <dataValidation type="list" allowBlank="1" showErrorMessage="1" sqref="AE1823">
      <formula1>Hidden_542409</formula1>
    </dataValidation>
    <dataValidation type="list" allowBlank="1" showErrorMessage="1" sqref="F1824">
      <formula1>Hidden_542384</formula1>
    </dataValidation>
    <dataValidation type="list" allowBlank="1" showErrorMessage="1" sqref="J1824">
      <formula1>Hidden_542388</formula1>
    </dataValidation>
    <dataValidation type="list" allowBlank="1" showErrorMessage="1" sqref="Q1824">
      <formula1>Hidden_542395</formula1>
    </dataValidation>
    <dataValidation type="list" allowBlank="1" showErrorMessage="1" sqref="T1824">
      <formula1>Hidden_542398</formula1>
    </dataValidation>
    <dataValidation type="list" allowBlank="1" showErrorMessage="1" sqref="X1824">
      <formula1>Hidden_542402</formula1>
    </dataValidation>
    <dataValidation type="list" allowBlank="1" showErrorMessage="1" sqref="AE1824">
      <formula1>Hidden_542409</formula1>
    </dataValidation>
    <dataValidation type="list" allowBlank="1" showErrorMessage="1" sqref="F1825">
      <formula1>Hidden_542384</formula1>
    </dataValidation>
    <dataValidation type="list" allowBlank="1" showErrorMessage="1" sqref="J1825">
      <formula1>Hidden_542388</formula1>
    </dataValidation>
    <dataValidation type="list" allowBlank="1" showErrorMessage="1" sqref="Q1825">
      <formula1>Hidden_542395</formula1>
    </dataValidation>
    <dataValidation type="list" allowBlank="1" showErrorMessage="1" sqref="T1825">
      <formula1>Hidden_542398</formula1>
    </dataValidation>
    <dataValidation type="list" allowBlank="1" showErrorMessage="1" sqref="X1825">
      <formula1>Hidden_542402</formula1>
    </dataValidation>
    <dataValidation type="list" allowBlank="1" showErrorMessage="1" sqref="AE1825">
      <formula1>Hidden_542409</formula1>
    </dataValidation>
    <dataValidation type="list" allowBlank="1" showErrorMessage="1" sqref="F1826">
      <formula1>Hidden_542384</formula1>
    </dataValidation>
    <dataValidation type="list" allowBlank="1" showErrorMessage="1" sqref="J1826">
      <formula1>Hidden_542388</formula1>
    </dataValidation>
    <dataValidation type="list" allowBlank="1" showErrorMessage="1" sqref="Q1826">
      <formula1>Hidden_542395</formula1>
    </dataValidation>
    <dataValidation type="list" allowBlank="1" showErrorMessage="1" sqref="T1826">
      <formula1>Hidden_542398</formula1>
    </dataValidation>
    <dataValidation type="list" allowBlank="1" showErrorMessage="1" sqref="X1826">
      <formula1>Hidden_542402</formula1>
    </dataValidation>
    <dataValidation type="list" allowBlank="1" showErrorMessage="1" sqref="AE1826">
      <formula1>Hidden_542409</formula1>
    </dataValidation>
    <dataValidation type="list" allowBlank="1" showErrorMessage="1" sqref="F1827">
      <formula1>Hidden_542384</formula1>
    </dataValidation>
    <dataValidation type="list" allowBlank="1" showErrorMessage="1" sqref="J1827">
      <formula1>Hidden_542388</formula1>
    </dataValidation>
    <dataValidation type="list" allowBlank="1" showErrorMessage="1" sqref="Q1827">
      <formula1>Hidden_542395</formula1>
    </dataValidation>
    <dataValidation type="list" allowBlank="1" showErrorMessage="1" sqref="T1827">
      <formula1>Hidden_542398</formula1>
    </dataValidation>
    <dataValidation type="list" allowBlank="1" showErrorMessage="1" sqref="X1827">
      <formula1>Hidden_542402</formula1>
    </dataValidation>
    <dataValidation type="list" allowBlank="1" showErrorMessage="1" sqref="AE1827">
      <formula1>Hidden_542409</formula1>
    </dataValidation>
    <dataValidation type="list" allowBlank="1" showErrorMessage="1" sqref="F1828">
      <formula1>Hidden_542384</formula1>
    </dataValidation>
    <dataValidation type="list" allowBlank="1" showErrorMessage="1" sqref="J1828">
      <formula1>Hidden_542388</formula1>
    </dataValidation>
    <dataValidation type="list" allowBlank="1" showErrorMessage="1" sqref="Q1828">
      <formula1>Hidden_542395</formula1>
    </dataValidation>
    <dataValidation type="list" allowBlank="1" showErrorMessage="1" sqref="T1828">
      <formula1>Hidden_542398</formula1>
    </dataValidation>
    <dataValidation type="list" allowBlank="1" showErrorMessage="1" sqref="X1828">
      <formula1>Hidden_542402</formula1>
    </dataValidation>
    <dataValidation type="list" allowBlank="1" showErrorMessage="1" sqref="AE1828">
      <formula1>Hidden_542409</formula1>
    </dataValidation>
    <dataValidation type="list" allowBlank="1" showErrorMessage="1" sqref="F1829">
      <formula1>Hidden_542384</formula1>
    </dataValidation>
    <dataValidation type="list" allowBlank="1" showErrorMessage="1" sqref="J1829">
      <formula1>Hidden_542388</formula1>
    </dataValidation>
    <dataValidation type="list" allowBlank="1" showErrorMessage="1" sqref="Q1829">
      <formula1>Hidden_542395</formula1>
    </dataValidation>
    <dataValidation type="list" allowBlank="1" showErrorMessage="1" sqref="T1829">
      <formula1>Hidden_542398</formula1>
    </dataValidation>
    <dataValidation type="list" allowBlank="1" showErrorMessage="1" sqref="X1829">
      <formula1>Hidden_542402</formula1>
    </dataValidation>
    <dataValidation type="list" allowBlank="1" showErrorMessage="1" sqref="AE1829">
      <formula1>Hidden_542409</formula1>
    </dataValidation>
    <dataValidation type="list" allowBlank="1" showErrorMessage="1" sqref="F1830">
      <formula1>Hidden_542384</formula1>
    </dataValidation>
    <dataValidation type="list" allowBlank="1" showErrorMessage="1" sqref="J1830">
      <formula1>Hidden_542388</formula1>
    </dataValidation>
    <dataValidation type="list" allowBlank="1" showErrorMessage="1" sqref="Q1830">
      <formula1>Hidden_542395</formula1>
    </dataValidation>
    <dataValidation type="list" allowBlank="1" showErrorMessage="1" sqref="T1830">
      <formula1>Hidden_542398</formula1>
    </dataValidation>
    <dataValidation type="list" allowBlank="1" showErrorMessage="1" sqref="X1830">
      <formula1>Hidden_542402</formula1>
    </dataValidation>
    <dataValidation type="list" allowBlank="1" showErrorMessage="1" sqref="AE1830">
      <formula1>Hidden_542409</formula1>
    </dataValidation>
    <dataValidation type="list" allowBlank="1" showErrorMessage="1" sqref="F1831">
      <formula1>Hidden_542384</formula1>
    </dataValidation>
    <dataValidation type="list" allowBlank="1" showErrorMessage="1" sqref="J1831">
      <formula1>Hidden_542388</formula1>
    </dataValidation>
    <dataValidation type="list" allowBlank="1" showErrorMessage="1" sqref="Q1831">
      <formula1>Hidden_542395</formula1>
    </dataValidation>
    <dataValidation type="list" allowBlank="1" showErrorMessage="1" sqref="T1831">
      <formula1>Hidden_542398</formula1>
    </dataValidation>
    <dataValidation type="list" allowBlank="1" showErrorMessage="1" sqref="X1831">
      <formula1>Hidden_542402</formula1>
    </dataValidation>
    <dataValidation type="list" allowBlank="1" showErrorMessage="1" sqref="AE1831">
      <formula1>Hidden_542409</formula1>
    </dataValidation>
    <dataValidation type="list" allowBlank="1" showErrorMessage="1" sqref="F1832">
      <formula1>Hidden_542384</formula1>
    </dataValidation>
    <dataValidation type="list" allowBlank="1" showErrorMessage="1" sqref="J1832">
      <formula1>Hidden_542388</formula1>
    </dataValidation>
    <dataValidation type="list" allowBlank="1" showErrorMessage="1" sqref="Q1832">
      <formula1>Hidden_542395</formula1>
    </dataValidation>
    <dataValidation type="list" allowBlank="1" showErrorMessage="1" sqref="T1832">
      <formula1>Hidden_542398</formula1>
    </dataValidation>
    <dataValidation type="list" allowBlank="1" showErrorMessage="1" sqref="X1832">
      <formula1>Hidden_542402</formula1>
    </dataValidation>
    <dataValidation type="list" allowBlank="1" showErrorMessage="1" sqref="AE1832">
      <formula1>Hidden_542409</formula1>
    </dataValidation>
    <dataValidation type="list" allowBlank="1" showErrorMessage="1" sqref="F1833">
      <formula1>Hidden_542384</formula1>
    </dataValidation>
    <dataValidation type="list" allowBlank="1" showErrorMessage="1" sqref="J1833">
      <formula1>Hidden_542388</formula1>
    </dataValidation>
    <dataValidation type="list" allowBlank="1" showErrorMessage="1" sqref="Q1833">
      <formula1>Hidden_542395</formula1>
    </dataValidation>
    <dataValidation type="list" allowBlank="1" showErrorMessage="1" sqref="T1833">
      <formula1>Hidden_542398</formula1>
    </dataValidation>
    <dataValidation type="list" allowBlank="1" showErrorMessage="1" sqref="X1833">
      <formula1>Hidden_542402</formula1>
    </dataValidation>
    <dataValidation type="list" allowBlank="1" showErrorMessage="1" sqref="AE1833">
      <formula1>Hidden_542409</formula1>
    </dataValidation>
    <dataValidation type="list" allowBlank="1" showErrorMessage="1" sqref="F1834">
      <formula1>Hidden_542384</formula1>
    </dataValidation>
    <dataValidation type="list" allowBlank="1" showErrorMessage="1" sqref="J1834">
      <formula1>Hidden_542388</formula1>
    </dataValidation>
    <dataValidation type="list" allowBlank="1" showErrorMessage="1" sqref="Q1834">
      <formula1>Hidden_542395</formula1>
    </dataValidation>
    <dataValidation type="list" allowBlank="1" showErrorMessage="1" sqref="T1834">
      <formula1>Hidden_542398</formula1>
    </dataValidation>
    <dataValidation type="list" allowBlank="1" showErrorMessage="1" sqref="X1834">
      <formula1>Hidden_542402</formula1>
    </dataValidation>
    <dataValidation type="list" allowBlank="1" showErrorMessage="1" sqref="AE1834">
      <formula1>Hidden_542409</formula1>
    </dataValidation>
    <dataValidation type="list" allowBlank="1" showErrorMessage="1" sqref="F1835">
      <formula1>Hidden_542384</formula1>
    </dataValidation>
    <dataValidation type="list" allowBlank="1" showErrorMessage="1" sqref="J1835">
      <formula1>Hidden_542388</formula1>
    </dataValidation>
    <dataValidation type="list" allowBlank="1" showErrorMessage="1" sqref="Q1835">
      <formula1>Hidden_542395</formula1>
    </dataValidation>
    <dataValidation type="list" allowBlank="1" showErrorMessage="1" sqref="T1835">
      <formula1>Hidden_542398</formula1>
    </dataValidation>
    <dataValidation type="list" allowBlank="1" showErrorMessage="1" sqref="X1835">
      <formula1>Hidden_542402</formula1>
    </dataValidation>
    <dataValidation type="list" allowBlank="1" showErrorMessage="1" sqref="AE1835">
      <formula1>Hidden_542409</formula1>
    </dataValidation>
    <dataValidation type="list" allowBlank="1" showErrorMessage="1" sqref="F1836">
      <formula1>Hidden_542384</formula1>
    </dataValidation>
    <dataValidation type="list" allowBlank="1" showErrorMessage="1" sqref="J1836">
      <formula1>Hidden_542388</formula1>
    </dataValidation>
    <dataValidation type="list" allowBlank="1" showErrorMessage="1" sqref="Q1836">
      <formula1>Hidden_542395</formula1>
    </dataValidation>
    <dataValidation type="list" allowBlank="1" showErrorMessage="1" sqref="T1836">
      <formula1>Hidden_542398</formula1>
    </dataValidation>
    <dataValidation type="list" allowBlank="1" showErrorMessage="1" sqref="X1836">
      <formula1>Hidden_542402</formula1>
    </dataValidation>
    <dataValidation type="list" allowBlank="1" showErrorMessage="1" sqref="AE1836">
      <formula1>Hidden_542409</formula1>
    </dataValidation>
    <dataValidation type="list" allowBlank="1" showErrorMessage="1" sqref="F1837">
      <formula1>Hidden_542384</formula1>
    </dataValidation>
    <dataValidation type="list" allowBlank="1" showErrorMessage="1" sqref="J1837">
      <formula1>Hidden_542388</formula1>
    </dataValidation>
    <dataValidation type="list" allowBlank="1" showErrorMessage="1" sqref="Q1837">
      <formula1>Hidden_542395</formula1>
    </dataValidation>
    <dataValidation type="list" allowBlank="1" showErrorMessage="1" sqref="T1837">
      <formula1>Hidden_542398</formula1>
    </dataValidation>
    <dataValidation type="list" allowBlank="1" showErrorMessage="1" sqref="X1837">
      <formula1>Hidden_542402</formula1>
    </dataValidation>
    <dataValidation type="list" allowBlank="1" showErrorMessage="1" sqref="AE1837">
      <formula1>Hidden_542409</formula1>
    </dataValidation>
    <dataValidation type="list" allowBlank="1" showErrorMessage="1" sqref="F1838">
      <formula1>Hidden_542384</formula1>
    </dataValidation>
    <dataValidation type="list" allowBlank="1" showErrorMessage="1" sqref="J1838">
      <formula1>Hidden_542388</formula1>
    </dataValidation>
    <dataValidation type="list" allowBlank="1" showErrorMessage="1" sqref="Q1838">
      <formula1>Hidden_542395</formula1>
    </dataValidation>
    <dataValidation type="list" allowBlank="1" showErrorMessage="1" sqref="T1838">
      <formula1>Hidden_542398</formula1>
    </dataValidation>
    <dataValidation type="list" allowBlank="1" showErrorMessage="1" sqref="X1838">
      <formula1>Hidden_542402</formula1>
    </dataValidation>
    <dataValidation type="list" allowBlank="1" showErrorMessage="1" sqref="AE1838">
      <formula1>Hidden_542409</formula1>
    </dataValidation>
    <dataValidation type="list" allowBlank="1" showErrorMessage="1" sqref="F1839">
      <formula1>Hidden_542384</formula1>
    </dataValidation>
    <dataValidation type="list" allowBlank="1" showErrorMessage="1" sqref="J1839">
      <formula1>Hidden_542388</formula1>
    </dataValidation>
    <dataValidation type="list" allowBlank="1" showErrorMessage="1" sqref="Q1839">
      <formula1>Hidden_542395</formula1>
    </dataValidation>
    <dataValidation type="list" allowBlank="1" showErrorMessage="1" sqref="T1839">
      <formula1>Hidden_542398</formula1>
    </dataValidation>
    <dataValidation type="list" allowBlank="1" showErrorMessage="1" sqref="X1839">
      <formula1>Hidden_542402</formula1>
    </dataValidation>
    <dataValidation type="list" allowBlank="1" showErrorMessage="1" sqref="AE1839">
      <formula1>Hidden_542409</formula1>
    </dataValidation>
    <dataValidation type="list" allowBlank="1" showErrorMessage="1" sqref="F1840">
      <formula1>Hidden_542384</formula1>
    </dataValidation>
    <dataValidation type="list" allowBlank="1" showErrorMessage="1" sqref="J1840">
      <formula1>Hidden_542388</formula1>
    </dataValidation>
    <dataValidation type="list" allowBlank="1" showErrorMessage="1" sqref="Q1840">
      <formula1>Hidden_542395</formula1>
    </dataValidation>
    <dataValidation type="list" allowBlank="1" showErrorMessage="1" sqref="T1840">
      <formula1>Hidden_542398</formula1>
    </dataValidation>
    <dataValidation type="list" allowBlank="1" showErrorMessage="1" sqref="X1840">
      <formula1>Hidden_542402</formula1>
    </dataValidation>
    <dataValidation type="list" allowBlank="1" showErrorMessage="1" sqref="AE1840">
      <formula1>Hidden_542409</formula1>
    </dataValidation>
    <dataValidation type="list" allowBlank="1" showErrorMessage="1" sqref="F1841">
      <formula1>Hidden_542384</formula1>
    </dataValidation>
    <dataValidation type="list" allowBlank="1" showErrorMessage="1" sqref="J1841">
      <formula1>Hidden_542388</formula1>
    </dataValidation>
    <dataValidation type="list" allowBlank="1" showErrorMessage="1" sqref="Q1841">
      <formula1>Hidden_542395</formula1>
    </dataValidation>
    <dataValidation type="list" allowBlank="1" showErrorMessage="1" sqref="T1841">
      <formula1>Hidden_542398</formula1>
    </dataValidation>
    <dataValidation type="list" allowBlank="1" showErrorMessage="1" sqref="X1841">
      <formula1>Hidden_542402</formula1>
    </dataValidation>
    <dataValidation type="list" allowBlank="1" showErrorMessage="1" sqref="AE1841">
      <formula1>Hidden_542409</formula1>
    </dataValidation>
    <dataValidation type="list" allowBlank="1" showErrorMessage="1" sqref="F1842">
      <formula1>Hidden_542384</formula1>
    </dataValidation>
    <dataValidation type="list" allowBlank="1" showErrorMessage="1" sqref="J1842">
      <formula1>Hidden_542388</formula1>
    </dataValidation>
    <dataValidation type="list" allowBlank="1" showErrorMessage="1" sqref="Q1842">
      <formula1>Hidden_542395</formula1>
    </dataValidation>
    <dataValidation type="list" allowBlank="1" showErrorMessage="1" sqref="T1842">
      <formula1>Hidden_542398</formula1>
    </dataValidation>
    <dataValidation type="list" allowBlank="1" showErrorMessage="1" sqref="X1842">
      <formula1>Hidden_542402</formula1>
    </dataValidation>
    <dataValidation type="list" allowBlank="1" showErrorMessage="1" sqref="AE1842">
      <formula1>Hidden_542409</formula1>
    </dataValidation>
    <dataValidation type="list" allowBlank="1" showErrorMessage="1" sqref="F1843">
      <formula1>Hidden_542384</formula1>
    </dataValidation>
    <dataValidation type="list" allowBlank="1" showErrorMessage="1" sqref="J1843">
      <formula1>Hidden_542388</formula1>
    </dataValidation>
    <dataValidation type="list" allowBlank="1" showErrorMessage="1" sqref="Q1843">
      <formula1>Hidden_542395</formula1>
    </dataValidation>
    <dataValidation type="list" allowBlank="1" showErrorMessage="1" sqref="T1843">
      <formula1>Hidden_542398</formula1>
    </dataValidation>
    <dataValidation type="list" allowBlank="1" showErrorMessage="1" sqref="X1843">
      <formula1>Hidden_542402</formula1>
    </dataValidation>
    <dataValidation type="list" allowBlank="1" showErrorMessage="1" sqref="AE1843">
      <formula1>Hidden_542409</formula1>
    </dataValidation>
    <dataValidation type="list" allowBlank="1" showErrorMessage="1" sqref="F1844">
      <formula1>Hidden_542384</formula1>
    </dataValidation>
    <dataValidation type="list" allowBlank="1" showErrorMessage="1" sqref="J1844">
      <formula1>Hidden_542388</formula1>
    </dataValidation>
    <dataValidation type="list" allowBlank="1" showErrorMessage="1" sqref="Q1844">
      <formula1>Hidden_542395</formula1>
    </dataValidation>
    <dataValidation type="list" allowBlank="1" showErrorMessage="1" sqref="T1844">
      <formula1>Hidden_542398</formula1>
    </dataValidation>
    <dataValidation type="list" allowBlank="1" showErrorMessage="1" sqref="X1844">
      <formula1>Hidden_542402</formula1>
    </dataValidation>
    <dataValidation type="list" allowBlank="1" showErrorMessage="1" sqref="AE1844">
      <formula1>Hidden_542409</formula1>
    </dataValidation>
    <dataValidation type="list" allowBlank="1" showErrorMessage="1" sqref="F1845">
      <formula1>Hidden_542384</formula1>
    </dataValidation>
    <dataValidation type="list" allowBlank="1" showErrorMessage="1" sqref="J1845">
      <formula1>Hidden_542388</formula1>
    </dataValidation>
    <dataValidation type="list" allowBlank="1" showErrorMessage="1" sqref="Q1845">
      <formula1>Hidden_542395</formula1>
    </dataValidation>
    <dataValidation type="list" allowBlank="1" showErrorMessage="1" sqref="T1845">
      <formula1>Hidden_542398</formula1>
    </dataValidation>
    <dataValidation type="list" allowBlank="1" showErrorMessage="1" sqref="X1845">
      <formula1>Hidden_542402</formula1>
    </dataValidation>
    <dataValidation type="list" allowBlank="1" showErrorMessage="1" sqref="AE1845">
      <formula1>Hidden_542409</formula1>
    </dataValidation>
    <dataValidation type="list" allowBlank="1" showErrorMessage="1" sqref="F1846">
      <formula1>Hidden_542384</formula1>
    </dataValidation>
    <dataValidation type="list" allowBlank="1" showErrorMessage="1" sqref="J1846">
      <formula1>Hidden_542388</formula1>
    </dataValidation>
    <dataValidation type="list" allowBlank="1" showErrorMessage="1" sqref="Q1846">
      <formula1>Hidden_542395</formula1>
    </dataValidation>
    <dataValidation type="list" allowBlank="1" showErrorMessage="1" sqref="T1846">
      <formula1>Hidden_542398</formula1>
    </dataValidation>
    <dataValidation type="list" allowBlank="1" showErrorMessage="1" sqref="X1846">
      <formula1>Hidden_542402</formula1>
    </dataValidation>
    <dataValidation type="list" allowBlank="1" showErrorMessage="1" sqref="AE1846">
      <formula1>Hidden_542409</formula1>
    </dataValidation>
    <dataValidation type="list" allowBlank="1" showErrorMessage="1" sqref="F1847">
      <formula1>Hidden_542384</formula1>
    </dataValidation>
    <dataValidation type="list" allowBlank="1" showErrorMessage="1" sqref="J1847">
      <formula1>Hidden_542388</formula1>
    </dataValidation>
    <dataValidation type="list" allowBlank="1" showErrorMessage="1" sqref="Q1847">
      <formula1>Hidden_542395</formula1>
    </dataValidation>
    <dataValidation type="list" allowBlank="1" showErrorMessage="1" sqref="T1847">
      <formula1>Hidden_542398</formula1>
    </dataValidation>
    <dataValidation type="list" allowBlank="1" showErrorMessage="1" sqref="X1847">
      <formula1>Hidden_542402</formula1>
    </dataValidation>
    <dataValidation type="list" allowBlank="1" showErrorMessage="1" sqref="AE1847">
      <formula1>Hidden_542409</formula1>
    </dataValidation>
    <dataValidation type="list" allowBlank="1" showErrorMessage="1" sqref="F1848">
      <formula1>Hidden_542384</formula1>
    </dataValidation>
    <dataValidation type="list" allowBlank="1" showErrorMessage="1" sqref="J1848">
      <formula1>Hidden_542388</formula1>
    </dataValidation>
    <dataValidation type="list" allowBlank="1" showErrorMessage="1" sqref="Q1848">
      <formula1>Hidden_542395</formula1>
    </dataValidation>
    <dataValidation type="list" allowBlank="1" showErrorMessage="1" sqref="T1848">
      <formula1>Hidden_542398</formula1>
    </dataValidation>
    <dataValidation type="list" allowBlank="1" showErrorMessage="1" sqref="X1848">
      <formula1>Hidden_542402</formula1>
    </dataValidation>
    <dataValidation type="list" allowBlank="1" showErrorMessage="1" sqref="AE1848">
      <formula1>Hidden_542409</formula1>
    </dataValidation>
    <dataValidation type="list" allowBlank="1" showErrorMessage="1" sqref="F1849">
      <formula1>Hidden_542384</formula1>
    </dataValidation>
    <dataValidation type="list" allowBlank="1" showErrorMessage="1" sqref="J1849">
      <formula1>Hidden_542388</formula1>
    </dataValidation>
    <dataValidation type="list" allowBlank="1" showErrorMessage="1" sqref="Q1849">
      <formula1>Hidden_542395</formula1>
    </dataValidation>
    <dataValidation type="list" allowBlank="1" showErrorMessage="1" sqref="T1849">
      <formula1>Hidden_542398</formula1>
    </dataValidation>
    <dataValidation type="list" allowBlank="1" showErrorMessage="1" sqref="X1849">
      <formula1>Hidden_542402</formula1>
    </dataValidation>
    <dataValidation type="list" allowBlank="1" showErrorMessage="1" sqref="AE1849">
      <formula1>Hidden_542409</formula1>
    </dataValidation>
    <dataValidation type="list" allowBlank="1" showErrorMessage="1" sqref="F1850">
      <formula1>Hidden_542384</formula1>
    </dataValidation>
    <dataValidation type="list" allowBlank="1" showErrorMessage="1" sqref="J1850">
      <formula1>Hidden_542388</formula1>
    </dataValidation>
    <dataValidation type="list" allowBlank="1" showErrorMessage="1" sqref="Q1850">
      <formula1>Hidden_542395</formula1>
    </dataValidation>
    <dataValidation type="list" allowBlank="1" showErrorMessage="1" sqref="T1850">
      <formula1>Hidden_542398</formula1>
    </dataValidation>
    <dataValidation type="list" allowBlank="1" showErrorMessage="1" sqref="X1850">
      <formula1>Hidden_542402</formula1>
    </dataValidation>
    <dataValidation type="list" allowBlank="1" showErrorMessage="1" sqref="AE1850">
      <formula1>Hidden_542409</formula1>
    </dataValidation>
    <dataValidation type="list" allowBlank="1" showErrorMessage="1" sqref="F1851">
      <formula1>Hidden_542384</formula1>
    </dataValidation>
    <dataValidation type="list" allowBlank="1" showErrorMessage="1" sqref="J1851">
      <formula1>Hidden_542388</formula1>
    </dataValidation>
    <dataValidation type="list" allowBlank="1" showErrorMessage="1" sqref="Q1851">
      <formula1>Hidden_542395</formula1>
    </dataValidation>
    <dataValidation type="list" allowBlank="1" showErrorMessage="1" sqref="T1851">
      <formula1>Hidden_542398</formula1>
    </dataValidation>
    <dataValidation type="list" allowBlank="1" showErrorMessage="1" sqref="X1851">
      <formula1>Hidden_542402</formula1>
    </dataValidation>
    <dataValidation type="list" allowBlank="1" showErrorMessage="1" sqref="AE1851">
      <formula1>Hidden_542409</formula1>
    </dataValidation>
    <dataValidation type="list" allowBlank="1" showErrorMessage="1" sqref="F1852">
      <formula1>Hidden_542384</formula1>
    </dataValidation>
    <dataValidation type="list" allowBlank="1" showErrorMessage="1" sqref="J1852">
      <formula1>Hidden_542388</formula1>
    </dataValidation>
    <dataValidation type="list" allowBlank="1" showErrorMessage="1" sqref="Q1852">
      <formula1>Hidden_542395</formula1>
    </dataValidation>
    <dataValidation type="list" allowBlank="1" showErrorMessage="1" sqref="T1852">
      <formula1>Hidden_542398</formula1>
    </dataValidation>
    <dataValidation type="list" allowBlank="1" showErrorMessage="1" sqref="X1852">
      <formula1>Hidden_542402</formula1>
    </dataValidation>
    <dataValidation type="list" allowBlank="1" showErrorMessage="1" sqref="AE1852">
      <formula1>Hidden_542409</formula1>
    </dataValidation>
    <dataValidation type="list" allowBlank="1" showErrorMessage="1" sqref="F1853">
      <formula1>Hidden_542384</formula1>
    </dataValidation>
    <dataValidation type="list" allowBlank="1" showErrorMessage="1" sqref="J1853">
      <formula1>Hidden_542388</formula1>
    </dataValidation>
    <dataValidation type="list" allowBlank="1" showErrorMessage="1" sqref="Q1853">
      <formula1>Hidden_542395</formula1>
    </dataValidation>
    <dataValidation type="list" allowBlank="1" showErrorMessage="1" sqref="T1853">
      <formula1>Hidden_542398</formula1>
    </dataValidation>
    <dataValidation type="list" allowBlank="1" showErrorMessage="1" sqref="X1853">
      <formula1>Hidden_542402</formula1>
    </dataValidation>
    <dataValidation type="list" allowBlank="1" showErrorMessage="1" sqref="AE1853">
      <formula1>Hidden_542409</formula1>
    </dataValidation>
    <dataValidation type="list" allowBlank="1" showErrorMessage="1" sqref="F1854">
      <formula1>Hidden_542384</formula1>
    </dataValidation>
    <dataValidation type="list" allowBlank="1" showErrorMessage="1" sqref="J1854">
      <formula1>Hidden_542388</formula1>
    </dataValidation>
    <dataValidation type="list" allowBlank="1" showErrorMessage="1" sqref="Q1854">
      <formula1>Hidden_542395</formula1>
    </dataValidation>
    <dataValidation type="list" allowBlank="1" showErrorMessage="1" sqref="T1854">
      <formula1>Hidden_542398</formula1>
    </dataValidation>
    <dataValidation type="list" allowBlank="1" showErrorMessage="1" sqref="X1854">
      <formula1>Hidden_542402</formula1>
    </dataValidation>
    <dataValidation type="list" allowBlank="1" showErrorMessage="1" sqref="AE1854">
      <formula1>Hidden_542409</formula1>
    </dataValidation>
    <dataValidation type="list" allowBlank="1" showErrorMessage="1" sqref="F1855">
      <formula1>Hidden_542384</formula1>
    </dataValidation>
    <dataValidation type="list" allowBlank="1" showErrorMessage="1" sqref="J1855">
      <formula1>Hidden_542388</formula1>
    </dataValidation>
    <dataValidation type="list" allowBlank="1" showErrorMessage="1" sqref="Q1855">
      <formula1>Hidden_542395</formula1>
    </dataValidation>
    <dataValidation type="list" allowBlank="1" showErrorMessage="1" sqref="T1855">
      <formula1>Hidden_542398</formula1>
    </dataValidation>
    <dataValidation type="list" allowBlank="1" showErrorMessage="1" sqref="X1855">
      <formula1>Hidden_542402</formula1>
    </dataValidation>
    <dataValidation type="list" allowBlank="1" showErrorMessage="1" sqref="AE1855">
      <formula1>Hidden_542409</formula1>
    </dataValidation>
    <dataValidation type="list" allowBlank="1" showErrorMessage="1" sqref="F1856">
      <formula1>Hidden_542384</formula1>
    </dataValidation>
    <dataValidation type="list" allowBlank="1" showErrorMessage="1" sqref="J1856">
      <formula1>Hidden_542388</formula1>
    </dataValidation>
    <dataValidation type="list" allowBlank="1" showErrorMessage="1" sqref="Q1856">
      <formula1>Hidden_542395</formula1>
    </dataValidation>
    <dataValidation type="list" allowBlank="1" showErrorMessage="1" sqref="T1856">
      <formula1>Hidden_542398</formula1>
    </dataValidation>
    <dataValidation type="list" allowBlank="1" showErrorMessage="1" sqref="X1856">
      <formula1>Hidden_542402</formula1>
    </dataValidation>
    <dataValidation type="list" allowBlank="1" showErrorMessage="1" sqref="AE1856">
      <formula1>Hidden_542409</formula1>
    </dataValidation>
    <dataValidation type="list" allowBlank="1" showErrorMessage="1" sqref="F1857">
      <formula1>Hidden_542384</formula1>
    </dataValidation>
    <dataValidation type="list" allowBlank="1" showErrorMessage="1" sqref="J1857">
      <formula1>Hidden_542388</formula1>
    </dataValidation>
    <dataValidation type="list" allowBlank="1" showErrorMessage="1" sqref="Q1857">
      <formula1>Hidden_542395</formula1>
    </dataValidation>
    <dataValidation type="list" allowBlank="1" showErrorMessage="1" sqref="T1857">
      <formula1>Hidden_542398</formula1>
    </dataValidation>
    <dataValidation type="list" allowBlank="1" showErrorMessage="1" sqref="X1857">
      <formula1>Hidden_542402</formula1>
    </dataValidation>
    <dataValidation type="list" allowBlank="1" showErrorMessage="1" sqref="AE1857">
      <formula1>Hidden_542409</formula1>
    </dataValidation>
    <dataValidation type="list" allowBlank="1" showErrorMessage="1" sqref="F1858">
      <formula1>Hidden_542384</formula1>
    </dataValidation>
    <dataValidation type="list" allowBlank="1" showErrorMessage="1" sqref="J1858">
      <formula1>Hidden_542388</formula1>
    </dataValidation>
    <dataValidation type="list" allowBlank="1" showErrorMessage="1" sqref="Q1858">
      <formula1>Hidden_542395</formula1>
    </dataValidation>
    <dataValidation type="list" allowBlank="1" showErrorMessage="1" sqref="T1858">
      <formula1>Hidden_542398</formula1>
    </dataValidation>
    <dataValidation type="list" allowBlank="1" showErrorMessage="1" sqref="X1858">
      <formula1>Hidden_542402</formula1>
    </dataValidation>
    <dataValidation type="list" allowBlank="1" showErrorMessage="1" sqref="AE1858">
      <formula1>Hidden_542409</formula1>
    </dataValidation>
    <dataValidation type="list" allowBlank="1" showErrorMessage="1" sqref="F1859">
      <formula1>Hidden_542384</formula1>
    </dataValidation>
    <dataValidation type="list" allowBlank="1" showErrorMessage="1" sqref="J1859">
      <formula1>Hidden_542388</formula1>
    </dataValidation>
    <dataValidation type="list" allowBlank="1" showErrorMessage="1" sqref="Q1859">
      <formula1>Hidden_542395</formula1>
    </dataValidation>
    <dataValidation type="list" allowBlank="1" showErrorMessage="1" sqref="T1859">
      <formula1>Hidden_542398</formula1>
    </dataValidation>
    <dataValidation type="list" allowBlank="1" showErrorMessage="1" sqref="X1859">
      <formula1>Hidden_542402</formula1>
    </dataValidation>
    <dataValidation type="list" allowBlank="1" showErrorMessage="1" sqref="AE1859">
      <formula1>Hidden_542409</formula1>
    </dataValidation>
    <dataValidation type="list" allowBlank="1" showErrorMessage="1" sqref="F1860">
      <formula1>Hidden_542384</formula1>
    </dataValidation>
    <dataValidation type="list" allowBlank="1" showErrorMessage="1" sqref="J1860">
      <formula1>Hidden_542388</formula1>
    </dataValidation>
    <dataValidation type="list" allowBlank="1" showErrorMessage="1" sqref="Q1860">
      <formula1>Hidden_542395</formula1>
    </dataValidation>
    <dataValidation type="list" allowBlank="1" showErrorMessage="1" sqref="T1860">
      <formula1>Hidden_542398</formula1>
    </dataValidation>
    <dataValidation type="list" allowBlank="1" showErrorMessage="1" sqref="X1860">
      <formula1>Hidden_542402</formula1>
    </dataValidation>
    <dataValidation type="list" allowBlank="1" showErrorMessage="1" sqref="AE1860">
      <formula1>Hidden_542409</formula1>
    </dataValidation>
    <dataValidation type="list" allowBlank="1" showErrorMessage="1" sqref="F1861">
      <formula1>Hidden_542384</formula1>
    </dataValidation>
    <dataValidation type="list" allowBlank="1" showErrorMessage="1" sqref="J1861">
      <formula1>Hidden_542388</formula1>
    </dataValidation>
    <dataValidation type="list" allowBlank="1" showErrorMessage="1" sqref="Q1861">
      <formula1>Hidden_542395</formula1>
    </dataValidation>
    <dataValidation type="list" allowBlank="1" showErrorMessage="1" sqref="T1861">
      <formula1>Hidden_542398</formula1>
    </dataValidation>
    <dataValidation type="list" allowBlank="1" showErrorMessage="1" sqref="X1861">
      <formula1>Hidden_542402</formula1>
    </dataValidation>
    <dataValidation type="list" allowBlank="1" showErrorMessage="1" sqref="AE1861">
      <formula1>Hidden_542409</formula1>
    </dataValidation>
    <dataValidation type="list" allowBlank="1" showErrorMessage="1" sqref="F1862">
      <formula1>Hidden_542384</formula1>
    </dataValidation>
    <dataValidation type="list" allowBlank="1" showErrorMessage="1" sqref="J1862">
      <formula1>Hidden_542388</formula1>
    </dataValidation>
    <dataValidation type="list" allowBlank="1" showErrorMessage="1" sqref="Q1862">
      <formula1>Hidden_542395</formula1>
    </dataValidation>
    <dataValidation type="list" allowBlank="1" showErrorMessage="1" sqref="T1862">
      <formula1>Hidden_542398</formula1>
    </dataValidation>
    <dataValidation type="list" allowBlank="1" showErrorMessage="1" sqref="X1862">
      <formula1>Hidden_542402</formula1>
    </dataValidation>
    <dataValidation type="list" allowBlank="1" showErrorMessage="1" sqref="AE1862">
      <formula1>Hidden_542409</formula1>
    </dataValidation>
    <dataValidation type="list" allowBlank="1" showErrorMessage="1" sqref="F1863">
      <formula1>Hidden_542384</formula1>
    </dataValidation>
    <dataValidation type="list" allowBlank="1" showErrorMessage="1" sqref="J1863">
      <formula1>Hidden_542388</formula1>
    </dataValidation>
    <dataValidation type="list" allowBlank="1" showErrorMessage="1" sqref="Q1863">
      <formula1>Hidden_542395</formula1>
    </dataValidation>
    <dataValidation type="list" allowBlank="1" showErrorMessage="1" sqref="T1863">
      <formula1>Hidden_542398</formula1>
    </dataValidation>
    <dataValidation type="list" allowBlank="1" showErrorMessage="1" sqref="X1863">
      <formula1>Hidden_542402</formula1>
    </dataValidation>
    <dataValidation type="list" allowBlank="1" showErrorMessage="1" sqref="AE1863">
      <formula1>Hidden_542409</formula1>
    </dataValidation>
    <dataValidation type="list" allowBlank="1" showErrorMessage="1" sqref="F1864">
      <formula1>Hidden_542384</formula1>
    </dataValidation>
    <dataValidation type="list" allowBlank="1" showErrorMessage="1" sqref="J1864">
      <formula1>Hidden_542388</formula1>
    </dataValidation>
    <dataValidation type="list" allowBlank="1" showErrorMessage="1" sqref="Q1864">
      <formula1>Hidden_542395</formula1>
    </dataValidation>
    <dataValidation type="list" allowBlank="1" showErrorMessage="1" sqref="T1864">
      <formula1>Hidden_542398</formula1>
    </dataValidation>
    <dataValidation type="list" allowBlank="1" showErrorMessage="1" sqref="X1864">
      <formula1>Hidden_542402</formula1>
    </dataValidation>
    <dataValidation type="list" allowBlank="1" showErrorMessage="1" sqref="AE1864">
      <formula1>Hidden_542409</formula1>
    </dataValidation>
    <dataValidation type="list" allowBlank="1" showErrorMessage="1" sqref="F1865">
      <formula1>Hidden_542384</formula1>
    </dataValidation>
    <dataValidation type="list" allowBlank="1" showErrorMessage="1" sqref="J1865">
      <formula1>Hidden_542388</formula1>
    </dataValidation>
    <dataValidation type="list" allowBlank="1" showErrorMessage="1" sqref="Q1865">
      <formula1>Hidden_542395</formula1>
    </dataValidation>
    <dataValidation type="list" allowBlank="1" showErrorMessage="1" sqref="T1865">
      <formula1>Hidden_542398</formula1>
    </dataValidation>
    <dataValidation type="list" allowBlank="1" showErrorMessage="1" sqref="X1865">
      <formula1>Hidden_542402</formula1>
    </dataValidation>
    <dataValidation type="list" allowBlank="1" showErrorMessage="1" sqref="AE1865">
      <formula1>Hidden_542409</formula1>
    </dataValidation>
    <dataValidation type="list" allowBlank="1" showErrorMessage="1" sqref="F1866">
      <formula1>Hidden_542384</formula1>
    </dataValidation>
    <dataValidation type="list" allowBlank="1" showErrorMessage="1" sqref="J1866">
      <formula1>Hidden_542388</formula1>
    </dataValidation>
    <dataValidation type="list" allowBlank="1" showErrorMessage="1" sqref="Q1866">
      <formula1>Hidden_542395</formula1>
    </dataValidation>
    <dataValidation type="list" allowBlank="1" showErrorMessage="1" sqref="T1866">
      <formula1>Hidden_542398</formula1>
    </dataValidation>
    <dataValidation type="list" allowBlank="1" showErrorMessage="1" sqref="X1866">
      <formula1>Hidden_542402</formula1>
    </dataValidation>
    <dataValidation type="list" allowBlank="1" showErrorMessage="1" sqref="AE1866">
      <formula1>Hidden_542409</formula1>
    </dataValidation>
    <dataValidation type="list" allowBlank="1" showErrorMessage="1" sqref="F1867">
      <formula1>Hidden_542384</formula1>
    </dataValidation>
    <dataValidation type="list" allowBlank="1" showErrorMessage="1" sqref="J1867">
      <formula1>Hidden_542388</formula1>
    </dataValidation>
    <dataValidation type="list" allowBlank="1" showErrorMessage="1" sqref="Q1867">
      <formula1>Hidden_542395</formula1>
    </dataValidation>
    <dataValidation type="list" allowBlank="1" showErrorMessage="1" sqref="T1867">
      <formula1>Hidden_542398</formula1>
    </dataValidation>
    <dataValidation type="list" allowBlank="1" showErrorMessage="1" sqref="X1867">
      <formula1>Hidden_542402</formula1>
    </dataValidation>
    <dataValidation type="list" allowBlank="1" showErrorMessage="1" sqref="AE1867">
      <formula1>Hidden_542409</formula1>
    </dataValidation>
    <dataValidation type="list" allowBlank="1" showErrorMessage="1" sqref="F1868">
      <formula1>Hidden_542384</formula1>
    </dataValidation>
    <dataValidation type="list" allowBlank="1" showErrorMessage="1" sqref="J1868">
      <formula1>Hidden_542388</formula1>
    </dataValidation>
    <dataValidation type="list" allowBlank="1" showErrorMessage="1" sqref="Q1868">
      <formula1>Hidden_542395</formula1>
    </dataValidation>
    <dataValidation type="list" allowBlank="1" showErrorMessage="1" sqref="T1868">
      <formula1>Hidden_542398</formula1>
    </dataValidation>
    <dataValidation type="list" allowBlank="1" showErrorMessage="1" sqref="X1868">
      <formula1>Hidden_542402</formula1>
    </dataValidation>
    <dataValidation type="list" allowBlank="1" showErrorMessage="1" sqref="AE1868">
      <formula1>Hidden_542409</formula1>
    </dataValidation>
    <dataValidation type="list" allowBlank="1" showErrorMessage="1" sqref="F1869">
      <formula1>Hidden_542384</formula1>
    </dataValidation>
    <dataValidation type="list" allowBlank="1" showErrorMessage="1" sqref="J1869">
      <formula1>Hidden_542388</formula1>
    </dataValidation>
    <dataValidation type="list" allowBlank="1" showErrorMessage="1" sqref="Q1869">
      <formula1>Hidden_542395</formula1>
    </dataValidation>
    <dataValidation type="list" allowBlank="1" showErrorMessage="1" sqref="T1869">
      <formula1>Hidden_542398</formula1>
    </dataValidation>
    <dataValidation type="list" allowBlank="1" showErrorMessage="1" sqref="X1869">
      <formula1>Hidden_542402</formula1>
    </dataValidation>
    <dataValidation type="list" allowBlank="1" showErrorMessage="1" sqref="AE1869">
      <formula1>Hidden_542409</formula1>
    </dataValidation>
    <dataValidation type="list" allowBlank="1" showErrorMessage="1" sqref="F1870">
      <formula1>Hidden_542384</formula1>
    </dataValidation>
    <dataValidation type="list" allowBlank="1" showErrorMessage="1" sqref="J1870">
      <formula1>Hidden_542388</formula1>
    </dataValidation>
    <dataValidation type="list" allowBlank="1" showErrorMessage="1" sqref="Q1870">
      <formula1>Hidden_542395</formula1>
    </dataValidation>
    <dataValidation type="list" allowBlank="1" showErrorMessage="1" sqref="T1870">
      <formula1>Hidden_542398</formula1>
    </dataValidation>
    <dataValidation type="list" allowBlank="1" showErrorMessage="1" sqref="X1870">
      <formula1>Hidden_542402</formula1>
    </dataValidation>
    <dataValidation type="list" allowBlank="1" showErrorMessage="1" sqref="AE1870">
      <formula1>Hidden_542409</formula1>
    </dataValidation>
    <dataValidation type="list" allowBlank="1" showErrorMessage="1" sqref="F1871">
      <formula1>Hidden_542384</formula1>
    </dataValidation>
    <dataValidation type="list" allowBlank="1" showErrorMessage="1" sqref="J1871">
      <formula1>Hidden_542388</formula1>
    </dataValidation>
    <dataValidation type="list" allowBlank="1" showErrorMessage="1" sqref="Q1871">
      <formula1>Hidden_542395</formula1>
    </dataValidation>
    <dataValidation type="list" allowBlank="1" showErrorMessage="1" sqref="T1871">
      <formula1>Hidden_542398</formula1>
    </dataValidation>
    <dataValidation type="list" allowBlank="1" showErrorMessage="1" sqref="X1871">
      <formula1>Hidden_542402</formula1>
    </dataValidation>
    <dataValidation type="list" allowBlank="1" showErrorMessage="1" sqref="AE1871">
      <formula1>Hidden_542409</formula1>
    </dataValidation>
    <dataValidation type="list" allowBlank="1" showErrorMessage="1" sqref="F1872">
      <formula1>Hidden_542384</formula1>
    </dataValidation>
    <dataValidation type="list" allowBlank="1" showErrorMessage="1" sqref="J1872">
      <formula1>Hidden_542388</formula1>
    </dataValidation>
    <dataValidation type="list" allowBlank="1" showErrorMessage="1" sqref="Q1872">
      <formula1>Hidden_542395</formula1>
    </dataValidation>
    <dataValidation type="list" allowBlank="1" showErrorMessage="1" sqref="T1872">
      <formula1>Hidden_542398</formula1>
    </dataValidation>
    <dataValidation type="list" allowBlank="1" showErrorMessage="1" sqref="X1872">
      <formula1>Hidden_542402</formula1>
    </dataValidation>
    <dataValidation type="list" allowBlank="1" showErrorMessage="1" sqref="AE1872">
      <formula1>Hidden_542409</formula1>
    </dataValidation>
    <dataValidation type="list" allowBlank="1" showErrorMessage="1" sqref="F1873">
      <formula1>Hidden_542384</formula1>
    </dataValidation>
    <dataValidation type="list" allowBlank="1" showErrorMessage="1" sqref="J1873">
      <formula1>Hidden_542388</formula1>
    </dataValidation>
    <dataValidation type="list" allowBlank="1" showErrorMessage="1" sqref="Q1873">
      <formula1>Hidden_542395</formula1>
    </dataValidation>
    <dataValidation type="list" allowBlank="1" showErrorMessage="1" sqref="T1873">
      <formula1>Hidden_542398</formula1>
    </dataValidation>
    <dataValidation type="list" allowBlank="1" showErrorMessage="1" sqref="X1873">
      <formula1>Hidden_542402</formula1>
    </dataValidation>
    <dataValidation type="list" allowBlank="1" showErrorMessage="1" sqref="AE1873">
      <formula1>Hidden_542409</formula1>
    </dataValidation>
    <dataValidation type="list" allowBlank="1" showErrorMessage="1" sqref="F1874">
      <formula1>Hidden_542384</formula1>
    </dataValidation>
    <dataValidation type="list" allowBlank="1" showErrorMessage="1" sqref="J1874">
      <formula1>Hidden_542388</formula1>
    </dataValidation>
    <dataValidation type="list" allowBlank="1" showErrorMessage="1" sqref="Q1874">
      <formula1>Hidden_542395</formula1>
    </dataValidation>
    <dataValidation type="list" allowBlank="1" showErrorMessage="1" sqref="T1874">
      <formula1>Hidden_542398</formula1>
    </dataValidation>
    <dataValidation type="list" allowBlank="1" showErrorMessage="1" sqref="X1874">
      <formula1>Hidden_542402</formula1>
    </dataValidation>
    <dataValidation type="list" allowBlank="1" showErrorMessage="1" sqref="AE1874">
      <formula1>Hidden_542409</formula1>
    </dataValidation>
    <dataValidation type="list" allowBlank="1" showErrorMessage="1" sqref="F1875">
      <formula1>Hidden_542384</formula1>
    </dataValidation>
    <dataValidation type="list" allowBlank="1" showErrorMessage="1" sqref="J1875">
      <formula1>Hidden_542388</formula1>
    </dataValidation>
    <dataValidation type="list" allowBlank="1" showErrorMessage="1" sqref="Q1875">
      <formula1>Hidden_542395</formula1>
    </dataValidation>
    <dataValidation type="list" allowBlank="1" showErrorMessage="1" sqref="T1875">
      <formula1>Hidden_542398</formula1>
    </dataValidation>
    <dataValidation type="list" allowBlank="1" showErrorMessage="1" sqref="X1875">
      <formula1>Hidden_542402</formula1>
    </dataValidation>
    <dataValidation type="list" allowBlank="1" showErrorMessage="1" sqref="AE1875">
      <formula1>Hidden_542409</formula1>
    </dataValidation>
    <dataValidation type="list" allowBlank="1" showErrorMessage="1" sqref="F1876">
      <formula1>Hidden_542384</formula1>
    </dataValidation>
    <dataValidation type="list" allowBlank="1" showErrorMessage="1" sqref="J1876">
      <formula1>Hidden_542388</formula1>
    </dataValidation>
    <dataValidation type="list" allowBlank="1" showErrorMessage="1" sqref="Q1876">
      <formula1>Hidden_542395</formula1>
    </dataValidation>
    <dataValidation type="list" allowBlank="1" showErrorMessage="1" sqref="T1876">
      <formula1>Hidden_542398</formula1>
    </dataValidation>
    <dataValidation type="list" allowBlank="1" showErrorMessage="1" sqref="X1876">
      <formula1>Hidden_542402</formula1>
    </dataValidation>
    <dataValidation type="list" allowBlank="1" showErrorMessage="1" sqref="AE1876">
      <formula1>Hidden_542409</formula1>
    </dataValidation>
    <dataValidation type="list" allowBlank="1" showErrorMessage="1" sqref="F1877">
      <formula1>Hidden_542384</formula1>
    </dataValidation>
    <dataValidation type="list" allowBlank="1" showErrorMessage="1" sqref="J1877">
      <formula1>Hidden_542388</formula1>
    </dataValidation>
    <dataValidation type="list" allowBlank="1" showErrorMessage="1" sqref="Q1877">
      <formula1>Hidden_542395</formula1>
    </dataValidation>
    <dataValidation type="list" allowBlank="1" showErrorMessage="1" sqref="T1877">
      <formula1>Hidden_542398</formula1>
    </dataValidation>
    <dataValidation type="list" allowBlank="1" showErrorMessage="1" sqref="X1877">
      <formula1>Hidden_542402</formula1>
    </dataValidation>
    <dataValidation type="list" allowBlank="1" showErrorMessage="1" sqref="AE1877">
      <formula1>Hidden_542409</formula1>
    </dataValidation>
    <dataValidation type="list" allowBlank="1" showErrorMessage="1" sqref="F1878">
      <formula1>Hidden_542384</formula1>
    </dataValidation>
    <dataValidation type="list" allowBlank="1" showErrorMessage="1" sqref="J1878">
      <formula1>Hidden_542388</formula1>
    </dataValidation>
    <dataValidation type="list" allowBlank="1" showErrorMessage="1" sqref="Q1878">
      <formula1>Hidden_542395</formula1>
    </dataValidation>
    <dataValidation type="list" allowBlank="1" showErrorMessage="1" sqref="T1878">
      <formula1>Hidden_542398</formula1>
    </dataValidation>
    <dataValidation type="list" allowBlank="1" showErrorMessage="1" sqref="X1878">
      <formula1>Hidden_542402</formula1>
    </dataValidation>
    <dataValidation type="list" allowBlank="1" showErrorMessage="1" sqref="AE1878">
      <formula1>Hidden_542409</formula1>
    </dataValidation>
    <dataValidation type="list" allowBlank="1" showErrorMessage="1" sqref="F1879">
      <formula1>Hidden_542384</formula1>
    </dataValidation>
    <dataValidation type="list" allowBlank="1" showErrorMessage="1" sqref="J1879">
      <formula1>Hidden_542388</formula1>
    </dataValidation>
    <dataValidation type="list" allowBlank="1" showErrorMessage="1" sqref="Q1879">
      <formula1>Hidden_542395</formula1>
    </dataValidation>
    <dataValidation type="list" allowBlank="1" showErrorMessage="1" sqref="T1879">
      <formula1>Hidden_542398</formula1>
    </dataValidation>
    <dataValidation type="list" allowBlank="1" showErrorMessage="1" sqref="X1879">
      <formula1>Hidden_542402</formula1>
    </dataValidation>
    <dataValidation type="list" allowBlank="1" showErrorMessage="1" sqref="AE1879">
      <formula1>Hidden_542409</formula1>
    </dataValidation>
    <dataValidation type="list" allowBlank="1" showErrorMessage="1" sqref="F1880">
      <formula1>Hidden_542384</formula1>
    </dataValidation>
    <dataValidation type="list" allowBlank="1" showErrorMessage="1" sqref="J1880">
      <formula1>Hidden_542388</formula1>
    </dataValidation>
    <dataValidation type="list" allowBlank="1" showErrorMessage="1" sqref="Q1880">
      <formula1>Hidden_542395</formula1>
    </dataValidation>
    <dataValidation type="list" allowBlank="1" showErrorMessage="1" sqref="T1880">
      <formula1>Hidden_542398</formula1>
    </dataValidation>
    <dataValidation type="list" allowBlank="1" showErrorMessage="1" sqref="X1880">
      <formula1>Hidden_542402</formula1>
    </dataValidation>
    <dataValidation type="list" allowBlank="1" showErrorMessage="1" sqref="AE1880">
      <formula1>Hidden_542409</formula1>
    </dataValidation>
    <dataValidation type="list" allowBlank="1" showErrorMessage="1" sqref="F1881">
      <formula1>Hidden_542384</formula1>
    </dataValidation>
    <dataValidation type="list" allowBlank="1" showErrorMessage="1" sqref="J1881">
      <formula1>Hidden_542388</formula1>
    </dataValidation>
    <dataValidation type="list" allowBlank="1" showErrorMessage="1" sqref="Q1881">
      <formula1>Hidden_542395</formula1>
    </dataValidation>
    <dataValidation type="list" allowBlank="1" showErrorMessage="1" sqref="T1881">
      <formula1>Hidden_542398</formula1>
    </dataValidation>
    <dataValidation type="list" allowBlank="1" showErrorMessage="1" sqref="X1881">
      <formula1>Hidden_542402</formula1>
    </dataValidation>
    <dataValidation type="list" allowBlank="1" showErrorMessage="1" sqref="AE1881">
      <formula1>Hidden_542409</formula1>
    </dataValidation>
    <dataValidation type="list" allowBlank="1" showErrorMessage="1" sqref="F1882">
      <formula1>Hidden_542384</formula1>
    </dataValidation>
    <dataValidation type="list" allowBlank="1" showErrorMessage="1" sqref="J1882">
      <formula1>Hidden_542388</formula1>
    </dataValidation>
    <dataValidation type="list" allowBlank="1" showErrorMessage="1" sqref="Q1882">
      <formula1>Hidden_542395</formula1>
    </dataValidation>
    <dataValidation type="list" allowBlank="1" showErrorMessage="1" sqref="T1882">
      <formula1>Hidden_542398</formula1>
    </dataValidation>
    <dataValidation type="list" allowBlank="1" showErrorMessage="1" sqref="X1882">
      <formula1>Hidden_542402</formula1>
    </dataValidation>
    <dataValidation type="list" allowBlank="1" showErrorMessage="1" sqref="AE1882">
      <formula1>Hidden_542409</formula1>
    </dataValidation>
    <dataValidation type="list" allowBlank="1" showErrorMessage="1" sqref="F1883">
      <formula1>Hidden_542384</formula1>
    </dataValidation>
    <dataValidation type="list" allowBlank="1" showErrorMessage="1" sqref="J1883">
      <formula1>Hidden_542388</formula1>
    </dataValidation>
    <dataValidation type="list" allowBlank="1" showErrorMessage="1" sqref="Q1883">
      <formula1>Hidden_542395</formula1>
    </dataValidation>
    <dataValidation type="list" allowBlank="1" showErrorMessage="1" sqref="T1883">
      <formula1>Hidden_542398</formula1>
    </dataValidation>
    <dataValidation type="list" allowBlank="1" showErrorMessage="1" sqref="X1883">
      <formula1>Hidden_542402</formula1>
    </dataValidation>
    <dataValidation type="list" allowBlank="1" showErrorMessage="1" sqref="AE1883">
      <formula1>Hidden_542409</formula1>
    </dataValidation>
    <dataValidation type="list" allowBlank="1" showErrorMessage="1" sqref="F1884">
      <formula1>Hidden_542384</formula1>
    </dataValidation>
    <dataValidation type="list" allowBlank="1" showErrorMessage="1" sqref="J1884">
      <formula1>Hidden_542388</formula1>
    </dataValidation>
    <dataValidation type="list" allowBlank="1" showErrorMessage="1" sqref="Q1884">
      <formula1>Hidden_542395</formula1>
    </dataValidation>
    <dataValidation type="list" allowBlank="1" showErrorMessage="1" sqref="T1884">
      <formula1>Hidden_542398</formula1>
    </dataValidation>
    <dataValidation type="list" allowBlank="1" showErrorMessage="1" sqref="X1884">
      <formula1>Hidden_542402</formula1>
    </dataValidation>
    <dataValidation type="list" allowBlank="1" showErrorMessage="1" sqref="AE1884">
      <formula1>Hidden_542409</formula1>
    </dataValidation>
    <dataValidation type="list" allowBlank="1" showErrorMessage="1" sqref="F1885">
      <formula1>Hidden_542384</formula1>
    </dataValidation>
    <dataValidation type="list" allowBlank="1" showErrorMessage="1" sqref="J1885">
      <formula1>Hidden_542388</formula1>
    </dataValidation>
    <dataValidation type="list" allowBlank="1" showErrorMessage="1" sqref="Q1885">
      <formula1>Hidden_542395</formula1>
    </dataValidation>
    <dataValidation type="list" allowBlank="1" showErrorMessage="1" sqref="T1885">
      <formula1>Hidden_542398</formula1>
    </dataValidation>
    <dataValidation type="list" allowBlank="1" showErrorMessage="1" sqref="X1885">
      <formula1>Hidden_542402</formula1>
    </dataValidation>
    <dataValidation type="list" allowBlank="1" showErrorMessage="1" sqref="AE1885">
      <formula1>Hidden_542409</formula1>
    </dataValidation>
    <dataValidation type="list" allowBlank="1" showErrorMessage="1" sqref="F1886">
      <formula1>Hidden_542384</formula1>
    </dataValidation>
    <dataValidation type="list" allowBlank="1" showErrorMessage="1" sqref="J1886">
      <formula1>Hidden_542388</formula1>
    </dataValidation>
    <dataValidation type="list" allowBlank="1" showErrorMessage="1" sqref="Q1886">
      <formula1>Hidden_542395</formula1>
    </dataValidation>
    <dataValidation type="list" allowBlank="1" showErrorMessage="1" sqref="T1886">
      <formula1>Hidden_542398</formula1>
    </dataValidation>
    <dataValidation type="list" allowBlank="1" showErrorMessage="1" sqref="X1886">
      <formula1>Hidden_542402</formula1>
    </dataValidation>
    <dataValidation type="list" allowBlank="1" showErrorMessage="1" sqref="AE1886">
      <formula1>Hidden_542409</formula1>
    </dataValidation>
    <dataValidation type="list" allowBlank="1" showErrorMessage="1" sqref="F1887">
      <formula1>Hidden_542384</formula1>
    </dataValidation>
    <dataValidation type="list" allowBlank="1" showErrorMessage="1" sqref="J1887">
      <formula1>Hidden_542388</formula1>
    </dataValidation>
    <dataValidation type="list" allowBlank="1" showErrorMessage="1" sqref="Q1887">
      <formula1>Hidden_542395</formula1>
    </dataValidation>
    <dataValidation type="list" allowBlank="1" showErrorMessage="1" sqref="T1887">
      <formula1>Hidden_542398</formula1>
    </dataValidation>
    <dataValidation type="list" allowBlank="1" showErrorMessage="1" sqref="X1887">
      <formula1>Hidden_542402</formula1>
    </dataValidation>
    <dataValidation type="list" allowBlank="1" showErrorMessage="1" sqref="AE1887">
      <formula1>Hidden_542409</formula1>
    </dataValidation>
    <dataValidation type="list" allowBlank="1" showErrorMessage="1" sqref="F1888">
      <formula1>Hidden_542384</formula1>
    </dataValidation>
    <dataValidation type="list" allowBlank="1" showErrorMessage="1" sqref="J1888">
      <formula1>Hidden_542388</formula1>
    </dataValidation>
    <dataValidation type="list" allowBlank="1" showErrorMessage="1" sqref="Q1888">
      <formula1>Hidden_542395</formula1>
    </dataValidation>
    <dataValidation type="list" allowBlank="1" showErrorMessage="1" sqref="T1888">
      <formula1>Hidden_542398</formula1>
    </dataValidation>
    <dataValidation type="list" allowBlank="1" showErrorMessage="1" sqref="X1888">
      <formula1>Hidden_542402</formula1>
    </dataValidation>
    <dataValidation type="list" allowBlank="1" showErrorMessage="1" sqref="AE1888">
      <formula1>Hidden_542409</formula1>
    </dataValidation>
    <dataValidation type="list" allowBlank="1" showErrorMessage="1" sqref="F1889">
      <formula1>Hidden_542384</formula1>
    </dataValidation>
    <dataValidation type="list" allowBlank="1" showErrorMessage="1" sqref="J1889">
      <formula1>Hidden_542388</formula1>
    </dataValidation>
    <dataValidation type="list" allowBlank="1" showErrorMessage="1" sqref="Q1889">
      <formula1>Hidden_542395</formula1>
    </dataValidation>
    <dataValidation type="list" allowBlank="1" showErrorMessage="1" sqref="T1889">
      <formula1>Hidden_542398</formula1>
    </dataValidation>
    <dataValidation type="list" allowBlank="1" showErrorMessage="1" sqref="X1889">
      <formula1>Hidden_542402</formula1>
    </dataValidation>
    <dataValidation type="list" allowBlank="1" showErrorMessage="1" sqref="AE1889">
      <formula1>Hidden_542409</formula1>
    </dataValidation>
    <dataValidation type="list" allowBlank="1" showErrorMessage="1" sqref="F1890">
      <formula1>Hidden_542384</formula1>
    </dataValidation>
    <dataValidation type="list" allowBlank="1" showErrorMessage="1" sqref="J1890">
      <formula1>Hidden_542388</formula1>
    </dataValidation>
    <dataValidation type="list" allowBlank="1" showErrorMessage="1" sqref="Q1890">
      <formula1>Hidden_542395</formula1>
    </dataValidation>
    <dataValidation type="list" allowBlank="1" showErrorMessage="1" sqref="T1890">
      <formula1>Hidden_542398</formula1>
    </dataValidation>
    <dataValidation type="list" allowBlank="1" showErrorMessage="1" sqref="X1890">
      <formula1>Hidden_542402</formula1>
    </dataValidation>
    <dataValidation type="list" allowBlank="1" showErrorMessage="1" sqref="AE1890">
      <formula1>Hidden_542409</formula1>
    </dataValidation>
    <dataValidation type="list" allowBlank="1" showErrorMessage="1" sqref="F1891">
      <formula1>Hidden_542384</formula1>
    </dataValidation>
    <dataValidation type="list" allowBlank="1" showErrorMessage="1" sqref="J1891">
      <formula1>Hidden_542388</formula1>
    </dataValidation>
    <dataValidation type="list" allowBlank="1" showErrorMessage="1" sqref="Q1891">
      <formula1>Hidden_542395</formula1>
    </dataValidation>
    <dataValidation type="list" allowBlank="1" showErrorMessage="1" sqref="T1891">
      <formula1>Hidden_542398</formula1>
    </dataValidation>
    <dataValidation type="list" allowBlank="1" showErrorMessage="1" sqref="X1891">
      <formula1>Hidden_542402</formula1>
    </dataValidation>
    <dataValidation type="list" allowBlank="1" showErrorMessage="1" sqref="AE1891">
      <formula1>Hidden_542409</formula1>
    </dataValidation>
    <dataValidation type="list" allowBlank="1" showErrorMessage="1" sqref="F1892">
      <formula1>Hidden_542384</formula1>
    </dataValidation>
    <dataValidation type="list" allowBlank="1" showErrorMessage="1" sqref="J1892">
      <formula1>Hidden_542388</formula1>
    </dataValidation>
    <dataValidation type="list" allowBlank="1" showErrorMessage="1" sqref="Q1892">
      <formula1>Hidden_542395</formula1>
    </dataValidation>
    <dataValidation type="list" allowBlank="1" showErrorMessage="1" sqref="T1892">
      <formula1>Hidden_542398</formula1>
    </dataValidation>
    <dataValidation type="list" allowBlank="1" showErrorMessage="1" sqref="X1892">
      <formula1>Hidden_542402</formula1>
    </dataValidation>
    <dataValidation type="list" allowBlank="1" showErrorMessage="1" sqref="AE1892">
      <formula1>Hidden_542409</formula1>
    </dataValidation>
    <dataValidation type="list" allowBlank="1" showErrorMessage="1" sqref="F1893">
      <formula1>Hidden_542384</formula1>
    </dataValidation>
    <dataValidation type="list" allowBlank="1" showErrorMessage="1" sqref="J1893">
      <formula1>Hidden_542388</formula1>
    </dataValidation>
    <dataValidation type="list" allowBlank="1" showErrorMessage="1" sqref="Q1893">
      <formula1>Hidden_542395</formula1>
    </dataValidation>
    <dataValidation type="list" allowBlank="1" showErrorMessage="1" sqref="T1893">
      <formula1>Hidden_542398</formula1>
    </dataValidation>
    <dataValidation type="list" allowBlank="1" showErrorMessage="1" sqref="X1893">
      <formula1>Hidden_542402</formula1>
    </dataValidation>
    <dataValidation type="list" allowBlank="1" showErrorMessage="1" sqref="AE1893">
      <formula1>Hidden_542409</formula1>
    </dataValidation>
    <dataValidation type="list" allowBlank="1" showErrorMessage="1" sqref="F1894">
      <formula1>Hidden_542384</formula1>
    </dataValidation>
    <dataValidation type="list" allowBlank="1" showErrorMessage="1" sqref="J1894">
      <formula1>Hidden_542388</formula1>
    </dataValidation>
    <dataValidation type="list" allowBlank="1" showErrorMessage="1" sqref="Q1894">
      <formula1>Hidden_542395</formula1>
    </dataValidation>
    <dataValidation type="list" allowBlank="1" showErrorMessage="1" sqref="T1894">
      <formula1>Hidden_542398</formula1>
    </dataValidation>
    <dataValidation type="list" allowBlank="1" showErrorMessage="1" sqref="X1894">
      <formula1>Hidden_542402</formula1>
    </dataValidation>
    <dataValidation type="list" allowBlank="1" showErrorMessage="1" sqref="AE1894">
      <formula1>Hidden_542409</formula1>
    </dataValidation>
    <dataValidation type="list" allowBlank="1" showErrorMessage="1" sqref="F1895">
      <formula1>Hidden_542384</formula1>
    </dataValidation>
    <dataValidation type="list" allowBlank="1" showErrorMessage="1" sqref="J1895">
      <formula1>Hidden_542388</formula1>
    </dataValidation>
    <dataValidation type="list" allowBlank="1" showErrorMessage="1" sqref="Q1895">
      <formula1>Hidden_542395</formula1>
    </dataValidation>
    <dataValidation type="list" allowBlank="1" showErrorMessage="1" sqref="T1895">
      <formula1>Hidden_542398</formula1>
    </dataValidation>
    <dataValidation type="list" allowBlank="1" showErrorMessage="1" sqref="X1895">
      <formula1>Hidden_542402</formula1>
    </dataValidation>
    <dataValidation type="list" allowBlank="1" showErrorMessage="1" sqref="AE1895">
      <formula1>Hidden_542409</formula1>
    </dataValidation>
    <dataValidation type="list" allowBlank="1" showErrorMessage="1" sqref="F1896">
      <formula1>Hidden_542384</formula1>
    </dataValidation>
    <dataValidation type="list" allowBlank="1" showErrorMessage="1" sqref="J1896">
      <formula1>Hidden_542388</formula1>
    </dataValidation>
    <dataValidation type="list" allowBlank="1" showErrorMessage="1" sqref="Q1896">
      <formula1>Hidden_542395</formula1>
    </dataValidation>
    <dataValidation type="list" allowBlank="1" showErrorMessage="1" sqref="T1896">
      <formula1>Hidden_542398</formula1>
    </dataValidation>
    <dataValidation type="list" allowBlank="1" showErrorMessage="1" sqref="X1896">
      <formula1>Hidden_542402</formula1>
    </dataValidation>
    <dataValidation type="list" allowBlank="1" showErrorMessage="1" sqref="AE1896">
      <formula1>Hidden_542409</formula1>
    </dataValidation>
    <dataValidation type="list" allowBlank="1" showErrorMessage="1" sqref="F1897">
      <formula1>Hidden_542384</formula1>
    </dataValidation>
    <dataValidation type="list" allowBlank="1" showErrorMessage="1" sqref="J1897">
      <formula1>Hidden_542388</formula1>
    </dataValidation>
    <dataValidation type="list" allowBlank="1" showErrorMessage="1" sqref="Q1897">
      <formula1>Hidden_542395</formula1>
    </dataValidation>
    <dataValidation type="list" allowBlank="1" showErrorMessage="1" sqref="T1897">
      <formula1>Hidden_542398</formula1>
    </dataValidation>
    <dataValidation type="list" allowBlank="1" showErrorMessage="1" sqref="X1897">
      <formula1>Hidden_542402</formula1>
    </dataValidation>
    <dataValidation type="list" allowBlank="1" showErrorMessage="1" sqref="AE1897">
      <formula1>Hidden_542409</formula1>
    </dataValidation>
    <dataValidation type="list" allowBlank="1" showErrorMessage="1" sqref="F1898">
      <formula1>Hidden_542384</formula1>
    </dataValidation>
    <dataValidation type="list" allowBlank="1" showErrorMessage="1" sqref="J1898">
      <formula1>Hidden_542388</formula1>
    </dataValidation>
    <dataValidation type="list" allowBlank="1" showErrorMessage="1" sqref="Q1898">
      <formula1>Hidden_542395</formula1>
    </dataValidation>
    <dataValidation type="list" allowBlank="1" showErrorMessage="1" sqref="T1898">
      <formula1>Hidden_542398</formula1>
    </dataValidation>
    <dataValidation type="list" allowBlank="1" showErrorMessage="1" sqref="X1898">
      <formula1>Hidden_542402</formula1>
    </dataValidation>
    <dataValidation type="list" allowBlank="1" showErrorMessage="1" sqref="AE1898">
      <formula1>Hidden_542409</formula1>
    </dataValidation>
    <dataValidation type="list" allowBlank="1" showErrorMessage="1" sqref="F1899">
      <formula1>Hidden_542384</formula1>
    </dataValidation>
    <dataValidation type="list" allowBlank="1" showErrorMessage="1" sqref="J1899">
      <formula1>Hidden_542388</formula1>
    </dataValidation>
    <dataValidation type="list" allowBlank="1" showErrorMessage="1" sqref="Q1899">
      <formula1>Hidden_542395</formula1>
    </dataValidation>
    <dataValidation type="list" allowBlank="1" showErrorMessage="1" sqref="T1899">
      <formula1>Hidden_542398</formula1>
    </dataValidation>
    <dataValidation type="list" allowBlank="1" showErrorMessage="1" sqref="X1899">
      <formula1>Hidden_542402</formula1>
    </dataValidation>
    <dataValidation type="list" allowBlank="1" showErrorMessage="1" sqref="AE1899">
      <formula1>Hidden_542409</formula1>
    </dataValidation>
    <dataValidation type="list" allowBlank="1" showErrorMessage="1" sqref="F1900">
      <formula1>Hidden_542384</formula1>
    </dataValidation>
    <dataValidation type="list" allowBlank="1" showErrorMessage="1" sqref="J1900">
      <formula1>Hidden_542388</formula1>
    </dataValidation>
    <dataValidation type="list" allowBlank="1" showErrorMessage="1" sqref="Q1900">
      <formula1>Hidden_542395</formula1>
    </dataValidation>
    <dataValidation type="list" allowBlank="1" showErrorMessage="1" sqref="T1900">
      <formula1>Hidden_542398</formula1>
    </dataValidation>
    <dataValidation type="list" allowBlank="1" showErrorMessage="1" sqref="X1900">
      <formula1>Hidden_542402</formula1>
    </dataValidation>
    <dataValidation type="list" allowBlank="1" showErrorMessage="1" sqref="AE1900">
      <formula1>Hidden_542409</formula1>
    </dataValidation>
    <dataValidation type="list" allowBlank="1" showErrorMessage="1" sqref="F1901">
      <formula1>Hidden_542384</formula1>
    </dataValidation>
    <dataValidation type="list" allowBlank="1" showErrorMessage="1" sqref="J1901">
      <formula1>Hidden_542388</formula1>
    </dataValidation>
    <dataValidation type="list" allowBlank="1" showErrorMessage="1" sqref="Q1901">
      <formula1>Hidden_542395</formula1>
    </dataValidation>
    <dataValidation type="list" allowBlank="1" showErrorMessage="1" sqref="T1901">
      <formula1>Hidden_542398</formula1>
    </dataValidation>
    <dataValidation type="list" allowBlank="1" showErrorMessage="1" sqref="X1901">
      <formula1>Hidden_542402</formula1>
    </dataValidation>
    <dataValidation type="list" allowBlank="1" showErrorMessage="1" sqref="AE1901">
      <formula1>Hidden_542409</formula1>
    </dataValidation>
    <dataValidation type="list" allowBlank="1" showErrorMessage="1" sqref="F1902">
      <formula1>Hidden_542384</formula1>
    </dataValidation>
    <dataValidation type="list" allowBlank="1" showErrorMessage="1" sqref="J1902">
      <formula1>Hidden_542388</formula1>
    </dataValidation>
    <dataValidation type="list" allowBlank="1" showErrorMessage="1" sqref="Q1902">
      <formula1>Hidden_542395</formula1>
    </dataValidation>
    <dataValidation type="list" allowBlank="1" showErrorMessage="1" sqref="T1902">
      <formula1>Hidden_542398</formula1>
    </dataValidation>
    <dataValidation type="list" allowBlank="1" showErrorMessage="1" sqref="X1902">
      <formula1>Hidden_542402</formula1>
    </dataValidation>
    <dataValidation type="list" allowBlank="1" showErrorMessage="1" sqref="AE1902">
      <formula1>Hidden_542409</formula1>
    </dataValidation>
    <dataValidation type="list" allowBlank="1" showErrorMessage="1" sqref="F1903">
      <formula1>Hidden_542384</formula1>
    </dataValidation>
    <dataValidation type="list" allowBlank="1" showErrorMessage="1" sqref="J1903">
      <formula1>Hidden_542388</formula1>
    </dataValidation>
    <dataValidation type="list" allowBlank="1" showErrorMessage="1" sqref="Q1903">
      <formula1>Hidden_542395</formula1>
    </dataValidation>
    <dataValidation type="list" allowBlank="1" showErrorMessage="1" sqref="T1903">
      <formula1>Hidden_542398</formula1>
    </dataValidation>
    <dataValidation type="list" allowBlank="1" showErrorMessage="1" sqref="X1903">
      <formula1>Hidden_542402</formula1>
    </dataValidation>
    <dataValidation type="list" allowBlank="1" showErrorMessage="1" sqref="AE1903">
      <formula1>Hidden_542409</formula1>
    </dataValidation>
    <dataValidation type="list" allowBlank="1" showErrorMessage="1" sqref="F1904">
      <formula1>Hidden_542384</formula1>
    </dataValidation>
    <dataValidation type="list" allowBlank="1" showErrorMessage="1" sqref="J1904">
      <formula1>Hidden_542388</formula1>
    </dataValidation>
    <dataValidation type="list" allowBlank="1" showErrorMessage="1" sqref="Q1904">
      <formula1>Hidden_542395</formula1>
    </dataValidation>
    <dataValidation type="list" allowBlank="1" showErrorMessage="1" sqref="T1904">
      <formula1>Hidden_542398</formula1>
    </dataValidation>
    <dataValidation type="list" allowBlank="1" showErrorMessage="1" sqref="X1904">
      <formula1>Hidden_542402</formula1>
    </dataValidation>
    <dataValidation type="list" allowBlank="1" showErrorMessage="1" sqref="AE1904">
      <formula1>Hidden_542409</formula1>
    </dataValidation>
    <dataValidation type="list" allowBlank="1" showErrorMessage="1" sqref="F1905">
      <formula1>Hidden_542384</formula1>
    </dataValidation>
    <dataValidation type="list" allowBlank="1" showErrorMessage="1" sqref="J1905">
      <formula1>Hidden_542388</formula1>
    </dataValidation>
    <dataValidation type="list" allowBlank="1" showErrorMessage="1" sqref="Q1905">
      <formula1>Hidden_542395</formula1>
    </dataValidation>
    <dataValidation type="list" allowBlank="1" showErrorMessage="1" sqref="T1905">
      <formula1>Hidden_542398</formula1>
    </dataValidation>
    <dataValidation type="list" allowBlank="1" showErrorMessage="1" sqref="X1905">
      <formula1>Hidden_542402</formula1>
    </dataValidation>
    <dataValidation type="list" allowBlank="1" showErrorMessage="1" sqref="AE1905">
      <formula1>Hidden_542409</formula1>
    </dataValidation>
    <dataValidation type="list" allowBlank="1" showErrorMessage="1" sqref="F1906">
      <formula1>Hidden_542384</formula1>
    </dataValidation>
    <dataValidation type="list" allowBlank="1" showErrorMessage="1" sqref="J1906">
      <formula1>Hidden_542388</formula1>
    </dataValidation>
    <dataValidation type="list" allowBlank="1" showErrorMessage="1" sqref="Q1906">
      <formula1>Hidden_542395</formula1>
    </dataValidation>
    <dataValidation type="list" allowBlank="1" showErrorMessage="1" sqref="T1906">
      <formula1>Hidden_542398</formula1>
    </dataValidation>
    <dataValidation type="list" allowBlank="1" showErrorMessage="1" sqref="X1906">
      <formula1>Hidden_542402</formula1>
    </dataValidation>
    <dataValidation type="list" allowBlank="1" showErrorMessage="1" sqref="AE1906">
      <formula1>Hidden_542409</formula1>
    </dataValidation>
    <dataValidation type="list" allowBlank="1" showErrorMessage="1" sqref="F1907">
      <formula1>Hidden_542384</formula1>
    </dataValidation>
    <dataValidation type="list" allowBlank="1" showErrorMessage="1" sqref="J1907">
      <formula1>Hidden_542388</formula1>
    </dataValidation>
    <dataValidation type="list" allowBlank="1" showErrorMessage="1" sqref="Q1907">
      <formula1>Hidden_542395</formula1>
    </dataValidation>
    <dataValidation type="list" allowBlank="1" showErrorMessage="1" sqref="T1907">
      <formula1>Hidden_542398</formula1>
    </dataValidation>
    <dataValidation type="list" allowBlank="1" showErrorMessage="1" sqref="X1907">
      <formula1>Hidden_542402</formula1>
    </dataValidation>
    <dataValidation type="list" allowBlank="1" showErrorMessage="1" sqref="AE1907">
      <formula1>Hidden_542409</formula1>
    </dataValidation>
    <dataValidation type="list" allowBlank="1" showErrorMessage="1" sqref="F1908">
      <formula1>Hidden_542384</formula1>
    </dataValidation>
    <dataValidation type="list" allowBlank="1" showErrorMessage="1" sqref="J1908">
      <formula1>Hidden_542388</formula1>
    </dataValidation>
    <dataValidation type="list" allowBlank="1" showErrorMessage="1" sqref="Q1908">
      <formula1>Hidden_542395</formula1>
    </dataValidation>
    <dataValidation type="list" allowBlank="1" showErrorMessage="1" sqref="T1908">
      <formula1>Hidden_542398</formula1>
    </dataValidation>
    <dataValidation type="list" allowBlank="1" showErrorMessage="1" sqref="X1908">
      <formula1>Hidden_542402</formula1>
    </dataValidation>
    <dataValidation type="list" allowBlank="1" showErrorMessage="1" sqref="AE1908">
      <formula1>Hidden_542409</formula1>
    </dataValidation>
    <dataValidation type="list" allowBlank="1" showErrorMessage="1" sqref="F1909">
      <formula1>Hidden_542384</formula1>
    </dataValidation>
    <dataValidation type="list" allowBlank="1" showErrorMessage="1" sqref="J1909">
      <formula1>Hidden_542388</formula1>
    </dataValidation>
    <dataValidation type="list" allowBlank="1" showErrorMessage="1" sqref="Q1909">
      <formula1>Hidden_542395</formula1>
    </dataValidation>
    <dataValidation type="list" allowBlank="1" showErrorMessage="1" sqref="T1909">
      <formula1>Hidden_542398</formula1>
    </dataValidation>
    <dataValidation type="list" allowBlank="1" showErrorMessage="1" sqref="X1909">
      <formula1>Hidden_542402</formula1>
    </dataValidation>
    <dataValidation type="list" allowBlank="1" showErrorMessage="1" sqref="AE1909">
      <formula1>Hidden_542409</formula1>
    </dataValidation>
    <dataValidation type="list" allowBlank="1" showErrorMessage="1" sqref="F1910">
      <formula1>Hidden_542384</formula1>
    </dataValidation>
    <dataValidation type="list" allowBlank="1" showErrorMessage="1" sqref="J1910">
      <formula1>Hidden_542388</formula1>
    </dataValidation>
    <dataValidation type="list" allowBlank="1" showErrorMessage="1" sqref="Q1910">
      <formula1>Hidden_542395</formula1>
    </dataValidation>
    <dataValidation type="list" allowBlank="1" showErrorMessage="1" sqref="T1910">
      <formula1>Hidden_542398</formula1>
    </dataValidation>
    <dataValidation type="list" allowBlank="1" showErrorMessage="1" sqref="X1910">
      <formula1>Hidden_542402</formula1>
    </dataValidation>
    <dataValidation type="list" allowBlank="1" showErrorMessage="1" sqref="AE1910">
      <formula1>Hidden_542409</formula1>
    </dataValidation>
    <dataValidation type="list" allowBlank="1" showErrorMessage="1" sqref="F1911">
      <formula1>Hidden_542384</formula1>
    </dataValidation>
    <dataValidation type="list" allowBlank="1" showErrorMessage="1" sqref="J1911">
      <formula1>Hidden_542388</formula1>
    </dataValidation>
    <dataValidation type="list" allowBlank="1" showErrorMessage="1" sqref="Q1911">
      <formula1>Hidden_542395</formula1>
    </dataValidation>
    <dataValidation type="list" allowBlank="1" showErrorMessage="1" sqref="T1911">
      <formula1>Hidden_542398</formula1>
    </dataValidation>
    <dataValidation type="list" allowBlank="1" showErrorMessage="1" sqref="X1911">
      <formula1>Hidden_542402</formula1>
    </dataValidation>
    <dataValidation type="list" allowBlank="1" showErrorMessage="1" sqref="AE1911">
      <formula1>Hidden_542409</formula1>
    </dataValidation>
    <dataValidation type="list" allowBlank="1" showErrorMessage="1" sqref="F1912">
      <formula1>Hidden_542384</formula1>
    </dataValidation>
    <dataValidation type="list" allowBlank="1" showErrorMessage="1" sqref="J1912">
      <formula1>Hidden_542388</formula1>
    </dataValidation>
    <dataValidation type="list" allowBlank="1" showErrorMessage="1" sqref="Q1912">
      <formula1>Hidden_542395</formula1>
    </dataValidation>
    <dataValidation type="list" allowBlank="1" showErrorMessage="1" sqref="T1912">
      <formula1>Hidden_542398</formula1>
    </dataValidation>
    <dataValidation type="list" allowBlank="1" showErrorMessage="1" sqref="X1912">
      <formula1>Hidden_542402</formula1>
    </dataValidation>
    <dataValidation type="list" allowBlank="1" showErrorMessage="1" sqref="AE1912">
      <formula1>Hidden_542409</formula1>
    </dataValidation>
    <dataValidation type="list" allowBlank="1" showErrorMessage="1" sqref="F1913">
      <formula1>Hidden_542384</formula1>
    </dataValidation>
    <dataValidation type="list" allowBlank="1" showErrorMessage="1" sqref="J1913">
      <formula1>Hidden_542388</formula1>
    </dataValidation>
    <dataValidation type="list" allowBlank="1" showErrorMessage="1" sqref="Q1913">
      <formula1>Hidden_542395</formula1>
    </dataValidation>
    <dataValidation type="list" allowBlank="1" showErrorMessage="1" sqref="T1913">
      <formula1>Hidden_542398</formula1>
    </dataValidation>
    <dataValidation type="list" allowBlank="1" showErrorMessage="1" sqref="X1913">
      <formula1>Hidden_542402</formula1>
    </dataValidation>
    <dataValidation type="list" allowBlank="1" showErrorMessage="1" sqref="AE1913">
      <formula1>Hidden_542409</formula1>
    </dataValidation>
    <dataValidation type="list" allowBlank="1" showErrorMessage="1" sqref="F1914">
      <formula1>Hidden_542384</formula1>
    </dataValidation>
    <dataValidation type="list" allowBlank="1" showErrorMessage="1" sqref="J1914">
      <formula1>Hidden_542388</formula1>
    </dataValidation>
    <dataValidation type="list" allowBlank="1" showErrorMessage="1" sqref="Q1914">
      <formula1>Hidden_542395</formula1>
    </dataValidation>
    <dataValidation type="list" allowBlank="1" showErrorMessage="1" sqref="T1914">
      <formula1>Hidden_542398</formula1>
    </dataValidation>
    <dataValidation type="list" allowBlank="1" showErrorMessage="1" sqref="X1914">
      <formula1>Hidden_542402</formula1>
    </dataValidation>
    <dataValidation type="list" allowBlank="1" showErrorMessage="1" sqref="AE1914">
      <formula1>Hidden_542409</formula1>
    </dataValidation>
    <dataValidation type="list" allowBlank="1" showErrorMessage="1" sqref="F1915">
      <formula1>Hidden_542384</formula1>
    </dataValidation>
    <dataValidation type="list" allowBlank="1" showErrorMessage="1" sqref="J1915">
      <formula1>Hidden_542388</formula1>
    </dataValidation>
    <dataValidation type="list" allowBlank="1" showErrorMessage="1" sqref="Q1915">
      <formula1>Hidden_542395</formula1>
    </dataValidation>
    <dataValidation type="list" allowBlank="1" showErrorMessage="1" sqref="T1915">
      <formula1>Hidden_542398</formula1>
    </dataValidation>
    <dataValidation type="list" allowBlank="1" showErrorMessage="1" sqref="X1915">
      <formula1>Hidden_542402</formula1>
    </dataValidation>
    <dataValidation type="list" allowBlank="1" showErrorMessage="1" sqref="AE1915">
      <formula1>Hidden_542409</formula1>
    </dataValidation>
    <dataValidation type="list" allowBlank="1" showErrorMessage="1" sqref="F1916">
      <formula1>Hidden_542384</formula1>
    </dataValidation>
    <dataValidation type="list" allowBlank="1" showErrorMessage="1" sqref="J1916">
      <formula1>Hidden_542388</formula1>
    </dataValidation>
    <dataValidation type="list" allowBlank="1" showErrorMessage="1" sqref="Q1916">
      <formula1>Hidden_542395</formula1>
    </dataValidation>
    <dataValidation type="list" allowBlank="1" showErrorMessage="1" sqref="T1916">
      <formula1>Hidden_542398</formula1>
    </dataValidation>
    <dataValidation type="list" allowBlank="1" showErrorMessage="1" sqref="X1916">
      <formula1>Hidden_542402</formula1>
    </dataValidation>
    <dataValidation type="list" allowBlank="1" showErrorMessage="1" sqref="AE1916">
      <formula1>Hidden_542409</formula1>
    </dataValidation>
    <dataValidation type="list" allowBlank="1" showErrorMessage="1" sqref="F1917">
      <formula1>Hidden_542384</formula1>
    </dataValidation>
    <dataValidation type="list" allowBlank="1" showErrorMessage="1" sqref="J1917">
      <formula1>Hidden_542388</formula1>
    </dataValidation>
    <dataValidation type="list" allowBlank="1" showErrorMessage="1" sqref="Q1917">
      <formula1>Hidden_542395</formula1>
    </dataValidation>
    <dataValidation type="list" allowBlank="1" showErrorMessage="1" sqref="T1917">
      <formula1>Hidden_542398</formula1>
    </dataValidation>
    <dataValidation type="list" allowBlank="1" showErrorMessage="1" sqref="X1917">
      <formula1>Hidden_542402</formula1>
    </dataValidation>
    <dataValidation type="list" allowBlank="1" showErrorMessage="1" sqref="AE1917">
      <formula1>Hidden_542409</formula1>
    </dataValidation>
    <dataValidation type="list" allowBlank="1" showErrorMessage="1" sqref="F1918">
      <formula1>Hidden_542384</formula1>
    </dataValidation>
    <dataValidation type="list" allowBlank="1" showErrorMessage="1" sqref="J1918">
      <formula1>Hidden_542388</formula1>
    </dataValidation>
    <dataValidation type="list" allowBlank="1" showErrorMessage="1" sqref="Q1918">
      <formula1>Hidden_542395</formula1>
    </dataValidation>
    <dataValidation type="list" allowBlank="1" showErrorMessage="1" sqref="T1918">
      <formula1>Hidden_542398</formula1>
    </dataValidation>
    <dataValidation type="list" allowBlank="1" showErrorMessage="1" sqref="X1918">
      <formula1>Hidden_542402</formula1>
    </dataValidation>
    <dataValidation type="list" allowBlank="1" showErrorMessage="1" sqref="AE1918">
      <formula1>Hidden_542409</formula1>
    </dataValidation>
    <dataValidation type="list" allowBlank="1" showErrorMessage="1" sqref="F1919">
      <formula1>Hidden_542384</formula1>
    </dataValidation>
    <dataValidation type="list" allowBlank="1" showErrorMessage="1" sqref="J1919">
      <formula1>Hidden_542388</formula1>
    </dataValidation>
    <dataValidation type="list" allowBlank="1" showErrorMessage="1" sqref="Q1919">
      <formula1>Hidden_542395</formula1>
    </dataValidation>
    <dataValidation type="list" allowBlank="1" showErrorMessage="1" sqref="T1919">
      <formula1>Hidden_542398</formula1>
    </dataValidation>
    <dataValidation type="list" allowBlank="1" showErrorMessage="1" sqref="X1919">
      <formula1>Hidden_542402</formula1>
    </dataValidation>
    <dataValidation type="list" allowBlank="1" showErrorMessage="1" sqref="AE1919">
      <formula1>Hidden_542409</formula1>
    </dataValidation>
    <dataValidation type="list" allowBlank="1" showErrorMessage="1" sqref="F1920">
      <formula1>Hidden_542384</formula1>
    </dataValidation>
    <dataValidation type="list" allowBlank="1" showErrorMessage="1" sqref="J1920">
      <formula1>Hidden_542388</formula1>
    </dataValidation>
    <dataValidation type="list" allowBlank="1" showErrorMessage="1" sqref="Q1920">
      <formula1>Hidden_542395</formula1>
    </dataValidation>
    <dataValidation type="list" allowBlank="1" showErrorMessage="1" sqref="T1920">
      <formula1>Hidden_542398</formula1>
    </dataValidation>
    <dataValidation type="list" allowBlank="1" showErrorMessage="1" sqref="X1920">
      <formula1>Hidden_542402</formula1>
    </dataValidation>
    <dataValidation type="list" allowBlank="1" showErrorMessage="1" sqref="AE1920">
      <formula1>Hidden_542409</formula1>
    </dataValidation>
    <dataValidation type="list" allowBlank="1" showErrorMessage="1" sqref="F1921">
      <formula1>Hidden_542384</formula1>
    </dataValidation>
    <dataValidation type="list" allowBlank="1" showErrorMessage="1" sqref="J1921">
      <formula1>Hidden_542388</formula1>
    </dataValidation>
    <dataValidation type="list" allowBlank="1" showErrorMessage="1" sqref="Q1921">
      <formula1>Hidden_542395</formula1>
    </dataValidation>
    <dataValidation type="list" allowBlank="1" showErrorMessage="1" sqref="T1921">
      <formula1>Hidden_542398</formula1>
    </dataValidation>
    <dataValidation type="list" allowBlank="1" showErrorMessage="1" sqref="X1921">
      <formula1>Hidden_542402</formula1>
    </dataValidation>
    <dataValidation type="list" allowBlank="1" showErrorMessage="1" sqref="AE1921">
      <formula1>Hidden_542409</formula1>
    </dataValidation>
    <dataValidation type="list" allowBlank="1" showErrorMessage="1" sqref="F1922">
      <formula1>Hidden_542384</formula1>
    </dataValidation>
    <dataValidation type="list" allowBlank="1" showErrorMessage="1" sqref="J1922">
      <formula1>Hidden_542388</formula1>
    </dataValidation>
    <dataValidation type="list" allowBlank="1" showErrorMessage="1" sqref="Q1922">
      <formula1>Hidden_542395</formula1>
    </dataValidation>
    <dataValidation type="list" allowBlank="1" showErrorMessage="1" sqref="T1922">
      <formula1>Hidden_542398</formula1>
    </dataValidation>
    <dataValidation type="list" allowBlank="1" showErrorMessage="1" sqref="X1922">
      <formula1>Hidden_542402</formula1>
    </dataValidation>
    <dataValidation type="list" allowBlank="1" showErrorMessage="1" sqref="AE1922">
      <formula1>Hidden_542409</formula1>
    </dataValidation>
    <dataValidation type="list" allowBlank="1" showErrorMessage="1" sqref="F1923">
      <formula1>Hidden_542384</formula1>
    </dataValidation>
    <dataValidation type="list" allowBlank="1" showErrorMessage="1" sqref="J1923">
      <formula1>Hidden_542388</formula1>
    </dataValidation>
    <dataValidation type="list" allowBlank="1" showErrorMessage="1" sqref="Q1923">
      <formula1>Hidden_542395</formula1>
    </dataValidation>
    <dataValidation type="list" allowBlank="1" showErrorMessage="1" sqref="T1923">
      <formula1>Hidden_542398</formula1>
    </dataValidation>
    <dataValidation type="list" allowBlank="1" showErrorMessage="1" sqref="X1923">
      <formula1>Hidden_542402</formula1>
    </dataValidation>
    <dataValidation type="list" allowBlank="1" showErrorMessage="1" sqref="AE1923">
      <formula1>Hidden_542409</formula1>
    </dataValidation>
    <dataValidation type="list" allowBlank="1" showErrorMessage="1" sqref="F1924">
      <formula1>Hidden_542384</formula1>
    </dataValidation>
    <dataValidation type="list" allowBlank="1" showErrorMessage="1" sqref="J1924">
      <formula1>Hidden_542388</formula1>
    </dataValidation>
    <dataValidation type="list" allowBlank="1" showErrorMessage="1" sqref="Q1924">
      <formula1>Hidden_542395</formula1>
    </dataValidation>
    <dataValidation type="list" allowBlank="1" showErrorMessage="1" sqref="T1924">
      <formula1>Hidden_542398</formula1>
    </dataValidation>
    <dataValidation type="list" allowBlank="1" showErrorMessage="1" sqref="X1924">
      <formula1>Hidden_542402</formula1>
    </dataValidation>
    <dataValidation type="list" allowBlank="1" showErrorMessage="1" sqref="AE1924">
      <formula1>Hidden_542409</formula1>
    </dataValidation>
    <dataValidation type="list" allowBlank="1" showErrorMessage="1" sqref="F1925">
      <formula1>Hidden_542384</formula1>
    </dataValidation>
    <dataValidation type="list" allowBlank="1" showErrorMessage="1" sqref="J1925">
      <formula1>Hidden_542388</formula1>
    </dataValidation>
    <dataValidation type="list" allowBlank="1" showErrorMessage="1" sqref="Q1925">
      <formula1>Hidden_542395</formula1>
    </dataValidation>
    <dataValidation type="list" allowBlank="1" showErrorMessage="1" sqref="T1925">
      <formula1>Hidden_542398</formula1>
    </dataValidation>
    <dataValidation type="list" allowBlank="1" showErrorMessage="1" sqref="X1925">
      <formula1>Hidden_542402</formula1>
    </dataValidation>
    <dataValidation type="list" allowBlank="1" showErrorMessage="1" sqref="AE1925">
      <formula1>Hidden_542409</formula1>
    </dataValidation>
    <dataValidation type="list" allowBlank="1" showErrorMessage="1" sqref="F1926">
      <formula1>Hidden_542384</formula1>
    </dataValidation>
    <dataValidation type="list" allowBlank="1" showErrorMessage="1" sqref="J1926">
      <formula1>Hidden_542388</formula1>
    </dataValidation>
    <dataValidation type="list" allowBlank="1" showErrorMessage="1" sqref="Q1926">
      <formula1>Hidden_542395</formula1>
    </dataValidation>
    <dataValidation type="list" allowBlank="1" showErrorMessage="1" sqref="T1926">
      <formula1>Hidden_542398</formula1>
    </dataValidation>
    <dataValidation type="list" allowBlank="1" showErrorMessage="1" sqref="X1926">
      <formula1>Hidden_542402</formula1>
    </dataValidation>
    <dataValidation type="list" allowBlank="1" showErrorMessage="1" sqref="AE1926">
      <formula1>Hidden_542409</formula1>
    </dataValidation>
    <dataValidation type="list" allowBlank="1" showErrorMessage="1" sqref="F1927">
      <formula1>Hidden_542384</formula1>
    </dataValidation>
    <dataValidation type="list" allowBlank="1" showErrorMessage="1" sqref="J1927">
      <formula1>Hidden_542388</formula1>
    </dataValidation>
    <dataValidation type="list" allowBlank="1" showErrorMessage="1" sqref="Q1927">
      <formula1>Hidden_542395</formula1>
    </dataValidation>
    <dataValidation type="list" allowBlank="1" showErrorMessage="1" sqref="T1927">
      <formula1>Hidden_542398</formula1>
    </dataValidation>
    <dataValidation type="list" allowBlank="1" showErrorMessage="1" sqref="X1927">
      <formula1>Hidden_542402</formula1>
    </dataValidation>
    <dataValidation type="list" allowBlank="1" showErrorMessage="1" sqref="AE1927">
      <formula1>Hidden_542409</formula1>
    </dataValidation>
    <dataValidation type="list" allowBlank="1" showErrorMessage="1" sqref="F1928">
      <formula1>Hidden_542384</formula1>
    </dataValidation>
    <dataValidation type="list" allowBlank="1" showErrorMessage="1" sqref="J1928">
      <formula1>Hidden_542388</formula1>
    </dataValidation>
    <dataValidation type="list" allowBlank="1" showErrorMessage="1" sqref="Q1928">
      <formula1>Hidden_542395</formula1>
    </dataValidation>
    <dataValidation type="list" allowBlank="1" showErrorMessage="1" sqref="T1928">
      <formula1>Hidden_542398</formula1>
    </dataValidation>
    <dataValidation type="list" allowBlank="1" showErrorMessage="1" sqref="X1928">
      <formula1>Hidden_542402</formula1>
    </dataValidation>
    <dataValidation type="list" allowBlank="1" showErrorMessage="1" sqref="AE1928">
      <formula1>Hidden_542409</formula1>
    </dataValidation>
    <dataValidation type="list" allowBlank="1" showErrorMessage="1" sqref="F1929">
      <formula1>Hidden_542384</formula1>
    </dataValidation>
    <dataValidation type="list" allowBlank="1" showErrorMessage="1" sqref="J1929">
      <formula1>Hidden_542388</formula1>
    </dataValidation>
    <dataValidation type="list" allowBlank="1" showErrorMessage="1" sqref="Q1929">
      <formula1>Hidden_542395</formula1>
    </dataValidation>
    <dataValidation type="list" allowBlank="1" showErrorMessage="1" sqref="T1929">
      <formula1>Hidden_542398</formula1>
    </dataValidation>
    <dataValidation type="list" allowBlank="1" showErrorMessage="1" sqref="X1929">
      <formula1>Hidden_542402</formula1>
    </dataValidation>
    <dataValidation type="list" allowBlank="1" showErrorMessage="1" sqref="AE1929">
      <formula1>Hidden_542409</formula1>
    </dataValidation>
    <dataValidation type="list" allowBlank="1" showErrorMessage="1" sqref="F1930">
      <formula1>Hidden_542384</formula1>
    </dataValidation>
    <dataValidation type="list" allowBlank="1" showErrorMessage="1" sqref="J1930">
      <formula1>Hidden_542388</formula1>
    </dataValidation>
    <dataValidation type="list" allowBlank="1" showErrorMessage="1" sqref="Q1930">
      <formula1>Hidden_542395</formula1>
    </dataValidation>
    <dataValidation type="list" allowBlank="1" showErrorMessage="1" sqref="T1930">
      <formula1>Hidden_542398</formula1>
    </dataValidation>
    <dataValidation type="list" allowBlank="1" showErrorMessage="1" sqref="X1930">
      <formula1>Hidden_542402</formula1>
    </dataValidation>
    <dataValidation type="list" allowBlank="1" showErrorMessage="1" sqref="AE1930">
      <formula1>Hidden_542409</formula1>
    </dataValidation>
    <dataValidation type="list" allowBlank="1" showErrorMessage="1" sqref="F1931">
      <formula1>Hidden_542384</formula1>
    </dataValidation>
    <dataValidation type="list" allowBlank="1" showErrorMessage="1" sqref="J1931">
      <formula1>Hidden_542388</formula1>
    </dataValidation>
    <dataValidation type="list" allowBlank="1" showErrorMessage="1" sqref="Q1931">
      <formula1>Hidden_542395</formula1>
    </dataValidation>
    <dataValidation type="list" allowBlank="1" showErrorMessage="1" sqref="T1931">
      <formula1>Hidden_542398</formula1>
    </dataValidation>
    <dataValidation type="list" allowBlank="1" showErrorMessage="1" sqref="X1931">
      <formula1>Hidden_542402</formula1>
    </dataValidation>
    <dataValidation type="list" allowBlank="1" showErrorMessage="1" sqref="AE1931">
      <formula1>Hidden_542409</formula1>
    </dataValidation>
    <dataValidation type="list" allowBlank="1" showErrorMessage="1" sqref="F1932">
      <formula1>Hidden_542384</formula1>
    </dataValidation>
    <dataValidation type="list" allowBlank="1" showErrorMessage="1" sqref="J1932">
      <formula1>Hidden_542388</formula1>
    </dataValidation>
    <dataValidation type="list" allowBlank="1" showErrorMessage="1" sqref="Q1932">
      <formula1>Hidden_542395</formula1>
    </dataValidation>
    <dataValidation type="list" allowBlank="1" showErrorMessage="1" sqref="T1932">
      <formula1>Hidden_542398</formula1>
    </dataValidation>
    <dataValidation type="list" allowBlank="1" showErrorMessage="1" sqref="X1932">
      <formula1>Hidden_542402</formula1>
    </dataValidation>
    <dataValidation type="list" allowBlank="1" showErrorMessage="1" sqref="AE1932">
      <formula1>Hidden_542409</formula1>
    </dataValidation>
    <dataValidation type="list" allowBlank="1" showErrorMessage="1" sqref="F1933">
      <formula1>Hidden_542384</formula1>
    </dataValidation>
    <dataValidation type="list" allowBlank="1" showErrorMessage="1" sqref="J1933">
      <formula1>Hidden_542388</formula1>
    </dataValidation>
    <dataValidation type="list" allowBlank="1" showErrorMessage="1" sqref="Q1933">
      <formula1>Hidden_542395</formula1>
    </dataValidation>
    <dataValidation type="list" allowBlank="1" showErrorMessage="1" sqref="T1933">
      <formula1>Hidden_542398</formula1>
    </dataValidation>
    <dataValidation type="list" allowBlank="1" showErrorMessage="1" sqref="X1933">
      <formula1>Hidden_542402</formula1>
    </dataValidation>
    <dataValidation type="list" allowBlank="1" showErrorMessage="1" sqref="AE1933">
      <formula1>Hidden_542409</formula1>
    </dataValidation>
    <dataValidation type="list" allowBlank="1" showErrorMessage="1" sqref="F1934">
      <formula1>Hidden_542384</formula1>
    </dataValidation>
    <dataValidation type="list" allowBlank="1" showErrorMessage="1" sqref="J1934">
      <formula1>Hidden_542388</formula1>
    </dataValidation>
    <dataValidation type="list" allowBlank="1" showErrorMessage="1" sqref="Q1934">
      <formula1>Hidden_542395</formula1>
    </dataValidation>
    <dataValidation type="list" allowBlank="1" showErrorMessage="1" sqref="T1934">
      <formula1>Hidden_542398</formula1>
    </dataValidation>
    <dataValidation type="list" allowBlank="1" showErrorMessage="1" sqref="X1934">
      <formula1>Hidden_542402</formula1>
    </dataValidation>
    <dataValidation type="list" allowBlank="1" showErrorMessage="1" sqref="AE1934">
      <formula1>Hidden_542409</formula1>
    </dataValidation>
    <dataValidation type="list" allowBlank="1" showErrorMessage="1" sqref="F1935">
      <formula1>Hidden_542384</formula1>
    </dataValidation>
    <dataValidation type="list" allowBlank="1" showErrorMessage="1" sqref="J1935">
      <formula1>Hidden_542388</formula1>
    </dataValidation>
    <dataValidation type="list" allowBlank="1" showErrorMessage="1" sqref="Q1935">
      <formula1>Hidden_542395</formula1>
    </dataValidation>
    <dataValidation type="list" allowBlank="1" showErrorMessage="1" sqref="T1935">
      <formula1>Hidden_542398</formula1>
    </dataValidation>
    <dataValidation type="list" allowBlank="1" showErrorMessage="1" sqref="X1935">
      <formula1>Hidden_542402</formula1>
    </dataValidation>
    <dataValidation type="list" allowBlank="1" showErrorMessage="1" sqref="AE1935">
      <formula1>Hidden_542409</formula1>
    </dataValidation>
    <dataValidation type="list" allowBlank="1" showErrorMessage="1" sqref="F1936">
      <formula1>Hidden_542384</formula1>
    </dataValidation>
    <dataValidation type="list" allowBlank="1" showErrorMessage="1" sqref="J1936">
      <formula1>Hidden_542388</formula1>
    </dataValidation>
    <dataValidation type="list" allowBlank="1" showErrorMessage="1" sqref="Q1936">
      <formula1>Hidden_542395</formula1>
    </dataValidation>
    <dataValidation type="list" allowBlank="1" showErrorMessage="1" sqref="T1936">
      <formula1>Hidden_542398</formula1>
    </dataValidation>
    <dataValidation type="list" allowBlank="1" showErrorMessage="1" sqref="X1936">
      <formula1>Hidden_542402</formula1>
    </dataValidation>
    <dataValidation type="list" allowBlank="1" showErrorMessage="1" sqref="AE1936">
      <formula1>Hidden_542409</formula1>
    </dataValidation>
    <dataValidation type="list" allowBlank="1" showErrorMessage="1" sqref="F1937">
      <formula1>Hidden_542384</formula1>
    </dataValidation>
    <dataValidation type="list" allowBlank="1" showErrorMessage="1" sqref="J1937">
      <formula1>Hidden_542388</formula1>
    </dataValidation>
    <dataValidation type="list" allowBlank="1" showErrorMessage="1" sqref="Q1937">
      <formula1>Hidden_542395</formula1>
    </dataValidation>
    <dataValidation type="list" allowBlank="1" showErrorMessage="1" sqref="T1937">
      <formula1>Hidden_542398</formula1>
    </dataValidation>
    <dataValidation type="list" allowBlank="1" showErrorMessage="1" sqref="X1937">
      <formula1>Hidden_542402</formula1>
    </dataValidation>
    <dataValidation type="list" allowBlank="1" showErrorMessage="1" sqref="AE1937">
      <formula1>Hidden_542409</formula1>
    </dataValidation>
    <dataValidation type="list" allowBlank="1" showErrorMessage="1" sqref="F1938">
      <formula1>Hidden_542384</formula1>
    </dataValidation>
    <dataValidation type="list" allowBlank="1" showErrorMessage="1" sqref="J1938">
      <formula1>Hidden_542388</formula1>
    </dataValidation>
    <dataValidation type="list" allowBlank="1" showErrorMessage="1" sqref="Q1938">
      <formula1>Hidden_542395</formula1>
    </dataValidation>
    <dataValidation type="list" allowBlank="1" showErrorMessage="1" sqref="T1938">
      <formula1>Hidden_542398</formula1>
    </dataValidation>
    <dataValidation type="list" allowBlank="1" showErrorMessage="1" sqref="X1938">
      <formula1>Hidden_542402</formula1>
    </dataValidation>
    <dataValidation type="list" allowBlank="1" showErrorMessage="1" sqref="AE1938">
      <formula1>Hidden_542409</formula1>
    </dataValidation>
    <dataValidation type="list" allowBlank="1" showErrorMessage="1" sqref="F1939">
      <formula1>Hidden_542384</formula1>
    </dataValidation>
    <dataValidation type="list" allowBlank="1" showErrorMessage="1" sqref="J1939">
      <formula1>Hidden_542388</formula1>
    </dataValidation>
    <dataValidation type="list" allowBlank="1" showErrorMessage="1" sqref="Q1939">
      <formula1>Hidden_542395</formula1>
    </dataValidation>
    <dataValidation type="list" allowBlank="1" showErrorMessage="1" sqref="T1939">
      <formula1>Hidden_542398</formula1>
    </dataValidation>
    <dataValidation type="list" allowBlank="1" showErrorMessage="1" sqref="X1939">
      <formula1>Hidden_542402</formula1>
    </dataValidation>
    <dataValidation type="list" allowBlank="1" showErrorMessage="1" sqref="AE1939">
      <formula1>Hidden_542409</formula1>
    </dataValidation>
    <dataValidation type="list" allowBlank="1" showErrorMessage="1" sqref="F1940">
      <formula1>Hidden_542384</formula1>
    </dataValidation>
    <dataValidation type="list" allowBlank="1" showErrorMessage="1" sqref="J1940">
      <formula1>Hidden_542388</formula1>
    </dataValidation>
    <dataValidation type="list" allowBlank="1" showErrorMessage="1" sqref="Q1940">
      <formula1>Hidden_542395</formula1>
    </dataValidation>
    <dataValidation type="list" allowBlank="1" showErrorMessage="1" sqref="T1940">
      <formula1>Hidden_542398</formula1>
    </dataValidation>
    <dataValidation type="list" allowBlank="1" showErrorMessage="1" sqref="X1940">
      <formula1>Hidden_542402</formula1>
    </dataValidation>
    <dataValidation type="list" allowBlank="1" showErrorMessage="1" sqref="AE1940">
      <formula1>Hidden_542409</formula1>
    </dataValidation>
    <dataValidation type="list" allowBlank="1" showErrorMessage="1" sqref="F1941">
      <formula1>Hidden_542384</formula1>
    </dataValidation>
    <dataValidation type="list" allowBlank="1" showErrorMessage="1" sqref="J1941">
      <formula1>Hidden_542388</formula1>
    </dataValidation>
    <dataValidation type="list" allowBlank="1" showErrorMessage="1" sqref="Q1941">
      <formula1>Hidden_542395</formula1>
    </dataValidation>
    <dataValidation type="list" allowBlank="1" showErrorMessage="1" sqref="T1941">
      <formula1>Hidden_542398</formula1>
    </dataValidation>
    <dataValidation type="list" allowBlank="1" showErrorMessage="1" sqref="X1941">
      <formula1>Hidden_542402</formula1>
    </dataValidation>
    <dataValidation type="list" allowBlank="1" showErrorMessage="1" sqref="AE1941">
      <formula1>Hidden_542409</formula1>
    </dataValidation>
    <dataValidation type="list" allowBlank="1" showErrorMessage="1" sqref="F1942">
      <formula1>Hidden_542384</formula1>
    </dataValidation>
    <dataValidation type="list" allowBlank="1" showErrorMessage="1" sqref="J1942">
      <formula1>Hidden_542388</formula1>
    </dataValidation>
    <dataValidation type="list" allowBlank="1" showErrorMessage="1" sqref="Q1942">
      <formula1>Hidden_542395</formula1>
    </dataValidation>
    <dataValidation type="list" allowBlank="1" showErrorMessage="1" sqref="T1942">
      <formula1>Hidden_542398</formula1>
    </dataValidation>
    <dataValidation type="list" allowBlank="1" showErrorMessage="1" sqref="X1942">
      <formula1>Hidden_542402</formula1>
    </dataValidation>
    <dataValidation type="list" allowBlank="1" showErrorMessage="1" sqref="AE1942">
      <formula1>Hidden_542409</formula1>
    </dataValidation>
    <dataValidation type="list" allowBlank="1" showErrorMessage="1" sqref="F1943">
      <formula1>Hidden_542384</formula1>
    </dataValidation>
    <dataValidation type="list" allowBlank="1" showErrorMessage="1" sqref="J1943">
      <formula1>Hidden_542388</formula1>
    </dataValidation>
    <dataValidation type="list" allowBlank="1" showErrorMessage="1" sqref="Q1943">
      <formula1>Hidden_542395</formula1>
    </dataValidation>
    <dataValidation type="list" allowBlank="1" showErrorMessage="1" sqref="T1943">
      <formula1>Hidden_542398</formula1>
    </dataValidation>
    <dataValidation type="list" allowBlank="1" showErrorMessage="1" sqref="X1943">
      <formula1>Hidden_542402</formula1>
    </dataValidation>
    <dataValidation type="list" allowBlank="1" showErrorMessage="1" sqref="AE1943">
      <formula1>Hidden_542409</formula1>
    </dataValidation>
    <dataValidation type="list" allowBlank="1" showErrorMessage="1" sqref="F1944">
      <formula1>Hidden_542384</formula1>
    </dataValidation>
    <dataValidation type="list" allowBlank="1" showErrorMessage="1" sqref="J1944">
      <formula1>Hidden_542388</formula1>
    </dataValidation>
    <dataValidation type="list" allowBlank="1" showErrorMessage="1" sqref="Q1944">
      <formula1>Hidden_542395</formula1>
    </dataValidation>
    <dataValidation type="list" allowBlank="1" showErrorMessage="1" sqref="T1944">
      <formula1>Hidden_542398</formula1>
    </dataValidation>
    <dataValidation type="list" allowBlank="1" showErrorMessage="1" sqref="X1944">
      <formula1>Hidden_542402</formula1>
    </dataValidation>
    <dataValidation type="list" allowBlank="1" showErrorMessage="1" sqref="AE1944">
      <formula1>Hidden_542409</formula1>
    </dataValidation>
    <dataValidation type="list" allowBlank="1" showErrorMessage="1" sqref="F1945">
      <formula1>Hidden_542384</formula1>
    </dataValidation>
    <dataValidation type="list" allowBlank="1" showErrorMessage="1" sqref="J1945">
      <formula1>Hidden_542388</formula1>
    </dataValidation>
    <dataValidation type="list" allowBlank="1" showErrorMessage="1" sqref="Q1945">
      <formula1>Hidden_542395</formula1>
    </dataValidation>
    <dataValidation type="list" allowBlank="1" showErrorMessage="1" sqref="T1945">
      <formula1>Hidden_542398</formula1>
    </dataValidation>
    <dataValidation type="list" allowBlank="1" showErrorMessage="1" sqref="X1945">
      <formula1>Hidden_542402</formula1>
    </dataValidation>
    <dataValidation type="list" allowBlank="1" showErrorMessage="1" sqref="AE1945">
      <formula1>Hidden_542409</formula1>
    </dataValidation>
    <dataValidation type="list" allowBlank="1" showErrorMessage="1" sqref="F1946">
      <formula1>Hidden_542384</formula1>
    </dataValidation>
    <dataValidation type="list" allowBlank="1" showErrorMessage="1" sqref="J1946">
      <formula1>Hidden_542388</formula1>
    </dataValidation>
    <dataValidation type="list" allowBlank="1" showErrorMessage="1" sqref="Q1946">
      <formula1>Hidden_542395</formula1>
    </dataValidation>
    <dataValidation type="list" allowBlank="1" showErrorMessage="1" sqref="T1946">
      <formula1>Hidden_542398</formula1>
    </dataValidation>
    <dataValidation type="list" allowBlank="1" showErrorMessage="1" sqref="X1946">
      <formula1>Hidden_542402</formula1>
    </dataValidation>
    <dataValidation type="list" allowBlank="1" showErrorMessage="1" sqref="AE1946">
      <formula1>Hidden_542409</formula1>
    </dataValidation>
    <dataValidation type="list" allowBlank="1" showErrorMessage="1" sqref="F1947">
      <formula1>Hidden_542384</formula1>
    </dataValidation>
    <dataValidation type="list" allowBlank="1" showErrorMessage="1" sqref="J1947">
      <formula1>Hidden_542388</formula1>
    </dataValidation>
    <dataValidation type="list" allowBlank="1" showErrorMessage="1" sqref="Q1947">
      <formula1>Hidden_542395</formula1>
    </dataValidation>
    <dataValidation type="list" allowBlank="1" showErrorMessage="1" sqref="T1947">
      <formula1>Hidden_542398</formula1>
    </dataValidation>
    <dataValidation type="list" allowBlank="1" showErrorMessage="1" sqref="X1947">
      <formula1>Hidden_542402</formula1>
    </dataValidation>
    <dataValidation type="list" allowBlank="1" showErrorMessage="1" sqref="AE1947">
      <formula1>Hidden_542409</formula1>
    </dataValidation>
    <dataValidation type="list" allowBlank="1" showErrorMessage="1" sqref="F1948">
      <formula1>Hidden_542384</formula1>
    </dataValidation>
    <dataValidation type="list" allowBlank="1" showErrorMessage="1" sqref="J1948">
      <formula1>Hidden_542388</formula1>
    </dataValidation>
    <dataValidation type="list" allowBlank="1" showErrorMessage="1" sqref="Q1948">
      <formula1>Hidden_542395</formula1>
    </dataValidation>
    <dataValidation type="list" allowBlank="1" showErrorMessage="1" sqref="T1948">
      <formula1>Hidden_542398</formula1>
    </dataValidation>
    <dataValidation type="list" allowBlank="1" showErrorMessage="1" sqref="X1948">
      <formula1>Hidden_542402</formula1>
    </dataValidation>
    <dataValidation type="list" allowBlank="1" showErrorMessage="1" sqref="AE1948">
      <formula1>Hidden_542409</formula1>
    </dataValidation>
    <dataValidation type="list" allowBlank="1" showErrorMessage="1" sqref="F1949">
      <formula1>Hidden_542384</formula1>
    </dataValidation>
    <dataValidation type="list" allowBlank="1" showErrorMessage="1" sqref="J1949">
      <formula1>Hidden_542388</formula1>
    </dataValidation>
    <dataValidation type="list" allowBlank="1" showErrorMessage="1" sqref="Q1949">
      <formula1>Hidden_542395</formula1>
    </dataValidation>
    <dataValidation type="list" allowBlank="1" showErrorMessage="1" sqref="T1949">
      <formula1>Hidden_542398</formula1>
    </dataValidation>
    <dataValidation type="list" allowBlank="1" showErrorMessage="1" sqref="X1949">
      <formula1>Hidden_542402</formula1>
    </dataValidation>
    <dataValidation type="list" allowBlank="1" showErrorMessage="1" sqref="AE1949">
      <formula1>Hidden_542409</formula1>
    </dataValidation>
    <dataValidation type="list" allowBlank="1" showErrorMessage="1" sqref="F1950">
      <formula1>Hidden_542384</formula1>
    </dataValidation>
    <dataValidation type="list" allowBlank="1" showErrorMessage="1" sqref="J1950">
      <formula1>Hidden_542388</formula1>
    </dataValidation>
    <dataValidation type="list" allowBlank="1" showErrorMessage="1" sqref="Q1950">
      <formula1>Hidden_542395</formula1>
    </dataValidation>
    <dataValidation type="list" allowBlank="1" showErrorMessage="1" sqref="T1950">
      <formula1>Hidden_542398</formula1>
    </dataValidation>
    <dataValidation type="list" allowBlank="1" showErrorMessage="1" sqref="X1950">
      <formula1>Hidden_542402</formula1>
    </dataValidation>
    <dataValidation type="list" allowBlank="1" showErrorMessage="1" sqref="AE1950">
      <formula1>Hidden_542409</formula1>
    </dataValidation>
    <dataValidation type="list" allowBlank="1" showErrorMessage="1" sqref="F1951">
      <formula1>Hidden_542384</formula1>
    </dataValidation>
    <dataValidation type="list" allowBlank="1" showErrorMessage="1" sqref="J1951">
      <formula1>Hidden_542388</formula1>
    </dataValidation>
    <dataValidation type="list" allowBlank="1" showErrorMessage="1" sqref="Q1951">
      <formula1>Hidden_542395</formula1>
    </dataValidation>
    <dataValidation type="list" allowBlank="1" showErrorMessage="1" sqref="T1951">
      <formula1>Hidden_542398</formula1>
    </dataValidation>
    <dataValidation type="list" allowBlank="1" showErrorMessage="1" sqref="X1951">
      <formula1>Hidden_542402</formula1>
    </dataValidation>
    <dataValidation type="list" allowBlank="1" showErrorMessage="1" sqref="AE1951">
      <formula1>Hidden_542409</formula1>
    </dataValidation>
    <dataValidation type="list" allowBlank="1" showErrorMessage="1" sqref="F1952">
      <formula1>Hidden_542384</formula1>
    </dataValidation>
    <dataValidation type="list" allowBlank="1" showErrorMessage="1" sqref="J1952">
      <formula1>Hidden_542388</formula1>
    </dataValidation>
    <dataValidation type="list" allowBlank="1" showErrorMessage="1" sqref="Q1952">
      <formula1>Hidden_542395</formula1>
    </dataValidation>
    <dataValidation type="list" allowBlank="1" showErrorMessage="1" sqref="T1952">
      <formula1>Hidden_542398</formula1>
    </dataValidation>
    <dataValidation type="list" allowBlank="1" showErrorMessage="1" sqref="X1952">
      <formula1>Hidden_542402</formula1>
    </dataValidation>
    <dataValidation type="list" allowBlank="1" showErrorMessage="1" sqref="AE1952">
      <formula1>Hidden_542409</formula1>
    </dataValidation>
    <dataValidation type="list" allowBlank="1" showErrorMessage="1" sqref="F1953">
      <formula1>Hidden_542384</formula1>
    </dataValidation>
    <dataValidation type="list" allowBlank="1" showErrorMessage="1" sqref="J1953">
      <formula1>Hidden_542388</formula1>
    </dataValidation>
    <dataValidation type="list" allowBlank="1" showErrorMessage="1" sqref="Q1953">
      <formula1>Hidden_542395</formula1>
    </dataValidation>
    <dataValidation type="list" allowBlank="1" showErrorMessage="1" sqref="T1953">
      <formula1>Hidden_542398</formula1>
    </dataValidation>
    <dataValidation type="list" allowBlank="1" showErrorMessage="1" sqref="X1953">
      <formula1>Hidden_542402</formula1>
    </dataValidation>
    <dataValidation type="list" allowBlank="1" showErrorMessage="1" sqref="AE1953">
      <formula1>Hidden_542409</formula1>
    </dataValidation>
    <dataValidation type="list" allowBlank="1" showErrorMessage="1" sqref="F1954">
      <formula1>Hidden_542384</formula1>
    </dataValidation>
    <dataValidation type="list" allowBlank="1" showErrorMessage="1" sqref="J1954">
      <formula1>Hidden_542388</formula1>
    </dataValidation>
    <dataValidation type="list" allowBlank="1" showErrorMessage="1" sqref="Q1954">
      <formula1>Hidden_542395</formula1>
    </dataValidation>
    <dataValidation type="list" allowBlank="1" showErrorMessage="1" sqref="T1954">
      <formula1>Hidden_542398</formula1>
    </dataValidation>
    <dataValidation type="list" allowBlank="1" showErrorMessage="1" sqref="X1954">
      <formula1>Hidden_542402</formula1>
    </dataValidation>
    <dataValidation type="list" allowBlank="1" showErrorMessage="1" sqref="AE1954">
      <formula1>Hidden_542409</formula1>
    </dataValidation>
    <dataValidation type="list" allowBlank="1" showErrorMessage="1" sqref="F1955">
      <formula1>Hidden_542384</formula1>
    </dataValidation>
    <dataValidation type="list" allowBlank="1" showErrorMessage="1" sqref="J1955">
      <formula1>Hidden_542388</formula1>
    </dataValidation>
    <dataValidation type="list" allowBlank="1" showErrorMessage="1" sqref="Q1955">
      <formula1>Hidden_542395</formula1>
    </dataValidation>
    <dataValidation type="list" allowBlank="1" showErrorMessage="1" sqref="T1955">
      <formula1>Hidden_542398</formula1>
    </dataValidation>
    <dataValidation type="list" allowBlank="1" showErrorMessage="1" sqref="X1955">
      <formula1>Hidden_542402</formula1>
    </dataValidation>
    <dataValidation type="list" allowBlank="1" showErrorMessage="1" sqref="AE1955">
      <formula1>Hidden_542409</formula1>
    </dataValidation>
    <dataValidation type="list" allowBlank="1" showErrorMessage="1" sqref="F1956">
      <formula1>Hidden_542384</formula1>
    </dataValidation>
    <dataValidation type="list" allowBlank="1" showErrorMessage="1" sqref="J1956">
      <formula1>Hidden_542388</formula1>
    </dataValidation>
    <dataValidation type="list" allowBlank="1" showErrorMessage="1" sqref="Q1956">
      <formula1>Hidden_542395</formula1>
    </dataValidation>
    <dataValidation type="list" allowBlank="1" showErrorMessage="1" sqref="T1956">
      <formula1>Hidden_542398</formula1>
    </dataValidation>
    <dataValidation type="list" allowBlank="1" showErrorMessage="1" sqref="X1956">
      <formula1>Hidden_542402</formula1>
    </dataValidation>
    <dataValidation type="list" allowBlank="1" showErrorMessage="1" sqref="AE1956">
      <formula1>Hidden_542409</formula1>
    </dataValidation>
    <dataValidation type="list" allowBlank="1" showErrorMessage="1" sqref="F1957">
      <formula1>Hidden_542384</formula1>
    </dataValidation>
    <dataValidation type="list" allowBlank="1" showErrorMessage="1" sqref="J1957">
      <formula1>Hidden_542388</formula1>
    </dataValidation>
    <dataValidation type="list" allowBlank="1" showErrorMessage="1" sqref="Q1957">
      <formula1>Hidden_542395</formula1>
    </dataValidation>
    <dataValidation type="list" allowBlank="1" showErrorMessage="1" sqref="T1957">
      <formula1>Hidden_542398</formula1>
    </dataValidation>
    <dataValidation type="list" allowBlank="1" showErrorMessage="1" sqref="X1957">
      <formula1>Hidden_542402</formula1>
    </dataValidation>
    <dataValidation type="list" allowBlank="1" showErrorMessage="1" sqref="AE1957">
      <formula1>Hidden_542409</formula1>
    </dataValidation>
    <dataValidation type="list" allowBlank="1" showErrorMessage="1" sqref="F1958">
      <formula1>Hidden_542384</formula1>
    </dataValidation>
    <dataValidation type="list" allowBlank="1" showErrorMessage="1" sqref="J1958">
      <formula1>Hidden_542388</formula1>
    </dataValidation>
    <dataValidation type="list" allowBlank="1" showErrorMessage="1" sqref="Q1958">
      <formula1>Hidden_542395</formula1>
    </dataValidation>
    <dataValidation type="list" allowBlank="1" showErrorMessage="1" sqref="T1958">
      <formula1>Hidden_542398</formula1>
    </dataValidation>
    <dataValidation type="list" allowBlank="1" showErrorMessage="1" sqref="X1958">
      <formula1>Hidden_542402</formula1>
    </dataValidation>
    <dataValidation type="list" allowBlank="1" showErrorMessage="1" sqref="AE1958">
      <formula1>Hidden_542409</formula1>
    </dataValidation>
    <dataValidation type="list" allowBlank="1" showErrorMessage="1" sqref="F1959">
      <formula1>Hidden_542384</formula1>
    </dataValidation>
    <dataValidation type="list" allowBlank="1" showErrorMessage="1" sqref="J1959">
      <formula1>Hidden_542388</formula1>
    </dataValidation>
    <dataValidation type="list" allowBlank="1" showErrorMessage="1" sqref="Q1959">
      <formula1>Hidden_542395</formula1>
    </dataValidation>
    <dataValidation type="list" allowBlank="1" showErrorMessage="1" sqref="T1959">
      <formula1>Hidden_542398</formula1>
    </dataValidation>
    <dataValidation type="list" allowBlank="1" showErrorMessage="1" sqref="X1959">
      <formula1>Hidden_542402</formula1>
    </dataValidation>
    <dataValidation type="list" allowBlank="1" showErrorMessage="1" sqref="AE1959">
      <formula1>Hidden_542409</formula1>
    </dataValidation>
    <dataValidation type="list" allowBlank="1" showErrorMessage="1" sqref="F1960">
      <formula1>Hidden_542384</formula1>
    </dataValidation>
    <dataValidation type="list" allowBlank="1" showErrorMessage="1" sqref="J1960">
      <formula1>Hidden_542388</formula1>
    </dataValidation>
    <dataValidation type="list" allowBlank="1" showErrorMessage="1" sqref="Q1960">
      <formula1>Hidden_542395</formula1>
    </dataValidation>
    <dataValidation type="list" allowBlank="1" showErrorMessage="1" sqref="T1960">
      <formula1>Hidden_542398</formula1>
    </dataValidation>
    <dataValidation type="list" allowBlank="1" showErrorMessage="1" sqref="X1960">
      <formula1>Hidden_542402</formula1>
    </dataValidation>
    <dataValidation type="list" allowBlank="1" showErrorMessage="1" sqref="AE1960">
      <formula1>Hidden_542409</formula1>
    </dataValidation>
    <dataValidation type="list" allowBlank="1" showErrorMessage="1" sqref="F1961">
      <formula1>Hidden_542384</formula1>
    </dataValidation>
    <dataValidation type="list" allowBlank="1" showErrorMessage="1" sqref="J1961">
      <formula1>Hidden_542388</formula1>
    </dataValidation>
    <dataValidation type="list" allowBlank="1" showErrorMessage="1" sqref="Q1961">
      <formula1>Hidden_542395</formula1>
    </dataValidation>
    <dataValidation type="list" allowBlank="1" showErrorMessage="1" sqref="T1961">
      <formula1>Hidden_542398</formula1>
    </dataValidation>
    <dataValidation type="list" allowBlank="1" showErrorMessage="1" sqref="X1961">
      <formula1>Hidden_542402</formula1>
    </dataValidation>
    <dataValidation type="list" allowBlank="1" showErrorMessage="1" sqref="AE1961">
      <formula1>Hidden_542409</formula1>
    </dataValidation>
    <dataValidation type="list" allowBlank="1" showErrorMessage="1" sqref="F1962">
      <formula1>Hidden_542384</formula1>
    </dataValidation>
    <dataValidation type="list" allowBlank="1" showErrorMessage="1" sqref="J1962">
      <formula1>Hidden_542388</formula1>
    </dataValidation>
    <dataValidation type="list" allowBlank="1" showErrorMessage="1" sqref="Q1962">
      <formula1>Hidden_542395</formula1>
    </dataValidation>
    <dataValidation type="list" allowBlank="1" showErrorMessage="1" sqref="T1962">
      <formula1>Hidden_542398</formula1>
    </dataValidation>
    <dataValidation type="list" allowBlank="1" showErrorMessage="1" sqref="X1962">
      <formula1>Hidden_542402</formula1>
    </dataValidation>
    <dataValidation type="list" allowBlank="1" showErrorMessage="1" sqref="AE1962">
      <formula1>Hidden_542409</formula1>
    </dataValidation>
    <dataValidation type="list" allowBlank="1" showErrorMessage="1" sqref="F1963">
      <formula1>Hidden_542384</formula1>
    </dataValidation>
    <dataValidation type="list" allowBlank="1" showErrorMessage="1" sqref="J1963">
      <formula1>Hidden_542388</formula1>
    </dataValidation>
    <dataValidation type="list" allowBlank="1" showErrorMessage="1" sqref="Q1963">
      <formula1>Hidden_542395</formula1>
    </dataValidation>
    <dataValidation type="list" allowBlank="1" showErrorMessage="1" sqref="T1963">
      <formula1>Hidden_542398</formula1>
    </dataValidation>
    <dataValidation type="list" allowBlank="1" showErrorMessage="1" sqref="X1963">
      <formula1>Hidden_542402</formula1>
    </dataValidation>
    <dataValidation type="list" allowBlank="1" showErrorMessage="1" sqref="AE1963">
      <formula1>Hidden_542409</formula1>
    </dataValidation>
    <dataValidation type="list" allowBlank="1" showErrorMessage="1" sqref="F1964">
      <formula1>Hidden_542384</formula1>
    </dataValidation>
    <dataValidation type="list" allowBlank="1" showErrorMessage="1" sqref="J1964">
      <formula1>Hidden_542388</formula1>
    </dataValidation>
    <dataValidation type="list" allowBlank="1" showErrorMessage="1" sqref="Q1964">
      <formula1>Hidden_542395</formula1>
    </dataValidation>
    <dataValidation type="list" allowBlank="1" showErrorMessage="1" sqref="T1964">
      <formula1>Hidden_542398</formula1>
    </dataValidation>
    <dataValidation type="list" allowBlank="1" showErrorMessage="1" sqref="X1964">
      <formula1>Hidden_542402</formula1>
    </dataValidation>
    <dataValidation type="list" allowBlank="1" showErrorMessage="1" sqref="AE1964">
      <formula1>Hidden_542409</formula1>
    </dataValidation>
    <dataValidation type="list" allowBlank="1" showErrorMessage="1" sqref="F1965">
      <formula1>Hidden_542384</formula1>
    </dataValidation>
    <dataValidation type="list" allowBlank="1" showErrorMessage="1" sqref="J1965">
      <formula1>Hidden_542388</formula1>
    </dataValidation>
    <dataValidation type="list" allowBlank="1" showErrorMessage="1" sqref="Q1965">
      <formula1>Hidden_542395</formula1>
    </dataValidation>
    <dataValidation type="list" allowBlank="1" showErrorMessage="1" sqref="T1965">
      <formula1>Hidden_542398</formula1>
    </dataValidation>
    <dataValidation type="list" allowBlank="1" showErrorMessage="1" sqref="X1965">
      <formula1>Hidden_542402</formula1>
    </dataValidation>
    <dataValidation type="list" allowBlank="1" showErrorMessage="1" sqref="AE1965">
      <formula1>Hidden_542409</formula1>
    </dataValidation>
    <dataValidation type="list" allowBlank="1" showErrorMessage="1" sqref="F1966">
      <formula1>Hidden_542384</formula1>
    </dataValidation>
    <dataValidation type="list" allowBlank="1" showErrorMessage="1" sqref="J1966">
      <formula1>Hidden_542388</formula1>
    </dataValidation>
    <dataValidation type="list" allowBlank="1" showErrorMessage="1" sqref="Q1966">
      <formula1>Hidden_542395</formula1>
    </dataValidation>
    <dataValidation type="list" allowBlank="1" showErrorMessage="1" sqref="T1966">
      <formula1>Hidden_542398</formula1>
    </dataValidation>
    <dataValidation type="list" allowBlank="1" showErrorMessage="1" sqref="X1966">
      <formula1>Hidden_542402</formula1>
    </dataValidation>
    <dataValidation type="list" allowBlank="1" showErrorMessage="1" sqref="AE1966">
      <formula1>Hidden_542409</formula1>
    </dataValidation>
    <dataValidation type="list" allowBlank="1" showErrorMessage="1" sqref="F1967">
      <formula1>Hidden_542384</formula1>
    </dataValidation>
    <dataValidation type="list" allowBlank="1" showErrorMessage="1" sqref="J1967">
      <formula1>Hidden_542388</formula1>
    </dataValidation>
    <dataValidation type="list" allowBlank="1" showErrorMessage="1" sqref="Q1967">
      <formula1>Hidden_542395</formula1>
    </dataValidation>
    <dataValidation type="list" allowBlank="1" showErrorMessage="1" sqref="T1967">
      <formula1>Hidden_542398</formula1>
    </dataValidation>
    <dataValidation type="list" allowBlank="1" showErrorMessage="1" sqref="X1967">
      <formula1>Hidden_542402</formula1>
    </dataValidation>
    <dataValidation type="list" allowBlank="1" showErrorMessage="1" sqref="AE1967">
      <formula1>Hidden_542409</formula1>
    </dataValidation>
    <dataValidation type="list" allowBlank="1" showErrorMessage="1" sqref="F1968">
      <formula1>Hidden_542384</formula1>
    </dataValidation>
    <dataValidation type="list" allowBlank="1" showErrorMessage="1" sqref="J1968">
      <formula1>Hidden_542388</formula1>
    </dataValidation>
    <dataValidation type="list" allowBlank="1" showErrorMessage="1" sqref="Q1968">
      <formula1>Hidden_542395</formula1>
    </dataValidation>
    <dataValidation type="list" allowBlank="1" showErrorMessage="1" sqref="T1968">
      <formula1>Hidden_542398</formula1>
    </dataValidation>
    <dataValidation type="list" allowBlank="1" showErrorMessage="1" sqref="X1968">
      <formula1>Hidden_542402</formula1>
    </dataValidation>
    <dataValidation type="list" allowBlank="1" showErrorMessage="1" sqref="AE1968">
      <formula1>Hidden_542409</formula1>
    </dataValidation>
    <dataValidation type="list" allowBlank="1" showErrorMessage="1" sqref="F1969">
      <formula1>Hidden_542384</formula1>
    </dataValidation>
    <dataValidation type="list" allowBlank="1" showErrorMessage="1" sqref="J1969">
      <formula1>Hidden_542388</formula1>
    </dataValidation>
    <dataValidation type="list" allowBlank="1" showErrorMessage="1" sqref="Q1969">
      <formula1>Hidden_542395</formula1>
    </dataValidation>
    <dataValidation type="list" allowBlank="1" showErrorMessage="1" sqref="T1969">
      <formula1>Hidden_542398</formula1>
    </dataValidation>
    <dataValidation type="list" allowBlank="1" showErrorMessage="1" sqref="X1969">
      <formula1>Hidden_542402</formula1>
    </dataValidation>
    <dataValidation type="list" allowBlank="1" showErrorMessage="1" sqref="AE1969">
      <formula1>Hidden_542409</formula1>
    </dataValidation>
    <dataValidation type="list" allowBlank="1" showErrorMessage="1" sqref="F1970">
      <formula1>Hidden_542384</formula1>
    </dataValidation>
    <dataValidation type="list" allowBlank="1" showErrorMessage="1" sqref="J1970">
      <formula1>Hidden_542388</formula1>
    </dataValidation>
    <dataValidation type="list" allowBlank="1" showErrorMessage="1" sqref="Q1970">
      <formula1>Hidden_542395</formula1>
    </dataValidation>
    <dataValidation type="list" allowBlank="1" showErrorMessage="1" sqref="T1970">
      <formula1>Hidden_542398</formula1>
    </dataValidation>
    <dataValidation type="list" allowBlank="1" showErrorMessage="1" sqref="X1970">
      <formula1>Hidden_542402</formula1>
    </dataValidation>
    <dataValidation type="list" allowBlank="1" showErrorMessage="1" sqref="AE1970">
      <formula1>Hidden_542409</formula1>
    </dataValidation>
    <dataValidation type="list" allowBlank="1" showErrorMessage="1" sqref="F1971">
      <formula1>Hidden_542384</formula1>
    </dataValidation>
    <dataValidation type="list" allowBlank="1" showErrorMessage="1" sqref="J1971">
      <formula1>Hidden_542388</formula1>
    </dataValidation>
    <dataValidation type="list" allowBlank="1" showErrorMessage="1" sqref="Q1971">
      <formula1>Hidden_542395</formula1>
    </dataValidation>
    <dataValidation type="list" allowBlank="1" showErrorMessage="1" sqref="T1971">
      <formula1>Hidden_542398</formula1>
    </dataValidation>
    <dataValidation type="list" allowBlank="1" showErrorMessage="1" sqref="X1971">
      <formula1>Hidden_542402</formula1>
    </dataValidation>
    <dataValidation type="list" allowBlank="1" showErrorMessage="1" sqref="AE1971">
      <formula1>Hidden_542409</formula1>
    </dataValidation>
    <dataValidation type="list" allowBlank="1" showErrorMessage="1" sqref="F1972">
      <formula1>Hidden_542384</formula1>
    </dataValidation>
    <dataValidation type="list" allowBlank="1" showErrorMessage="1" sqref="J1972">
      <formula1>Hidden_542388</formula1>
    </dataValidation>
    <dataValidation type="list" allowBlank="1" showErrorMessage="1" sqref="Q1972">
      <formula1>Hidden_542395</formula1>
    </dataValidation>
    <dataValidation type="list" allowBlank="1" showErrorMessage="1" sqref="T1972">
      <formula1>Hidden_542398</formula1>
    </dataValidation>
    <dataValidation type="list" allowBlank="1" showErrorMessage="1" sqref="X1972">
      <formula1>Hidden_542402</formula1>
    </dataValidation>
    <dataValidation type="list" allowBlank="1" showErrorMessage="1" sqref="AE1972">
      <formula1>Hidden_542409</formula1>
    </dataValidation>
    <dataValidation type="list" allowBlank="1" showErrorMessage="1" sqref="F1973">
      <formula1>Hidden_542384</formula1>
    </dataValidation>
    <dataValidation type="list" allowBlank="1" showErrorMessage="1" sqref="J1973">
      <formula1>Hidden_542388</formula1>
    </dataValidation>
    <dataValidation type="list" allowBlank="1" showErrorMessage="1" sqref="Q1973">
      <formula1>Hidden_542395</formula1>
    </dataValidation>
    <dataValidation type="list" allowBlank="1" showErrorMessage="1" sqref="T1973">
      <formula1>Hidden_542398</formula1>
    </dataValidation>
    <dataValidation type="list" allowBlank="1" showErrorMessage="1" sqref="X1973">
      <formula1>Hidden_542402</formula1>
    </dataValidation>
    <dataValidation type="list" allowBlank="1" showErrorMessage="1" sqref="AE1973">
      <formula1>Hidden_542409</formula1>
    </dataValidation>
    <dataValidation type="list" allowBlank="1" showErrorMessage="1" sqref="F1974">
      <formula1>Hidden_542384</formula1>
    </dataValidation>
    <dataValidation type="list" allowBlank="1" showErrorMessage="1" sqref="J1974">
      <formula1>Hidden_542388</formula1>
    </dataValidation>
    <dataValidation type="list" allowBlank="1" showErrorMessage="1" sqref="Q1974">
      <formula1>Hidden_542395</formula1>
    </dataValidation>
    <dataValidation type="list" allowBlank="1" showErrorMessage="1" sqref="T1974">
      <formula1>Hidden_542398</formula1>
    </dataValidation>
    <dataValidation type="list" allowBlank="1" showErrorMessage="1" sqref="X1974">
      <formula1>Hidden_542402</formula1>
    </dataValidation>
    <dataValidation type="list" allowBlank="1" showErrorMessage="1" sqref="AE1974">
      <formula1>Hidden_542409</formula1>
    </dataValidation>
    <dataValidation type="list" allowBlank="1" showErrorMessage="1" sqref="F1975">
      <formula1>Hidden_542384</formula1>
    </dataValidation>
    <dataValidation type="list" allowBlank="1" showErrorMessage="1" sqref="J1975">
      <formula1>Hidden_542388</formula1>
    </dataValidation>
    <dataValidation type="list" allowBlank="1" showErrorMessage="1" sqref="Q1975">
      <formula1>Hidden_542395</formula1>
    </dataValidation>
    <dataValidation type="list" allowBlank="1" showErrorMessage="1" sqref="T1975">
      <formula1>Hidden_542398</formula1>
    </dataValidation>
    <dataValidation type="list" allowBlank="1" showErrorMessage="1" sqref="X1975">
      <formula1>Hidden_542402</formula1>
    </dataValidation>
    <dataValidation type="list" allowBlank="1" showErrorMessage="1" sqref="AE1975">
      <formula1>Hidden_542409</formula1>
    </dataValidation>
    <dataValidation type="list" allowBlank="1" showErrorMessage="1" sqref="F1976">
      <formula1>Hidden_542384</formula1>
    </dataValidation>
    <dataValidation type="list" allowBlank="1" showErrorMessage="1" sqref="J1976">
      <formula1>Hidden_542388</formula1>
    </dataValidation>
    <dataValidation type="list" allowBlank="1" showErrorMessage="1" sqref="Q1976">
      <formula1>Hidden_542395</formula1>
    </dataValidation>
    <dataValidation type="list" allowBlank="1" showErrorMessage="1" sqref="T1976">
      <formula1>Hidden_542398</formula1>
    </dataValidation>
    <dataValidation type="list" allowBlank="1" showErrorMessage="1" sqref="X1976">
      <formula1>Hidden_542402</formula1>
    </dataValidation>
    <dataValidation type="list" allowBlank="1" showErrorMessage="1" sqref="AE1976">
      <formula1>Hidden_542409</formula1>
    </dataValidation>
    <dataValidation type="list" allowBlank="1" showErrorMessage="1" sqref="F1977">
      <formula1>Hidden_542384</formula1>
    </dataValidation>
    <dataValidation type="list" allowBlank="1" showErrorMessage="1" sqref="J1977">
      <formula1>Hidden_542388</formula1>
    </dataValidation>
    <dataValidation type="list" allowBlank="1" showErrorMessage="1" sqref="Q1977">
      <formula1>Hidden_542395</formula1>
    </dataValidation>
    <dataValidation type="list" allowBlank="1" showErrorMessage="1" sqref="T1977">
      <formula1>Hidden_542398</formula1>
    </dataValidation>
    <dataValidation type="list" allowBlank="1" showErrorMessage="1" sqref="X1977">
      <formula1>Hidden_542402</formula1>
    </dataValidation>
    <dataValidation type="list" allowBlank="1" showErrorMessage="1" sqref="AE1977">
      <formula1>Hidden_542409</formula1>
    </dataValidation>
    <dataValidation type="list" allowBlank="1" showErrorMessage="1" sqref="F1978">
      <formula1>Hidden_542384</formula1>
    </dataValidation>
    <dataValidation type="list" allowBlank="1" showErrorMessage="1" sqref="J1978">
      <formula1>Hidden_542388</formula1>
    </dataValidation>
    <dataValidation type="list" allowBlank="1" showErrorMessage="1" sqref="Q1978">
      <formula1>Hidden_542395</formula1>
    </dataValidation>
    <dataValidation type="list" allowBlank="1" showErrorMessage="1" sqref="T1978">
      <formula1>Hidden_542398</formula1>
    </dataValidation>
    <dataValidation type="list" allowBlank="1" showErrorMessage="1" sqref="X1978">
      <formula1>Hidden_542402</formula1>
    </dataValidation>
    <dataValidation type="list" allowBlank="1" showErrorMessage="1" sqref="AE1978">
      <formula1>Hidden_542409</formula1>
    </dataValidation>
    <dataValidation type="list" allowBlank="1" showErrorMessage="1" sqref="F1979">
      <formula1>Hidden_542384</formula1>
    </dataValidation>
    <dataValidation type="list" allowBlank="1" showErrorMessage="1" sqref="J1979">
      <formula1>Hidden_542388</formula1>
    </dataValidation>
    <dataValidation type="list" allowBlank="1" showErrorMessage="1" sqref="Q1979">
      <formula1>Hidden_542395</formula1>
    </dataValidation>
    <dataValidation type="list" allowBlank="1" showErrorMessage="1" sqref="T1979">
      <formula1>Hidden_542398</formula1>
    </dataValidation>
    <dataValidation type="list" allowBlank="1" showErrorMessage="1" sqref="X1979">
      <formula1>Hidden_542402</formula1>
    </dataValidation>
    <dataValidation type="list" allowBlank="1" showErrorMessage="1" sqref="AE1979">
      <formula1>Hidden_542409</formula1>
    </dataValidation>
    <dataValidation type="list" allowBlank="1" showErrorMessage="1" sqref="F1980">
      <formula1>Hidden_542384</formula1>
    </dataValidation>
    <dataValidation type="list" allowBlank="1" showErrorMessage="1" sqref="J1980">
      <formula1>Hidden_542388</formula1>
    </dataValidation>
    <dataValidation type="list" allowBlank="1" showErrorMessage="1" sqref="Q1980">
      <formula1>Hidden_542395</formula1>
    </dataValidation>
    <dataValidation type="list" allowBlank="1" showErrorMessage="1" sqref="T1980">
      <formula1>Hidden_542398</formula1>
    </dataValidation>
    <dataValidation type="list" allowBlank="1" showErrorMessage="1" sqref="X1980">
      <formula1>Hidden_542402</formula1>
    </dataValidation>
    <dataValidation type="list" allowBlank="1" showErrorMessage="1" sqref="AE1980">
      <formula1>Hidden_542409</formula1>
    </dataValidation>
    <dataValidation type="list" allowBlank="1" showErrorMessage="1" sqref="F1981">
      <formula1>Hidden_542384</formula1>
    </dataValidation>
    <dataValidation type="list" allowBlank="1" showErrorMessage="1" sqref="J1981">
      <formula1>Hidden_542388</formula1>
    </dataValidation>
    <dataValidation type="list" allowBlank="1" showErrorMessage="1" sqref="Q1981">
      <formula1>Hidden_542395</formula1>
    </dataValidation>
    <dataValidation type="list" allowBlank="1" showErrorMessage="1" sqref="T1981">
      <formula1>Hidden_542398</formula1>
    </dataValidation>
    <dataValidation type="list" allowBlank="1" showErrorMessage="1" sqref="X1981">
      <formula1>Hidden_542402</formula1>
    </dataValidation>
    <dataValidation type="list" allowBlank="1" showErrorMessage="1" sqref="AE1981">
      <formula1>Hidden_542409</formula1>
    </dataValidation>
    <dataValidation type="list" allowBlank="1" showErrorMessage="1" sqref="F1982">
      <formula1>Hidden_542384</formula1>
    </dataValidation>
    <dataValidation type="list" allowBlank="1" showErrorMessage="1" sqref="J1982">
      <formula1>Hidden_542388</formula1>
    </dataValidation>
    <dataValidation type="list" allowBlank="1" showErrorMessage="1" sqref="Q1982">
      <formula1>Hidden_542395</formula1>
    </dataValidation>
    <dataValidation type="list" allowBlank="1" showErrorMessage="1" sqref="T1982">
      <formula1>Hidden_542398</formula1>
    </dataValidation>
    <dataValidation type="list" allowBlank="1" showErrorMessage="1" sqref="X1982">
      <formula1>Hidden_542402</formula1>
    </dataValidation>
    <dataValidation type="list" allowBlank="1" showErrorMessage="1" sqref="AE1982">
      <formula1>Hidden_542409</formula1>
    </dataValidation>
    <dataValidation type="list" allowBlank="1" showErrorMessage="1" sqref="F1983">
      <formula1>Hidden_542384</formula1>
    </dataValidation>
    <dataValidation type="list" allowBlank="1" showErrorMessage="1" sqref="J1983">
      <formula1>Hidden_542388</formula1>
    </dataValidation>
    <dataValidation type="list" allowBlank="1" showErrorMessage="1" sqref="Q1983">
      <formula1>Hidden_542395</formula1>
    </dataValidation>
    <dataValidation type="list" allowBlank="1" showErrorMessage="1" sqref="T1983">
      <formula1>Hidden_542398</formula1>
    </dataValidation>
    <dataValidation type="list" allowBlank="1" showErrorMessage="1" sqref="X1983">
      <formula1>Hidden_542402</formula1>
    </dataValidation>
    <dataValidation type="list" allowBlank="1" showErrorMessage="1" sqref="AE1983">
      <formula1>Hidden_542409</formula1>
    </dataValidation>
    <dataValidation type="list" allowBlank="1" showErrorMessage="1" sqref="F1984">
      <formula1>Hidden_542384</formula1>
    </dataValidation>
    <dataValidation type="list" allowBlank="1" showErrorMessage="1" sqref="J1984">
      <formula1>Hidden_542388</formula1>
    </dataValidation>
    <dataValidation type="list" allowBlank="1" showErrorMessage="1" sqref="Q1984">
      <formula1>Hidden_542395</formula1>
    </dataValidation>
    <dataValidation type="list" allowBlank="1" showErrorMessage="1" sqref="T1984">
      <formula1>Hidden_542398</formula1>
    </dataValidation>
    <dataValidation type="list" allowBlank="1" showErrorMessage="1" sqref="X1984">
      <formula1>Hidden_542402</formula1>
    </dataValidation>
    <dataValidation type="list" allowBlank="1" showErrorMessage="1" sqref="AE1984">
      <formula1>Hidden_542409</formula1>
    </dataValidation>
    <dataValidation type="list" allowBlank="1" showErrorMessage="1" sqref="F1985">
      <formula1>Hidden_542384</formula1>
    </dataValidation>
    <dataValidation type="list" allowBlank="1" showErrorMessage="1" sqref="J1985">
      <formula1>Hidden_542388</formula1>
    </dataValidation>
    <dataValidation type="list" allowBlank="1" showErrorMessage="1" sqref="Q1985">
      <formula1>Hidden_542395</formula1>
    </dataValidation>
    <dataValidation type="list" allowBlank="1" showErrorMessage="1" sqref="T1985">
      <formula1>Hidden_542398</formula1>
    </dataValidation>
    <dataValidation type="list" allowBlank="1" showErrorMessage="1" sqref="X1985">
      <formula1>Hidden_542402</formula1>
    </dataValidation>
    <dataValidation type="list" allowBlank="1" showErrorMessage="1" sqref="AE1985">
      <formula1>Hidden_542409</formula1>
    </dataValidation>
    <dataValidation type="list" allowBlank="1" showErrorMessage="1" sqref="F1986">
      <formula1>Hidden_542384</formula1>
    </dataValidation>
    <dataValidation type="list" allowBlank="1" showErrorMessage="1" sqref="J1986">
      <formula1>Hidden_542388</formula1>
    </dataValidation>
    <dataValidation type="list" allowBlank="1" showErrorMessage="1" sqref="Q1986">
      <formula1>Hidden_542395</formula1>
    </dataValidation>
    <dataValidation type="list" allowBlank="1" showErrorMessage="1" sqref="T1986">
      <formula1>Hidden_542398</formula1>
    </dataValidation>
    <dataValidation type="list" allowBlank="1" showErrorMessage="1" sqref="X1986">
      <formula1>Hidden_542402</formula1>
    </dataValidation>
    <dataValidation type="list" allowBlank="1" showErrorMessage="1" sqref="AE1986">
      <formula1>Hidden_542409</formula1>
    </dataValidation>
    <dataValidation type="list" allowBlank="1" showErrorMessage="1" sqref="F1987">
      <formula1>Hidden_542384</formula1>
    </dataValidation>
    <dataValidation type="list" allowBlank="1" showErrorMessage="1" sqref="J1987">
      <formula1>Hidden_542388</formula1>
    </dataValidation>
    <dataValidation type="list" allowBlank="1" showErrorMessage="1" sqref="Q1987">
      <formula1>Hidden_542395</formula1>
    </dataValidation>
    <dataValidation type="list" allowBlank="1" showErrorMessage="1" sqref="T1987">
      <formula1>Hidden_542398</formula1>
    </dataValidation>
    <dataValidation type="list" allowBlank="1" showErrorMessage="1" sqref="X1987">
      <formula1>Hidden_542402</formula1>
    </dataValidation>
    <dataValidation type="list" allowBlank="1" showErrorMessage="1" sqref="AE1987">
      <formula1>Hidden_542409</formula1>
    </dataValidation>
    <dataValidation type="list" allowBlank="1" showErrorMessage="1" sqref="F1988">
      <formula1>Hidden_542384</formula1>
    </dataValidation>
    <dataValidation type="list" allowBlank="1" showErrorMessage="1" sqref="J1988">
      <formula1>Hidden_542388</formula1>
    </dataValidation>
    <dataValidation type="list" allowBlank="1" showErrorMessage="1" sqref="Q1988">
      <formula1>Hidden_542395</formula1>
    </dataValidation>
    <dataValidation type="list" allowBlank="1" showErrorMessage="1" sqref="T1988">
      <formula1>Hidden_542398</formula1>
    </dataValidation>
    <dataValidation type="list" allowBlank="1" showErrorMessage="1" sqref="X1988">
      <formula1>Hidden_542402</formula1>
    </dataValidation>
    <dataValidation type="list" allowBlank="1" showErrorMessage="1" sqref="AE1988">
      <formula1>Hidden_542409</formula1>
    </dataValidation>
    <dataValidation type="list" allowBlank="1" showErrorMessage="1" sqref="F1989">
      <formula1>Hidden_542384</formula1>
    </dataValidation>
    <dataValidation type="list" allowBlank="1" showErrorMessage="1" sqref="J1989">
      <formula1>Hidden_542388</formula1>
    </dataValidation>
    <dataValidation type="list" allowBlank="1" showErrorMessage="1" sqref="Q1989">
      <formula1>Hidden_542395</formula1>
    </dataValidation>
    <dataValidation type="list" allowBlank="1" showErrorMessage="1" sqref="T1989">
      <formula1>Hidden_542398</formula1>
    </dataValidation>
    <dataValidation type="list" allowBlank="1" showErrorMessage="1" sqref="X1989">
      <formula1>Hidden_542402</formula1>
    </dataValidation>
    <dataValidation type="list" allowBlank="1" showErrorMessage="1" sqref="AE1989">
      <formula1>Hidden_542409</formula1>
    </dataValidation>
    <dataValidation type="list" allowBlank="1" showErrorMessage="1" sqref="F1990">
      <formula1>Hidden_542384</formula1>
    </dataValidation>
    <dataValidation type="list" allowBlank="1" showErrorMessage="1" sqref="J1990">
      <formula1>Hidden_542388</formula1>
    </dataValidation>
    <dataValidation type="list" allowBlank="1" showErrorMessage="1" sqref="Q1990">
      <formula1>Hidden_542395</formula1>
    </dataValidation>
    <dataValidation type="list" allowBlank="1" showErrorMessage="1" sqref="T1990">
      <formula1>Hidden_542398</formula1>
    </dataValidation>
    <dataValidation type="list" allowBlank="1" showErrorMessage="1" sqref="X1990">
      <formula1>Hidden_542402</formula1>
    </dataValidation>
    <dataValidation type="list" allowBlank="1" showErrorMessage="1" sqref="AE1990">
      <formula1>Hidden_542409</formula1>
    </dataValidation>
    <dataValidation type="list" allowBlank="1" showErrorMessage="1" sqref="F1991">
      <formula1>Hidden_542384</formula1>
    </dataValidation>
    <dataValidation type="list" allowBlank="1" showErrorMessage="1" sqref="J1991">
      <formula1>Hidden_542388</formula1>
    </dataValidation>
    <dataValidation type="list" allowBlank="1" showErrorMessage="1" sqref="Q1991">
      <formula1>Hidden_542395</formula1>
    </dataValidation>
    <dataValidation type="list" allowBlank="1" showErrorMessage="1" sqref="T1991">
      <formula1>Hidden_542398</formula1>
    </dataValidation>
    <dataValidation type="list" allowBlank="1" showErrorMessage="1" sqref="X1991">
      <formula1>Hidden_542402</formula1>
    </dataValidation>
    <dataValidation type="list" allowBlank="1" showErrorMessage="1" sqref="AE1991">
      <formula1>Hidden_542409</formula1>
    </dataValidation>
    <dataValidation type="list" allowBlank="1" showErrorMessage="1" sqref="F1992">
      <formula1>Hidden_542384</formula1>
    </dataValidation>
    <dataValidation type="list" allowBlank="1" showErrorMessage="1" sqref="J1992">
      <formula1>Hidden_542388</formula1>
    </dataValidation>
    <dataValidation type="list" allowBlank="1" showErrorMessage="1" sqref="Q1992">
      <formula1>Hidden_542395</formula1>
    </dataValidation>
    <dataValidation type="list" allowBlank="1" showErrorMessage="1" sqref="T1992">
      <formula1>Hidden_542398</formula1>
    </dataValidation>
    <dataValidation type="list" allowBlank="1" showErrorMessage="1" sqref="X1992">
      <formula1>Hidden_542402</formula1>
    </dataValidation>
    <dataValidation type="list" allowBlank="1" showErrorMessage="1" sqref="AE1992">
      <formula1>Hidden_542409</formula1>
    </dataValidation>
    <dataValidation type="list" allowBlank="1" showErrorMessage="1" sqref="F1993">
      <formula1>Hidden_542384</formula1>
    </dataValidation>
    <dataValidation type="list" allowBlank="1" showErrorMessage="1" sqref="J1993">
      <formula1>Hidden_542388</formula1>
    </dataValidation>
    <dataValidation type="list" allowBlank="1" showErrorMessage="1" sqref="Q1993">
      <formula1>Hidden_542395</formula1>
    </dataValidation>
    <dataValidation type="list" allowBlank="1" showErrorMessage="1" sqref="T1993">
      <formula1>Hidden_542398</formula1>
    </dataValidation>
    <dataValidation type="list" allowBlank="1" showErrorMessage="1" sqref="X1993">
      <formula1>Hidden_542402</formula1>
    </dataValidation>
    <dataValidation type="list" allowBlank="1" showErrorMessage="1" sqref="AE1993">
      <formula1>Hidden_542409</formula1>
    </dataValidation>
    <dataValidation type="list" allowBlank="1" showErrorMessage="1" sqref="F1994">
      <formula1>Hidden_542384</formula1>
    </dataValidation>
    <dataValidation type="list" allowBlank="1" showErrorMessage="1" sqref="J1994">
      <formula1>Hidden_542388</formula1>
    </dataValidation>
    <dataValidation type="list" allowBlank="1" showErrorMessage="1" sqref="Q1994">
      <formula1>Hidden_542395</formula1>
    </dataValidation>
    <dataValidation type="list" allowBlank="1" showErrorMessage="1" sqref="T1994">
      <formula1>Hidden_542398</formula1>
    </dataValidation>
    <dataValidation type="list" allowBlank="1" showErrorMessage="1" sqref="X1994">
      <formula1>Hidden_542402</formula1>
    </dataValidation>
    <dataValidation type="list" allowBlank="1" showErrorMessage="1" sqref="AE1994">
      <formula1>Hidden_542409</formula1>
    </dataValidation>
    <dataValidation type="list" allowBlank="1" showErrorMessage="1" sqref="F1995">
      <formula1>Hidden_542384</formula1>
    </dataValidation>
    <dataValidation type="list" allowBlank="1" showErrorMessage="1" sqref="J1995">
      <formula1>Hidden_542388</formula1>
    </dataValidation>
    <dataValidation type="list" allowBlank="1" showErrorMessage="1" sqref="Q1995">
      <formula1>Hidden_542395</formula1>
    </dataValidation>
    <dataValidation type="list" allowBlank="1" showErrorMessage="1" sqref="T1995">
      <formula1>Hidden_542398</formula1>
    </dataValidation>
    <dataValidation type="list" allowBlank="1" showErrorMessage="1" sqref="X1995">
      <formula1>Hidden_542402</formula1>
    </dataValidation>
    <dataValidation type="list" allowBlank="1" showErrorMessage="1" sqref="AE1995">
      <formula1>Hidden_542409</formula1>
    </dataValidation>
    <dataValidation type="list" allowBlank="1" showErrorMessage="1" sqref="F1996">
      <formula1>Hidden_542384</formula1>
    </dataValidation>
    <dataValidation type="list" allowBlank="1" showErrorMessage="1" sqref="J1996">
      <formula1>Hidden_542388</formula1>
    </dataValidation>
    <dataValidation type="list" allowBlank="1" showErrorMessage="1" sqref="Q1996">
      <formula1>Hidden_542395</formula1>
    </dataValidation>
    <dataValidation type="list" allowBlank="1" showErrorMessage="1" sqref="T1996">
      <formula1>Hidden_542398</formula1>
    </dataValidation>
    <dataValidation type="list" allowBlank="1" showErrorMessage="1" sqref="X1996">
      <formula1>Hidden_542402</formula1>
    </dataValidation>
    <dataValidation type="list" allowBlank="1" showErrorMessage="1" sqref="AE1996">
      <formula1>Hidden_542409</formula1>
    </dataValidation>
    <dataValidation type="list" allowBlank="1" showErrorMessage="1" sqref="F1997">
      <formula1>Hidden_542384</formula1>
    </dataValidation>
    <dataValidation type="list" allowBlank="1" showErrorMessage="1" sqref="J1997">
      <formula1>Hidden_542388</formula1>
    </dataValidation>
    <dataValidation type="list" allowBlank="1" showErrorMessage="1" sqref="Q1997">
      <formula1>Hidden_542395</formula1>
    </dataValidation>
    <dataValidation type="list" allowBlank="1" showErrorMessage="1" sqref="T1997">
      <formula1>Hidden_542398</formula1>
    </dataValidation>
    <dataValidation type="list" allowBlank="1" showErrorMessage="1" sqref="X1997">
      <formula1>Hidden_542402</formula1>
    </dataValidation>
    <dataValidation type="list" allowBlank="1" showErrorMessage="1" sqref="AE1997">
      <formula1>Hidden_542409</formula1>
    </dataValidation>
    <dataValidation type="list" allowBlank="1" showErrorMessage="1" sqref="F1998">
      <formula1>Hidden_542384</formula1>
    </dataValidation>
    <dataValidation type="list" allowBlank="1" showErrorMessage="1" sqref="J1998">
      <formula1>Hidden_542388</formula1>
    </dataValidation>
    <dataValidation type="list" allowBlank="1" showErrorMessage="1" sqref="Q1998">
      <formula1>Hidden_542395</formula1>
    </dataValidation>
    <dataValidation type="list" allowBlank="1" showErrorMessage="1" sqref="T1998">
      <formula1>Hidden_542398</formula1>
    </dataValidation>
    <dataValidation type="list" allowBlank="1" showErrorMessage="1" sqref="X1998">
      <formula1>Hidden_542402</formula1>
    </dataValidation>
    <dataValidation type="list" allowBlank="1" showErrorMessage="1" sqref="AE1998">
      <formula1>Hidden_542409</formula1>
    </dataValidation>
    <dataValidation type="list" allowBlank="1" showErrorMessage="1" sqref="F1999">
      <formula1>Hidden_542384</formula1>
    </dataValidation>
    <dataValidation type="list" allowBlank="1" showErrorMessage="1" sqref="J1999">
      <formula1>Hidden_542388</formula1>
    </dataValidation>
    <dataValidation type="list" allowBlank="1" showErrorMessage="1" sqref="Q1999">
      <formula1>Hidden_542395</formula1>
    </dataValidation>
    <dataValidation type="list" allowBlank="1" showErrorMessage="1" sqref="T1999">
      <formula1>Hidden_542398</formula1>
    </dataValidation>
    <dataValidation type="list" allowBlank="1" showErrorMessage="1" sqref="X1999">
      <formula1>Hidden_542402</formula1>
    </dataValidation>
    <dataValidation type="list" allowBlank="1" showErrorMessage="1" sqref="AE1999">
      <formula1>Hidden_542409</formula1>
    </dataValidation>
    <dataValidation type="list" allowBlank="1" showErrorMessage="1" sqref="F2000">
      <formula1>Hidden_542384</formula1>
    </dataValidation>
    <dataValidation type="list" allowBlank="1" showErrorMessage="1" sqref="J2000">
      <formula1>Hidden_542388</formula1>
    </dataValidation>
    <dataValidation type="list" allowBlank="1" showErrorMessage="1" sqref="Q2000">
      <formula1>Hidden_542395</formula1>
    </dataValidation>
    <dataValidation type="list" allowBlank="1" showErrorMessage="1" sqref="T2000">
      <formula1>Hidden_542398</formula1>
    </dataValidation>
    <dataValidation type="list" allowBlank="1" showErrorMessage="1" sqref="X2000">
      <formula1>Hidden_542402</formula1>
    </dataValidation>
    <dataValidation type="list" allowBlank="1" showErrorMessage="1" sqref="AE2000">
      <formula1>Hidden_542409</formula1>
    </dataValidation>
    <dataValidation type="list" allowBlank="1" showErrorMessage="1" sqref="F2001">
      <formula1>Hidden_542384</formula1>
    </dataValidation>
    <dataValidation type="list" allowBlank="1" showErrorMessage="1" sqref="J2001">
      <formula1>Hidden_542388</formula1>
    </dataValidation>
    <dataValidation type="list" allowBlank="1" showErrorMessage="1" sqref="Q2001">
      <formula1>Hidden_542395</formula1>
    </dataValidation>
    <dataValidation type="list" allowBlank="1" showErrorMessage="1" sqref="T2001">
      <formula1>Hidden_542398</formula1>
    </dataValidation>
    <dataValidation type="list" allowBlank="1" showErrorMessage="1" sqref="X2001">
      <formula1>Hidden_542402</formula1>
    </dataValidation>
    <dataValidation type="list" allowBlank="1" showErrorMessage="1" sqref="AE2001">
      <formula1>Hidden_542409</formula1>
    </dataValidation>
    <dataValidation type="list" allowBlank="1" showErrorMessage="1" sqref="F2002">
      <formula1>Hidden_542384</formula1>
    </dataValidation>
    <dataValidation type="list" allowBlank="1" showErrorMessage="1" sqref="J2002">
      <formula1>Hidden_542388</formula1>
    </dataValidation>
    <dataValidation type="list" allowBlank="1" showErrorMessage="1" sqref="Q2002">
      <formula1>Hidden_542395</formula1>
    </dataValidation>
    <dataValidation type="list" allowBlank="1" showErrorMessage="1" sqref="T2002">
      <formula1>Hidden_542398</formula1>
    </dataValidation>
    <dataValidation type="list" allowBlank="1" showErrorMessage="1" sqref="X2002">
      <formula1>Hidden_542402</formula1>
    </dataValidation>
    <dataValidation type="list" allowBlank="1" showErrorMessage="1" sqref="AE2002">
      <formula1>Hidden_542409</formula1>
    </dataValidation>
    <dataValidation type="list" allowBlank="1" showErrorMessage="1" sqref="F2003">
      <formula1>Hidden_542384</formula1>
    </dataValidation>
    <dataValidation type="list" allowBlank="1" showErrorMessage="1" sqref="J2003">
      <formula1>Hidden_542388</formula1>
    </dataValidation>
    <dataValidation type="list" allowBlank="1" showErrorMessage="1" sqref="Q2003">
      <formula1>Hidden_542395</formula1>
    </dataValidation>
    <dataValidation type="list" allowBlank="1" showErrorMessage="1" sqref="T2003">
      <formula1>Hidden_542398</formula1>
    </dataValidation>
    <dataValidation type="list" allowBlank="1" showErrorMessage="1" sqref="X2003">
      <formula1>Hidden_542402</formula1>
    </dataValidation>
    <dataValidation type="list" allowBlank="1" showErrorMessage="1" sqref="AE2003">
      <formula1>Hidden_542409</formula1>
    </dataValidation>
    <dataValidation type="list" allowBlank="1" showErrorMessage="1" sqref="F2004">
      <formula1>Hidden_542384</formula1>
    </dataValidation>
    <dataValidation type="list" allowBlank="1" showErrorMessage="1" sqref="J2004">
      <formula1>Hidden_542388</formula1>
    </dataValidation>
    <dataValidation type="list" allowBlank="1" showErrorMessage="1" sqref="Q2004">
      <formula1>Hidden_542395</formula1>
    </dataValidation>
    <dataValidation type="list" allowBlank="1" showErrorMessage="1" sqref="T2004">
      <formula1>Hidden_542398</formula1>
    </dataValidation>
    <dataValidation type="list" allowBlank="1" showErrorMessage="1" sqref="X2004">
      <formula1>Hidden_542402</formula1>
    </dataValidation>
    <dataValidation type="list" allowBlank="1" showErrorMessage="1" sqref="AE2004">
      <formula1>Hidden_542409</formula1>
    </dataValidation>
    <dataValidation type="list" allowBlank="1" showErrorMessage="1" sqref="F2005">
      <formula1>Hidden_542384</formula1>
    </dataValidation>
    <dataValidation type="list" allowBlank="1" showErrorMessage="1" sqref="J2005">
      <formula1>Hidden_542388</formula1>
    </dataValidation>
    <dataValidation type="list" allowBlank="1" showErrorMessage="1" sqref="Q2005">
      <formula1>Hidden_542395</formula1>
    </dataValidation>
    <dataValidation type="list" allowBlank="1" showErrorMessage="1" sqref="T2005">
      <formula1>Hidden_542398</formula1>
    </dataValidation>
    <dataValidation type="list" allowBlank="1" showErrorMessage="1" sqref="X2005">
      <formula1>Hidden_542402</formula1>
    </dataValidation>
    <dataValidation type="list" allowBlank="1" showErrorMessage="1" sqref="AE2005">
      <formula1>Hidden_542409</formula1>
    </dataValidation>
    <dataValidation type="list" allowBlank="1" showErrorMessage="1" sqref="F2006">
      <formula1>Hidden_542384</formula1>
    </dataValidation>
    <dataValidation type="list" allowBlank="1" showErrorMessage="1" sqref="J2006">
      <formula1>Hidden_542388</formula1>
    </dataValidation>
    <dataValidation type="list" allowBlank="1" showErrorMessage="1" sqref="Q2006">
      <formula1>Hidden_542395</formula1>
    </dataValidation>
    <dataValidation type="list" allowBlank="1" showErrorMessage="1" sqref="T2006">
      <formula1>Hidden_542398</formula1>
    </dataValidation>
    <dataValidation type="list" allowBlank="1" showErrorMessage="1" sqref="X2006">
      <formula1>Hidden_542402</formula1>
    </dataValidation>
    <dataValidation type="list" allowBlank="1" showErrorMessage="1" sqref="AE2006">
      <formula1>Hidden_542409</formula1>
    </dataValidation>
    <dataValidation type="list" allowBlank="1" showErrorMessage="1" sqref="F2007">
      <formula1>Hidden_542384</formula1>
    </dataValidation>
    <dataValidation type="list" allowBlank="1" showErrorMessage="1" sqref="J2007">
      <formula1>Hidden_542388</formula1>
    </dataValidation>
    <dataValidation type="list" allowBlank="1" showErrorMessage="1" sqref="Q2007">
      <formula1>Hidden_542395</formula1>
    </dataValidation>
    <dataValidation type="list" allowBlank="1" showErrorMessage="1" sqref="T2007">
      <formula1>Hidden_542398</formula1>
    </dataValidation>
    <dataValidation type="list" allowBlank="1" showErrorMessage="1" sqref="X2007">
      <formula1>Hidden_542402</formula1>
    </dataValidation>
    <dataValidation type="list" allowBlank="1" showErrorMessage="1" sqref="AE2007">
      <formula1>Hidden_542409</formula1>
    </dataValidation>
    <dataValidation type="list" allowBlank="1" showErrorMessage="1" sqref="F2008">
      <formula1>Hidden_542384</formula1>
    </dataValidation>
    <dataValidation type="list" allowBlank="1" showErrorMessage="1" sqref="J2008">
      <formula1>Hidden_542388</formula1>
    </dataValidation>
    <dataValidation type="list" allowBlank="1" showErrorMessage="1" sqref="Q2008">
      <formula1>Hidden_542395</formula1>
    </dataValidation>
    <dataValidation type="list" allowBlank="1" showErrorMessage="1" sqref="T2008">
      <formula1>Hidden_542398</formula1>
    </dataValidation>
    <dataValidation type="list" allowBlank="1" showErrorMessage="1" sqref="X2008">
      <formula1>Hidden_542402</formula1>
    </dataValidation>
    <dataValidation type="list" allowBlank="1" showErrorMessage="1" sqref="AE2008">
      <formula1>Hidden_542409</formula1>
    </dataValidation>
    <dataValidation type="list" allowBlank="1" showErrorMessage="1" sqref="F2009">
      <formula1>Hidden_542384</formula1>
    </dataValidation>
    <dataValidation type="list" allowBlank="1" showErrorMessage="1" sqref="J2009">
      <formula1>Hidden_542388</formula1>
    </dataValidation>
    <dataValidation type="list" allowBlank="1" showErrorMessage="1" sqref="Q2009">
      <formula1>Hidden_542395</formula1>
    </dataValidation>
    <dataValidation type="list" allowBlank="1" showErrorMessage="1" sqref="T2009">
      <formula1>Hidden_542398</formula1>
    </dataValidation>
    <dataValidation type="list" allowBlank="1" showErrorMessage="1" sqref="X2009">
      <formula1>Hidden_542402</formula1>
    </dataValidation>
    <dataValidation type="list" allowBlank="1" showErrorMessage="1" sqref="AE2009">
      <formula1>Hidden_542409</formula1>
    </dataValidation>
    <dataValidation type="list" allowBlank="1" showErrorMessage="1" sqref="F2010">
      <formula1>Hidden_542384</formula1>
    </dataValidation>
    <dataValidation type="list" allowBlank="1" showErrorMessage="1" sqref="J2010">
      <formula1>Hidden_542388</formula1>
    </dataValidation>
    <dataValidation type="list" allowBlank="1" showErrorMessage="1" sqref="Q2010">
      <formula1>Hidden_542395</formula1>
    </dataValidation>
    <dataValidation type="list" allowBlank="1" showErrorMessage="1" sqref="T2010">
      <formula1>Hidden_542398</formula1>
    </dataValidation>
    <dataValidation type="list" allowBlank="1" showErrorMessage="1" sqref="X2010">
      <formula1>Hidden_542402</formula1>
    </dataValidation>
    <dataValidation type="list" allowBlank="1" showErrorMessage="1" sqref="AE2010">
      <formula1>Hidden_542409</formula1>
    </dataValidation>
    <dataValidation type="list" allowBlank="1" showErrorMessage="1" sqref="F2011">
      <formula1>Hidden_542384</formula1>
    </dataValidation>
    <dataValidation type="list" allowBlank="1" showErrorMessage="1" sqref="J2011">
      <formula1>Hidden_542388</formula1>
    </dataValidation>
    <dataValidation type="list" allowBlank="1" showErrorMessage="1" sqref="Q2011">
      <formula1>Hidden_542395</formula1>
    </dataValidation>
    <dataValidation type="list" allowBlank="1" showErrorMessage="1" sqref="T2011">
      <formula1>Hidden_542398</formula1>
    </dataValidation>
    <dataValidation type="list" allowBlank="1" showErrorMessage="1" sqref="X2011">
      <formula1>Hidden_542402</formula1>
    </dataValidation>
    <dataValidation type="list" allowBlank="1" showErrorMessage="1" sqref="AE2011">
      <formula1>Hidden_542409</formula1>
    </dataValidation>
    <dataValidation type="list" allowBlank="1" showErrorMessage="1" sqref="F2012">
      <formula1>Hidden_542384</formula1>
    </dataValidation>
    <dataValidation type="list" allowBlank="1" showErrorMessage="1" sqref="J2012">
      <formula1>Hidden_542388</formula1>
    </dataValidation>
    <dataValidation type="list" allowBlank="1" showErrorMessage="1" sqref="Q2012">
      <formula1>Hidden_542395</formula1>
    </dataValidation>
    <dataValidation type="list" allowBlank="1" showErrorMessage="1" sqref="T2012">
      <formula1>Hidden_542398</formula1>
    </dataValidation>
    <dataValidation type="list" allowBlank="1" showErrorMessage="1" sqref="X2012">
      <formula1>Hidden_542402</formula1>
    </dataValidation>
    <dataValidation type="list" allowBlank="1" showErrorMessage="1" sqref="AE2012">
      <formula1>Hidden_542409</formula1>
    </dataValidation>
    <dataValidation type="list" allowBlank="1" showErrorMessage="1" sqref="F2013">
      <formula1>Hidden_542384</formula1>
    </dataValidation>
    <dataValidation type="list" allowBlank="1" showErrorMessage="1" sqref="J2013">
      <formula1>Hidden_542388</formula1>
    </dataValidation>
    <dataValidation type="list" allowBlank="1" showErrorMessage="1" sqref="Q2013">
      <formula1>Hidden_542395</formula1>
    </dataValidation>
    <dataValidation type="list" allowBlank="1" showErrorMessage="1" sqref="T2013">
      <formula1>Hidden_542398</formula1>
    </dataValidation>
    <dataValidation type="list" allowBlank="1" showErrorMessage="1" sqref="X2013">
      <formula1>Hidden_542402</formula1>
    </dataValidation>
    <dataValidation type="list" allowBlank="1" showErrorMessage="1" sqref="AE2013">
      <formula1>Hidden_542409</formula1>
    </dataValidation>
    <dataValidation type="list" allowBlank="1" showErrorMessage="1" sqref="F2014">
      <formula1>Hidden_542384</formula1>
    </dataValidation>
    <dataValidation type="list" allowBlank="1" showErrorMessage="1" sqref="J2014">
      <formula1>Hidden_542388</formula1>
    </dataValidation>
    <dataValidation type="list" allowBlank="1" showErrorMessage="1" sqref="Q2014">
      <formula1>Hidden_542395</formula1>
    </dataValidation>
    <dataValidation type="list" allowBlank="1" showErrorMessage="1" sqref="T2014">
      <formula1>Hidden_542398</formula1>
    </dataValidation>
    <dataValidation type="list" allowBlank="1" showErrorMessage="1" sqref="X2014">
      <formula1>Hidden_542402</formula1>
    </dataValidation>
    <dataValidation type="list" allowBlank="1" showErrorMessage="1" sqref="AE2014">
      <formula1>Hidden_542409</formula1>
    </dataValidation>
    <dataValidation type="list" allowBlank="1" showErrorMessage="1" sqref="F2015">
      <formula1>Hidden_542384</formula1>
    </dataValidation>
    <dataValidation type="list" allowBlank="1" showErrorMessage="1" sqref="J2015">
      <formula1>Hidden_542388</formula1>
    </dataValidation>
    <dataValidation type="list" allowBlank="1" showErrorMessage="1" sqref="Q2015">
      <formula1>Hidden_542395</formula1>
    </dataValidation>
    <dataValidation type="list" allowBlank="1" showErrorMessage="1" sqref="T2015">
      <formula1>Hidden_542398</formula1>
    </dataValidation>
    <dataValidation type="list" allowBlank="1" showErrorMessage="1" sqref="X2015">
      <formula1>Hidden_542402</formula1>
    </dataValidation>
    <dataValidation type="list" allowBlank="1" showErrorMessage="1" sqref="AE2015">
      <formula1>Hidden_542409</formula1>
    </dataValidation>
    <dataValidation type="list" allowBlank="1" showErrorMessage="1" sqref="F2016">
      <formula1>Hidden_542384</formula1>
    </dataValidation>
    <dataValidation type="list" allowBlank="1" showErrorMessage="1" sqref="J2016">
      <formula1>Hidden_542388</formula1>
    </dataValidation>
    <dataValidation type="list" allowBlank="1" showErrorMessage="1" sqref="Q2016">
      <formula1>Hidden_542395</formula1>
    </dataValidation>
    <dataValidation type="list" allowBlank="1" showErrorMessage="1" sqref="T2016">
      <formula1>Hidden_542398</formula1>
    </dataValidation>
    <dataValidation type="list" allowBlank="1" showErrorMessage="1" sqref="X2016">
      <formula1>Hidden_542402</formula1>
    </dataValidation>
    <dataValidation type="list" allowBlank="1" showErrorMessage="1" sqref="AE2016">
      <formula1>Hidden_542409</formula1>
    </dataValidation>
    <dataValidation type="list" allowBlank="1" showErrorMessage="1" sqref="F2017">
      <formula1>Hidden_542384</formula1>
    </dataValidation>
    <dataValidation type="list" allowBlank="1" showErrorMessage="1" sqref="J2017">
      <formula1>Hidden_542388</formula1>
    </dataValidation>
    <dataValidation type="list" allowBlank="1" showErrorMessage="1" sqref="Q2017">
      <formula1>Hidden_542395</formula1>
    </dataValidation>
    <dataValidation type="list" allowBlank="1" showErrorMessage="1" sqref="T2017">
      <formula1>Hidden_542398</formula1>
    </dataValidation>
    <dataValidation type="list" allowBlank="1" showErrorMessage="1" sqref="X2017">
      <formula1>Hidden_542402</formula1>
    </dataValidation>
    <dataValidation type="list" allowBlank="1" showErrorMessage="1" sqref="AE2017">
      <formula1>Hidden_542409</formula1>
    </dataValidation>
    <dataValidation type="list" allowBlank="1" showErrorMessage="1" sqref="F2018">
      <formula1>Hidden_542384</formula1>
    </dataValidation>
    <dataValidation type="list" allowBlank="1" showErrorMessage="1" sqref="J2018">
      <formula1>Hidden_542388</formula1>
    </dataValidation>
    <dataValidation type="list" allowBlank="1" showErrorMessage="1" sqref="Q2018">
      <formula1>Hidden_542395</formula1>
    </dataValidation>
    <dataValidation type="list" allowBlank="1" showErrorMessage="1" sqref="T2018">
      <formula1>Hidden_542398</formula1>
    </dataValidation>
    <dataValidation type="list" allowBlank="1" showErrorMessage="1" sqref="X2018">
      <formula1>Hidden_542402</formula1>
    </dataValidation>
    <dataValidation type="list" allowBlank="1" showErrorMessage="1" sqref="AE2018">
      <formula1>Hidden_542409</formula1>
    </dataValidation>
    <dataValidation type="list" allowBlank="1" showErrorMessage="1" sqref="F2019">
      <formula1>Hidden_542384</formula1>
    </dataValidation>
    <dataValidation type="list" allowBlank="1" showErrorMessage="1" sqref="J2019">
      <formula1>Hidden_542388</formula1>
    </dataValidation>
    <dataValidation type="list" allowBlank="1" showErrorMessage="1" sqref="Q2019">
      <formula1>Hidden_542395</formula1>
    </dataValidation>
    <dataValidation type="list" allowBlank="1" showErrorMessage="1" sqref="T2019">
      <formula1>Hidden_542398</formula1>
    </dataValidation>
    <dataValidation type="list" allowBlank="1" showErrorMessage="1" sqref="X2019">
      <formula1>Hidden_542402</formula1>
    </dataValidation>
    <dataValidation type="list" allowBlank="1" showErrorMessage="1" sqref="AE2019">
      <formula1>Hidden_542409</formula1>
    </dataValidation>
    <dataValidation type="list" allowBlank="1" showErrorMessage="1" sqref="F2020">
      <formula1>Hidden_542384</formula1>
    </dataValidation>
    <dataValidation type="list" allowBlank="1" showErrorMessage="1" sqref="J2020">
      <formula1>Hidden_542388</formula1>
    </dataValidation>
    <dataValidation type="list" allowBlank="1" showErrorMessage="1" sqref="Q2020">
      <formula1>Hidden_542395</formula1>
    </dataValidation>
    <dataValidation type="list" allowBlank="1" showErrorMessage="1" sqref="T2020">
      <formula1>Hidden_542398</formula1>
    </dataValidation>
    <dataValidation type="list" allowBlank="1" showErrorMessage="1" sqref="X2020">
      <formula1>Hidden_542402</formula1>
    </dataValidation>
    <dataValidation type="list" allowBlank="1" showErrorMessage="1" sqref="AE2020">
      <formula1>Hidden_542409</formula1>
    </dataValidation>
    <dataValidation type="list" allowBlank="1" showErrorMessage="1" sqref="F2021">
      <formula1>Hidden_542384</formula1>
    </dataValidation>
    <dataValidation type="list" allowBlank="1" showErrorMessage="1" sqref="J2021">
      <formula1>Hidden_542388</formula1>
    </dataValidation>
    <dataValidation type="list" allowBlank="1" showErrorMessage="1" sqref="Q2021">
      <formula1>Hidden_542395</formula1>
    </dataValidation>
    <dataValidation type="list" allowBlank="1" showErrorMessage="1" sqref="T2021">
      <formula1>Hidden_542398</formula1>
    </dataValidation>
    <dataValidation type="list" allowBlank="1" showErrorMessage="1" sqref="X2021">
      <formula1>Hidden_542402</formula1>
    </dataValidation>
    <dataValidation type="list" allowBlank="1" showErrorMessage="1" sqref="AE2021">
      <formula1>Hidden_542409</formula1>
    </dataValidation>
    <dataValidation type="list" allowBlank="1" showErrorMessage="1" sqref="F2022">
      <formula1>Hidden_542384</formula1>
    </dataValidation>
    <dataValidation type="list" allowBlank="1" showErrorMessage="1" sqref="J2022">
      <formula1>Hidden_542388</formula1>
    </dataValidation>
    <dataValidation type="list" allowBlank="1" showErrorMessage="1" sqref="Q2022">
      <formula1>Hidden_542395</formula1>
    </dataValidation>
    <dataValidation type="list" allowBlank="1" showErrorMessage="1" sqref="T2022">
      <formula1>Hidden_542398</formula1>
    </dataValidation>
    <dataValidation type="list" allowBlank="1" showErrorMessage="1" sqref="X2022">
      <formula1>Hidden_542402</formula1>
    </dataValidation>
    <dataValidation type="list" allowBlank="1" showErrorMessage="1" sqref="AE2022">
      <formula1>Hidden_542409</formula1>
    </dataValidation>
    <dataValidation type="list" allowBlank="1" showErrorMessage="1" sqref="F2023">
      <formula1>Hidden_542384</formula1>
    </dataValidation>
    <dataValidation type="list" allowBlank="1" showErrorMessage="1" sqref="J2023">
      <formula1>Hidden_542388</formula1>
    </dataValidation>
    <dataValidation type="list" allowBlank="1" showErrorMessage="1" sqref="Q2023">
      <formula1>Hidden_542395</formula1>
    </dataValidation>
    <dataValidation type="list" allowBlank="1" showErrorMessage="1" sqref="T2023">
      <formula1>Hidden_542398</formula1>
    </dataValidation>
    <dataValidation type="list" allowBlank="1" showErrorMessage="1" sqref="X2023">
      <formula1>Hidden_542402</formula1>
    </dataValidation>
    <dataValidation type="list" allowBlank="1" showErrorMessage="1" sqref="AE2023">
      <formula1>Hidden_542409</formula1>
    </dataValidation>
    <dataValidation type="list" allowBlank="1" showErrorMessage="1" sqref="F2024">
      <formula1>Hidden_542384</formula1>
    </dataValidation>
    <dataValidation type="list" allowBlank="1" showErrorMessage="1" sqref="J2024">
      <formula1>Hidden_542388</formula1>
    </dataValidation>
    <dataValidation type="list" allowBlank="1" showErrorMessage="1" sqref="Q2024">
      <formula1>Hidden_542395</formula1>
    </dataValidation>
    <dataValidation type="list" allowBlank="1" showErrorMessage="1" sqref="T2024">
      <formula1>Hidden_542398</formula1>
    </dataValidation>
    <dataValidation type="list" allowBlank="1" showErrorMessage="1" sqref="X2024">
      <formula1>Hidden_542402</formula1>
    </dataValidation>
    <dataValidation type="list" allowBlank="1" showErrorMessage="1" sqref="AE2024">
      <formula1>Hidden_542409</formula1>
    </dataValidation>
    <dataValidation type="list" allowBlank="1" showErrorMessage="1" sqref="F2025">
      <formula1>Hidden_542384</formula1>
    </dataValidation>
    <dataValidation type="list" allowBlank="1" showErrorMessage="1" sqref="J2025">
      <formula1>Hidden_542388</formula1>
    </dataValidation>
    <dataValidation type="list" allowBlank="1" showErrorMessage="1" sqref="Q2025">
      <formula1>Hidden_542395</formula1>
    </dataValidation>
    <dataValidation type="list" allowBlank="1" showErrorMessage="1" sqref="T2025">
      <formula1>Hidden_542398</formula1>
    </dataValidation>
    <dataValidation type="list" allowBlank="1" showErrorMessage="1" sqref="X2025">
      <formula1>Hidden_542402</formula1>
    </dataValidation>
    <dataValidation type="list" allowBlank="1" showErrorMessage="1" sqref="AE2025">
      <formula1>Hidden_542409</formula1>
    </dataValidation>
    <dataValidation type="list" allowBlank="1" showErrorMessage="1" sqref="F2026">
      <formula1>Hidden_542384</formula1>
    </dataValidation>
    <dataValidation type="list" allowBlank="1" showErrorMessage="1" sqref="J2026">
      <formula1>Hidden_542388</formula1>
    </dataValidation>
    <dataValidation type="list" allowBlank="1" showErrorMessage="1" sqref="Q2026">
      <formula1>Hidden_542395</formula1>
    </dataValidation>
    <dataValidation type="list" allowBlank="1" showErrorMessage="1" sqref="T2026">
      <formula1>Hidden_542398</formula1>
    </dataValidation>
    <dataValidation type="list" allowBlank="1" showErrorMessage="1" sqref="X2026">
      <formula1>Hidden_542402</formula1>
    </dataValidation>
    <dataValidation type="list" allowBlank="1" showErrorMessage="1" sqref="AE2026">
      <formula1>Hidden_542409</formula1>
    </dataValidation>
    <dataValidation type="list" allowBlank="1" showErrorMessage="1" sqref="F2027">
      <formula1>Hidden_542384</formula1>
    </dataValidation>
    <dataValidation type="list" allowBlank="1" showErrorMessage="1" sqref="J2027">
      <formula1>Hidden_542388</formula1>
    </dataValidation>
    <dataValidation type="list" allowBlank="1" showErrorMessage="1" sqref="Q2027">
      <formula1>Hidden_542395</formula1>
    </dataValidation>
    <dataValidation type="list" allowBlank="1" showErrorMessage="1" sqref="T2027">
      <formula1>Hidden_542398</formula1>
    </dataValidation>
    <dataValidation type="list" allowBlank="1" showErrorMessage="1" sqref="X2027">
      <formula1>Hidden_542402</formula1>
    </dataValidation>
    <dataValidation type="list" allowBlank="1" showErrorMessage="1" sqref="AE2027">
      <formula1>Hidden_542409</formula1>
    </dataValidation>
    <dataValidation type="list" allowBlank="1" showErrorMessage="1" sqref="F2028">
      <formula1>Hidden_542384</formula1>
    </dataValidation>
    <dataValidation type="list" allowBlank="1" showErrorMessage="1" sqref="J2028">
      <formula1>Hidden_542388</formula1>
    </dataValidation>
    <dataValidation type="list" allowBlank="1" showErrorMessage="1" sqref="Q2028">
      <formula1>Hidden_542395</formula1>
    </dataValidation>
    <dataValidation type="list" allowBlank="1" showErrorMessage="1" sqref="T2028">
      <formula1>Hidden_542398</formula1>
    </dataValidation>
    <dataValidation type="list" allowBlank="1" showErrorMessage="1" sqref="X2028">
      <formula1>Hidden_542402</formula1>
    </dataValidation>
    <dataValidation type="list" allowBlank="1" showErrorMessage="1" sqref="AE2028">
      <formula1>Hidden_542409</formula1>
    </dataValidation>
    <dataValidation type="list" allowBlank="1" showErrorMessage="1" sqref="F2029">
      <formula1>Hidden_542384</formula1>
    </dataValidation>
    <dataValidation type="list" allowBlank="1" showErrorMessage="1" sqref="J2029">
      <formula1>Hidden_542388</formula1>
    </dataValidation>
    <dataValidation type="list" allowBlank="1" showErrorMessage="1" sqref="Q2029">
      <formula1>Hidden_542395</formula1>
    </dataValidation>
    <dataValidation type="list" allowBlank="1" showErrorMessage="1" sqref="T2029">
      <formula1>Hidden_542398</formula1>
    </dataValidation>
    <dataValidation type="list" allowBlank="1" showErrorMessage="1" sqref="X2029">
      <formula1>Hidden_542402</formula1>
    </dataValidation>
    <dataValidation type="list" allowBlank="1" showErrorMessage="1" sqref="AE2029">
      <formula1>Hidden_542409</formula1>
    </dataValidation>
    <dataValidation type="list" allowBlank="1" showErrorMessage="1" sqref="F2030">
      <formula1>Hidden_542384</formula1>
    </dataValidation>
    <dataValidation type="list" allowBlank="1" showErrorMessage="1" sqref="J2030">
      <formula1>Hidden_542388</formula1>
    </dataValidation>
    <dataValidation type="list" allowBlank="1" showErrorMessage="1" sqref="Q2030">
      <formula1>Hidden_542395</formula1>
    </dataValidation>
    <dataValidation type="list" allowBlank="1" showErrorMessage="1" sqref="T2030">
      <formula1>Hidden_542398</formula1>
    </dataValidation>
    <dataValidation type="list" allowBlank="1" showErrorMessage="1" sqref="X2030">
      <formula1>Hidden_542402</formula1>
    </dataValidation>
    <dataValidation type="list" allowBlank="1" showErrorMessage="1" sqref="AE2030">
      <formula1>Hidden_542409</formula1>
    </dataValidation>
    <dataValidation type="list" allowBlank="1" showErrorMessage="1" sqref="F2031">
      <formula1>Hidden_542384</formula1>
    </dataValidation>
    <dataValidation type="list" allowBlank="1" showErrorMessage="1" sqref="J2031">
      <formula1>Hidden_542388</formula1>
    </dataValidation>
    <dataValidation type="list" allowBlank="1" showErrorMessage="1" sqref="Q2031">
      <formula1>Hidden_542395</formula1>
    </dataValidation>
    <dataValidation type="list" allowBlank="1" showErrorMessage="1" sqref="T2031">
      <formula1>Hidden_542398</formula1>
    </dataValidation>
    <dataValidation type="list" allowBlank="1" showErrorMessage="1" sqref="X2031">
      <formula1>Hidden_542402</formula1>
    </dataValidation>
    <dataValidation type="list" allowBlank="1" showErrorMessage="1" sqref="AE2031">
      <formula1>Hidden_542409</formula1>
    </dataValidation>
    <dataValidation type="list" allowBlank="1" showErrorMessage="1" sqref="F2032">
      <formula1>Hidden_542384</formula1>
    </dataValidation>
    <dataValidation type="list" allowBlank="1" showErrorMessage="1" sqref="J2032">
      <formula1>Hidden_542388</formula1>
    </dataValidation>
    <dataValidation type="list" allowBlank="1" showErrorMessage="1" sqref="Q2032">
      <formula1>Hidden_542395</formula1>
    </dataValidation>
    <dataValidation type="list" allowBlank="1" showErrorMessage="1" sqref="T2032">
      <formula1>Hidden_542398</formula1>
    </dataValidation>
    <dataValidation type="list" allowBlank="1" showErrorMessage="1" sqref="X2032">
      <formula1>Hidden_542402</formula1>
    </dataValidation>
    <dataValidation type="list" allowBlank="1" showErrorMessage="1" sqref="AE2032">
      <formula1>Hidden_542409</formula1>
    </dataValidation>
    <dataValidation type="list" allowBlank="1" showErrorMessage="1" sqref="F2033">
      <formula1>Hidden_542384</formula1>
    </dataValidation>
    <dataValidation type="list" allowBlank="1" showErrorMessage="1" sqref="J2033">
      <formula1>Hidden_542388</formula1>
    </dataValidation>
    <dataValidation type="list" allowBlank="1" showErrorMessage="1" sqref="Q2033">
      <formula1>Hidden_542395</formula1>
    </dataValidation>
    <dataValidation type="list" allowBlank="1" showErrorMessage="1" sqref="T2033">
      <formula1>Hidden_542398</formula1>
    </dataValidation>
    <dataValidation type="list" allowBlank="1" showErrorMessage="1" sqref="X2033">
      <formula1>Hidden_542402</formula1>
    </dataValidation>
    <dataValidation type="list" allowBlank="1" showErrorMessage="1" sqref="AE2033">
      <formula1>Hidden_542409</formula1>
    </dataValidation>
    <dataValidation type="list" allowBlank="1" showErrorMessage="1" sqref="F2034">
      <formula1>Hidden_542384</formula1>
    </dataValidation>
    <dataValidation type="list" allowBlank="1" showErrorMessage="1" sqref="J2034">
      <formula1>Hidden_542388</formula1>
    </dataValidation>
    <dataValidation type="list" allowBlank="1" showErrorMessage="1" sqref="Q2034">
      <formula1>Hidden_542395</formula1>
    </dataValidation>
    <dataValidation type="list" allowBlank="1" showErrorMessage="1" sqref="T2034">
      <formula1>Hidden_542398</formula1>
    </dataValidation>
    <dataValidation type="list" allowBlank="1" showErrorMessage="1" sqref="X2034">
      <formula1>Hidden_542402</formula1>
    </dataValidation>
    <dataValidation type="list" allowBlank="1" showErrorMessage="1" sqref="AE2034">
      <formula1>Hidden_542409</formula1>
    </dataValidation>
    <dataValidation type="list" allowBlank="1" showErrorMessage="1" sqref="F2035">
      <formula1>Hidden_542384</formula1>
    </dataValidation>
    <dataValidation type="list" allowBlank="1" showErrorMessage="1" sqref="J2035">
      <formula1>Hidden_542388</formula1>
    </dataValidation>
    <dataValidation type="list" allowBlank="1" showErrorMessage="1" sqref="Q2035">
      <formula1>Hidden_542395</formula1>
    </dataValidation>
    <dataValidation type="list" allowBlank="1" showErrorMessage="1" sqref="T2035">
      <formula1>Hidden_542398</formula1>
    </dataValidation>
    <dataValidation type="list" allowBlank="1" showErrorMessage="1" sqref="X2035">
      <formula1>Hidden_542402</formula1>
    </dataValidation>
    <dataValidation type="list" allowBlank="1" showErrorMessage="1" sqref="AE2035">
      <formula1>Hidden_542409</formula1>
    </dataValidation>
    <dataValidation type="list" allowBlank="1" showErrorMessage="1" sqref="F2036">
      <formula1>Hidden_542384</formula1>
    </dataValidation>
    <dataValidation type="list" allowBlank="1" showErrorMessage="1" sqref="J2036">
      <formula1>Hidden_542388</formula1>
    </dataValidation>
    <dataValidation type="list" allowBlank="1" showErrorMessage="1" sqref="Q2036">
      <formula1>Hidden_542395</formula1>
    </dataValidation>
    <dataValidation type="list" allowBlank="1" showErrorMessage="1" sqref="T2036">
      <formula1>Hidden_542398</formula1>
    </dataValidation>
    <dataValidation type="list" allowBlank="1" showErrorMessage="1" sqref="X2036">
      <formula1>Hidden_542402</formula1>
    </dataValidation>
    <dataValidation type="list" allowBlank="1" showErrorMessage="1" sqref="AE2036">
      <formula1>Hidden_542409</formula1>
    </dataValidation>
    <dataValidation type="list" allowBlank="1" showErrorMessage="1" sqref="F2037">
      <formula1>Hidden_542384</formula1>
    </dataValidation>
    <dataValidation type="list" allowBlank="1" showErrorMessage="1" sqref="J2037">
      <formula1>Hidden_542388</formula1>
    </dataValidation>
    <dataValidation type="list" allowBlank="1" showErrorMessage="1" sqref="Q2037">
      <formula1>Hidden_542395</formula1>
    </dataValidation>
    <dataValidation type="list" allowBlank="1" showErrorMessage="1" sqref="T2037">
      <formula1>Hidden_542398</formula1>
    </dataValidation>
    <dataValidation type="list" allowBlank="1" showErrorMessage="1" sqref="X2037">
      <formula1>Hidden_542402</formula1>
    </dataValidation>
    <dataValidation type="list" allowBlank="1" showErrorMessage="1" sqref="AE2037">
      <formula1>Hidden_542409</formula1>
    </dataValidation>
    <dataValidation type="list" allowBlank="1" showErrorMessage="1" sqref="F2038">
      <formula1>Hidden_542384</formula1>
    </dataValidation>
    <dataValidation type="list" allowBlank="1" showErrorMessage="1" sqref="J2038">
      <formula1>Hidden_542388</formula1>
    </dataValidation>
    <dataValidation type="list" allowBlank="1" showErrorMessage="1" sqref="Q2038">
      <formula1>Hidden_542395</formula1>
    </dataValidation>
    <dataValidation type="list" allowBlank="1" showErrorMessage="1" sqref="T2038">
      <formula1>Hidden_542398</formula1>
    </dataValidation>
    <dataValidation type="list" allowBlank="1" showErrorMessage="1" sqref="X2038">
      <formula1>Hidden_542402</formula1>
    </dataValidation>
    <dataValidation type="list" allowBlank="1" showErrorMessage="1" sqref="AE2038">
      <formula1>Hidden_542409</formula1>
    </dataValidation>
    <dataValidation type="list" allowBlank="1" showErrorMessage="1" sqref="F2039">
      <formula1>Hidden_542384</formula1>
    </dataValidation>
    <dataValidation type="list" allowBlank="1" showErrorMessage="1" sqref="J2039">
      <formula1>Hidden_542388</formula1>
    </dataValidation>
    <dataValidation type="list" allowBlank="1" showErrorMessage="1" sqref="Q2039">
      <formula1>Hidden_542395</formula1>
    </dataValidation>
    <dataValidation type="list" allowBlank="1" showErrorMessage="1" sqref="T2039">
      <formula1>Hidden_542398</formula1>
    </dataValidation>
    <dataValidation type="list" allowBlank="1" showErrorMessage="1" sqref="X2039">
      <formula1>Hidden_542402</formula1>
    </dataValidation>
    <dataValidation type="list" allowBlank="1" showErrorMessage="1" sqref="AE2039">
      <formula1>Hidden_542409</formula1>
    </dataValidation>
    <dataValidation type="list" allowBlank="1" showErrorMessage="1" sqref="F2040">
      <formula1>Hidden_542384</formula1>
    </dataValidation>
    <dataValidation type="list" allowBlank="1" showErrorMessage="1" sqref="J2040">
      <formula1>Hidden_542388</formula1>
    </dataValidation>
    <dataValidation type="list" allowBlank="1" showErrorMessage="1" sqref="Q2040">
      <formula1>Hidden_542395</formula1>
    </dataValidation>
    <dataValidation type="list" allowBlank="1" showErrorMessage="1" sqref="T2040">
      <formula1>Hidden_542398</formula1>
    </dataValidation>
    <dataValidation type="list" allowBlank="1" showErrorMessage="1" sqref="X2040">
      <formula1>Hidden_542402</formula1>
    </dataValidation>
    <dataValidation type="list" allowBlank="1" showErrorMessage="1" sqref="AE2040">
      <formula1>Hidden_542409</formula1>
    </dataValidation>
    <dataValidation type="list" allowBlank="1" showErrorMessage="1" sqref="F2041">
      <formula1>Hidden_542384</formula1>
    </dataValidation>
    <dataValidation type="list" allowBlank="1" showErrorMessage="1" sqref="J2041">
      <formula1>Hidden_542388</formula1>
    </dataValidation>
    <dataValidation type="list" allowBlank="1" showErrorMessage="1" sqref="Q2041">
      <formula1>Hidden_542395</formula1>
    </dataValidation>
    <dataValidation type="list" allowBlank="1" showErrorMessage="1" sqref="T2041">
      <formula1>Hidden_542398</formula1>
    </dataValidation>
    <dataValidation type="list" allowBlank="1" showErrorMessage="1" sqref="X2041">
      <formula1>Hidden_542402</formula1>
    </dataValidation>
    <dataValidation type="list" allowBlank="1" showErrorMessage="1" sqref="AE2041">
      <formula1>Hidden_542409</formula1>
    </dataValidation>
    <dataValidation type="list" allowBlank="1" showErrorMessage="1" sqref="F2042">
      <formula1>Hidden_542384</formula1>
    </dataValidation>
    <dataValidation type="list" allowBlank="1" showErrorMessage="1" sqref="J2042">
      <formula1>Hidden_542388</formula1>
    </dataValidation>
    <dataValidation type="list" allowBlank="1" showErrorMessage="1" sqref="Q2042">
      <formula1>Hidden_542395</formula1>
    </dataValidation>
    <dataValidation type="list" allowBlank="1" showErrorMessage="1" sqref="T2042">
      <formula1>Hidden_542398</formula1>
    </dataValidation>
    <dataValidation type="list" allowBlank="1" showErrorMessage="1" sqref="X2042">
      <formula1>Hidden_542402</formula1>
    </dataValidation>
    <dataValidation type="list" allowBlank="1" showErrorMessage="1" sqref="AE2042">
      <formula1>Hidden_542409</formula1>
    </dataValidation>
    <dataValidation type="list" allowBlank="1" showErrorMessage="1" sqref="F2043">
      <formula1>Hidden_542384</formula1>
    </dataValidation>
    <dataValidation type="list" allowBlank="1" showErrorMessage="1" sqref="J2043">
      <formula1>Hidden_542388</formula1>
    </dataValidation>
    <dataValidation type="list" allowBlank="1" showErrorMessage="1" sqref="Q2043">
      <formula1>Hidden_542395</formula1>
    </dataValidation>
    <dataValidation type="list" allowBlank="1" showErrorMessage="1" sqref="T2043">
      <formula1>Hidden_542398</formula1>
    </dataValidation>
    <dataValidation type="list" allowBlank="1" showErrorMessage="1" sqref="X2043">
      <formula1>Hidden_542402</formula1>
    </dataValidation>
    <dataValidation type="list" allowBlank="1" showErrorMessage="1" sqref="AE2043">
      <formula1>Hidden_542409</formula1>
    </dataValidation>
    <dataValidation type="list" allowBlank="1" showErrorMessage="1" sqref="F2044">
      <formula1>Hidden_542384</formula1>
    </dataValidation>
    <dataValidation type="list" allowBlank="1" showErrorMessage="1" sqref="J2044">
      <formula1>Hidden_542388</formula1>
    </dataValidation>
    <dataValidation type="list" allowBlank="1" showErrorMessage="1" sqref="Q2044">
      <formula1>Hidden_542395</formula1>
    </dataValidation>
    <dataValidation type="list" allowBlank="1" showErrorMessage="1" sqref="T2044">
      <formula1>Hidden_542398</formula1>
    </dataValidation>
    <dataValidation type="list" allowBlank="1" showErrorMessage="1" sqref="X2044">
      <formula1>Hidden_542402</formula1>
    </dataValidation>
    <dataValidation type="list" allowBlank="1" showErrorMessage="1" sqref="AE2044">
      <formula1>Hidden_542409</formula1>
    </dataValidation>
    <dataValidation type="list" allowBlank="1" showErrorMessage="1" sqref="F2045">
      <formula1>Hidden_542384</formula1>
    </dataValidation>
    <dataValidation type="list" allowBlank="1" showErrorMessage="1" sqref="J2045">
      <formula1>Hidden_542388</formula1>
    </dataValidation>
    <dataValidation type="list" allowBlank="1" showErrorMessage="1" sqref="Q2045">
      <formula1>Hidden_542395</formula1>
    </dataValidation>
    <dataValidation type="list" allowBlank="1" showErrorMessage="1" sqref="T2045">
      <formula1>Hidden_542398</formula1>
    </dataValidation>
    <dataValidation type="list" allowBlank="1" showErrorMessage="1" sqref="X2045">
      <formula1>Hidden_542402</formula1>
    </dataValidation>
    <dataValidation type="list" allowBlank="1" showErrorMessage="1" sqref="AE2045">
      <formula1>Hidden_542409</formula1>
    </dataValidation>
    <dataValidation type="list" allowBlank="1" showErrorMessage="1" sqref="F2046">
      <formula1>Hidden_542384</formula1>
    </dataValidation>
    <dataValidation type="list" allowBlank="1" showErrorMessage="1" sqref="J2046">
      <formula1>Hidden_542388</formula1>
    </dataValidation>
    <dataValidation type="list" allowBlank="1" showErrorMessage="1" sqref="Q2046">
      <formula1>Hidden_542395</formula1>
    </dataValidation>
    <dataValidation type="list" allowBlank="1" showErrorMessage="1" sqref="T2046">
      <formula1>Hidden_542398</formula1>
    </dataValidation>
    <dataValidation type="list" allowBlank="1" showErrorMessage="1" sqref="X2046">
      <formula1>Hidden_542402</formula1>
    </dataValidation>
    <dataValidation type="list" allowBlank="1" showErrorMessage="1" sqref="AE2046">
      <formula1>Hidden_542409</formula1>
    </dataValidation>
    <dataValidation type="list" allowBlank="1" showErrorMessage="1" sqref="F2047">
      <formula1>Hidden_542384</formula1>
    </dataValidation>
    <dataValidation type="list" allowBlank="1" showErrorMessage="1" sqref="J2047">
      <formula1>Hidden_542388</formula1>
    </dataValidation>
    <dataValidation type="list" allowBlank="1" showErrorMessage="1" sqref="Q2047">
      <formula1>Hidden_542395</formula1>
    </dataValidation>
    <dataValidation type="list" allowBlank="1" showErrorMessage="1" sqref="T2047">
      <formula1>Hidden_542398</formula1>
    </dataValidation>
    <dataValidation type="list" allowBlank="1" showErrorMessage="1" sqref="X2047">
      <formula1>Hidden_542402</formula1>
    </dataValidation>
    <dataValidation type="list" allowBlank="1" showErrorMessage="1" sqref="AE2047">
      <formula1>Hidden_542409</formula1>
    </dataValidation>
    <dataValidation type="list" allowBlank="1" showErrorMessage="1" sqref="F2048">
      <formula1>Hidden_542384</formula1>
    </dataValidation>
    <dataValidation type="list" allowBlank="1" showErrorMessage="1" sqref="J2048">
      <formula1>Hidden_542388</formula1>
    </dataValidation>
    <dataValidation type="list" allowBlank="1" showErrorMessage="1" sqref="Q2048">
      <formula1>Hidden_542395</formula1>
    </dataValidation>
    <dataValidation type="list" allowBlank="1" showErrorMessage="1" sqref="T2048">
      <formula1>Hidden_542398</formula1>
    </dataValidation>
    <dataValidation type="list" allowBlank="1" showErrorMessage="1" sqref="X2048">
      <formula1>Hidden_542402</formula1>
    </dataValidation>
    <dataValidation type="list" allowBlank="1" showErrorMessage="1" sqref="AE2048">
      <formula1>Hidden_542409</formula1>
    </dataValidation>
    <dataValidation type="list" allowBlank="1" showErrorMessage="1" sqref="F2049">
      <formula1>Hidden_542384</formula1>
    </dataValidation>
    <dataValidation type="list" allowBlank="1" showErrorMessage="1" sqref="J2049">
      <formula1>Hidden_542388</formula1>
    </dataValidation>
    <dataValidation type="list" allowBlank="1" showErrorMessage="1" sqref="Q2049">
      <formula1>Hidden_542395</formula1>
    </dataValidation>
    <dataValidation type="list" allowBlank="1" showErrorMessage="1" sqref="T2049">
      <formula1>Hidden_542398</formula1>
    </dataValidation>
    <dataValidation type="list" allowBlank="1" showErrorMessage="1" sqref="X2049">
      <formula1>Hidden_542402</formula1>
    </dataValidation>
    <dataValidation type="list" allowBlank="1" showErrorMessage="1" sqref="AE2049">
      <formula1>Hidden_542409</formula1>
    </dataValidation>
    <dataValidation type="list" allowBlank="1" showErrorMessage="1" sqref="F2050">
      <formula1>Hidden_542384</formula1>
    </dataValidation>
    <dataValidation type="list" allowBlank="1" showErrorMessage="1" sqref="J2050">
      <formula1>Hidden_542388</formula1>
    </dataValidation>
    <dataValidation type="list" allowBlank="1" showErrorMessage="1" sqref="Q2050">
      <formula1>Hidden_542395</formula1>
    </dataValidation>
    <dataValidation type="list" allowBlank="1" showErrorMessage="1" sqref="T2050">
      <formula1>Hidden_542398</formula1>
    </dataValidation>
    <dataValidation type="list" allowBlank="1" showErrorMessage="1" sqref="X2050">
      <formula1>Hidden_542402</formula1>
    </dataValidation>
    <dataValidation type="list" allowBlank="1" showErrorMessage="1" sqref="AE2050">
      <formula1>Hidden_542409</formula1>
    </dataValidation>
    <dataValidation type="list" allowBlank="1" showErrorMessage="1" sqref="F2051">
      <formula1>Hidden_542384</formula1>
    </dataValidation>
    <dataValidation type="list" allowBlank="1" showErrorMessage="1" sqref="J2051">
      <formula1>Hidden_542388</formula1>
    </dataValidation>
    <dataValidation type="list" allowBlank="1" showErrorMessage="1" sqref="Q2051">
      <formula1>Hidden_542395</formula1>
    </dataValidation>
    <dataValidation type="list" allowBlank="1" showErrorMessage="1" sqref="T2051">
      <formula1>Hidden_542398</formula1>
    </dataValidation>
    <dataValidation type="list" allowBlank="1" showErrorMessage="1" sqref="X2051">
      <formula1>Hidden_542402</formula1>
    </dataValidation>
    <dataValidation type="list" allowBlank="1" showErrorMessage="1" sqref="AE2051">
      <formula1>Hidden_542409</formula1>
    </dataValidation>
    <dataValidation type="list" allowBlank="1" showErrorMessage="1" sqref="F2052">
      <formula1>Hidden_542384</formula1>
    </dataValidation>
    <dataValidation type="list" allowBlank="1" showErrorMessage="1" sqref="J2052">
      <formula1>Hidden_542388</formula1>
    </dataValidation>
    <dataValidation type="list" allowBlank="1" showErrorMessage="1" sqref="Q2052">
      <formula1>Hidden_542395</formula1>
    </dataValidation>
    <dataValidation type="list" allowBlank="1" showErrorMessage="1" sqref="T2052">
      <formula1>Hidden_542398</formula1>
    </dataValidation>
    <dataValidation type="list" allowBlank="1" showErrorMessage="1" sqref="X2052">
      <formula1>Hidden_542402</formula1>
    </dataValidation>
    <dataValidation type="list" allowBlank="1" showErrorMessage="1" sqref="AE2052">
      <formula1>Hidden_542409</formula1>
    </dataValidation>
    <dataValidation type="list" allowBlank="1" showErrorMessage="1" sqref="F2053">
      <formula1>Hidden_542384</formula1>
    </dataValidation>
    <dataValidation type="list" allowBlank="1" showErrorMessage="1" sqref="J2053">
      <formula1>Hidden_542388</formula1>
    </dataValidation>
    <dataValidation type="list" allowBlank="1" showErrorMessage="1" sqref="Q2053">
      <formula1>Hidden_542395</formula1>
    </dataValidation>
    <dataValidation type="list" allowBlank="1" showErrorMessage="1" sqref="T2053">
      <formula1>Hidden_542398</formula1>
    </dataValidation>
    <dataValidation type="list" allowBlank="1" showErrorMessage="1" sqref="X2053">
      <formula1>Hidden_542402</formula1>
    </dataValidation>
    <dataValidation type="list" allowBlank="1" showErrorMessage="1" sqref="AE2053">
      <formula1>Hidden_542409</formula1>
    </dataValidation>
    <dataValidation type="list" allowBlank="1" showErrorMessage="1" sqref="F2054">
      <formula1>Hidden_542384</formula1>
    </dataValidation>
    <dataValidation type="list" allowBlank="1" showErrorMessage="1" sqref="J2054">
      <formula1>Hidden_542388</formula1>
    </dataValidation>
    <dataValidation type="list" allowBlank="1" showErrorMessage="1" sqref="Q2054">
      <formula1>Hidden_542395</formula1>
    </dataValidation>
    <dataValidation type="list" allowBlank="1" showErrorMessage="1" sqref="T2054">
      <formula1>Hidden_542398</formula1>
    </dataValidation>
    <dataValidation type="list" allowBlank="1" showErrorMessage="1" sqref="X2054">
      <formula1>Hidden_542402</formula1>
    </dataValidation>
    <dataValidation type="list" allowBlank="1" showErrorMessage="1" sqref="AE2054">
      <formula1>Hidden_542409</formula1>
    </dataValidation>
    <dataValidation type="list" allowBlank="1" showErrorMessage="1" sqref="F2055">
      <formula1>Hidden_542384</formula1>
    </dataValidation>
    <dataValidation type="list" allowBlank="1" showErrorMessage="1" sqref="J2055">
      <formula1>Hidden_542388</formula1>
    </dataValidation>
    <dataValidation type="list" allowBlank="1" showErrorMessage="1" sqref="Q2055">
      <formula1>Hidden_542395</formula1>
    </dataValidation>
    <dataValidation type="list" allowBlank="1" showErrorMessage="1" sqref="T2055">
      <formula1>Hidden_542398</formula1>
    </dataValidation>
    <dataValidation type="list" allowBlank="1" showErrorMessage="1" sqref="X2055">
      <formula1>Hidden_542402</formula1>
    </dataValidation>
    <dataValidation type="list" allowBlank="1" showErrorMessage="1" sqref="AE2055">
      <formula1>Hidden_542409</formula1>
    </dataValidation>
    <dataValidation type="list" allowBlank="1" showErrorMessage="1" sqref="F2056">
      <formula1>Hidden_542384</formula1>
    </dataValidation>
    <dataValidation type="list" allowBlank="1" showErrorMessage="1" sqref="J2056">
      <formula1>Hidden_542388</formula1>
    </dataValidation>
    <dataValidation type="list" allowBlank="1" showErrorMessage="1" sqref="Q2056">
      <formula1>Hidden_542395</formula1>
    </dataValidation>
    <dataValidation type="list" allowBlank="1" showErrorMessage="1" sqref="T2056">
      <formula1>Hidden_542398</formula1>
    </dataValidation>
    <dataValidation type="list" allowBlank="1" showErrorMessage="1" sqref="X2056">
      <formula1>Hidden_542402</formula1>
    </dataValidation>
    <dataValidation type="list" allowBlank="1" showErrorMessage="1" sqref="AE2056">
      <formula1>Hidden_542409</formula1>
    </dataValidation>
    <dataValidation type="list" allowBlank="1" showErrorMessage="1" sqref="F2057">
      <formula1>Hidden_542384</formula1>
    </dataValidation>
    <dataValidation type="list" allowBlank="1" showErrorMessage="1" sqref="J2057">
      <formula1>Hidden_542388</formula1>
    </dataValidation>
    <dataValidation type="list" allowBlank="1" showErrorMessage="1" sqref="Q2057">
      <formula1>Hidden_542395</formula1>
    </dataValidation>
    <dataValidation type="list" allowBlank="1" showErrorMessage="1" sqref="T2057">
      <formula1>Hidden_542398</formula1>
    </dataValidation>
    <dataValidation type="list" allowBlank="1" showErrorMessage="1" sqref="X2057">
      <formula1>Hidden_542402</formula1>
    </dataValidation>
    <dataValidation type="list" allowBlank="1" showErrorMessage="1" sqref="AE2057">
      <formula1>Hidden_542409</formula1>
    </dataValidation>
    <dataValidation type="list" allowBlank="1" showErrorMessage="1" sqref="F2058">
      <formula1>Hidden_542384</formula1>
    </dataValidation>
    <dataValidation type="list" allowBlank="1" showErrorMessage="1" sqref="J2058">
      <formula1>Hidden_542388</formula1>
    </dataValidation>
    <dataValidation type="list" allowBlank="1" showErrorMessage="1" sqref="Q2058">
      <formula1>Hidden_542395</formula1>
    </dataValidation>
    <dataValidation type="list" allowBlank="1" showErrorMessage="1" sqref="T2058">
      <formula1>Hidden_542398</formula1>
    </dataValidation>
    <dataValidation type="list" allowBlank="1" showErrorMessage="1" sqref="X2058">
      <formula1>Hidden_542402</formula1>
    </dataValidation>
    <dataValidation type="list" allowBlank="1" showErrorMessage="1" sqref="AE2058">
      <formula1>Hidden_542409</formula1>
    </dataValidation>
    <dataValidation type="list" allowBlank="1" showErrorMessage="1" sqref="F2059">
      <formula1>Hidden_542384</formula1>
    </dataValidation>
    <dataValidation type="list" allowBlank="1" showErrorMessage="1" sqref="J2059">
      <formula1>Hidden_542388</formula1>
    </dataValidation>
    <dataValidation type="list" allowBlank="1" showErrorMessage="1" sqref="Q2059">
      <formula1>Hidden_542395</formula1>
    </dataValidation>
    <dataValidation type="list" allowBlank="1" showErrorMessage="1" sqref="T2059">
      <formula1>Hidden_542398</formula1>
    </dataValidation>
    <dataValidation type="list" allowBlank="1" showErrorMessage="1" sqref="X2059">
      <formula1>Hidden_542402</formula1>
    </dataValidation>
    <dataValidation type="list" allowBlank="1" showErrorMessage="1" sqref="AE2059">
      <formula1>Hidden_542409</formula1>
    </dataValidation>
    <dataValidation type="list" allowBlank="1" showErrorMessage="1" sqref="F2060">
      <formula1>Hidden_542384</formula1>
    </dataValidation>
    <dataValidation type="list" allowBlank="1" showErrorMessage="1" sqref="J2060">
      <formula1>Hidden_542388</formula1>
    </dataValidation>
    <dataValidation type="list" allowBlank="1" showErrorMessage="1" sqref="Q2060">
      <formula1>Hidden_542395</formula1>
    </dataValidation>
    <dataValidation type="list" allowBlank="1" showErrorMessage="1" sqref="T2060">
      <formula1>Hidden_542398</formula1>
    </dataValidation>
    <dataValidation type="list" allowBlank="1" showErrorMessage="1" sqref="X2060">
      <formula1>Hidden_542402</formula1>
    </dataValidation>
    <dataValidation type="list" allowBlank="1" showErrorMessage="1" sqref="AE2060">
      <formula1>Hidden_542409</formula1>
    </dataValidation>
    <dataValidation type="list" allowBlank="1" showErrorMessage="1" sqref="F2061">
      <formula1>Hidden_542384</formula1>
    </dataValidation>
    <dataValidation type="list" allowBlank="1" showErrorMessage="1" sqref="J2061">
      <formula1>Hidden_542388</formula1>
    </dataValidation>
    <dataValidation type="list" allowBlank="1" showErrorMessage="1" sqref="Q2061">
      <formula1>Hidden_542395</formula1>
    </dataValidation>
    <dataValidation type="list" allowBlank="1" showErrorMessage="1" sqref="T2061">
      <formula1>Hidden_542398</formula1>
    </dataValidation>
    <dataValidation type="list" allowBlank="1" showErrorMessage="1" sqref="X2061">
      <formula1>Hidden_542402</formula1>
    </dataValidation>
    <dataValidation type="list" allowBlank="1" showErrorMessage="1" sqref="AE2061">
      <formula1>Hidden_542409</formula1>
    </dataValidation>
    <dataValidation type="list" allowBlank="1" showErrorMessage="1" sqref="F2062">
      <formula1>Hidden_542384</formula1>
    </dataValidation>
    <dataValidation type="list" allowBlank="1" showErrorMessage="1" sqref="J2062">
      <formula1>Hidden_542388</formula1>
    </dataValidation>
    <dataValidation type="list" allowBlank="1" showErrorMessage="1" sqref="Q2062">
      <formula1>Hidden_542395</formula1>
    </dataValidation>
    <dataValidation type="list" allowBlank="1" showErrorMessage="1" sqref="T2062">
      <formula1>Hidden_542398</formula1>
    </dataValidation>
    <dataValidation type="list" allowBlank="1" showErrorMessage="1" sqref="X2062">
      <formula1>Hidden_542402</formula1>
    </dataValidation>
    <dataValidation type="list" allowBlank="1" showErrorMessage="1" sqref="AE2062">
      <formula1>Hidden_542409</formula1>
    </dataValidation>
    <dataValidation type="list" allowBlank="1" showErrorMessage="1" sqref="F2063">
      <formula1>Hidden_542384</formula1>
    </dataValidation>
    <dataValidation type="list" allowBlank="1" showErrorMessage="1" sqref="J2063">
      <formula1>Hidden_542388</formula1>
    </dataValidation>
    <dataValidation type="list" allowBlank="1" showErrorMessage="1" sqref="Q2063">
      <formula1>Hidden_542395</formula1>
    </dataValidation>
    <dataValidation type="list" allowBlank="1" showErrorMessage="1" sqref="T2063">
      <formula1>Hidden_542398</formula1>
    </dataValidation>
    <dataValidation type="list" allowBlank="1" showErrorMessage="1" sqref="X2063">
      <formula1>Hidden_542402</formula1>
    </dataValidation>
    <dataValidation type="list" allowBlank="1" showErrorMessage="1" sqref="AE2063">
      <formula1>Hidden_542409</formula1>
    </dataValidation>
    <dataValidation type="list" allowBlank="1" showErrorMessage="1" sqref="F2064">
      <formula1>Hidden_542384</formula1>
    </dataValidation>
    <dataValidation type="list" allowBlank="1" showErrorMessage="1" sqref="J2064">
      <formula1>Hidden_542388</formula1>
    </dataValidation>
    <dataValidation type="list" allowBlank="1" showErrorMessage="1" sqref="Q2064">
      <formula1>Hidden_542395</formula1>
    </dataValidation>
    <dataValidation type="list" allowBlank="1" showErrorMessage="1" sqref="T2064">
      <formula1>Hidden_542398</formula1>
    </dataValidation>
    <dataValidation type="list" allowBlank="1" showErrorMessage="1" sqref="X2064">
      <formula1>Hidden_542402</formula1>
    </dataValidation>
    <dataValidation type="list" allowBlank="1" showErrorMessage="1" sqref="AE2064">
      <formula1>Hidden_542409</formula1>
    </dataValidation>
    <dataValidation type="list" allowBlank="1" showErrorMessage="1" sqref="F2065">
      <formula1>Hidden_542384</formula1>
    </dataValidation>
    <dataValidation type="list" allowBlank="1" showErrorMessage="1" sqref="J2065">
      <formula1>Hidden_542388</formula1>
    </dataValidation>
    <dataValidation type="list" allowBlank="1" showErrorMessage="1" sqref="Q2065">
      <formula1>Hidden_542395</formula1>
    </dataValidation>
    <dataValidation type="list" allowBlank="1" showErrorMessage="1" sqref="T2065">
      <formula1>Hidden_542398</formula1>
    </dataValidation>
    <dataValidation type="list" allowBlank="1" showErrorMessage="1" sqref="X2065">
      <formula1>Hidden_542402</formula1>
    </dataValidation>
    <dataValidation type="list" allowBlank="1" showErrorMessage="1" sqref="AE2065">
      <formula1>Hidden_542409</formula1>
    </dataValidation>
    <dataValidation type="list" allowBlank="1" showErrorMessage="1" sqref="F2066">
      <formula1>Hidden_542384</formula1>
    </dataValidation>
    <dataValidation type="list" allowBlank="1" showErrorMessage="1" sqref="J2066">
      <formula1>Hidden_542388</formula1>
    </dataValidation>
    <dataValidation type="list" allowBlank="1" showErrorMessage="1" sqref="Q2066">
      <formula1>Hidden_542395</formula1>
    </dataValidation>
    <dataValidation type="list" allowBlank="1" showErrorMessage="1" sqref="T2066">
      <formula1>Hidden_542398</formula1>
    </dataValidation>
    <dataValidation type="list" allowBlank="1" showErrorMessage="1" sqref="X2066">
      <formula1>Hidden_542402</formula1>
    </dataValidation>
    <dataValidation type="list" allowBlank="1" showErrorMessage="1" sqref="AE2066">
      <formula1>Hidden_542409</formula1>
    </dataValidation>
    <dataValidation type="list" allowBlank="1" showErrorMessage="1" sqref="F2067">
      <formula1>Hidden_542384</formula1>
    </dataValidation>
    <dataValidation type="list" allowBlank="1" showErrorMessage="1" sqref="J2067">
      <formula1>Hidden_542388</formula1>
    </dataValidation>
    <dataValidation type="list" allowBlank="1" showErrorMessage="1" sqref="Q2067">
      <formula1>Hidden_542395</formula1>
    </dataValidation>
    <dataValidation type="list" allowBlank="1" showErrorMessage="1" sqref="T2067">
      <formula1>Hidden_542398</formula1>
    </dataValidation>
    <dataValidation type="list" allowBlank="1" showErrorMessage="1" sqref="X2067">
      <formula1>Hidden_542402</formula1>
    </dataValidation>
    <dataValidation type="list" allowBlank="1" showErrorMessage="1" sqref="AE2067">
      <formula1>Hidden_542409</formula1>
    </dataValidation>
    <dataValidation type="list" allowBlank="1" showErrorMessage="1" sqref="F2068">
      <formula1>Hidden_542384</formula1>
    </dataValidation>
    <dataValidation type="list" allowBlank="1" showErrorMessage="1" sqref="J2068">
      <formula1>Hidden_542388</formula1>
    </dataValidation>
    <dataValidation type="list" allowBlank="1" showErrorMessage="1" sqref="Q2068">
      <formula1>Hidden_542395</formula1>
    </dataValidation>
    <dataValidation type="list" allowBlank="1" showErrorMessage="1" sqref="T2068">
      <formula1>Hidden_542398</formula1>
    </dataValidation>
    <dataValidation type="list" allowBlank="1" showErrorMessage="1" sqref="X2068">
      <formula1>Hidden_542402</formula1>
    </dataValidation>
    <dataValidation type="list" allowBlank="1" showErrorMessage="1" sqref="AE2068">
      <formula1>Hidden_542409</formula1>
    </dataValidation>
    <dataValidation type="list" allowBlank="1" showErrorMessage="1" sqref="F2069">
      <formula1>Hidden_542384</formula1>
    </dataValidation>
    <dataValidation type="list" allowBlank="1" showErrorMessage="1" sqref="J2069">
      <formula1>Hidden_542388</formula1>
    </dataValidation>
    <dataValidation type="list" allowBlank="1" showErrorMessage="1" sqref="Q2069">
      <formula1>Hidden_542395</formula1>
    </dataValidation>
    <dataValidation type="list" allowBlank="1" showErrorMessage="1" sqref="T2069">
      <formula1>Hidden_542398</formula1>
    </dataValidation>
    <dataValidation type="list" allowBlank="1" showErrorMessage="1" sqref="X2069">
      <formula1>Hidden_542402</formula1>
    </dataValidation>
    <dataValidation type="list" allowBlank="1" showErrorMessage="1" sqref="AE2069">
      <formula1>Hidden_542409</formula1>
    </dataValidation>
    <dataValidation type="list" allowBlank="1" showErrorMessage="1" sqref="F2070">
      <formula1>Hidden_542384</formula1>
    </dataValidation>
    <dataValidation type="list" allowBlank="1" showErrorMessage="1" sqref="J2070">
      <formula1>Hidden_542388</formula1>
    </dataValidation>
    <dataValidation type="list" allowBlank="1" showErrorMessage="1" sqref="Q2070">
      <formula1>Hidden_542395</formula1>
    </dataValidation>
    <dataValidation type="list" allowBlank="1" showErrorMessage="1" sqref="T2070">
      <formula1>Hidden_542398</formula1>
    </dataValidation>
    <dataValidation type="list" allowBlank="1" showErrorMessage="1" sqref="X2070">
      <formula1>Hidden_542402</formula1>
    </dataValidation>
    <dataValidation type="list" allowBlank="1" showErrorMessage="1" sqref="AE2070">
      <formula1>Hidden_542409</formula1>
    </dataValidation>
    <dataValidation type="list" allowBlank="1" showErrorMessage="1" sqref="F2071">
      <formula1>Hidden_542384</formula1>
    </dataValidation>
    <dataValidation type="list" allowBlank="1" showErrorMessage="1" sqref="J2071">
      <formula1>Hidden_542388</formula1>
    </dataValidation>
    <dataValidation type="list" allowBlank="1" showErrorMessage="1" sqref="Q2071">
      <formula1>Hidden_542395</formula1>
    </dataValidation>
    <dataValidation type="list" allowBlank="1" showErrorMessage="1" sqref="T2071">
      <formula1>Hidden_542398</formula1>
    </dataValidation>
    <dataValidation type="list" allowBlank="1" showErrorMessage="1" sqref="X2071">
      <formula1>Hidden_542402</formula1>
    </dataValidation>
    <dataValidation type="list" allowBlank="1" showErrorMessage="1" sqref="AE2071">
      <formula1>Hidden_542409</formula1>
    </dataValidation>
    <dataValidation type="list" allowBlank="1" showErrorMessage="1" sqref="F2072">
      <formula1>Hidden_542384</formula1>
    </dataValidation>
    <dataValidation type="list" allowBlank="1" showErrorMessage="1" sqref="J2072">
      <formula1>Hidden_542388</formula1>
    </dataValidation>
    <dataValidation type="list" allowBlank="1" showErrorMessage="1" sqref="Q2072">
      <formula1>Hidden_542395</formula1>
    </dataValidation>
    <dataValidation type="list" allowBlank="1" showErrorMessage="1" sqref="T2072">
      <formula1>Hidden_542398</formula1>
    </dataValidation>
    <dataValidation type="list" allowBlank="1" showErrorMessage="1" sqref="X2072">
      <formula1>Hidden_542402</formula1>
    </dataValidation>
    <dataValidation type="list" allowBlank="1" showErrorMessage="1" sqref="AE2072">
      <formula1>Hidden_542409</formula1>
    </dataValidation>
    <dataValidation type="list" allowBlank="1" showErrorMessage="1" sqref="F2073">
      <formula1>Hidden_542384</formula1>
    </dataValidation>
    <dataValidation type="list" allowBlank="1" showErrorMessage="1" sqref="J2073">
      <formula1>Hidden_542388</formula1>
    </dataValidation>
    <dataValidation type="list" allowBlank="1" showErrorMessage="1" sqref="Q2073">
      <formula1>Hidden_542395</formula1>
    </dataValidation>
    <dataValidation type="list" allowBlank="1" showErrorMessage="1" sqref="T2073">
      <formula1>Hidden_542398</formula1>
    </dataValidation>
    <dataValidation type="list" allowBlank="1" showErrorMessage="1" sqref="X2073">
      <formula1>Hidden_542402</formula1>
    </dataValidation>
    <dataValidation type="list" allowBlank="1" showErrorMessage="1" sqref="AE2073">
      <formula1>Hidden_542409</formula1>
    </dataValidation>
    <dataValidation type="list" allowBlank="1" showErrorMessage="1" sqref="F2074">
      <formula1>Hidden_542384</formula1>
    </dataValidation>
    <dataValidation type="list" allowBlank="1" showErrorMessage="1" sqref="J2074">
      <formula1>Hidden_542388</formula1>
    </dataValidation>
    <dataValidation type="list" allowBlank="1" showErrorMessage="1" sqref="Q2074">
      <formula1>Hidden_542395</formula1>
    </dataValidation>
    <dataValidation type="list" allowBlank="1" showErrorMessage="1" sqref="T2074">
      <formula1>Hidden_542398</formula1>
    </dataValidation>
    <dataValidation type="list" allowBlank="1" showErrorMessage="1" sqref="X2074">
      <formula1>Hidden_542402</formula1>
    </dataValidation>
    <dataValidation type="list" allowBlank="1" showErrorMessage="1" sqref="AE2074">
      <formula1>Hidden_542409</formula1>
    </dataValidation>
    <dataValidation type="list" allowBlank="1" showErrorMessage="1" sqref="F2075">
      <formula1>Hidden_542384</formula1>
    </dataValidation>
    <dataValidation type="list" allowBlank="1" showErrorMessage="1" sqref="J2075">
      <formula1>Hidden_542388</formula1>
    </dataValidation>
    <dataValidation type="list" allowBlank="1" showErrorMessage="1" sqref="Q2075">
      <formula1>Hidden_542395</formula1>
    </dataValidation>
    <dataValidation type="list" allowBlank="1" showErrorMessage="1" sqref="T2075">
      <formula1>Hidden_542398</formula1>
    </dataValidation>
    <dataValidation type="list" allowBlank="1" showErrorMessage="1" sqref="X2075">
      <formula1>Hidden_542402</formula1>
    </dataValidation>
    <dataValidation type="list" allowBlank="1" showErrorMessage="1" sqref="AE2075">
      <formula1>Hidden_542409</formula1>
    </dataValidation>
    <dataValidation type="list" allowBlank="1" showErrorMessage="1" sqref="F2076">
      <formula1>Hidden_542384</formula1>
    </dataValidation>
    <dataValidation type="list" allowBlank="1" showErrorMessage="1" sqref="J2076">
      <formula1>Hidden_542388</formula1>
    </dataValidation>
    <dataValidation type="list" allowBlank="1" showErrorMessage="1" sqref="Q2076">
      <formula1>Hidden_542395</formula1>
    </dataValidation>
    <dataValidation type="list" allowBlank="1" showErrorMessage="1" sqref="T2076">
      <formula1>Hidden_542398</formula1>
    </dataValidation>
    <dataValidation type="list" allowBlank="1" showErrorMessage="1" sqref="X2076">
      <formula1>Hidden_542402</formula1>
    </dataValidation>
    <dataValidation type="list" allowBlank="1" showErrorMessage="1" sqref="AE2076">
      <formula1>Hidden_542409</formula1>
    </dataValidation>
    <dataValidation type="list" allowBlank="1" showErrorMessage="1" sqref="F2077">
      <formula1>Hidden_542384</formula1>
    </dataValidation>
    <dataValidation type="list" allowBlank="1" showErrorMessage="1" sqref="J2077">
      <formula1>Hidden_542388</formula1>
    </dataValidation>
    <dataValidation type="list" allowBlank="1" showErrorMessage="1" sqref="Q2077">
      <formula1>Hidden_542395</formula1>
    </dataValidation>
    <dataValidation type="list" allowBlank="1" showErrorMessage="1" sqref="T2077">
      <formula1>Hidden_542398</formula1>
    </dataValidation>
    <dataValidation type="list" allowBlank="1" showErrorMessage="1" sqref="X2077">
      <formula1>Hidden_542402</formula1>
    </dataValidation>
    <dataValidation type="list" allowBlank="1" showErrorMessage="1" sqref="AE2077">
      <formula1>Hidden_542409</formula1>
    </dataValidation>
    <dataValidation type="list" allowBlank="1" showErrorMessage="1" sqref="F2078">
      <formula1>Hidden_542384</formula1>
    </dataValidation>
    <dataValidation type="list" allowBlank="1" showErrorMessage="1" sqref="J2078">
      <formula1>Hidden_542388</formula1>
    </dataValidation>
    <dataValidation type="list" allowBlank="1" showErrorMessage="1" sqref="Q2078">
      <formula1>Hidden_542395</formula1>
    </dataValidation>
    <dataValidation type="list" allowBlank="1" showErrorMessage="1" sqref="T2078">
      <formula1>Hidden_542398</formula1>
    </dataValidation>
    <dataValidation type="list" allowBlank="1" showErrorMessage="1" sqref="X2078">
      <formula1>Hidden_542402</formula1>
    </dataValidation>
    <dataValidation type="list" allowBlank="1" showErrorMessage="1" sqref="AE2078">
      <formula1>Hidden_542409</formula1>
    </dataValidation>
    <dataValidation type="list" allowBlank="1" showErrorMessage="1" sqref="F2079">
      <formula1>Hidden_542384</formula1>
    </dataValidation>
    <dataValidation type="list" allowBlank="1" showErrorMessage="1" sqref="J2079">
      <formula1>Hidden_542388</formula1>
    </dataValidation>
    <dataValidation type="list" allowBlank="1" showErrorMessage="1" sqref="Q2079">
      <formula1>Hidden_542395</formula1>
    </dataValidation>
    <dataValidation type="list" allowBlank="1" showErrorMessage="1" sqref="T2079">
      <formula1>Hidden_542398</formula1>
    </dataValidation>
    <dataValidation type="list" allowBlank="1" showErrorMessage="1" sqref="X2079">
      <formula1>Hidden_542402</formula1>
    </dataValidation>
    <dataValidation type="list" allowBlank="1" showErrorMessage="1" sqref="AE2079">
      <formula1>Hidden_542409</formula1>
    </dataValidation>
    <dataValidation type="list" allowBlank="1" showErrorMessage="1" sqref="F2080">
      <formula1>Hidden_542384</formula1>
    </dataValidation>
    <dataValidation type="list" allowBlank="1" showErrorMessage="1" sqref="J2080">
      <formula1>Hidden_542388</formula1>
    </dataValidation>
    <dataValidation type="list" allowBlank="1" showErrorMessage="1" sqref="Q2080">
      <formula1>Hidden_542395</formula1>
    </dataValidation>
    <dataValidation type="list" allowBlank="1" showErrorMessage="1" sqref="T2080">
      <formula1>Hidden_542398</formula1>
    </dataValidation>
    <dataValidation type="list" allowBlank="1" showErrorMessage="1" sqref="X2080">
      <formula1>Hidden_542402</formula1>
    </dataValidation>
    <dataValidation type="list" allowBlank="1" showErrorMessage="1" sqref="AE2080">
      <formula1>Hidden_542409</formula1>
    </dataValidation>
    <dataValidation type="list" allowBlank="1" showErrorMessage="1" sqref="F2081">
      <formula1>Hidden_542384</formula1>
    </dataValidation>
    <dataValidation type="list" allowBlank="1" showErrorMessage="1" sqref="J2081">
      <formula1>Hidden_542388</formula1>
    </dataValidation>
    <dataValidation type="list" allowBlank="1" showErrorMessage="1" sqref="Q2081">
      <formula1>Hidden_542395</formula1>
    </dataValidation>
    <dataValidation type="list" allowBlank="1" showErrorMessage="1" sqref="T2081">
      <formula1>Hidden_542398</formula1>
    </dataValidation>
    <dataValidation type="list" allowBlank="1" showErrorMessage="1" sqref="X2081">
      <formula1>Hidden_542402</formula1>
    </dataValidation>
    <dataValidation type="list" allowBlank="1" showErrorMessage="1" sqref="AE2081">
      <formula1>Hidden_542409</formula1>
    </dataValidation>
    <dataValidation type="list" allowBlank="1" showErrorMessage="1" sqref="F2082">
      <formula1>Hidden_542384</formula1>
    </dataValidation>
    <dataValidation type="list" allowBlank="1" showErrorMessage="1" sqref="J2082">
      <formula1>Hidden_542388</formula1>
    </dataValidation>
    <dataValidation type="list" allowBlank="1" showErrorMessage="1" sqref="Q2082">
      <formula1>Hidden_542395</formula1>
    </dataValidation>
    <dataValidation type="list" allowBlank="1" showErrorMessage="1" sqref="T2082">
      <formula1>Hidden_542398</formula1>
    </dataValidation>
    <dataValidation type="list" allowBlank="1" showErrorMessage="1" sqref="X2082">
      <formula1>Hidden_542402</formula1>
    </dataValidation>
    <dataValidation type="list" allowBlank="1" showErrorMessage="1" sqref="AE2082">
      <formula1>Hidden_542409</formula1>
    </dataValidation>
    <dataValidation type="list" allowBlank="1" showErrorMessage="1" sqref="F2083">
      <formula1>Hidden_542384</formula1>
    </dataValidation>
    <dataValidation type="list" allowBlank="1" showErrorMessage="1" sqref="J2083">
      <formula1>Hidden_542388</formula1>
    </dataValidation>
    <dataValidation type="list" allowBlank="1" showErrorMessage="1" sqref="Q2083">
      <formula1>Hidden_542395</formula1>
    </dataValidation>
    <dataValidation type="list" allowBlank="1" showErrorMessage="1" sqref="T2083">
      <formula1>Hidden_542398</formula1>
    </dataValidation>
    <dataValidation type="list" allowBlank="1" showErrorMessage="1" sqref="X2083">
      <formula1>Hidden_542402</formula1>
    </dataValidation>
    <dataValidation type="list" allowBlank="1" showErrorMessage="1" sqref="AE2083">
      <formula1>Hidden_542409</formula1>
    </dataValidation>
    <dataValidation type="list" allowBlank="1" showErrorMessage="1" sqref="F2084">
      <formula1>Hidden_542384</formula1>
    </dataValidation>
    <dataValidation type="list" allowBlank="1" showErrorMessage="1" sqref="J2084">
      <formula1>Hidden_542388</formula1>
    </dataValidation>
    <dataValidation type="list" allowBlank="1" showErrorMessage="1" sqref="Q2084">
      <formula1>Hidden_542395</formula1>
    </dataValidation>
    <dataValidation type="list" allowBlank="1" showErrorMessage="1" sqref="T2084">
      <formula1>Hidden_542398</formula1>
    </dataValidation>
    <dataValidation type="list" allowBlank="1" showErrorMessage="1" sqref="X2084">
      <formula1>Hidden_542402</formula1>
    </dataValidation>
    <dataValidation type="list" allowBlank="1" showErrorMessage="1" sqref="AE2084">
      <formula1>Hidden_542409</formula1>
    </dataValidation>
    <dataValidation type="list" allowBlank="1" showErrorMessage="1" sqref="F2085">
      <formula1>Hidden_542384</formula1>
    </dataValidation>
    <dataValidation type="list" allowBlank="1" showErrorMessage="1" sqref="J2085">
      <formula1>Hidden_542388</formula1>
    </dataValidation>
    <dataValidation type="list" allowBlank="1" showErrorMessage="1" sqref="Q2085">
      <formula1>Hidden_542395</formula1>
    </dataValidation>
    <dataValidation type="list" allowBlank="1" showErrorMessage="1" sqref="T2085">
      <formula1>Hidden_542398</formula1>
    </dataValidation>
    <dataValidation type="list" allowBlank="1" showErrorMessage="1" sqref="X2085">
      <formula1>Hidden_542402</formula1>
    </dataValidation>
    <dataValidation type="list" allowBlank="1" showErrorMessage="1" sqref="AE2085">
      <formula1>Hidden_542409</formula1>
    </dataValidation>
    <dataValidation type="list" allowBlank="1" showErrorMessage="1" sqref="F2086">
      <formula1>Hidden_542384</formula1>
    </dataValidation>
    <dataValidation type="list" allowBlank="1" showErrorMessage="1" sqref="J2086">
      <formula1>Hidden_542388</formula1>
    </dataValidation>
    <dataValidation type="list" allowBlank="1" showErrorMessage="1" sqref="Q2086">
      <formula1>Hidden_542395</formula1>
    </dataValidation>
    <dataValidation type="list" allowBlank="1" showErrorMessage="1" sqref="T2086">
      <formula1>Hidden_542398</formula1>
    </dataValidation>
    <dataValidation type="list" allowBlank="1" showErrorMessage="1" sqref="X2086">
      <formula1>Hidden_542402</formula1>
    </dataValidation>
    <dataValidation type="list" allowBlank="1" showErrorMessage="1" sqref="AE2086">
      <formula1>Hidden_542409</formula1>
    </dataValidation>
    <dataValidation type="list" allowBlank="1" showErrorMessage="1" sqref="F2087">
      <formula1>Hidden_542384</formula1>
    </dataValidation>
    <dataValidation type="list" allowBlank="1" showErrorMessage="1" sqref="J2087">
      <formula1>Hidden_542388</formula1>
    </dataValidation>
    <dataValidation type="list" allowBlank="1" showErrorMessage="1" sqref="Q2087">
      <formula1>Hidden_542395</formula1>
    </dataValidation>
    <dataValidation type="list" allowBlank="1" showErrorMessage="1" sqref="T2087">
      <formula1>Hidden_542398</formula1>
    </dataValidation>
    <dataValidation type="list" allowBlank="1" showErrorMessage="1" sqref="X2087">
      <formula1>Hidden_542402</formula1>
    </dataValidation>
    <dataValidation type="list" allowBlank="1" showErrorMessage="1" sqref="AE2087">
      <formula1>Hidden_542409</formula1>
    </dataValidation>
    <dataValidation type="list" allowBlank="1" showErrorMessage="1" sqref="F2088">
      <formula1>Hidden_542384</formula1>
    </dataValidation>
    <dataValidation type="list" allowBlank="1" showErrorMessage="1" sqref="J2088">
      <formula1>Hidden_542388</formula1>
    </dataValidation>
    <dataValidation type="list" allowBlank="1" showErrorMessage="1" sqref="Q2088">
      <formula1>Hidden_542395</formula1>
    </dataValidation>
    <dataValidation type="list" allowBlank="1" showErrorMessage="1" sqref="T2088">
      <formula1>Hidden_542398</formula1>
    </dataValidation>
    <dataValidation type="list" allowBlank="1" showErrorMessage="1" sqref="X2088">
      <formula1>Hidden_542402</formula1>
    </dataValidation>
    <dataValidation type="list" allowBlank="1" showErrorMessage="1" sqref="AE2088">
      <formula1>Hidden_542409</formula1>
    </dataValidation>
    <dataValidation type="list" allowBlank="1" showErrorMessage="1" sqref="F2089">
      <formula1>Hidden_542384</formula1>
    </dataValidation>
    <dataValidation type="list" allowBlank="1" showErrorMessage="1" sqref="J2089">
      <formula1>Hidden_542388</formula1>
    </dataValidation>
    <dataValidation type="list" allowBlank="1" showErrorMessage="1" sqref="Q2089">
      <formula1>Hidden_542395</formula1>
    </dataValidation>
    <dataValidation type="list" allowBlank="1" showErrorMessage="1" sqref="T2089">
      <formula1>Hidden_542398</formula1>
    </dataValidation>
    <dataValidation type="list" allowBlank="1" showErrorMessage="1" sqref="X2089">
      <formula1>Hidden_542402</formula1>
    </dataValidation>
    <dataValidation type="list" allowBlank="1" showErrorMessage="1" sqref="AE2089">
      <formula1>Hidden_542409</formula1>
    </dataValidation>
    <dataValidation type="list" allowBlank="1" showErrorMessage="1" sqref="F2090">
      <formula1>Hidden_542384</formula1>
    </dataValidation>
    <dataValidation type="list" allowBlank="1" showErrorMessage="1" sqref="J2090">
      <formula1>Hidden_542388</formula1>
    </dataValidation>
    <dataValidation type="list" allowBlank="1" showErrorMessage="1" sqref="Q2090">
      <formula1>Hidden_542395</formula1>
    </dataValidation>
    <dataValidation type="list" allowBlank="1" showErrorMessage="1" sqref="T2090">
      <formula1>Hidden_542398</formula1>
    </dataValidation>
    <dataValidation type="list" allowBlank="1" showErrorMessage="1" sqref="X2090">
      <formula1>Hidden_542402</formula1>
    </dataValidation>
    <dataValidation type="list" allowBlank="1" showErrorMessage="1" sqref="AE2090">
      <formula1>Hidden_542409</formula1>
    </dataValidation>
    <dataValidation type="list" allowBlank="1" showErrorMessage="1" sqref="F2091">
      <formula1>Hidden_542384</formula1>
    </dataValidation>
    <dataValidation type="list" allowBlank="1" showErrorMessage="1" sqref="J2091">
      <formula1>Hidden_542388</formula1>
    </dataValidation>
    <dataValidation type="list" allowBlank="1" showErrorMessage="1" sqref="Q2091">
      <formula1>Hidden_542395</formula1>
    </dataValidation>
    <dataValidation type="list" allowBlank="1" showErrorMessage="1" sqref="T2091">
      <formula1>Hidden_542398</formula1>
    </dataValidation>
    <dataValidation type="list" allowBlank="1" showErrorMessage="1" sqref="X2091">
      <formula1>Hidden_542402</formula1>
    </dataValidation>
    <dataValidation type="list" allowBlank="1" showErrorMessage="1" sqref="AE2091">
      <formula1>Hidden_542409</formula1>
    </dataValidation>
    <dataValidation type="list" allowBlank="1" showErrorMessage="1" sqref="F2092">
      <formula1>Hidden_542384</formula1>
    </dataValidation>
    <dataValidation type="list" allowBlank="1" showErrorMessage="1" sqref="J2092">
      <formula1>Hidden_542388</formula1>
    </dataValidation>
    <dataValidation type="list" allowBlank="1" showErrorMessage="1" sqref="Q2092">
      <formula1>Hidden_542395</formula1>
    </dataValidation>
    <dataValidation type="list" allowBlank="1" showErrorMessage="1" sqref="T2092">
      <formula1>Hidden_542398</formula1>
    </dataValidation>
    <dataValidation type="list" allowBlank="1" showErrorMessage="1" sqref="X2092">
      <formula1>Hidden_542402</formula1>
    </dataValidation>
    <dataValidation type="list" allowBlank="1" showErrorMessage="1" sqref="AE2092">
      <formula1>Hidden_542409</formula1>
    </dataValidation>
    <dataValidation type="list" allowBlank="1" showErrorMessage="1" sqref="F2093">
      <formula1>Hidden_542384</formula1>
    </dataValidation>
    <dataValidation type="list" allowBlank="1" showErrorMessage="1" sqref="J2093">
      <formula1>Hidden_542388</formula1>
    </dataValidation>
    <dataValidation type="list" allowBlank="1" showErrorMessage="1" sqref="Q2093">
      <formula1>Hidden_542395</formula1>
    </dataValidation>
    <dataValidation type="list" allowBlank="1" showErrorMessage="1" sqref="T2093">
      <formula1>Hidden_542398</formula1>
    </dataValidation>
    <dataValidation type="list" allowBlank="1" showErrorMessage="1" sqref="X2093">
      <formula1>Hidden_542402</formula1>
    </dataValidation>
    <dataValidation type="list" allowBlank="1" showErrorMessage="1" sqref="AE2093">
      <formula1>Hidden_542409</formula1>
    </dataValidation>
    <dataValidation type="list" allowBlank="1" showErrorMessage="1" sqref="F2094">
      <formula1>Hidden_542384</formula1>
    </dataValidation>
    <dataValidation type="list" allowBlank="1" showErrorMessage="1" sqref="J2094">
      <formula1>Hidden_542388</formula1>
    </dataValidation>
    <dataValidation type="list" allowBlank="1" showErrorMessage="1" sqref="Q2094">
      <formula1>Hidden_542395</formula1>
    </dataValidation>
    <dataValidation type="list" allowBlank="1" showErrorMessage="1" sqref="T2094">
      <formula1>Hidden_542398</formula1>
    </dataValidation>
    <dataValidation type="list" allowBlank="1" showErrorMessage="1" sqref="X2094">
      <formula1>Hidden_542402</formula1>
    </dataValidation>
    <dataValidation type="list" allowBlank="1" showErrorMessage="1" sqref="AE2094">
      <formula1>Hidden_542409</formula1>
    </dataValidation>
    <dataValidation type="list" allowBlank="1" showErrorMessage="1" sqref="F2095">
      <formula1>Hidden_542384</formula1>
    </dataValidation>
    <dataValidation type="list" allowBlank="1" showErrorMessage="1" sqref="J2095">
      <formula1>Hidden_542388</formula1>
    </dataValidation>
    <dataValidation type="list" allowBlank="1" showErrorMessage="1" sqref="Q2095">
      <formula1>Hidden_542395</formula1>
    </dataValidation>
    <dataValidation type="list" allowBlank="1" showErrorMessage="1" sqref="T2095">
      <formula1>Hidden_542398</formula1>
    </dataValidation>
    <dataValidation type="list" allowBlank="1" showErrorMessage="1" sqref="X2095">
      <formula1>Hidden_542402</formula1>
    </dataValidation>
    <dataValidation type="list" allowBlank="1" showErrorMessage="1" sqref="AE2095">
      <formula1>Hidden_542409</formula1>
    </dataValidation>
    <dataValidation type="list" allowBlank="1" showErrorMessage="1" sqref="F2096">
      <formula1>Hidden_542384</formula1>
    </dataValidation>
    <dataValidation type="list" allowBlank="1" showErrorMessage="1" sqref="J2096">
      <formula1>Hidden_542388</formula1>
    </dataValidation>
    <dataValidation type="list" allowBlank="1" showErrorMessage="1" sqref="Q2096">
      <formula1>Hidden_542395</formula1>
    </dataValidation>
    <dataValidation type="list" allowBlank="1" showErrorMessage="1" sqref="T2096">
      <formula1>Hidden_542398</formula1>
    </dataValidation>
    <dataValidation type="list" allowBlank="1" showErrorMessage="1" sqref="X2096">
      <formula1>Hidden_542402</formula1>
    </dataValidation>
    <dataValidation type="list" allowBlank="1" showErrorMessage="1" sqref="AE2096">
      <formula1>Hidden_542409</formula1>
    </dataValidation>
    <dataValidation type="list" allowBlank="1" showErrorMessage="1" sqref="F2097">
      <formula1>Hidden_542384</formula1>
    </dataValidation>
    <dataValidation type="list" allowBlank="1" showErrorMessage="1" sqref="J2097">
      <formula1>Hidden_542388</formula1>
    </dataValidation>
    <dataValidation type="list" allowBlank="1" showErrorMessage="1" sqref="Q2097">
      <formula1>Hidden_542395</formula1>
    </dataValidation>
    <dataValidation type="list" allowBlank="1" showErrorMessage="1" sqref="T2097">
      <formula1>Hidden_542398</formula1>
    </dataValidation>
    <dataValidation type="list" allowBlank="1" showErrorMessage="1" sqref="X2097">
      <formula1>Hidden_542402</formula1>
    </dataValidation>
    <dataValidation type="list" allowBlank="1" showErrorMessage="1" sqref="AE2097">
      <formula1>Hidden_542409</formula1>
    </dataValidation>
    <dataValidation type="list" allowBlank="1" showErrorMessage="1" sqref="F2098">
      <formula1>Hidden_542384</formula1>
    </dataValidation>
    <dataValidation type="list" allowBlank="1" showErrorMessage="1" sqref="J2098">
      <formula1>Hidden_542388</formula1>
    </dataValidation>
    <dataValidation type="list" allowBlank="1" showErrorMessage="1" sqref="Q2098">
      <formula1>Hidden_542395</formula1>
    </dataValidation>
    <dataValidation type="list" allowBlank="1" showErrorMessage="1" sqref="T2098">
      <formula1>Hidden_542398</formula1>
    </dataValidation>
    <dataValidation type="list" allowBlank="1" showErrorMessage="1" sqref="X2098">
      <formula1>Hidden_542402</formula1>
    </dataValidation>
    <dataValidation type="list" allowBlank="1" showErrorMessage="1" sqref="AE2098">
      <formula1>Hidden_542409</formula1>
    </dataValidation>
    <dataValidation type="list" allowBlank="1" showErrorMessage="1" sqref="F2099">
      <formula1>Hidden_542384</formula1>
    </dataValidation>
    <dataValidation type="list" allowBlank="1" showErrorMessage="1" sqref="J2099">
      <formula1>Hidden_542388</formula1>
    </dataValidation>
    <dataValidation type="list" allowBlank="1" showErrorMessage="1" sqref="Q2099">
      <formula1>Hidden_542395</formula1>
    </dataValidation>
    <dataValidation type="list" allowBlank="1" showErrorMessage="1" sqref="T2099">
      <formula1>Hidden_542398</formula1>
    </dataValidation>
    <dataValidation type="list" allowBlank="1" showErrorMessage="1" sqref="X2099">
      <formula1>Hidden_542402</formula1>
    </dataValidation>
    <dataValidation type="list" allowBlank="1" showErrorMessage="1" sqref="AE2099">
      <formula1>Hidden_542409</formula1>
    </dataValidation>
    <dataValidation type="list" allowBlank="1" showErrorMessage="1" sqref="F2100">
      <formula1>Hidden_542384</formula1>
    </dataValidation>
    <dataValidation type="list" allowBlank="1" showErrorMessage="1" sqref="J2100">
      <formula1>Hidden_542388</formula1>
    </dataValidation>
    <dataValidation type="list" allowBlank="1" showErrorMessage="1" sqref="Q2100">
      <formula1>Hidden_542395</formula1>
    </dataValidation>
    <dataValidation type="list" allowBlank="1" showErrorMessage="1" sqref="T2100">
      <formula1>Hidden_542398</formula1>
    </dataValidation>
    <dataValidation type="list" allowBlank="1" showErrorMessage="1" sqref="X2100">
      <formula1>Hidden_542402</formula1>
    </dataValidation>
    <dataValidation type="list" allowBlank="1" showErrorMessage="1" sqref="AE2100">
      <formula1>Hidden_542409</formula1>
    </dataValidation>
    <dataValidation type="list" allowBlank="1" showErrorMessage="1" sqref="F2101">
      <formula1>Hidden_542384</formula1>
    </dataValidation>
    <dataValidation type="list" allowBlank="1" showErrorMessage="1" sqref="J2101">
      <formula1>Hidden_542388</formula1>
    </dataValidation>
    <dataValidation type="list" allowBlank="1" showErrorMessage="1" sqref="Q2101">
      <formula1>Hidden_542395</formula1>
    </dataValidation>
    <dataValidation type="list" allowBlank="1" showErrorMessage="1" sqref="T2101">
      <formula1>Hidden_542398</formula1>
    </dataValidation>
    <dataValidation type="list" allowBlank="1" showErrorMessage="1" sqref="X2101">
      <formula1>Hidden_542402</formula1>
    </dataValidation>
    <dataValidation type="list" allowBlank="1" showErrorMessage="1" sqref="AE2101">
      <formula1>Hidden_542409</formula1>
    </dataValidation>
    <dataValidation type="list" allowBlank="1" showErrorMessage="1" sqref="F2102">
      <formula1>Hidden_542384</formula1>
    </dataValidation>
    <dataValidation type="list" allowBlank="1" showErrorMessage="1" sqref="J2102">
      <formula1>Hidden_542388</formula1>
    </dataValidation>
    <dataValidation type="list" allowBlank="1" showErrorMessage="1" sqref="Q2102">
      <formula1>Hidden_542395</formula1>
    </dataValidation>
    <dataValidation type="list" allowBlank="1" showErrorMessage="1" sqref="T2102">
      <formula1>Hidden_542398</formula1>
    </dataValidation>
    <dataValidation type="list" allowBlank="1" showErrorMessage="1" sqref="X2102">
      <formula1>Hidden_542402</formula1>
    </dataValidation>
    <dataValidation type="list" allowBlank="1" showErrorMessage="1" sqref="AE2102">
      <formula1>Hidden_542409</formula1>
    </dataValidation>
    <dataValidation type="list" allowBlank="1" showErrorMessage="1" sqref="F2103">
      <formula1>Hidden_542384</formula1>
    </dataValidation>
    <dataValidation type="list" allowBlank="1" showErrorMessage="1" sqref="J2103">
      <formula1>Hidden_542388</formula1>
    </dataValidation>
    <dataValidation type="list" allowBlank="1" showErrorMessage="1" sqref="Q2103">
      <formula1>Hidden_542395</formula1>
    </dataValidation>
    <dataValidation type="list" allowBlank="1" showErrorMessage="1" sqref="T2103">
      <formula1>Hidden_542398</formula1>
    </dataValidation>
    <dataValidation type="list" allowBlank="1" showErrorMessage="1" sqref="X2103">
      <formula1>Hidden_542402</formula1>
    </dataValidation>
    <dataValidation type="list" allowBlank="1" showErrorMessage="1" sqref="AE2103">
      <formula1>Hidden_542409</formula1>
    </dataValidation>
    <dataValidation type="list" allowBlank="1" showErrorMessage="1" sqref="F2104">
      <formula1>Hidden_542384</formula1>
    </dataValidation>
    <dataValidation type="list" allowBlank="1" showErrorMessage="1" sqref="J2104">
      <formula1>Hidden_542388</formula1>
    </dataValidation>
    <dataValidation type="list" allowBlank="1" showErrorMessage="1" sqref="Q2104">
      <formula1>Hidden_542395</formula1>
    </dataValidation>
    <dataValidation type="list" allowBlank="1" showErrorMessage="1" sqref="T2104">
      <formula1>Hidden_542398</formula1>
    </dataValidation>
    <dataValidation type="list" allowBlank="1" showErrorMessage="1" sqref="X2104">
      <formula1>Hidden_542402</formula1>
    </dataValidation>
    <dataValidation type="list" allowBlank="1" showErrorMessage="1" sqref="AE2104">
      <formula1>Hidden_542409</formula1>
    </dataValidation>
    <dataValidation type="list" allowBlank="1" showErrorMessage="1" sqref="F2105">
      <formula1>Hidden_542384</formula1>
    </dataValidation>
    <dataValidation type="list" allowBlank="1" showErrorMessage="1" sqref="J2105">
      <formula1>Hidden_542388</formula1>
    </dataValidation>
    <dataValidation type="list" allowBlank="1" showErrorMessage="1" sqref="Q2105">
      <formula1>Hidden_542395</formula1>
    </dataValidation>
    <dataValidation type="list" allowBlank="1" showErrorMessage="1" sqref="T2105">
      <formula1>Hidden_542398</formula1>
    </dataValidation>
    <dataValidation type="list" allowBlank="1" showErrorMessage="1" sqref="X2105">
      <formula1>Hidden_542402</formula1>
    </dataValidation>
    <dataValidation type="list" allowBlank="1" showErrorMessage="1" sqref="AE2105">
      <formula1>Hidden_542409</formula1>
    </dataValidation>
    <dataValidation type="list" allowBlank="1" showErrorMessage="1" sqref="F2106">
      <formula1>Hidden_542384</formula1>
    </dataValidation>
    <dataValidation type="list" allowBlank="1" showErrorMessage="1" sqref="J2106">
      <formula1>Hidden_542388</formula1>
    </dataValidation>
    <dataValidation type="list" allowBlank="1" showErrorMessage="1" sqref="Q2106">
      <formula1>Hidden_542395</formula1>
    </dataValidation>
    <dataValidation type="list" allowBlank="1" showErrorMessage="1" sqref="T2106">
      <formula1>Hidden_542398</formula1>
    </dataValidation>
    <dataValidation type="list" allowBlank="1" showErrorMessage="1" sqref="X2106">
      <formula1>Hidden_542402</formula1>
    </dataValidation>
    <dataValidation type="list" allowBlank="1" showErrorMessage="1" sqref="AE2106">
      <formula1>Hidden_542409</formula1>
    </dataValidation>
    <dataValidation type="list" allowBlank="1" showErrorMessage="1" sqref="F2107">
      <formula1>Hidden_542384</formula1>
    </dataValidation>
    <dataValidation type="list" allowBlank="1" showErrorMessage="1" sqref="J2107">
      <formula1>Hidden_542388</formula1>
    </dataValidation>
    <dataValidation type="list" allowBlank="1" showErrorMessage="1" sqref="Q2107">
      <formula1>Hidden_542395</formula1>
    </dataValidation>
    <dataValidation type="list" allowBlank="1" showErrorMessage="1" sqref="T2107">
      <formula1>Hidden_542398</formula1>
    </dataValidation>
    <dataValidation type="list" allowBlank="1" showErrorMessage="1" sqref="X2107">
      <formula1>Hidden_542402</formula1>
    </dataValidation>
    <dataValidation type="list" allowBlank="1" showErrorMessage="1" sqref="AE2107">
      <formula1>Hidden_542409</formula1>
    </dataValidation>
    <dataValidation type="list" allowBlank="1" showErrorMessage="1" sqref="F2108">
      <formula1>Hidden_542384</formula1>
    </dataValidation>
    <dataValidation type="list" allowBlank="1" showErrorMessage="1" sqref="J2108">
      <formula1>Hidden_542388</formula1>
    </dataValidation>
    <dataValidation type="list" allowBlank="1" showErrorMessage="1" sqref="Q2108">
      <formula1>Hidden_542395</formula1>
    </dataValidation>
    <dataValidation type="list" allowBlank="1" showErrorMessage="1" sqref="T2108">
      <formula1>Hidden_542398</formula1>
    </dataValidation>
    <dataValidation type="list" allowBlank="1" showErrorMessage="1" sqref="X2108">
      <formula1>Hidden_542402</formula1>
    </dataValidation>
    <dataValidation type="list" allowBlank="1" showErrorMessage="1" sqref="AE2108">
      <formula1>Hidden_542409</formula1>
    </dataValidation>
    <dataValidation type="list" allowBlank="1" showErrorMessage="1" sqref="F2109">
      <formula1>Hidden_542384</formula1>
    </dataValidation>
    <dataValidation type="list" allowBlank="1" showErrorMessage="1" sqref="J2109">
      <formula1>Hidden_542388</formula1>
    </dataValidation>
    <dataValidation type="list" allowBlank="1" showErrorMessage="1" sqref="Q2109">
      <formula1>Hidden_542395</formula1>
    </dataValidation>
    <dataValidation type="list" allowBlank="1" showErrorMessage="1" sqref="T2109">
      <formula1>Hidden_542398</formula1>
    </dataValidation>
    <dataValidation type="list" allowBlank="1" showErrorMessage="1" sqref="X2109">
      <formula1>Hidden_542402</formula1>
    </dataValidation>
    <dataValidation type="list" allowBlank="1" showErrorMessage="1" sqref="AE2109">
      <formula1>Hidden_542409</formula1>
    </dataValidation>
    <dataValidation type="list" allowBlank="1" showErrorMessage="1" sqref="F2110">
      <formula1>Hidden_542384</formula1>
    </dataValidation>
    <dataValidation type="list" allowBlank="1" showErrorMessage="1" sqref="J2110">
      <formula1>Hidden_542388</formula1>
    </dataValidation>
    <dataValidation type="list" allowBlank="1" showErrorMessage="1" sqref="Q2110">
      <formula1>Hidden_542395</formula1>
    </dataValidation>
    <dataValidation type="list" allowBlank="1" showErrorMessage="1" sqref="T2110">
      <formula1>Hidden_542398</formula1>
    </dataValidation>
    <dataValidation type="list" allowBlank="1" showErrorMessage="1" sqref="X2110">
      <formula1>Hidden_542402</formula1>
    </dataValidation>
    <dataValidation type="list" allowBlank="1" showErrorMessage="1" sqref="AE2110">
      <formula1>Hidden_542409</formula1>
    </dataValidation>
    <dataValidation type="list" allowBlank="1" showErrorMessage="1" sqref="F2111">
      <formula1>Hidden_542384</formula1>
    </dataValidation>
    <dataValidation type="list" allowBlank="1" showErrorMessage="1" sqref="J2111">
      <formula1>Hidden_542388</formula1>
    </dataValidation>
    <dataValidation type="list" allowBlank="1" showErrorMessage="1" sqref="Q2111">
      <formula1>Hidden_542395</formula1>
    </dataValidation>
    <dataValidation type="list" allowBlank="1" showErrorMessage="1" sqref="T2111">
      <formula1>Hidden_542398</formula1>
    </dataValidation>
    <dataValidation type="list" allowBlank="1" showErrorMessage="1" sqref="X2111">
      <formula1>Hidden_542402</formula1>
    </dataValidation>
    <dataValidation type="list" allowBlank="1" showErrorMessage="1" sqref="AE2111">
      <formula1>Hidden_542409</formula1>
    </dataValidation>
    <dataValidation type="list" allowBlank="1" showErrorMessage="1" sqref="F2112">
      <formula1>Hidden_542384</formula1>
    </dataValidation>
    <dataValidation type="list" allowBlank="1" showErrorMessage="1" sqref="J2112">
      <formula1>Hidden_542388</formula1>
    </dataValidation>
    <dataValidation type="list" allowBlank="1" showErrorMessage="1" sqref="Q2112">
      <formula1>Hidden_542395</formula1>
    </dataValidation>
    <dataValidation type="list" allowBlank="1" showErrorMessage="1" sqref="T2112">
      <formula1>Hidden_542398</formula1>
    </dataValidation>
    <dataValidation type="list" allowBlank="1" showErrorMessage="1" sqref="X2112">
      <formula1>Hidden_542402</formula1>
    </dataValidation>
    <dataValidation type="list" allowBlank="1" showErrorMessage="1" sqref="AE2112">
      <formula1>Hidden_542409</formula1>
    </dataValidation>
    <dataValidation type="list" allowBlank="1" showErrorMessage="1" sqref="F2113">
      <formula1>Hidden_542384</formula1>
    </dataValidation>
    <dataValidation type="list" allowBlank="1" showErrorMessage="1" sqref="J2113">
      <formula1>Hidden_542388</formula1>
    </dataValidation>
    <dataValidation type="list" allowBlank="1" showErrorMessage="1" sqref="Q2113">
      <formula1>Hidden_542395</formula1>
    </dataValidation>
    <dataValidation type="list" allowBlank="1" showErrorMessage="1" sqref="T2113">
      <formula1>Hidden_542398</formula1>
    </dataValidation>
    <dataValidation type="list" allowBlank="1" showErrorMessage="1" sqref="X2113">
      <formula1>Hidden_542402</formula1>
    </dataValidation>
    <dataValidation type="list" allowBlank="1" showErrorMessage="1" sqref="AE2113">
      <formula1>Hidden_542409</formula1>
    </dataValidation>
    <dataValidation type="list" allowBlank="1" showErrorMessage="1" sqref="F2114">
      <formula1>Hidden_542384</formula1>
    </dataValidation>
    <dataValidation type="list" allowBlank="1" showErrorMessage="1" sqref="J2114">
      <formula1>Hidden_542388</formula1>
    </dataValidation>
    <dataValidation type="list" allowBlank="1" showErrorMessage="1" sqref="Q2114">
      <formula1>Hidden_542395</formula1>
    </dataValidation>
    <dataValidation type="list" allowBlank="1" showErrorMessage="1" sqref="T2114">
      <formula1>Hidden_542398</formula1>
    </dataValidation>
    <dataValidation type="list" allowBlank="1" showErrorMessage="1" sqref="X2114">
      <formula1>Hidden_542402</formula1>
    </dataValidation>
    <dataValidation type="list" allowBlank="1" showErrorMessage="1" sqref="AE2114">
      <formula1>Hidden_542409</formula1>
    </dataValidation>
    <dataValidation type="list" allowBlank="1" showErrorMessage="1" sqref="F2115">
      <formula1>Hidden_542384</formula1>
    </dataValidation>
    <dataValidation type="list" allowBlank="1" showErrorMessage="1" sqref="J2115">
      <formula1>Hidden_542388</formula1>
    </dataValidation>
    <dataValidation type="list" allowBlank="1" showErrorMessage="1" sqref="Q2115">
      <formula1>Hidden_542395</formula1>
    </dataValidation>
    <dataValidation type="list" allowBlank="1" showErrorMessage="1" sqref="T2115">
      <formula1>Hidden_542398</formula1>
    </dataValidation>
    <dataValidation type="list" allowBlank="1" showErrorMessage="1" sqref="X2115">
      <formula1>Hidden_542402</formula1>
    </dataValidation>
    <dataValidation type="list" allowBlank="1" showErrorMessage="1" sqref="AE2115">
      <formula1>Hidden_542409</formula1>
    </dataValidation>
    <dataValidation type="list" allowBlank="1" showErrorMessage="1" sqref="F2116">
      <formula1>Hidden_542384</formula1>
    </dataValidation>
    <dataValidation type="list" allowBlank="1" showErrorMessage="1" sqref="J2116">
      <formula1>Hidden_542388</formula1>
    </dataValidation>
    <dataValidation type="list" allowBlank="1" showErrorMessage="1" sqref="Q2116">
      <formula1>Hidden_542395</formula1>
    </dataValidation>
    <dataValidation type="list" allowBlank="1" showErrorMessage="1" sqref="T2116">
      <formula1>Hidden_542398</formula1>
    </dataValidation>
    <dataValidation type="list" allowBlank="1" showErrorMessage="1" sqref="X2116">
      <formula1>Hidden_542402</formula1>
    </dataValidation>
    <dataValidation type="list" allowBlank="1" showErrorMessage="1" sqref="AE2116">
      <formula1>Hidden_542409</formula1>
    </dataValidation>
    <dataValidation type="list" allowBlank="1" showErrorMessage="1" sqref="F2117">
      <formula1>Hidden_542384</formula1>
    </dataValidation>
    <dataValidation type="list" allowBlank="1" showErrorMessage="1" sqref="J2117">
      <formula1>Hidden_542388</formula1>
    </dataValidation>
    <dataValidation type="list" allowBlank="1" showErrorMessage="1" sqref="Q2117">
      <formula1>Hidden_542395</formula1>
    </dataValidation>
    <dataValidation type="list" allowBlank="1" showErrorMessage="1" sqref="T2117">
      <formula1>Hidden_542398</formula1>
    </dataValidation>
    <dataValidation type="list" allowBlank="1" showErrorMessage="1" sqref="X2117">
      <formula1>Hidden_542402</formula1>
    </dataValidation>
    <dataValidation type="list" allowBlank="1" showErrorMessage="1" sqref="AE2117">
      <formula1>Hidden_542409</formula1>
    </dataValidation>
    <dataValidation type="list" allowBlank="1" showErrorMessage="1" sqref="F2118">
      <formula1>Hidden_542384</formula1>
    </dataValidation>
    <dataValidation type="list" allowBlank="1" showErrorMessage="1" sqref="J2118">
      <formula1>Hidden_542388</formula1>
    </dataValidation>
    <dataValidation type="list" allowBlank="1" showErrorMessage="1" sqref="Q2118">
      <formula1>Hidden_542395</formula1>
    </dataValidation>
    <dataValidation type="list" allowBlank="1" showErrorMessage="1" sqref="T2118">
      <formula1>Hidden_542398</formula1>
    </dataValidation>
    <dataValidation type="list" allowBlank="1" showErrorMessage="1" sqref="X2118">
      <formula1>Hidden_542402</formula1>
    </dataValidation>
    <dataValidation type="list" allowBlank="1" showErrorMessage="1" sqref="AE2118">
      <formula1>Hidden_542409</formula1>
    </dataValidation>
    <dataValidation type="list" allowBlank="1" showErrorMessage="1" sqref="F2119">
      <formula1>Hidden_542384</formula1>
    </dataValidation>
    <dataValidation type="list" allowBlank="1" showErrorMessage="1" sqref="J2119">
      <formula1>Hidden_542388</formula1>
    </dataValidation>
    <dataValidation type="list" allowBlank="1" showErrorMessage="1" sqref="Q2119">
      <formula1>Hidden_542395</formula1>
    </dataValidation>
    <dataValidation type="list" allowBlank="1" showErrorMessage="1" sqref="T2119">
      <formula1>Hidden_542398</formula1>
    </dataValidation>
    <dataValidation type="list" allowBlank="1" showErrorMessage="1" sqref="X2119">
      <formula1>Hidden_542402</formula1>
    </dataValidation>
    <dataValidation type="list" allowBlank="1" showErrorMessage="1" sqref="AE2119">
      <formula1>Hidden_542409</formula1>
    </dataValidation>
    <dataValidation type="list" allowBlank="1" showErrorMessage="1" sqref="F2120">
      <formula1>Hidden_542384</formula1>
    </dataValidation>
    <dataValidation type="list" allowBlank="1" showErrorMessage="1" sqref="J2120">
      <formula1>Hidden_542388</formula1>
    </dataValidation>
    <dataValidation type="list" allowBlank="1" showErrorMessage="1" sqref="Q2120">
      <formula1>Hidden_542395</formula1>
    </dataValidation>
    <dataValidation type="list" allowBlank="1" showErrorMessage="1" sqref="T2120">
      <formula1>Hidden_542398</formula1>
    </dataValidation>
    <dataValidation type="list" allowBlank="1" showErrorMessage="1" sqref="X2120">
      <formula1>Hidden_542402</formula1>
    </dataValidation>
    <dataValidation type="list" allowBlank="1" showErrorMessage="1" sqref="AE2120">
      <formula1>Hidden_542409</formula1>
    </dataValidation>
    <dataValidation type="list" allowBlank="1" showErrorMessage="1" sqref="F2121">
      <formula1>Hidden_542384</formula1>
    </dataValidation>
    <dataValidation type="list" allowBlank="1" showErrorMessage="1" sqref="J2121">
      <formula1>Hidden_542388</formula1>
    </dataValidation>
    <dataValidation type="list" allowBlank="1" showErrorMessage="1" sqref="Q2121">
      <formula1>Hidden_542395</formula1>
    </dataValidation>
    <dataValidation type="list" allowBlank="1" showErrorMessage="1" sqref="T2121">
      <formula1>Hidden_542398</formula1>
    </dataValidation>
    <dataValidation type="list" allowBlank="1" showErrorMessage="1" sqref="X2121">
      <formula1>Hidden_542402</formula1>
    </dataValidation>
    <dataValidation type="list" allowBlank="1" showErrorMessage="1" sqref="AE2121">
      <formula1>Hidden_542409</formula1>
    </dataValidation>
    <dataValidation type="list" allowBlank="1" showErrorMessage="1" sqref="F2122">
      <formula1>Hidden_542384</formula1>
    </dataValidation>
    <dataValidation type="list" allowBlank="1" showErrorMessage="1" sqref="J2122">
      <formula1>Hidden_542388</formula1>
    </dataValidation>
    <dataValidation type="list" allowBlank="1" showErrorMessage="1" sqref="Q2122">
      <formula1>Hidden_542395</formula1>
    </dataValidation>
    <dataValidation type="list" allowBlank="1" showErrorMessage="1" sqref="T2122">
      <formula1>Hidden_542398</formula1>
    </dataValidation>
    <dataValidation type="list" allowBlank="1" showErrorMessage="1" sqref="X2122">
      <formula1>Hidden_542402</formula1>
    </dataValidation>
    <dataValidation type="list" allowBlank="1" showErrorMessage="1" sqref="AE2122">
      <formula1>Hidden_542409</formula1>
    </dataValidation>
    <dataValidation type="list" allowBlank="1" showErrorMessage="1" sqref="F2123">
      <formula1>Hidden_542384</formula1>
    </dataValidation>
    <dataValidation type="list" allowBlank="1" showErrorMessage="1" sqref="J2123">
      <formula1>Hidden_542388</formula1>
    </dataValidation>
    <dataValidation type="list" allowBlank="1" showErrorMessage="1" sqref="Q2123">
      <formula1>Hidden_542395</formula1>
    </dataValidation>
    <dataValidation type="list" allowBlank="1" showErrorMessage="1" sqref="T2123">
      <formula1>Hidden_542398</formula1>
    </dataValidation>
    <dataValidation type="list" allowBlank="1" showErrorMessage="1" sqref="X2123">
      <formula1>Hidden_542402</formula1>
    </dataValidation>
    <dataValidation type="list" allowBlank="1" showErrorMessage="1" sqref="AE2123">
      <formula1>Hidden_542409</formula1>
    </dataValidation>
    <dataValidation type="list" allowBlank="1" showErrorMessage="1" sqref="F2124">
      <formula1>Hidden_542384</formula1>
    </dataValidation>
    <dataValidation type="list" allowBlank="1" showErrorMessage="1" sqref="J2124">
      <formula1>Hidden_542388</formula1>
    </dataValidation>
    <dataValidation type="list" allowBlank="1" showErrorMessage="1" sqref="Q2124">
      <formula1>Hidden_542395</formula1>
    </dataValidation>
    <dataValidation type="list" allowBlank="1" showErrorMessage="1" sqref="T2124">
      <formula1>Hidden_542398</formula1>
    </dataValidation>
    <dataValidation type="list" allowBlank="1" showErrorMessage="1" sqref="X2124">
      <formula1>Hidden_542402</formula1>
    </dataValidation>
    <dataValidation type="list" allowBlank="1" showErrorMessage="1" sqref="AE2124">
      <formula1>Hidden_542409</formula1>
    </dataValidation>
    <dataValidation type="list" allowBlank="1" showErrorMessage="1" sqref="F2125">
      <formula1>Hidden_542384</formula1>
    </dataValidation>
    <dataValidation type="list" allowBlank="1" showErrorMessage="1" sqref="J2125">
      <formula1>Hidden_542388</formula1>
    </dataValidation>
    <dataValidation type="list" allowBlank="1" showErrorMessage="1" sqref="Q2125">
      <formula1>Hidden_542395</formula1>
    </dataValidation>
    <dataValidation type="list" allowBlank="1" showErrorMessage="1" sqref="T2125">
      <formula1>Hidden_542398</formula1>
    </dataValidation>
    <dataValidation type="list" allowBlank="1" showErrorMessage="1" sqref="X2125">
      <formula1>Hidden_542402</formula1>
    </dataValidation>
    <dataValidation type="list" allowBlank="1" showErrorMessage="1" sqref="AE2125">
      <formula1>Hidden_542409</formula1>
    </dataValidation>
    <dataValidation type="list" allowBlank="1" showErrorMessage="1" sqref="F2126">
      <formula1>Hidden_542384</formula1>
    </dataValidation>
    <dataValidation type="list" allowBlank="1" showErrorMessage="1" sqref="J2126">
      <formula1>Hidden_542388</formula1>
    </dataValidation>
    <dataValidation type="list" allowBlank="1" showErrorMessage="1" sqref="Q2126">
      <formula1>Hidden_542395</formula1>
    </dataValidation>
    <dataValidation type="list" allowBlank="1" showErrorMessage="1" sqref="T2126">
      <formula1>Hidden_542398</formula1>
    </dataValidation>
    <dataValidation type="list" allowBlank="1" showErrorMessage="1" sqref="X2126">
      <formula1>Hidden_542402</formula1>
    </dataValidation>
    <dataValidation type="list" allowBlank="1" showErrorMessage="1" sqref="AE2126">
      <formula1>Hidden_542409</formula1>
    </dataValidation>
    <dataValidation type="list" allowBlank="1" showErrorMessage="1" sqref="F2127">
      <formula1>Hidden_542384</formula1>
    </dataValidation>
    <dataValidation type="list" allowBlank="1" showErrorMessage="1" sqref="J2127">
      <formula1>Hidden_542388</formula1>
    </dataValidation>
    <dataValidation type="list" allowBlank="1" showErrorMessage="1" sqref="Q2127">
      <formula1>Hidden_542395</formula1>
    </dataValidation>
    <dataValidation type="list" allowBlank="1" showErrorMessage="1" sqref="T2127">
      <formula1>Hidden_542398</formula1>
    </dataValidation>
    <dataValidation type="list" allowBlank="1" showErrorMessage="1" sqref="X2127">
      <formula1>Hidden_542402</formula1>
    </dataValidation>
    <dataValidation type="list" allowBlank="1" showErrorMessage="1" sqref="AE2127">
      <formula1>Hidden_542409</formula1>
    </dataValidation>
    <dataValidation type="list" allowBlank="1" showErrorMessage="1" sqref="F2128">
      <formula1>Hidden_542384</formula1>
    </dataValidation>
    <dataValidation type="list" allowBlank="1" showErrorMessage="1" sqref="J2128">
      <formula1>Hidden_542388</formula1>
    </dataValidation>
    <dataValidation type="list" allowBlank="1" showErrorMessage="1" sqref="Q2128">
      <formula1>Hidden_542395</formula1>
    </dataValidation>
    <dataValidation type="list" allowBlank="1" showErrorMessage="1" sqref="T2128">
      <formula1>Hidden_542398</formula1>
    </dataValidation>
    <dataValidation type="list" allowBlank="1" showErrorMessage="1" sqref="X2128">
      <formula1>Hidden_542402</formula1>
    </dataValidation>
    <dataValidation type="list" allowBlank="1" showErrorMessage="1" sqref="AE2128">
      <formula1>Hidden_542409</formula1>
    </dataValidation>
    <dataValidation type="list" allowBlank="1" showErrorMessage="1" sqref="F2129">
      <formula1>Hidden_542384</formula1>
    </dataValidation>
    <dataValidation type="list" allowBlank="1" showErrorMessage="1" sqref="J2129">
      <formula1>Hidden_542388</formula1>
    </dataValidation>
    <dataValidation type="list" allowBlank="1" showErrorMessage="1" sqref="Q2129">
      <formula1>Hidden_542395</formula1>
    </dataValidation>
    <dataValidation type="list" allowBlank="1" showErrorMessage="1" sqref="T2129">
      <formula1>Hidden_542398</formula1>
    </dataValidation>
    <dataValidation type="list" allowBlank="1" showErrorMessage="1" sqref="X2129">
      <formula1>Hidden_542402</formula1>
    </dataValidation>
    <dataValidation type="list" allowBlank="1" showErrorMessage="1" sqref="AE2129">
      <formula1>Hidden_542409</formula1>
    </dataValidation>
    <dataValidation type="list" allowBlank="1" showErrorMessage="1" sqref="F2130">
      <formula1>Hidden_542384</formula1>
    </dataValidation>
    <dataValidation type="list" allowBlank="1" showErrorMessage="1" sqref="J2130">
      <formula1>Hidden_542388</formula1>
    </dataValidation>
    <dataValidation type="list" allowBlank="1" showErrorMessage="1" sqref="Q2130">
      <formula1>Hidden_542395</formula1>
    </dataValidation>
    <dataValidation type="list" allowBlank="1" showErrorMessage="1" sqref="T2130">
      <formula1>Hidden_542398</formula1>
    </dataValidation>
    <dataValidation type="list" allowBlank="1" showErrorMessage="1" sqref="X2130">
      <formula1>Hidden_542402</formula1>
    </dataValidation>
    <dataValidation type="list" allowBlank="1" showErrorMessage="1" sqref="AE2130">
      <formula1>Hidden_542409</formula1>
    </dataValidation>
    <dataValidation type="list" allowBlank="1" showErrorMessage="1" sqref="F2131">
      <formula1>Hidden_542384</formula1>
    </dataValidation>
    <dataValidation type="list" allowBlank="1" showErrorMessage="1" sqref="J2131">
      <formula1>Hidden_542388</formula1>
    </dataValidation>
    <dataValidation type="list" allowBlank="1" showErrorMessage="1" sqref="Q2131">
      <formula1>Hidden_542395</formula1>
    </dataValidation>
    <dataValidation type="list" allowBlank="1" showErrorMessage="1" sqref="T2131">
      <formula1>Hidden_542398</formula1>
    </dataValidation>
    <dataValidation type="list" allowBlank="1" showErrorMessage="1" sqref="X2131">
      <formula1>Hidden_542402</formula1>
    </dataValidation>
    <dataValidation type="list" allowBlank="1" showErrorMessage="1" sqref="AE2131">
      <formula1>Hidden_542409</formula1>
    </dataValidation>
    <dataValidation type="list" allowBlank="1" showErrorMessage="1" sqref="F2132">
      <formula1>Hidden_542384</formula1>
    </dataValidation>
    <dataValidation type="list" allowBlank="1" showErrorMessage="1" sqref="J2132">
      <formula1>Hidden_542388</formula1>
    </dataValidation>
    <dataValidation type="list" allowBlank="1" showErrorMessage="1" sqref="Q2132">
      <formula1>Hidden_542395</formula1>
    </dataValidation>
    <dataValidation type="list" allowBlank="1" showErrorMessage="1" sqref="T2132">
      <formula1>Hidden_542398</formula1>
    </dataValidation>
    <dataValidation type="list" allowBlank="1" showErrorMessage="1" sqref="X2132">
      <formula1>Hidden_542402</formula1>
    </dataValidation>
    <dataValidation type="list" allowBlank="1" showErrorMessage="1" sqref="AE2132">
      <formula1>Hidden_542409</formula1>
    </dataValidation>
    <dataValidation type="list" allowBlank="1" showErrorMessage="1" sqref="F2133">
      <formula1>Hidden_542384</formula1>
    </dataValidation>
    <dataValidation type="list" allowBlank="1" showErrorMessage="1" sqref="J2133">
      <formula1>Hidden_542388</formula1>
    </dataValidation>
    <dataValidation type="list" allowBlank="1" showErrorMessage="1" sqref="Q2133">
      <formula1>Hidden_542395</formula1>
    </dataValidation>
    <dataValidation type="list" allowBlank="1" showErrorMessage="1" sqref="T2133">
      <formula1>Hidden_542398</formula1>
    </dataValidation>
    <dataValidation type="list" allowBlank="1" showErrorMessage="1" sqref="X2133">
      <formula1>Hidden_542402</formula1>
    </dataValidation>
    <dataValidation type="list" allowBlank="1" showErrorMessage="1" sqref="AE2133">
      <formula1>Hidden_542409</formula1>
    </dataValidation>
    <dataValidation type="list" allowBlank="1" showErrorMessage="1" sqref="F2134">
      <formula1>Hidden_542384</formula1>
    </dataValidation>
    <dataValidation type="list" allowBlank="1" showErrorMessage="1" sqref="J2134">
      <formula1>Hidden_542388</formula1>
    </dataValidation>
    <dataValidation type="list" allowBlank="1" showErrorMessage="1" sqref="Q2134">
      <formula1>Hidden_542395</formula1>
    </dataValidation>
    <dataValidation type="list" allowBlank="1" showErrorMessage="1" sqref="T2134">
      <formula1>Hidden_542398</formula1>
    </dataValidation>
    <dataValidation type="list" allowBlank="1" showErrorMessage="1" sqref="X2134">
      <formula1>Hidden_542402</formula1>
    </dataValidation>
    <dataValidation type="list" allowBlank="1" showErrorMessage="1" sqref="AE2134">
      <formula1>Hidden_542409</formula1>
    </dataValidation>
    <dataValidation type="list" allowBlank="1" showErrorMessage="1" sqref="F2135">
      <formula1>Hidden_542384</formula1>
    </dataValidation>
    <dataValidation type="list" allowBlank="1" showErrorMessage="1" sqref="J2135">
      <formula1>Hidden_542388</formula1>
    </dataValidation>
    <dataValidation type="list" allowBlank="1" showErrorMessage="1" sqref="Q2135">
      <formula1>Hidden_542395</formula1>
    </dataValidation>
    <dataValidation type="list" allowBlank="1" showErrorMessage="1" sqref="T2135">
      <formula1>Hidden_542398</formula1>
    </dataValidation>
    <dataValidation type="list" allowBlank="1" showErrorMessage="1" sqref="X2135">
      <formula1>Hidden_542402</formula1>
    </dataValidation>
    <dataValidation type="list" allowBlank="1" showErrorMessage="1" sqref="AE2135">
      <formula1>Hidden_542409</formula1>
    </dataValidation>
    <dataValidation type="list" allowBlank="1" showErrorMessage="1" sqref="F2136">
      <formula1>Hidden_542384</formula1>
    </dataValidation>
    <dataValidation type="list" allowBlank="1" showErrorMessage="1" sqref="J2136">
      <formula1>Hidden_542388</formula1>
    </dataValidation>
    <dataValidation type="list" allowBlank="1" showErrorMessage="1" sqref="Q2136">
      <formula1>Hidden_542395</formula1>
    </dataValidation>
    <dataValidation type="list" allowBlank="1" showErrorMessage="1" sqref="T2136">
      <formula1>Hidden_542398</formula1>
    </dataValidation>
    <dataValidation type="list" allowBlank="1" showErrorMessage="1" sqref="X2136">
      <formula1>Hidden_542402</formula1>
    </dataValidation>
    <dataValidation type="list" allowBlank="1" showErrorMessage="1" sqref="AE2136">
      <formula1>Hidden_542409</formula1>
    </dataValidation>
    <dataValidation type="list" allowBlank="1" showErrorMessage="1" sqref="F2137">
      <formula1>Hidden_542384</formula1>
    </dataValidation>
    <dataValidation type="list" allowBlank="1" showErrorMessage="1" sqref="J2137">
      <formula1>Hidden_542388</formula1>
    </dataValidation>
    <dataValidation type="list" allowBlank="1" showErrorMessage="1" sqref="Q2137">
      <formula1>Hidden_542395</formula1>
    </dataValidation>
    <dataValidation type="list" allowBlank="1" showErrorMessage="1" sqref="T2137">
      <formula1>Hidden_542398</formula1>
    </dataValidation>
    <dataValidation type="list" allowBlank="1" showErrorMessage="1" sqref="X2137">
      <formula1>Hidden_542402</formula1>
    </dataValidation>
    <dataValidation type="list" allowBlank="1" showErrorMessage="1" sqref="AE2137">
      <formula1>Hidden_542409</formula1>
    </dataValidation>
    <dataValidation type="list" allowBlank="1" showErrorMessage="1" sqref="F2138">
      <formula1>Hidden_542384</formula1>
    </dataValidation>
    <dataValidation type="list" allowBlank="1" showErrorMessage="1" sqref="J2138">
      <formula1>Hidden_542388</formula1>
    </dataValidation>
    <dataValidation type="list" allowBlank="1" showErrorMessage="1" sqref="Q2138">
      <formula1>Hidden_542395</formula1>
    </dataValidation>
    <dataValidation type="list" allowBlank="1" showErrorMessage="1" sqref="T2138">
      <formula1>Hidden_542398</formula1>
    </dataValidation>
    <dataValidation type="list" allowBlank="1" showErrorMessage="1" sqref="X2138">
      <formula1>Hidden_542402</formula1>
    </dataValidation>
    <dataValidation type="list" allowBlank="1" showErrorMessage="1" sqref="AE2138">
      <formula1>Hidden_542409</formula1>
    </dataValidation>
    <dataValidation type="list" allowBlank="1" showErrorMessage="1" sqref="F2139">
      <formula1>Hidden_542384</formula1>
    </dataValidation>
    <dataValidation type="list" allowBlank="1" showErrorMessage="1" sqref="J2139">
      <formula1>Hidden_542388</formula1>
    </dataValidation>
    <dataValidation type="list" allowBlank="1" showErrorMessage="1" sqref="Q2139">
      <formula1>Hidden_542395</formula1>
    </dataValidation>
    <dataValidation type="list" allowBlank="1" showErrorMessage="1" sqref="T2139">
      <formula1>Hidden_542398</formula1>
    </dataValidation>
    <dataValidation type="list" allowBlank="1" showErrorMessage="1" sqref="X2139">
      <formula1>Hidden_542402</formula1>
    </dataValidation>
    <dataValidation type="list" allowBlank="1" showErrorMessage="1" sqref="AE2139">
      <formula1>Hidden_542409</formula1>
    </dataValidation>
    <dataValidation type="list" allowBlank="1" showErrorMessage="1" sqref="F2140">
      <formula1>Hidden_542384</formula1>
    </dataValidation>
    <dataValidation type="list" allowBlank="1" showErrorMessage="1" sqref="J2140">
      <formula1>Hidden_542388</formula1>
    </dataValidation>
    <dataValidation type="list" allowBlank="1" showErrorMessage="1" sqref="Q2140">
      <formula1>Hidden_542395</formula1>
    </dataValidation>
    <dataValidation type="list" allowBlank="1" showErrorMessage="1" sqref="T2140">
      <formula1>Hidden_542398</formula1>
    </dataValidation>
    <dataValidation type="list" allowBlank="1" showErrorMessage="1" sqref="X2140">
      <formula1>Hidden_542402</formula1>
    </dataValidation>
    <dataValidation type="list" allowBlank="1" showErrorMessage="1" sqref="AE2140">
      <formula1>Hidden_542409</formula1>
    </dataValidation>
    <dataValidation type="list" allowBlank="1" showErrorMessage="1" sqref="F2141">
      <formula1>Hidden_542384</formula1>
    </dataValidation>
    <dataValidation type="list" allowBlank="1" showErrorMessage="1" sqref="J2141">
      <formula1>Hidden_542388</formula1>
    </dataValidation>
    <dataValidation type="list" allowBlank="1" showErrorMessage="1" sqref="Q2141">
      <formula1>Hidden_542395</formula1>
    </dataValidation>
    <dataValidation type="list" allowBlank="1" showErrorMessage="1" sqref="T2141">
      <formula1>Hidden_542398</formula1>
    </dataValidation>
    <dataValidation type="list" allowBlank="1" showErrorMessage="1" sqref="X2141">
      <formula1>Hidden_542402</formula1>
    </dataValidation>
    <dataValidation type="list" allowBlank="1" showErrorMessage="1" sqref="AE2141">
      <formula1>Hidden_542409</formula1>
    </dataValidation>
    <dataValidation type="list" allowBlank="1" showErrorMessage="1" sqref="F2142">
      <formula1>Hidden_542384</formula1>
    </dataValidation>
    <dataValidation type="list" allowBlank="1" showErrorMessage="1" sqref="J2142">
      <formula1>Hidden_542388</formula1>
    </dataValidation>
    <dataValidation type="list" allowBlank="1" showErrorMessage="1" sqref="Q2142">
      <formula1>Hidden_542395</formula1>
    </dataValidation>
    <dataValidation type="list" allowBlank="1" showErrorMessage="1" sqref="T2142">
      <formula1>Hidden_542398</formula1>
    </dataValidation>
    <dataValidation type="list" allowBlank="1" showErrorMessage="1" sqref="X2142">
      <formula1>Hidden_542402</formula1>
    </dataValidation>
    <dataValidation type="list" allowBlank="1" showErrorMessage="1" sqref="AE2142">
      <formula1>Hidden_542409</formula1>
    </dataValidation>
    <dataValidation type="list" allowBlank="1" showErrorMessage="1" sqref="F2143">
      <formula1>Hidden_542384</formula1>
    </dataValidation>
    <dataValidation type="list" allowBlank="1" showErrorMessage="1" sqref="J2143">
      <formula1>Hidden_542388</formula1>
    </dataValidation>
    <dataValidation type="list" allowBlank="1" showErrorMessage="1" sqref="Q2143">
      <formula1>Hidden_542395</formula1>
    </dataValidation>
    <dataValidation type="list" allowBlank="1" showErrorMessage="1" sqref="T2143">
      <formula1>Hidden_542398</formula1>
    </dataValidation>
    <dataValidation type="list" allowBlank="1" showErrorMessage="1" sqref="X2143">
      <formula1>Hidden_542402</formula1>
    </dataValidation>
    <dataValidation type="list" allowBlank="1" showErrorMessage="1" sqref="AE2143">
      <formula1>Hidden_542409</formula1>
    </dataValidation>
    <dataValidation type="list" allowBlank="1" showErrorMessage="1" sqref="F2144">
      <formula1>Hidden_542384</formula1>
    </dataValidation>
    <dataValidation type="list" allowBlank="1" showErrorMessage="1" sqref="J2144">
      <formula1>Hidden_542388</formula1>
    </dataValidation>
    <dataValidation type="list" allowBlank="1" showErrorMessage="1" sqref="Q2144">
      <formula1>Hidden_542395</formula1>
    </dataValidation>
    <dataValidation type="list" allowBlank="1" showErrorMessage="1" sqref="T2144">
      <formula1>Hidden_542398</formula1>
    </dataValidation>
    <dataValidation type="list" allowBlank="1" showErrorMessage="1" sqref="X2144">
      <formula1>Hidden_542402</formula1>
    </dataValidation>
    <dataValidation type="list" allowBlank="1" showErrorMessage="1" sqref="AE2144">
      <formula1>Hidden_542409</formula1>
    </dataValidation>
    <dataValidation type="list" allowBlank="1" showErrorMessage="1" sqref="F2145">
      <formula1>Hidden_542384</formula1>
    </dataValidation>
    <dataValidation type="list" allowBlank="1" showErrorMessage="1" sqref="J2145">
      <formula1>Hidden_542388</formula1>
    </dataValidation>
    <dataValidation type="list" allowBlank="1" showErrorMessage="1" sqref="Q2145">
      <formula1>Hidden_542395</formula1>
    </dataValidation>
    <dataValidation type="list" allowBlank="1" showErrorMessage="1" sqref="T2145">
      <formula1>Hidden_542398</formula1>
    </dataValidation>
    <dataValidation type="list" allowBlank="1" showErrorMessage="1" sqref="X2145">
      <formula1>Hidden_542402</formula1>
    </dataValidation>
    <dataValidation type="list" allowBlank="1" showErrorMessage="1" sqref="AE2145">
      <formula1>Hidden_542409</formula1>
    </dataValidation>
    <dataValidation type="list" allowBlank="1" showErrorMessage="1" sqref="F2146">
      <formula1>Hidden_542384</formula1>
    </dataValidation>
    <dataValidation type="list" allowBlank="1" showErrorMessage="1" sqref="J2146">
      <formula1>Hidden_542388</formula1>
    </dataValidation>
    <dataValidation type="list" allowBlank="1" showErrorMessage="1" sqref="Q2146">
      <formula1>Hidden_542395</formula1>
    </dataValidation>
    <dataValidation type="list" allowBlank="1" showErrorMessage="1" sqref="T2146">
      <formula1>Hidden_542398</formula1>
    </dataValidation>
    <dataValidation type="list" allowBlank="1" showErrorMessage="1" sqref="X2146">
      <formula1>Hidden_542402</formula1>
    </dataValidation>
    <dataValidation type="list" allowBlank="1" showErrorMessage="1" sqref="AE2146">
      <formula1>Hidden_542409</formula1>
    </dataValidation>
    <dataValidation type="list" allowBlank="1" showErrorMessage="1" sqref="F2147">
      <formula1>Hidden_542384</formula1>
    </dataValidation>
    <dataValidation type="list" allowBlank="1" showErrorMessage="1" sqref="J2147">
      <formula1>Hidden_542388</formula1>
    </dataValidation>
    <dataValidation type="list" allowBlank="1" showErrorMessage="1" sqref="Q2147">
      <formula1>Hidden_542395</formula1>
    </dataValidation>
    <dataValidation type="list" allowBlank="1" showErrorMessage="1" sqref="T2147">
      <formula1>Hidden_542398</formula1>
    </dataValidation>
    <dataValidation type="list" allowBlank="1" showErrorMessage="1" sqref="X2147">
      <formula1>Hidden_542402</formula1>
    </dataValidation>
    <dataValidation type="list" allowBlank="1" showErrorMessage="1" sqref="AE2147">
      <formula1>Hidden_542409</formula1>
    </dataValidation>
    <dataValidation type="list" allowBlank="1" showErrorMessage="1" sqref="F2148">
      <formula1>Hidden_542384</formula1>
    </dataValidation>
    <dataValidation type="list" allowBlank="1" showErrorMessage="1" sqref="J2148">
      <formula1>Hidden_542388</formula1>
    </dataValidation>
    <dataValidation type="list" allowBlank="1" showErrorMessage="1" sqref="Q2148">
      <formula1>Hidden_542395</formula1>
    </dataValidation>
    <dataValidation type="list" allowBlank="1" showErrorMessage="1" sqref="T2148">
      <formula1>Hidden_542398</formula1>
    </dataValidation>
    <dataValidation type="list" allowBlank="1" showErrorMessage="1" sqref="X2148">
      <formula1>Hidden_542402</formula1>
    </dataValidation>
    <dataValidation type="list" allowBlank="1" showErrorMessage="1" sqref="AE2148">
      <formula1>Hidden_542409</formula1>
    </dataValidation>
    <dataValidation type="list" allowBlank="1" showErrorMessage="1" sqref="F2149">
      <formula1>Hidden_542384</formula1>
    </dataValidation>
    <dataValidation type="list" allowBlank="1" showErrorMessage="1" sqref="J2149">
      <formula1>Hidden_542388</formula1>
    </dataValidation>
    <dataValidation type="list" allowBlank="1" showErrorMessage="1" sqref="Q2149">
      <formula1>Hidden_542395</formula1>
    </dataValidation>
    <dataValidation type="list" allowBlank="1" showErrorMessage="1" sqref="T2149">
      <formula1>Hidden_542398</formula1>
    </dataValidation>
    <dataValidation type="list" allowBlank="1" showErrorMessage="1" sqref="X2149">
      <formula1>Hidden_542402</formula1>
    </dataValidation>
    <dataValidation type="list" allowBlank="1" showErrorMessage="1" sqref="AE2149">
      <formula1>Hidden_542409</formula1>
    </dataValidation>
    <dataValidation type="list" allowBlank="1" showErrorMessage="1" sqref="F2150">
      <formula1>Hidden_542384</formula1>
    </dataValidation>
    <dataValidation type="list" allowBlank="1" showErrorMessage="1" sqref="J2150">
      <formula1>Hidden_542388</formula1>
    </dataValidation>
    <dataValidation type="list" allowBlank="1" showErrorMessage="1" sqref="Q2150">
      <formula1>Hidden_542395</formula1>
    </dataValidation>
    <dataValidation type="list" allowBlank="1" showErrorMessage="1" sqref="T2150">
      <formula1>Hidden_542398</formula1>
    </dataValidation>
    <dataValidation type="list" allowBlank="1" showErrorMessage="1" sqref="X2150">
      <formula1>Hidden_542402</formula1>
    </dataValidation>
    <dataValidation type="list" allowBlank="1" showErrorMessage="1" sqref="AE2150">
      <formula1>Hidden_542409</formula1>
    </dataValidation>
    <dataValidation type="list" allowBlank="1" showErrorMessage="1" sqref="F2151">
      <formula1>Hidden_542384</formula1>
    </dataValidation>
    <dataValidation type="list" allowBlank="1" showErrorMessage="1" sqref="J2151">
      <formula1>Hidden_542388</formula1>
    </dataValidation>
    <dataValidation type="list" allowBlank="1" showErrorMessage="1" sqref="Q2151">
      <formula1>Hidden_542395</formula1>
    </dataValidation>
    <dataValidation type="list" allowBlank="1" showErrorMessage="1" sqref="T2151">
      <formula1>Hidden_542398</formula1>
    </dataValidation>
    <dataValidation type="list" allowBlank="1" showErrorMessage="1" sqref="X2151">
      <formula1>Hidden_542402</formula1>
    </dataValidation>
    <dataValidation type="list" allowBlank="1" showErrorMessage="1" sqref="AE2151">
      <formula1>Hidden_542409</formula1>
    </dataValidation>
    <dataValidation type="list" allowBlank="1" showErrorMessage="1" sqref="F2152">
      <formula1>Hidden_542384</formula1>
    </dataValidation>
    <dataValidation type="list" allowBlank="1" showErrorMessage="1" sqref="J2152">
      <formula1>Hidden_542388</formula1>
    </dataValidation>
    <dataValidation type="list" allowBlank="1" showErrorMessage="1" sqref="Q2152">
      <formula1>Hidden_542395</formula1>
    </dataValidation>
    <dataValidation type="list" allowBlank="1" showErrorMessage="1" sqref="T2152">
      <formula1>Hidden_542398</formula1>
    </dataValidation>
    <dataValidation type="list" allowBlank="1" showErrorMessage="1" sqref="X2152">
      <formula1>Hidden_542402</formula1>
    </dataValidation>
    <dataValidation type="list" allowBlank="1" showErrorMessage="1" sqref="AE2152">
      <formula1>Hidden_542409</formula1>
    </dataValidation>
    <dataValidation type="list" allowBlank="1" showErrorMessage="1" sqref="F2153">
      <formula1>Hidden_542384</formula1>
    </dataValidation>
    <dataValidation type="list" allowBlank="1" showErrorMessage="1" sqref="J2153">
      <formula1>Hidden_542388</formula1>
    </dataValidation>
    <dataValidation type="list" allowBlank="1" showErrorMessage="1" sqref="Q2153">
      <formula1>Hidden_542395</formula1>
    </dataValidation>
    <dataValidation type="list" allowBlank="1" showErrorMessage="1" sqref="T2153">
      <formula1>Hidden_542398</formula1>
    </dataValidation>
    <dataValidation type="list" allowBlank="1" showErrorMessage="1" sqref="X2153">
      <formula1>Hidden_542402</formula1>
    </dataValidation>
    <dataValidation type="list" allowBlank="1" showErrorMessage="1" sqref="AE2153">
      <formula1>Hidden_542409</formula1>
    </dataValidation>
    <dataValidation type="list" allowBlank="1" showErrorMessage="1" sqref="F2154">
      <formula1>Hidden_542384</formula1>
    </dataValidation>
    <dataValidation type="list" allowBlank="1" showErrorMessage="1" sqref="J2154">
      <formula1>Hidden_542388</formula1>
    </dataValidation>
    <dataValidation type="list" allowBlank="1" showErrorMessage="1" sqref="Q2154">
      <formula1>Hidden_542395</formula1>
    </dataValidation>
    <dataValidation type="list" allowBlank="1" showErrorMessage="1" sqref="T2154">
      <formula1>Hidden_542398</formula1>
    </dataValidation>
    <dataValidation type="list" allowBlank="1" showErrorMessage="1" sqref="X2154">
      <formula1>Hidden_542402</formula1>
    </dataValidation>
    <dataValidation type="list" allowBlank="1" showErrorMessage="1" sqref="AE2154">
      <formula1>Hidden_542409</formula1>
    </dataValidation>
    <dataValidation type="list" allowBlank="1" showErrorMessage="1" sqref="F2155">
      <formula1>Hidden_542384</formula1>
    </dataValidation>
    <dataValidation type="list" allowBlank="1" showErrorMessage="1" sqref="J2155">
      <formula1>Hidden_542388</formula1>
    </dataValidation>
    <dataValidation type="list" allowBlank="1" showErrorMessage="1" sqref="Q2155">
      <formula1>Hidden_542395</formula1>
    </dataValidation>
    <dataValidation type="list" allowBlank="1" showErrorMessage="1" sqref="T2155">
      <formula1>Hidden_542398</formula1>
    </dataValidation>
    <dataValidation type="list" allowBlank="1" showErrorMessage="1" sqref="X2155">
      <formula1>Hidden_542402</formula1>
    </dataValidation>
    <dataValidation type="list" allowBlank="1" showErrorMessage="1" sqref="AE2155">
      <formula1>Hidden_542409</formula1>
    </dataValidation>
    <dataValidation type="list" allowBlank="1" showErrorMessage="1" sqref="F2156">
      <formula1>Hidden_542384</formula1>
    </dataValidation>
    <dataValidation type="list" allowBlank="1" showErrorMessage="1" sqref="J2156">
      <formula1>Hidden_542388</formula1>
    </dataValidation>
    <dataValidation type="list" allowBlank="1" showErrorMessage="1" sqref="Q2156">
      <formula1>Hidden_542395</formula1>
    </dataValidation>
    <dataValidation type="list" allowBlank="1" showErrorMessage="1" sqref="T2156">
      <formula1>Hidden_542398</formula1>
    </dataValidation>
    <dataValidation type="list" allowBlank="1" showErrorMessage="1" sqref="X2156">
      <formula1>Hidden_542402</formula1>
    </dataValidation>
    <dataValidation type="list" allowBlank="1" showErrorMessage="1" sqref="AE2156">
      <formula1>Hidden_542409</formula1>
    </dataValidation>
    <dataValidation type="list" allowBlank="1" showErrorMessage="1" sqref="F2157">
      <formula1>Hidden_542384</formula1>
    </dataValidation>
    <dataValidation type="list" allowBlank="1" showErrorMessage="1" sqref="J2157">
      <formula1>Hidden_542388</formula1>
    </dataValidation>
    <dataValidation type="list" allowBlank="1" showErrorMessage="1" sqref="Q2157">
      <formula1>Hidden_542395</formula1>
    </dataValidation>
    <dataValidation type="list" allowBlank="1" showErrorMessage="1" sqref="T2157">
      <formula1>Hidden_542398</formula1>
    </dataValidation>
    <dataValidation type="list" allowBlank="1" showErrorMessage="1" sqref="X2157">
      <formula1>Hidden_542402</formula1>
    </dataValidation>
    <dataValidation type="list" allowBlank="1" showErrorMessage="1" sqref="AE2157">
      <formula1>Hidden_542409</formula1>
    </dataValidation>
    <dataValidation type="list" allowBlank="1" showErrorMessage="1" sqref="F2158">
      <formula1>Hidden_542384</formula1>
    </dataValidation>
    <dataValidation type="list" allowBlank="1" showErrorMessage="1" sqref="J2158">
      <formula1>Hidden_542388</formula1>
    </dataValidation>
    <dataValidation type="list" allowBlank="1" showErrorMessage="1" sqref="Q2158">
      <formula1>Hidden_542395</formula1>
    </dataValidation>
    <dataValidation type="list" allowBlank="1" showErrorMessage="1" sqref="T2158">
      <formula1>Hidden_542398</formula1>
    </dataValidation>
    <dataValidation type="list" allowBlank="1" showErrorMessage="1" sqref="X2158">
      <formula1>Hidden_542402</formula1>
    </dataValidation>
    <dataValidation type="list" allowBlank="1" showErrorMessage="1" sqref="AE2158">
      <formula1>Hidden_542409</formula1>
    </dataValidation>
    <dataValidation type="list" allowBlank="1" showErrorMessage="1" sqref="F2159">
      <formula1>Hidden_542384</formula1>
    </dataValidation>
    <dataValidation type="list" allowBlank="1" showErrorMessage="1" sqref="J2159">
      <formula1>Hidden_542388</formula1>
    </dataValidation>
    <dataValidation type="list" allowBlank="1" showErrorMessage="1" sqref="Q2159">
      <formula1>Hidden_542395</formula1>
    </dataValidation>
    <dataValidation type="list" allowBlank="1" showErrorMessage="1" sqref="T2159">
      <formula1>Hidden_542398</formula1>
    </dataValidation>
    <dataValidation type="list" allowBlank="1" showErrorMessage="1" sqref="X2159">
      <formula1>Hidden_542402</formula1>
    </dataValidation>
    <dataValidation type="list" allowBlank="1" showErrorMessage="1" sqref="AE2159">
      <formula1>Hidden_542409</formula1>
    </dataValidation>
    <dataValidation type="list" allowBlank="1" showErrorMessage="1" sqref="F2160">
      <formula1>Hidden_542384</formula1>
    </dataValidation>
    <dataValidation type="list" allowBlank="1" showErrorMessage="1" sqref="J2160">
      <formula1>Hidden_542388</formula1>
    </dataValidation>
    <dataValidation type="list" allowBlank="1" showErrorMessage="1" sqref="Q2160">
      <formula1>Hidden_542395</formula1>
    </dataValidation>
    <dataValidation type="list" allowBlank="1" showErrorMessage="1" sqref="T2160">
      <formula1>Hidden_542398</formula1>
    </dataValidation>
    <dataValidation type="list" allowBlank="1" showErrorMessage="1" sqref="X2160">
      <formula1>Hidden_542402</formula1>
    </dataValidation>
    <dataValidation type="list" allowBlank="1" showErrorMessage="1" sqref="AE2160">
      <formula1>Hidden_542409</formula1>
    </dataValidation>
    <dataValidation type="list" allowBlank="1" showErrorMessage="1" sqref="F2161">
      <formula1>Hidden_542384</formula1>
    </dataValidation>
    <dataValidation type="list" allowBlank="1" showErrorMessage="1" sqref="J2161">
      <formula1>Hidden_542388</formula1>
    </dataValidation>
    <dataValidation type="list" allowBlank="1" showErrorMessage="1" sqref="Q2161">
      <formula1>Hidden_542395</formula1>
    </dataValidation>
    <dataValidation type="list" allowBlank="1" showErrorMessage="1" sqref="T2161">
      <formula1>Hidden_542398</formula1>
    </dataValidation>
    <dataValidation type="list" allowBlank="1" showErrorMessage="1" sqref="X2161">
      <formula1>Hidden_542402</formula1>
    </dataValidation>
    <dataValidation type="list" allowBlank="1" showErrorMessage="1" sqref="AE2161">
      <formula1>Hidden_542409</formula1>
    </dataValidation>
    <dataValidation type="list" allowBlank="1" showErrorMessage="1" sqref="F2162">
      <formula1>Hidden_542384</formula1>
    </dataValidation>
    <dataValidation type="list" allowBlank="1" showErrorMessage="1" sqref="J2162">
      <formula1>Hidden_542388</formula1>
    </dataValidation>
    <dataValidation type="list" allowBlank="1" showErrorMessage="1" sqref="Q2162">
      <formula1>Hidden_542395</formula1>
    </dataValidation>
    <dataValidation type="list" allowBlank="1" showErrorMessage="1" sqref="T2162">
      <formula1>Hidden_542398</formula1>
    </dataValidation>
    <dataValidation type="list" allowBlank="1" showErrorMessage="1" sqref="X2162">
      <formula1>Hidden_542402</formula1>
    </dataValidation>
    <dataValidation type="list" allowBlank="1" showErrorMessage="1" sqref="AE2162">
      <formula1>Hidden_542409</formula1>
    </dataValidation>
    <dataValidation type="list" allowBlank="1" showErrorMessage="1" sqref="F2163">
      <formula1>Hidden_542384</formula1>
    </dataValidation>
    <dataValidation type="list" allowBlank="1" showErrorMessage="1" sqref="J2163">
      <formula1>Hidden_542388</formula1>
    </dataValidation>
    <dataValidation type="list" allowBlank="1" showErrorMessage="1" sqref="Q2163">
      <formula1>Hidden_542395</formula1>
    </dataValidation>
    <dataValidation type="list" allowBlank="1" showErrorMessage="1" sqref="T2163">
      <formula1>Hidden_542398</formula1>
    </dataValidation>
    <dataValidation type="list" allowBlank="1" showErrorMessage="1" sqref="X2163">
      <formula1>Hidden_542402</formula1>
    </dataValidation>
    <dataValidation type="list" allowBlank="1" showErrorMessage="1" sqref="AE2163">
      <formula1>Hidden_542409</formula1>
    </dataValidation>
    <dataValidation type="list" allowBlank="1" showErrorMessage="1" sqref="F2164">
      <formula1>Hidden_542384</formula1>
    </dataValidation>
    <dataValidation type="list" allowBlank="1" showErrorMessage="1" sqref="J2164">
      <formula1>Hidden_542388</formula1>
    </dataValidation>
    <dataValidation type="list" allowBlank="1" showErrorMessage="1" sqref="Q2164">
      <formula1>Hidden_542395</formula1>
    </dataValidation>
    <dataValidation type="list" allowBlank="1" showErrorMessage="1" sqref="T2164">
      <formula1>Hidden_542398</formula1>
    </dataValidation>
    <dataValidation type="list" allowBlank="1" showErrorMessage="1" sqref="X2164">
      <formula1>Hidden_542402</formula1>
    </dataValidation>
    <dataValidation type="list" allowBlank="1" showErrorMessage="1" sqref="AE2164">
      <formula1>Hidden_542409</formula1>
    </dataValidation>
    <dataValidation type="list" allowBlank="1" showErrorMessage="1" sqref="F2165">
      <formula1>Hidden_542384</formula1>
    </dataValidation>
    <dataValidation type="list" allowBlank="1" showErrorMessage="1" sqref="J2165">
      <formula1>Hidden_542388</formula1>
    </dataValidation>
    <dataValidation type="list" allowBlank="1" showErrorMessage="1" sqref="Q2165">
      <formula1>Hidden_542395</formula1>
    </dataValidation>
    <dataValidation type="list" allowBlank="1" showErrorMessage="1" sqref="T2165">
      <formula1>Hidden_542398</formula1>
    </dataValidation>
    <dataValidation type="list" allowBlank="1" showErrorMessage="1" sqref="X2165">
      <formula1>Hidden_542402</formula1>
    </dataValidation>
    <dataValidation type="list" allowBlank="1" showErrorMessage="1" sqref="AE2165">
      <formula1>Hidden_542409</formula1>
    </dataValidation>
    <dataValidation type="list" allowBlank="1" showErrorMessage="1" sqref="F2166">
      <formula1>Hidden_542384</formula1>
    </dataValidation>
    <dataValidation type="list" allowBlank="1" showErrorMessage="1" sqref="J2166">
      <formula1>Hidden_542388</formula1>
    </dataValidation>
    <dataValidation type="list" allowBlank="1" showErrorMessage="1" sqref="Q2166">
      <formula1>Hidden_542395</formula1>
    </dataValidation>
    <dataValidation type="list" allowBlank="1" showErrorMessage="1" sqref="T2166">
      <formula1>Hidden_542398</formula1>
    </dataValidation>
    <dataValidation type="list" allowBlank="1" showErrorMessage="1" sqref="X2166">
      <formula1>Hidden_542402</formula1>
    </dataValidation>
    <dataValidation type="list" allowBlank="1" showErrorMessage="1" sqref="AE2166">
      <formula1>Hidden_542409</formula1>
    </dataValidation>
    <dataValidation type="list" allowBlank="1" showErrorMessage="1" sqref="F2167">
      <formula1>Hidden_542384</formula1>
    </dataValidation>
    <dataValidation type="list" allowBlank="1" showErrorMessage="1" sqref="J2167">
      <formula1>Hidden_542388</formula1>
    </dataValidation>
    <dataValidation type="list" allowBlank="1" showErrorMessage="1" sqref="Q2167">
      <formula1>Hidden_542395</formula1>
    </dataValidation>
    <dataValidation type="list" allowBlank="1" showErrorMessage="1" sqref="T2167">
      <formula1>Hidden_542398</formula1>
    </dataValidation>
    <dataValidation type="list" allowBlank="1" showErrorMessage="1" sqref="X2167">
      <formula1>Hidden_542402</formula1>
    </dataValidation>
    <dataValidation type="list" allowBlank="1" showErrorMessage="1" sqref="AE2167">
      <formula1>Hidden_542409</formula1>
    </dataValidation>
    <dataValidation type="list" allowBlank="1" showErrorMessage="1" sqref="F2168">
      <formula1>Hidden_542384</formula1>
    </dataValidation>
    <dataValidation type="list" allowBlank="1" showErrorMessage="1" sqref="J2168">
      <formula1>Hidden_542388</formula1>
    </dataValidation>
    <dataValidation type="list" allowBlank="1" showErrorMessage="1" sqref="Q2168">
      <formula1>Hidden_542395</formula1>
    </dataValidation>
    <dataValidation type="list" allowBlank="1" showErrorMessage="1" sqref="T2168">
      <formula1>Hidden_542398</formula1>
    </dataValidation>
    <dataValidation type="list" allowBlank="1" showErrorMessage="1" sqref="X2168">
      <formula1>Hidden_542402</formula1>
    </dataValidation>
    <dataValidation type="list" allowBlank="1" showErrorMessage="1" sqref="AE2168">
      <formula1>Hidden_542409</formula1>
    </dataValidation>
    <dataValidation type="list" allowBlank="1" showErrorMessage="1" sqref="F2169">
      <formula1>Hidden_542384</formula1>
    </dataValidation>
    <dataValidation type="list" allowBlank="1" showErrorMessage="1" sqref="J2169">
      <formula1>Hidden_542388</formula1>
    </dataValidation>
    <dataValidation type="list" allowBlank="1" showErrorMessage="1" sqref="Q2169">
      <formula1>Hidden_542395</formula1>
    </dataValidation>
    <dataValidation type="list" allowBlank="1" showErrorMessage="1" sqref="T2169">
      <formula1>Hidden_542398</formula1>
    </dataValidation>
    <dataValidation type="list" allowBlank="1" showErrorMessage="1" sqref="X2169">
      <formula1>Hidden_542402</formula1>
    </dataValidation>
    <dataValidation type="list" allowBlank="1" showErrorMessage="1" sqref="AE2169">
      <formula1>Hidden_542409</formula1>
    </dataValidation>
    <dataValidation type="list" allowBlank="1" showErrorMessage="1" sqref="F2170">
      <formula1>Hidden_542384</formula1>
    </dataValidation>
    <dataValidation type="list" allowBlank="1" showErrorMessage="1" sqref="J2170">
      <formula1>Hidden_542388</formula1>
    </dataValidation>
    <dataValidation type="list" allowBlank="1" showErrorMessage="1" sqref="Q2170">
      <formula1>Hidden_542395</formula1>
    </dataValidation>
    <dataValidation type="list" allowBlank="1" showErrorMessage="1" sqref="T2170">
      <formula1>Hidden_542398</formula1>
    </dataValidation>
    <dataValidation type="list" allowBlank="1" showErrorMessage="1" sqref="X2170">
      <formula1>Hidden_542402</formula1>
    </dataValidation>
    <dataValidation type="list" allowBlank="1" showErrorMessage="1" sqref="AE2170">
      <formula1>Hidden_542409</formula1>
    </dataValidation>
    <dataValidation type="list" allowBlank="1" showErrorMessage="1" sqref="F2171">
      <formula1>Hidden_542384</formula1>
    </dataValidation>
    <dataValidation type="list" allowBlank="1" showErrorMessage="1" sqref="J2171">
      <formula1>Hidden_542388</formula1>
    </dataValidation>
    <dataValidation type="list" allowBlank="1" showErrorMessage="1" sqref="Q2171">
      <formula1>Hidden_542395</formula1>
    </dataValidation>
    <dataValidation type="list" allowBlank="1" showErrorMessage="1" sqref="T2171">
      <formula1>Hidden_542398</formula1>
    </dataValidation>
    <dataValidation type="list" allowBlank="1" showErrorMessage="1" sqref="X2171">
      <formula1>Hidden_542402</formula1>
    </dataValidation>
    <dataValidation type="list" allowBlank="1" showErrorMessage="1" sqref="AE2171">
      <formula1>Hidden_542409</formula1>
    </dataValidation>
    <dataValidation type="list" allowBlank="1" showErrorMessage="1" sqref="F2172">
      <formula1>Hidden_542384</formula1>
    </dataValidation>
    <dataValidation type="list" allowBlank="1" showErrorMessage="1" sqref="J2172">
      <formula1>Hidden_542388</formula1>
    </dataValidation>
    <dataValidation type="list" allowBlank="1" showErrorMessage="1" sqref="Q2172">
      <formula1>Hidden_542395</formula1>
    </dataValidation>
    <dataValidation type="list" allowBlank="1" showErrorMessage="1" sqref="T2172">
      <formula1>Hidden_542398</formula1>
    </dataValidation>
    <dataValidation type="list" allowBlank="1" showErrorMessage="1" sqref="X2172">
      <formula1>Hidden_542402</formula1>
    </dataValidation>
    <dataValidation type="list" allowBlank="1" showErrorMessage="1" sqref="AE2172">
      <formula1>Hidden_542409</formula1>
    </dataValidation>
    <dataValidation type="list" allowBlank="1" showErrorMessage="1" sqref="F2173">
      <formula1>Hidden_542384</formula1>
    </dataValidation>
    <dataValidation type="list" allowBlank="1" showErrorMessage="1" sqref="J2173">
      <formula1>Hidden_542388</formula1>
    </dataValidation>
    <dataValidation type="list" allowBlank="1" showErrorMessage="1" sqref="Q2173">
      <formula1>Hidden_542395</formula1>
    </dataValidation>
    <dataValidation type="list" allowBlank="1" showErrorMessage="1" sqref="T2173">
      <formula1>Hidden_542398</formula1>
    </dataValidation>
    <dataValidation type="list" allowBlank="1" showErrorMessage="1" sqref="X2173">
      <formula1>Hidden_542402</formula1>
    </dataValidation>
    <dataValidation type="list" allowBlank="1" showErrorMessage="1" sqref="AE2173">
      <formula1>Hidden_542409</formula1>
    </dataValidation>
    <dataValidation type="list" allowBlank="1" showErrorMessage="1" sqref="F2174">
      <formula1>Hidden_542384</formula1>
    </dataValidation>
    <dataValidation type="list" allowBlank="1" showErrorMessage="1" sqref="J2174">
      <formula1>Hidden_542388</formula1>
    </dataValidation>
    <dataValidation type="list" allowBlank="1" showErrorMessage="1" sqref="Q2174">
      <formula1>Hidden_542395</formula1>
    </dataValidation>
    <dataValidation type="list" allowBlank="1" showErrorMessage="1" sqref="T2174">
      <formula1>Hidden_542398</formula1>
    </dataValidation>
    <dataValidation type="list" allowBlank="1" showErrorMessage="1" sqref="X2174">
      <formula1>Hidden_542402</formula1>
    </dataValidation>
    <dataValidation type="list" allowBlank="1" showErrorMessage="1" sqref="AE2174">
      <formula1>Hidden_542409</formula1>
    </dataValidation>
    <dataValidation type="list" allowBlank="1" showErrorMessage="1" sqref="F2175">
      <formula1>Hidden_542384</formula1>
    </dataValidation>
    <dataValidation type="list" allowBlank="1" showErrorMessage="1" sqref="J2175">
      <formula1>Hidden_542388</formula1>
    </dataValidation>
    <dataValidation type="list" allowBlank="1" showErrorMessage="1" sqref="Q2175">
      <formula1>Hidden_542395</formula1>
    </dataValidation>
    <dataValidation type="list" allowBlank="1" showErrorMessage="1" sqref="T2175">
      <formula1>Hidden_542398</formula1>
    </dataValidation>
    <dataValidation type="list" allowBlank="1" showErrorMessage="1" sqref="X2175">
      <formula1>Hidden_542402</formula1>
    </dataValidation>
    <dataValidation type="list" allowBlank="1" showErrorMessage="1" sqref="AE2175">
      <formula1>Hidden_542409</formula1>
    </dataValidation>
    <dataValidation type="list" allowBlank="1" showErrorMessage="1" sqref="F2176">
      <formula1>Hidden_542384</formula1>
    </dataValidation>
    <dataValidation type="list" allowBlank="1" showErrorMessage="1" sqref="J2176">
      <formula1>Hidden_542388</formula1>
    </dataValidation>
    <dataValidation type="list" allowBlank="1" showErrorMessage="1" sqref="Q2176">
      <formula1>Hidden_542395</formula1>
    </dataValidation>
    <dataValidation type="list" allowBlank="1" showErrorMessage="1" sqref="T2176">
      <formula1>Hidden_542398</formula1>
    </dataValidation>
    <dataValidation type="list" allowBlank="1" showErrorMessage="1" sqref="X2176">
      <formula1>Hidden_542402</formula1>
    </dataValidation>
    <dataValidation type="list" allowBlank="1" showErrorMessage="1" sqref="AE2176">
      <formula1>Hidden_542409</formula1>
    </dataValidation>
    <dataValidation type="list" allowBlank="1" showErrorMessage="1" sqref="F2177">
      <formula1>Hidden_542384</formula1>
    </dataValidation>
    <dataValidation type="list" allowBlank="1" showErrorMessage="1" sqref="J2177">
      <formula1>Hidden_542388</formula1>
    </dataValidation>
    <dataValidation type="list" allowBlank="1" showErrorMessage="1" sqref="Q2177">
      <formula1>Hidden_542395</formula1>
    </dataValidation>
    <dataValidation type="list" allowBlank="1" showErrorMessage="1" sqref="T2177">
      <formula1>Hidden_542398</formula1>
    </dataValidation>
    <dataValidation type="list" allowBlank="1" showErrorMessage="1" sqref="X2177">
      <formula1>Hidden_542402</formula1>
    </dataValidation>
    <dataValidation type="list" allowBlank="1" showErrorMessage="1" sqref="AE2177">
      <formula1>Hidden_542409</formula1>
    </dataValidation>
    <dataValidation type="list" allowBlank="1" showErrorMessage="1" sqref="F2178">
      <formula1>Hidden_542384</formula1>
    </dataValidation>
    <dataValidation type="list" allowBlank="1" showErrorMessage="1" sqref="J2178">
      <formula1>Hidden_542388</formula1>
    </dataValidation>
    <dataValidation type="list" allowBlank="1" showErrorMessage="1" sqref="Q2178">
      <formula1>Hidden_542395</formula1>
    </dataValidation>
    <dataValidation type="list" allowBlank="1" showErrorMessage="1" sqref="T2178">
      <formula1>Hidden_542398</formula1>
    </dataValidation>
    <dataValidation type="list" allowBlank="1" showErrorMessage="1" sqref="X2178">
      <formula1>Hidden_542402</formula1>
    </dataValidation>
    <dataValidation type="list" allowBlank="1" showErrorMessage="1" sqref="AE2178">
      <formula1>Hidden_542409</formula1>
    </dataValidation>
    <dataValidation type="list" allowBlank="1" showErrorMessage="1" sqref="F2179">
      <formula1>Hidden_542384</formula1>
    </dataValidation>
    <dataValidation type="list" allowBlank="1" showErrorMessage="1" sqref="J2179">
      <formula1>Hidden_542388</formula1>
    </dataValidation>
    <dataValidation type="list" allowBlank="1" showErrorMessage="1" sqref="Q2179">
      <formula1>Hidden_542395</formula1>
    </dataValidation>
    <dataValidation type="list" allowBlank="1" showErrorMessage="1" sqref="T2179">
      <formula1>Hidden_542398</formula1>
    </dataValidation>
    <dataValidation type="list" allowBlank="1" showErrorMessage="1" sqref="X2179">
      <formula1>Hidden_542402</formula1>
    </dataValidation>
    <dataValidation type="list" allowBlank="1" showErrorMessage="1" sqref="AE2179">
      <formula1>Hidden_542409</formula1>
    </dataValidation>
    <dataValidation type="list" allowBlank="1" showErrorMessage="1" sqref="F2180">
      <formula1>Hidden_542384</formula1>
    </dataValidation>
    <dataValidation type="list" allowBlank="1" showErrorMessage="1" sqref="J2180">
      <formula1>Hidden_542388</formula1>
    </dataValidation>
    <dataValidation type="list" allowBlank="1" showErrorMessage="1" sqref="Q2180">
      <formula1>Hidden_542395</formula1>
    </dataValidation>
    <dataValidation type="list" allowBlank="1" showErrorMessage="1" sqref="T2180">
      <formula1>Hidden_542398</formula1>
    </dataValidation>
    <dataValidation type="list" allowBlank="1" showErrorMessage="1" sqref="X2180">
      <formula1>Hidden_542402</formula1>
    </dataValidation>
    <dataValidation type="list" allowBlank="1" showErrorMessage="1" sqref="AE2180">
      <formula1>Hidden_542409</formula1>
    </dataValidation>
    <dataValidation type="list" allowBlank="1" showErrorMessage="1" sqref="F2181">
      <formula1>Hidden_542384</formula1>
    </dataValidation>
    <dataValidation type="list" allowBlank="1" showErrorMessage="1" sqref="J2181">
      <formula1>Hidden_542388</formula1>
    </dataValidation>
    <dataValidation type="list" allowBlank="1" showErrorMessage="1" sqref="Q2181">
      <formula1>Hidden_542395</formula1>
    </dataValidation>
    <dataValidation type="list" allowBlank="1" showErrorMessage="1" sqref="T2181">
      <formula1>Hidden_542398</formula1>
    </dataValidation>
    <dataValidation type="list" allowBlank="1" showErrorMessage="1" sqref="X2181">
      <formula1>Hidden_542402</formula1>
    </dataValidation>
    <dataValidation type="list" allowBlank="1" showErrorMessage="1" sqref="AE2181">
      <formula1>Hidden_542409</formula1>
    </dataValidation>
    <dataValidation type="list" allowBlank="1" showErrorMessage="1" sqref="F2182">
      <formula1>Hidden_542384</formula1>
    </dataValidation>
    <dataValidation type="list" allowBlank="1" showErrorMessage="1" sqref="J2182">
      <formula1>Hidden_542388</formula1>
    </dataValidation>
    <dataValidation type="list" allowBlank="1" showErrorMessage="1" sqref="Q2182">
      <formula1>Hidden_542395</formula1>
    </dataValidation>
    <dataValidation type="list" allowBlank="1" showErrorMessage="1" sqref="T2182">
      <formula1>Hidden_542398</formula1>
    </dataValidation>
    <dataValidation type="list" allowBlank="1" showErrorMessage="1" sqref="X2182">
      <formula1>Hidden_542402</formula1>
    </dataValidation>
    <dataValidation type="list" allowBlank="1" showErrorMessage="1" sqref="AE2182">
      <formula1>Hidden_542409</formula1>
    </dataValidation>
    <dataValidation type="list" allowBlank="1" showErrorMessage="1" sqref="F2183">
      <formula1>Hidden_542384</formula1>
    </dataValidation>
    <dataValidation type="list" allowBlank="1" showErrorMessage="1" sqref="J2183">
      <formula1>Hidden_542388</formula1>
    </dataValidation>
    <dataValidation type="list" allowBlank="1" showErrorMessage="1" sqref="Q2183">
      <formula1>Hidden_542395</formula1>
    </dataValidation>
    <dataValidation type="list" allowBlank="1" showErrorMessage="1" sqref="T2183">
      <formula1>Hidden_542398</formula1>
    </dataValidation>
    <dataValidation type="list" allowBlank="1" showErrorMessage="1" sqref="X2183">
      <formula1>Hidden_542402</formula1>
    </dataValidation>
    <dataValidation type="list" allowBlank="1" showErrorMessage="1" sqref="AE2183">
      <formula1>Hidden_542409</formula1>
    </dataValidation>
    <dataValidation type="list" allowBlank="1" showErrorMessage="1" sqref="F2184">
      <formula1>Hidden_542384</formula1>
    </dataValidation>
    <dataValidation type="list" allowBlank="1" showErrorMessage="1" sqref="J2184">
      <formula1>Hidden_542388</formula1>
    </dataValidation>
    <dataValidation type="list" allowBlank="1" showErrorMessage="1" sqref="Q2184">
      <formula1>Hidden_542395</formula1>
    </dataValidation>
    <dataValidation type="list" allowBlank="1" showErrorMessage="1" sqref="T2184">
      <formula1>Hidden_542398</formula1>
    </dataValidation>
    <dataValidation type="list" allowBlank="1" showErrorMessage="1" sqref="X2184">
      <formula1>Hidden_542402</formula1>
    </dataValidation>
    <dataValidation type="list" allowBlank="1" showErrorMessage="1" sqref="AE2184">
      <formula1>Hidden_542409</formula1>
    </dataValidation>
    <dataValidation type="list" allowBlank="1" showErrorMessage="1" sqref="F2185">
      <formula1>Hidden_542384</formula1>
    </dataValidation>
    <dataValidation type="list" allowBlank="1" showErrorMessage="1" sqref="J2185">
      <formula1>Hidden_542388</formula1>
    </dataValidation>
    <dataValidation type="list" allowBlank="1" showErrorMessage="1" sqref="Q2185">
      <formula1>Hidden_542395</formula1>
    </dataValidation>
    <dataValidation type="list" allowBlank="1" showErrorMessage="1" sqref="T2185">
      <formula1>Hidden_542398</formula1>
    </dataValidation>
    <dataValidation type="list" allowBlank="1" showErrorMessage="1" sqref="X2185">
      <formula1>Hidden_542402</formula1>
    </dataValidation>
    <dataValidation type="list" allowBlank="1" showErrorMessage="1" sqref="AE2185">
      <formula1>Hidden_542409</formula1>
    </dataValidation>
    <dataValidation type="list" allowBlank="1" showErrorMessage="1" sqref="F2186">
      <formula1>Hidden_542384</formula1>
    </dataValidation>
    <dataValidation type="list" allowBlank="1" showErrorMessage="1" sqref="J2186">
      <formula1>Hidden_542388</formula1>
    </dataValidation>
    <dataValidation type="list" allowBlank="1" showErrorMessage="1" sqref="Q2186">
      <formula1>Hidden_542395</formula1>
    </dataValidation>
    <dataValidation type="list" allowBlank="1" showErrorMessage="1" sqref="T2186">
      <formula1>Hidden_542398</formula1>
    </dataValidation>
    <dataValidation type="list" allowBlank="1" showErrorMessage="1" sqref="X2186">
      <formula1>Hidden_542402</formula1>
    </dataValidation>
    <dataValidation type="list" allowBlank="1" showErrorMessage="1" sqref="AE2186">
      <formula1>Hidden_542409</formula1>
    </dataValidation>
    <dataValidation type="list" allowBlank="1" showErrorMessage="1" sqref="F2187">
      <formula1>Hidden_542384</formula1>
    </dataValidation>
    <dataValidation type="list" allowBlank="1" showErrorMessage="1" sqref="J2187">
      <formula1>Hidden_542388</formula1>
    </dataValidation>
    <dataValidation type="list" allowBlank="1" showErrorMessage="1" sqref="Q2187">
      <formula1>Hidden_542395</formula1>
    </dataValidation>
    <dataValidation type="list" allowBlank="1" showErrorMessage="1" sqref="T2187">
      <formula1>Hidden_542398</formula1>
    </dataValidation>
    <dataValidation type="list" allowBlank="1" showErrorMessage="1" sqref="X2187">
      <formula1>Hidden_542402</formula1>
    </dataValidation>
    <dataValidation type="list" allowBlank="1" showErrorMessage="1" sqref="AE2187">
      <formula1>Hidden_542409</formula1>
    </dataValidation>
    <dataValidation type="list" allowBlank="1" showErrorMessage="1" sqref="F2188">
      <formula1>Hidden_542384</formula1>
    </dataValidation>
    <dataValidation type="list" allowBlank="1" showErrorMessage="1" sqref="J2188">
      <formula1>Hidden_542388</formula1>
    </dataValidation>
    <dataValidation type="list" allowBlank="1" showErrorMessage="1" sqref="Q2188">
      <formula1>Hidden_542395</formula1>
    </dataValidation>
    <dataValidation type="list" allowBlank="1" showErrorMessage="1" sqref="T2188">
      <formula1>Hidden_542398</formula1>
    </dataValidation>
    <dataValidation type="list" allowBlank="1" showErrorMessage="1" sqref="X2188">
      <formula1>Hidden_542402</formula1>
    </dataValidation>
    <dataValidation type="list" allowBlank="1" showErrorMessage="1" sqref="AE2188">
      <formula1>Hidden_542409</formula1>
    </dataValidation>
    <dataValidation type="list" allowBlank="1" showErrorMessage="1" sqref="F2189">
      <formula1>Hidden_542384</formula1>
    </dataValidation>
    <dataValidation type="list" allowBlank="1" showErrorMessage="1" sqref="J2189">
      <formula1>Hidden_542388</formula1>
    </dataValidation>
    <dataValidation type="list" allowBlank="1" showErrorMessage="1" sqref="Q2189">
      <formula1>Hidden_542395</formula1>
    </dataValidation>
    <dataValidation type="list" allowBlank="1" showErrorMessage="1" sqref="T2189">
      <formula1>Hidden_542398</formula1>
    </dataValidation>
    <dataValidation type="list" allowBlank="1" showErrorMessage="1" sqref="X2189">
      <formula1>Hidden_542402</formula1>
    </dataValidation>
    <dataValidation type="list" allowBlank="1" showErrorMessage="1" sqref="AE2189">
      <formula1>Hidden_542409</formula1>
    </dataValidation>
    <dataValidation type="list" allowBlank="1" showErrorMessage="1" sqref="F2190">
      <formula1>Hidden_542384</formula1>
    </dataValidation>
    <dataValidation type="list" allowBlank="1" showErrorMessage="1" sqref="J2190">
      <formula1>Hidden_542388</formula1>
    </dataValidation>
    <dataValidation type="list" allowBlank="1" showErrorMessage="1" sqref="Q2190">
      <formula1>Hidden_542395</formula1>
    </dataValidation>
    <dataValidation type="list" allowBlank="1" showErrorMessage="1" sqref="T2190">
      <formula1>Hidden_542398</formula1>
    </dataValidation>
    <dataValidation type="list" allowBlank="1" showErrorMessage="1" sqref="X2190">
      <formula1>Hidden_542402</formula1>
    </dataValidation>
    <dataValidation type="list" allowBlank="1" showErrorMessage="1" sqref="AE2190">
      <formula1>Hidden_542409</formula1>
    </dataValidation>
    <dataValidation type="list" allowBlank="1" showErrorMessage="1" sqref="F2191">
      <formula1>Hidden_542384</formula1>
    </dataValidation>
    <dataValidation type="list" allowBlank="1" showErrorMessage="1" sqref="J2191">
      <formula1>Hidden_542388</formula1>
    </dataValidation>
    <dataValidation type="list" allowBlank="1" showErrorMessage="1" sqref="Q2191">
      <formula1>Hidden_542395</formula1>
    </dataValidation>
    <dataValidation type="list" allowBlank="1" showErrorMessage="1" sqref="T2191">
      <formula1>Hidden_542398</formula1>
    </dataValidation>
    <dataValidation type="list" allowBlank="1" showErrorMessage="1" sqref="X2191">
      <formula1>Hidden_542402</formula1>
    </dataValidation>
    <dataValidation type="list" allowBlank="1" showErrorMessage="1" sqref="AE2191">
      <formula1>Hidden_542409</formula1>
    </dataValidation>
    <dataValidation type="list" allowBlank="1" showErrorMessage="1" sqref="F2192">
      <formula1>Hidden_542384</formula1>
    </dataValidation>
    <dataValidation type="list" allowBlank="1" showErrorMessage="1" sqref="J2192">
      <formula1>Hidden_542388</formula1>
    </dataValidation>
    <dataValidation type="list" allowBlank="1" showErrorMessage="1" sqref="Q2192">
      <formula1>Hidden_542395</formula1>
    </dataValidation>
    <dataValidation type="list" allowBlank="1" showErrorMessage="1" sqref="T2192">
      <formula1>Hidden_542398</formula1>
    </dataValidation>
    <dataValidation type="list" allowBlank="1" showErrorMessage="1" sqref="X2192">
      <formula1>Hidden_542402</formula1>
    </dataValidation>
    <dataValidation type="list" allowBlank="1" showErrorMessage="1" sqref="AE2192">
      <formula1>Hidden_542409</formula1>
    </dataValidation>
    <dataValidation type="list" allowBlank="1" showErrorMessage="1" sqref="F2193">
      <formula1>Hidden_542384</formula1>
    </dataValidation>
    <dataValidation type="list" allowBlank="1" showErrorMessage="1" sqref="J2193">
      <formula1>Hidden_542388</formula1>
    </dataValidation>
    <dataValidation type="list" allowBlank="1" showErrorMessage="1" sqref="Q2193">
      <formula1>Hidden_542395</formula1>
    </dataValidation>
    <dataValidation type="list" allowBlank="1" showErrorMessage="1" sqref="T2193">
      <formula1>Hidden_542398</formula1>
    </dataValidation>
    <dataValidation type="list" allowBlank="1" showErrorMessage="1" sqref="X2193">
      <formula1>Hidden_542402</formula1>
    </dataValidation>
    <dataValidation type="list" allowBlank="1" showErrorMessage="1" sqref="AE2193">
      <formula1>Hidden_542409</formula1>
    </dataValidation>
    <dataValidation type="list" allowBlank="1" showErrorMessage="1" sqref="F2194">
      <formula1>Hidden_542384</formula1>
    </dataValidation>
    <dataValidation type="list" allowBlank="1" showErrorMessage="1" sqref="J2194">
      <formula1>Hidden_542388</formula1>
    </dataValidation>
    <dataValidation type="list" allowBlank="1" showErrorMessage="1" sqref="Q2194">
      <formula1>Hidden_542395</formula1>
    </dataValidation>
    <dataValidation type="list" allowBlank="1" showErrorMessage="1" sqref="T2194">
      <formula1>Hidden_542398</formula1>
    </dataValidation>
    <dataValidation type="list" allowBlank="1" showErrorMessage="1" sqref="X2194">
      <formula1>Hidden_542402</formula1>
    </dataValidation>
    <dataValidation type="list" allowBlank="1" showErrorMessage="1" sqref="AE2194">
      <formula1>Hidden_542409</formula1>
    </dataValidation>
    <dataValidation type="list" allowBlank="1" showErrorMessage="1" sqref="F2195">
      <formula1>Hidden_542384</formula1>
    </dataValidation>
    <dataValidation type="list" allowBlank="1" showErrorMessage="1" sqref="J2195">
      <formula1>Hidden_542388</formula1>
    </dataValidation>
    <dataValidation type="list" allowBlank="1" showErrorMessage="1" sqref="Q2195">
      <formula1>Hidden_542395</formula1>
    </dataValidation>
    <dataValidation type="list" allowBlank="1" showErrorMessage="1" sqref="T2195">
      <formula1>Hidden_542398</formula1>
    </dataValidation>
    <dataValidation type="list" allowBlank="1" showErrorMessage="1" sqref="X2195">
      <formula1>Hidden_542402</formula1>
    </dataValidation>
    <dataValidation type="list" allowBlank="1" showErrorMessage="1" sqref="AE2195">
      <formula1>Hidden_542409</formula1>
    </dataValidation>
    <dataValidation type="list" allowBlank="1" showErrorMessage="1" sqref="F2196">
      <formula1>Hidden_542384</formula1>
    </dataValidation>
    <dataValidation type="list" allowBlank="1" showErrorMessage="1" sqref="J2196">
      <formula1>Hidden_542388</formula1>
    </dataValidation>
    <dataValidation type="list" allowBlank="1" showErrorMessage="1" sqref="Q2196">
      <formula1>Hidden_542395</formula1>
    </dataValidation>
    <dataValidation type="list" allowBlank="1" showErrorMessage="1" sqref="T2196">
      <formula1>Hidden_542398</formula1>
    </dataValidation>
    <dataValidation type="list" allowBlank="1" showErrorMessage="1" sqref="X2196">
      <formula1>Hidden_542402</formula1>
    </dataValidation>
    <dataValidation type="list" allowBlank="1" showErrorMessage="1" sqref="AE2196">
      <formula1>Hidden_542409</formula1>
    </dataValidation>
    <dataValidation type="list" allowBlank="1" showErrorMessage="1" sqref="F2197">
      <formula1>Hidden_542384</formula1>
    </dataValidation>
    <dataValidation type="list" allowBlank="1" showErrorMessage="1" sqref="J2197">
      <formula1>Hidden_542388</formula1>
    </dataValidation>
    <dataValidation type="list" allowBlank="1" showErrorMessage="1" sqref="Q2197">
      <formula1>Hidden_542395</formula1>
    </dataValidation>
    <dataValidation type="list" allowBlank="1" showErrorMessage="1" sqref="T2197">
      <formula1>Hidden_542398</formula1>
    </dataValidation>
    <dataValidation type="list" allowBlank="1" showErrorMessage="1" sqref="X2197">
      <formula1>Hidden_542402</formula1>
    </dataValidation>
    <dataValidation type="list" allowBlank="1" showErrorMessage="1" sqref="AE2197">
      <formula1>Hidden_542409</formula1>
    </dataValidation>
    <dataValidation type="list" allowBlank="1" showErrorMessage="1" sqref="F2198">
      <formula1>Hidden_542384</formula1>
    </dataValidation>
    <dataValidation type="list" allowBlank="1" showErrorMessage="1" sqref="J2198">
      <formula1>Hidden_542388</formula1>
    </dataValidation>
    <dataValidation type="list" allowBlank="1" showErrorMessage="1" sqref="Q2198">
      <formula1>Hidden_542395</formula1>
    </dataValidation>
    <dataValidation type="list" allowBlank="1" showErrorMessage="1" sqref="T2198">
      <formula1>Hidden_542398</formula1>
    </dataValidation>
    <dataValidation type="list" allowBlank="1" showErrorMessage="1" sqref="X2198">
      <formula1>Hidden_542402</formula1>
    </dataValidation>
    <dataValidation type="list" allowBlank="1" showErrorMessage="1" sqref="AE2198">
      <formula1>Hidden_542409</formula1>
    </dataValidation>
    <dataValidation type="list" allowBlank="1" showErrorMessage="1" sqref="F2199">
      <formula1>Hidden_542384</formula1>
    </dataValidation>
    <dataValidation type="list" allowBlank="1" showErrorMessage="1" sqref="J2199">
      <formula1>Hidden_542388</formula1>
    </dataValidation>
    <dataValidation type="list" allowBlank="1" showErrorMessage="1" sqref="Q2199">
      <formula1>Hidden_542395</formula1>
    </dataValidation>
    <dataValidation type="list" allowBlank="1" showErrorMessage="1" sqref="T2199">
      <formula1>Hidden_542398</formula1>
    </dataValidation>
    <dataValidation type="list" allowBlank="1" showErrorMessage="1" sqref="X2199">
      <formula1>Hidden_542402</formula1>
    </dataValidation>
    <dataValidation type="list" allowBlank="1" showErrorMessage="1" sqref="AE2199">
      <formula1>Hidden_542409</formula1>
    </dataValidation>
    <dataValidation type="list" allowBlank="1" showErrorMessage="1" sqref="F2200">
      <formula1>Hidden_542384</formula1>
    </dataValidation>
    <dataValidation type="list" allowBlank="1" showErrorMessage="1" sqref="J2200">
      <formula1>Hidden_542388</formula1>
    </dataValidation>
    <dataValidation type="list" allowBlank="1" showErrorMessage="1" sqref="Q2200">
      <formula1>Hidden_542395</formula1>
    </dataValidation>
    <dataValidation type="list" allowBlank="1" showErrorMessage="1" sqref="T2200">
      <formula1>Hidden_542398</formula1>
    </dataValidation>
    <dataValidation type="list" allowBlank="1" showErrorMessage="1" sqref="X2200">
      <formula1>Hidden_542402</formula1>
    </dataValidation>
    <dataValidation type="list" allowBlank="1" showErrorMessage="1" sqref="AE2200">
      <formula1>Hidden_542409</formula1>
    </dataValidation>
    <dataValidation type="list" allowBlank="1" showErrorMessage="1" sqref="F2201">
      <formula1>Hidden_542384</formula1>
    </dataValidation>
    <dataValidation type="list" allowBlank="1" showErrorMessage="1" sqref="J2201">
      <formula1>Hidden_542388</formula1>
    </dataValidation>
    <dataValidation type="list" allowBlank="1" showErrorMessage="1" sqref="Q2201">
      <formula1>Hidden_542395</formula1>
    </dataValidation>
    <dataValidation type="list" allowBlank="1" showErrorMessage="1" sqref="T2201">
      <formula1>Hidden_542398</formula1>
    </dataValidation>
    <dataValidation type="list" allowBlank="1" showErrorMessage="1" sqref="X2201">
      <formula1>Hidden_542402</formula1>
    </dataValidation>
    <dataValidation type="list" allowBlank="1" showErrorMessage="1" sqref="AE2201">
      <formula1>Hidden_542409</formula1>
    </dataValidation>
    <dataValidation type="list" allowBlank="1" showErrorMessage="1" sqref="F2202">
      <formula1>Hidden_542384</formula1>
    </dataValidation>
    <dataValidation type="list" allowBlank="1" showErrorMessage="1" sqref="J2202">
      <formula1>Hidden_542388</formula1>
    </dataValidation>
    <dataValidation type="list" allowBlank="1" showErrorMessage="1" sqref="Q2202">
      <formula1>Hidden_542395</formula1>
    </dataValidation>
    <dataValidation type="list" allowBlank="1" showErrorMessage="1" sqref="T2202">
      <formula1>Hidden_542398</formula1>
    </dataValidation>
    <dataValidation type="list" allowBlank="1" showErrorMessage="1" sqref="X2202">
      <formula1>Hidden_542402</formula1>
    </dataValidation>
    <dataValidation type="list" allowBlank="1" showErrorMessage="1" sqref="AE2202">
      <formula1>Hidden_542409</formula1>
    </dataValidation>
    <dataValidation type="list" allowBlank="1" showErrorMessage="1" sqref="F2203">
      <formula1>Hidden_542384</formula1>
    </dataValidation>
    <dataValidation type="list" allowBlank="1" showErrorMessage="1" sqref="J2203">
      <formula1>Hidden_542388</formula1>
    </dataValidation>
    <dataValidation type="list" allowBlank="1" showErrorMessage="1" sqref="Q2203">
      <formula1>Hidden_542395</formula1>
    </dataValidation>
    <dataValidation type="list" allowBlank="1" showErrorMessage="1" sqref="T2203">
      <formula1>Hidden_542398</formula1>
    </dataValidation>
    <dataValidation type="list" allowBlank="1" showErrorMessage="1" sqref="X2203">
      <formula1>Hidden_542402</formula1>
    </dataValidation>
    <dataValidation type="list" allowBlank="1" showErrorMessage="1" sqref="AE2203">
      <formula1>Hidden_542409</formula1>
    </dataValidation>
    <dataValidation type="list" allowBlank="1" showErrorMessage="1" sqref="F2204">
      <formula1>Hidden_542384</formula1>
    </dataValidation>
    <dataValidation type="list" allowBlank="1" showErrorMessage="1" sqref="J2204">
      <formula1>Hidden_542388</formula1>
    </dataValidation>
    <dataValidation type="list" allowBlank="1" showErrorMessage="1" sqref="Q2204">
      <formula1>Hidden_542395</formula1>
    </dataValidation>
    <dataValidation type="list" allowBlank="1" showErrorMessage="1" sqref="T2204">
      <formula1>Hidden_542398</formula1>
    </dataValidation>
    <dataValidation type="list" allowBlank="1" showErrorMessage="1" sqref="X2204">
      <formula1>Hidden_542402</formula1>
    </dataValidation>
    <dataValidation type="list" allowBlank="1" showErrorMessage="1" sqref="AE2204">
      <formula1>Hidden_542409</formula1>
    </dataValidation>
    <dataValidation type="list" allowBlank="1" showErrorMessage="1" sqref="F2205">
      <formula1>Hidden_542384</formula1>
    </dataValidation>
    <dataValidation type="list" allowBlank="1" showErrorMessage="1" sqref="J2205">
      <formula1>Hidden_542388</formula1>
    </dataValidation>
    <dataValidation type="list" allowBlank="1" showErrorMessage="1" sqref="Q2205">
      <formula1>Hidden_542395</formula1>
    </dataValidation>
    <dataValidation type="list" allowBlank="1" showErrorMessage="1" sqref="T2205">
      <formula1>Hidden_542398</formula1>
    </dataValidation>
    <dataValidation type="list" allowBlank="1" showErrorMessage="1" sqref="X2205">
      <formula1>Hidden_542402</formula1>
    </dataValidation>
    <dataValidation type="list" allowBlank="1" showErrorMessage="1" sqref="AE2205">
      <formula1>Hidden_542409</formula1>
    </dataValidation>
    <dataValidation type="list" allowBlank="1" showErrorMessage="1" sqref="F2206">
      <formula1>Hidden_542384</formula1>
    </dataValidation>
    <dataValidation type="list" allowBlank="1" showErrorMessage="1" sqref="J2206">
      <formula1>Hidden_542388</formula1>
    </dataValidation>
    <dataValidation type="list" allowBlank="1" showErrorMessage="1" sqref="Q2206">
      <formula1>Hidden_542395</formula1>
    </dataValidation>
    <dataValidation type="list" allowBlank="1" showErrorMessage="1" sqref="T2206">
      <formula1>Hidden_542398</formula1>
    </dataValidation>
    <dataValidation type="list" allowBlank="1" showErrorMessage="1" sqref="X2206">
      <formula1>Hidden_542402</formula1>
    </dataValidation>
    <dataValidation type="list" allowBlank="1" showErrorMessage="1" sqref="AE2206">
      <formula1>Hidden_542409</formula1>
    </dataValidation>
    <dataValidation type="list" allowBlank="1" showErrorMessage="1" sqref="F2207">
      <formula1>Hidden_542384</formula1>
    </dataValidation>
    <dataValidation type="list" allowBlank="1" showErrorMessage="1" sqref="J2207">
      <formula1>Hidden_542388</formula1>
    </dataValidation>
    <dataValidation type="list" allowBlank="1" showErrorMessage="1" sqref="Q2207">
      <formula1>Hidden_542395</formula1>
    </dataValidation>
    <dataValidation type="list" allowBlank="1" showErrorMessage="1" sqref="T2207">
      <formula1>Hidden_542398</formula1>
    </dataValidation>
    <dataValidation type="list" allowBlank="1" showErrorMessage="1" sqref="X2207">
      <formula1>Hidden_542402</formula1>
    </dataValidation>
    <dataValidation type="list" allowBlank="1" showErrorMessage="1" sqref="AE2207">
      <formula1>Hidden_542409</formula1>
    </dataValidation>
    <dataValidation type="list" allowBlank="1" showErrorMessage="1" sqref="F2208">
      <formula1>Hidden_542384</formula1>
    </dataValidation>
    <dataValidation type="list" allowBlank="1" showErrorMessage="1" sqref="J2208">
      <formula1>Hidden_542388</formula1>
    </dataValidation>
    <dataValidation type="list" allowBlank="1" showErrorMessage="1" sqref="Q2208">
      <formula1>Hidden_542395</formula1>
    </dataValidation>
    <dataValidation type="list" allowBlank="1" showErrorMessage="1" sqref="T2208">
      <formula1>Hidden_542398</formula1>
    </dataValidation>
    <dataValidation type="list" allowBlank="1" showErrorMessage="1" sqref="X2208">
      <formula1>Hidden_542402</formula1>
    </dataValidation>
    <dataValidation type="list" allowBlank="1" showErrorMessage="1" sqref="AE2208">
      <formula1>Hidden_542409</formula1>
    </dataValidation>
    <dataValidation type="list" allowBlank="1" showErrorMessage="1" sqref="F2209">
      <formula1>Hidden_542384</formula1>
    </dataValidation>
    <dataValidation type="list" allowBlank="1" showErrorMessage="1" sqref="J2209">
      <formula1>Hidden_542388</formula1>
    </dataValidation>
    <dataValidation type="list" allowBlank="1" showErrorMessage="1" sqref="Q2209">
      <formula1>Hidden_542395</formula1>
    </dataValidation>
    <dataValidation type="list" allowBlank="1" showErrorMessage="1" sqref="T2209">
      <formula1>Hidden_542398</formula1>
    </dataValidation>
    <dataValidation type="list" allowBlank="1" showErrorMessage="1" sqref="X2209">
      <formula1>Hidden_542402</formula1>
    </dataValidation>
    <dataValidation type="list" allowBlank="1" showErrorMessage="1" sqref="AE2209">
      <formula1>Hidden_542409</formula1>
    </dataValidation>
    <dataValidation type="list" allowBlank="1" showErrorMessage="1" sqref="F2210">
      <formula1>Hidden_542384</formula1>
    </dataValidation>
    <dataValidation type="list" allowBlank="1" showErrorMessage="1" sqref="J2210">
      <formula1>Hidden_542388</formula1>
    </dataValidation>
    <dataValidation type="list" allowBlank="1" showErrorMessage="1" sqref="Q2210">
      <formula1>Hidden_542395</formula1>
    </dataValidation>
    <dataValidation type="list" allowBlank="1" showErrorMessage="1" sqref="T2210">
      <formula1>Hidden_542398</formula1>
    </dataValidation>
    <dataValidation type="list" allowBlank="1" showErrorMessage="1" sqref="X2210">
      <formula1>Hidden_542402</formula1>
    </dataValidation>
    <dataValidation type="list" allowBlank="1" showErrorMessage="1" sqref="AE2210">
      <formula1>Hidden_542409</formula1>
    </dataValidation>
    <dataValidation type="list" allowBlank="1" showErrorMessage="1" sqref="F2211">
      <formula1>Hidden_542384</formula1>
    </dataValidation>
    <dataValidation type="list" allowBlank="1" showErrorMessage="1" sqref="J2211">
      <formula1>Hidden_542388</formula1>
    </dataValidation>
    <dataValidation type="list" allowBlank="1" showErrorMessage="1" sqref="Q2211">
      <formula1>Hidden_542395</formula1>
    </dataValidation>
    <dataValidation type="list" allowBlank="1" showErrorMessage="1" sqref="T2211">
      <formula1>Hidden_542398</formula1>
    </dataValidation>
    <dataValidation type="list" allowBlank="1" showErrorMessage="1" sqref="X2211">
      <formula1>Hidden_542402</formula1>
    </dataValidation>
    <dataValidation type="list" allowBlank="1" showErrorMessage="1" sqref="AE2211">
      <formula1>Hidden_542409</formula1>
    </dataValidation>
    <dataValidation type="list" allowBlank="1" showErrorMessage="1" sqref="F2212">
      <formula1>Hidden_542384</formula1>
    </dataValidation>
    <dataValidation type="list" allowBlank="1" showErrorMessage="1" sqref="J2212">
      <formula1>Hidden_542388</formula1>
    </dataValidation>
    <dataValidation type="list" allowBlank="1" showErrorMessage="1" sqref="Q2212">
      <formula1>Hidden_542395</formula1>
    </dataValidation>
    <dataValidation type="list" allowBlank="1" showErrorMessage="1" sqref="T2212">
      <formula1>Hidden_542398</formula1>
    </dataValidation>
    <dataValidation type="list" allowBlank="1" showErrorMessage="1" sqref="X2212">
      <formula1>Hidden_542402</formula1>
    </dataValidation>
    <dataValidation type="list" allowBlank="1" showErrorMessage="1" sqref="AE2212">
      <formula1>Hidden_542409</formula1>
    </dataValidation>
    <dataValidation type="list" allowBlank="1" showErrorMessage="1" sqref="F2213">
      <formula1>Hidden_542384</formula1>
    </dataValidation>
    <dataValidation type="list" allowBlank="1" showErrorMessage="1" sqref="J2213">
      <formula1>Hidden_542388</formula1>
    </dataValidation>
    <dataValidation type="list" allowBlank="1" showErrorMessage="1" sqref="Q2213">
      <formula1>Hidden_542395</formula1>
    </dataValidation>
    <dataValidation type="list" allowBlank="1" showErrorMessage="1" sqref="T2213">
      <formula1>Hidden_542398</formula1>
    </dataValidation>
    <dataValidation type="list" allowBlank="1" showErrorMessage="1" sqref="X2213">
      <formula1>Hidden_542402</formula1>
    </dataValidation>
    <dataValidation type="list" allowBlank="1" showErrorMessage="1" sqref="AE2213">
      <formula1>Hidden_542409</formula1>
    </dataValidation>
    <dataValidation type="list" allowBlank="1" showErrorMessage="1" sqref="F2214">
      <formula1>Hidden_542384</formula1>
    </dataValidation>
    <dataValidation type="list" allowBlank="1" showErrorMessage="1" sqref="J2214">
      <formula1>Hidden_542388</formula1>
    </dataValidation>
    <dataValidation type="list" allowBlank="1" showErrorMessage="1" sqref="Q2214">
      <formula1>Hidden_542395</formula1>
    </dataValidation>
    <dataValidation type="list" allowBlank="1" showErrorMessage="1" sqref="T2214">
      <formula1>Hidden_542398</formula1>
    </dataValidation>
    <dataValidation type="list" allowBlank="1" showErrorMessage="1" sqref="X2214">
      <formula1>Hidden_542402</formula1>
    </dataValidation>
    <dataValidation type="list" allowBlank="1" showErrorMessage="1" sqref="AE2214">
      <formula1>Hidden_542409</formula1>
    </dataValidation>
    <dataValidation type="list" allowBlank="1" showErrorMessage="1" sqref="F2215">
      <formula1>Hidden_542384</formula1>
    </dataValidation>
    <dataValidation type="list" allowBlank="1" showErrorMessage="1" sqref="J2215">
      <formula1>Hidden_542388</formula1>
    </dataValidation>
    <dataValidation type="list" allowBlank="1" showErrorMessage="1" sqref="Q2215">
      <formula1>Hidden_542395</formula1>
    </dataValidation>
    <dataValidation type="list" allowBlank="1" showErrorMessage="1" sqref="T2215">
      <formula1>Hidden_542398</formula1>
    </dataValidation>
    <dataValidation type="list" allowBlank="1" showErrorMessage="1" sqref="X2215">
      <formula1>Hidden_542402</formula1>
    </dataValidation>
    <dataValidation type="list" allowBlank="1" showErrorMessage="1" sqref="AE2215">
      <formula1>Hidden_542409</formula1>
    </dataValidation>
    <dataValidation type="list" allowBlank="1" showErrorMessage="1" sqref="F2216">
      <formula1>Hidden_542384</formula1>
    </dataValidation>
    <dataValidation type="list" allowBlank="1" showErrorMessage="1" sqref="J2216">
      <formula1>Hidden_542388</formula1>
    </dataValidation>
    <dataValidation type="list" allowBlank="1" showErrorMessage="1" sqref="Q2216">
      <formula1>Hidden_542395</formula1>
    </dataValidation>
    <dataValidation type="list" allowBlank="1" showErrorMessage="1" sqref="T2216">
      <formula1>Hidden_542398</formula1>
    </dataValidation>
    <dataValidation type="list" allowBlank="1" showErrorMessage="1" sqref="X2216">
      <formula1>Hidden_542402</formula1>
    </dataValidation>
    <dataValidation type="list" allowBlank="1" showErrorMessage="1" sqref="AE2216">
      <formula1>Hidden_542409</formula1>
    </dataValidation>
    <dataValidation type="list" allowBlank="1" showErrorMessage="1" sqref="F2217">
      <formula1>Hidden_542384</formula1>
    </dataValidation>
    <dataValidation type="list" allowBlank="1" showErrorMessage="1" sqref="J2217">
      <formula1>Hidden_542388</formula1>
    </dataValidation>
    <dataValidation type="list" allowBlank="1" showErrorMessage="1" sqref="Q2217">
      <formula1>Hidden_542395</formula1>
    </dataValidation>
    <dataValidation type="list" allowBlank="1" showErrorMessage="1" sqref="T2217">
      <formula1>Hidden_542398</formula1>
    </dataValidation>
    <dataValidation type="list" allowBlank="1" showErrorMessage="1" sqref="X2217">
      <formula1>Hidden_542402</formula1>
    </dataValidation>
    <dataValidation type="list" allowBlank="1" showErrorMessage="1" sqref="AE2217">
      <formula1>Hidden_542409</formula1>
    </dataValidation>
    <dataValidation type="list" allowBlank="1" showErrorMessage="1" sqref="F2218">
      <formula1>Hidden_542384</formula1>
    </dataValidation>
    <dataValidation type="list" allowBlank="1" showErrorMessage="1" sqref="J2218">
      <formula1>Hidden_542388</formula1>
    </dataValidation>
    <dataValidation type="list" allowBlank="1" showErrorMessage="1" sqref="Q2218">
      <formula1>Hidden_542395</formula1>
    </dataValidation>
    <dataValidation type="list" allowBlank="1" showErrorMessage="1" sqref="T2218">
      <formula1>Hidden_542398</formula1>
    </dataValidation>
    <dataValidation type="list" allowBlank="1" showErrorMessage="1" sqref="X2218">
      <formula1>Hidden_542402</formula1>
    </dataValidation>
    <dataValidation type="list" allowBlank="1" showErrorMessage="1" sqref="AE2218">
      <formula1>Hidden_542409</formula1>
    </dataValidation>
    <dataValidation type="list" allowBlank="1" showErrorMessage="1" sqref="F2219">
      <formula1>Hidden_542384</formula1>
    </dataValidation>
    <dataValidation type="list" allowBlank="1" showErrorMessage="1" sqref="J2219">
      <formula1>Hidden_542388</formula1>
    </dataValidation>
    <dataValidation type="list" allowBlank="1" showErrorMessage="1" sqref="Q2219">
      <formula1>Hidden_542395</formula1>
    </dataValidation>
    <dataValidation type="list" allowBlank="1" showErrorMessage="1" sqref="T2219">
      <formula1>Hidden_542398</formula1>
    </dataValidation>
    <dataValidation type="list" allowBlank="1" showErrorMessage="1" sqref="X2219">
      <formula1>Hidden_542402</formula1>
    </dataValidation>
    <dataValidation type="list" allowBlank="1" showErrorMessage="1" sqref="AE2219">
      <formula1>Hidden_542409</formula1>
    </dataValidation>
    <dataValidation type="list" allowBlank="1" showErrorMessage="1" sqref="F2220">
      <formula1>Hidden_542384</formula1>
    </dataValidation>
    <dataValidation type="list" allowBlank="1" showErrorMessage="1" sqref="J2220">
      <formula1>Hidden_542388</formula1>
    </dataValidation>
    <dataValidation type="list" allowBlank="1" showErrorMessage="1" sqref="Q2220">
      <formula1>Hidden_542395</formula1>
    </dataValidation>
    <dataValidation type="list" allowBlank="1" showErrorMessage="1" sqref="T2220">
      <formula1>Hidden_542398</formula1>
    </dataValidation>
    <dataValidation type="list" allowBlank="1" showErrorMessage="1" sqref="X2220">
      <formula1>Hidden_542402</formula1>
    </dataValidation>
    <dataValidation type="list" allowBlank="1" showErrorMessage="1" sqref="AE2220">
      <formula1>Hidden_542409</formula1>
    </dataValidation>
    <dataValidation type="list" allowBlank="1" showErrorMessage="1" sqref="F2221">
      <formula1>Hidden_542384</formula1>
    </dataValidation>
    <dataValidation type="list" allowBlank="1" showErrorMessage="1" sqref="J2221">
      <formula1>Hidden_542388</formula1>
    </dataValidation>
    <dataValidation type="list" allowBlank="1" showErrorMessage="1" sqref="Q2221">
      <formula1>Hidden_542395</formula1>
    </dataValidation>
    <dataValidation type="list" allowBlank="1" showErrorMessage="1" sqref="T2221">
      <formula1>Hidden_542398</formula1>
    </dataValidation>
    <dataValidation type="list" allowBlank="1" showErrorMessage="1" sqref="X2221">
      <formula1>Hidden_542402</formula1>
    </dataValidation>
    <dataValidation type="list" allowBlank="1" showErrorMessage="1" sqref="AE2221">
      <formula1>Hidden_542409</formula1>
    </dataValidation>
    <dataValidation type="list" allowBlank="1" showErrorMessage="1" sqref="F2222">
      <formula1>Hidden_542384</formula1>
    </dataValidation>
    <dataValidation type="list" allowBlank="1" showErrorMessage="1" sqref="J2222">
      <formula1>Hidden_542388</formula1>
    </dataValidation>
    <dataValidation type="list" allowBlank="1" showErrorMessage="1" sqref="Q2222">
      <formula1>Hidden_542395</formula1>
    </dataValidation>
    <dataValidation type="list" allowBlank="1" showErrorMessage="1" sqref="T2222">
      <formula1>Hidden_542398</formula1>
    </dataValidation>
    <dataValidation type="list" allowBlank="1" showErrorMessage="1" sqref="X2222">
      <formula1>Hidden_542402</formula1>
    </dataValidation>
    <dataValidation type="list" allowBlank="1" showErrorMessage="1" sqref="AE2222">
      <formula1>Hidden_542409</formula1>
    </dataValidation>
    <dataValidation type="list" allowBlank="1" showErrorMessage="1" sqref="F2223">
      <formula1>Hidden_542384</formula1>
    </dataValidation>
    <dataValidation type="list" allowBlank="1" showErrorMessage="1" sqref="J2223">
      <formula1>Hidden_542388</formula1>
    </dataValidation>
    <dataValidation type="list" allowBlank="1" showErrorMessage="1" sqref="Q2223">
      <formula1>Hidden_542395</formula1>
    </dataValidation>
    <dataValidation type="list" allowBlank="1" showErrorMessage="1" sqref="T2223">
      <formula1>Hidden_542398</formula1>
    </dataValidation>
    <dataValidation type="list" allowBlank="1" showErrorMessage="1" sqref="X2223">
      <formula1>Hidden_542402</formula1>
    </dataValidation>
    <dataValidation type="list" allowBlank="1" showErrorMessage="1" sqref="AE2223">
      <formula1>Hidden_542409</formula1>
    </dataValidation>
    <dataValidation type="list" allowBlank="1" showErrorMessage="1" sqref="F2224">
      <formula1>Hidden_542384</formula1>
    </dataValidation>
    <dataValidation type="list" allowBlank="1" showErrorMessage="1" sqref="J2224">
      <formula1>Hidden_542388</formula1>
    </dataValidation>
    <dataValidation type="list" allowBlank="1" showErrorMessage="1" sqref="Q2224">
      <formula1>Hidden_542395</formula1>
    </dataValidation>
    <dataValidation type="list" allowBlank="1" showErrorMessage="1" sqref="T2224">
      <formula1>Hidden_542398</formula1>
    </dataValidation>
    <dataValidation type="list" allowBlank="1" showErrorMessage="1" sqref="X2224">
      <formula1>Hidden_542402</formula1>
    </dataValidation>
    <dataValidation type="list" allowBlank="1" showErrorMessage="1" sqref="AE2224">
      <formula1>Hidden_542409</formula1>
    </dataValidation>
    <dataValidation type="list" allowBlank="1" showErrorMessage="1" sqref="F2225">
      <formula1>Hidden_542384</formula1>
    </dataValidation>
    <dataValidation type="list" allowBlank="1" showErrorMessage="1" sqref="J2225">
      <formula1>Hidden_542388</formula1>
    </dataValidation>
    <dataValidation type="list" allowBlank="1" showErrorMessage="1" sqref="Q2225">
      <formula1>Hidden_542395</formula1>
    </dataValidation>
    <dataValidation type="list" allowBlank="1" showErrorMessage="1" sqref="T2225">
      <formula1>Hidden_542398</formula1>
    </dataValidation>
    <dataValidation type="list" allowBlank="1" showErrorMessage="1" sqref="X2225">
      <formula1>Hidden_542402</formula1>
    </dataValidation>
    <dataValidation type="list" allowBlank="1" showErrorMessage="1" sqref="AE2225">
      <formula1>Hidden_542409</formula1>
    </dataValidation>
    <dataValidation type="list" allowBlank="1" showErrorMessage="1" sqref="F2226">
      <formula1>Hidden_542384</formula1>
    </dataValidation>
    <dataValidation type="list" allowBlank="1" showErrorMessage="1" sqref="J2226">
      <formula1>Hidden_542388</formula1>
    </dataValidation>
    <dataValidation type="list" allowBlank="1" showErrorMessage="1" sqref="Q2226">
      <formula1>Hidden_542395</formula1>
    </dataValidation>
    <dataValidation type="list" allowBlank="1" showErrorMessage="1" sqref="T2226">
      <formula1>Hidden_542398</formula1>
    </dataValidation>
    <dataValidation type="list" allowBlank="1" showErrorMessage="1" sqref="X2226">
      <formula1>Hidden_542402</formula1>
    </dataValidation>
    <dataValidation type="list" allowBlank="1" showErrorMessage="1" sqref="AE2226">
      <formula1>Hidden_542409</formula1>
    </dataValidation>
    <dataValidation type="list" allowBlank="1" showErrorMessage="1" sqref="F2227">
      <formula1>Hidden_542384</formula1>
    </dataValidation>
    <dataValidation type="list" allowBlank="1" showErrorMessage="1" sqref="J2227">
      <formula1>Hidden_542388</formula1>
    </dataValidation>
    <dataValidation type="list" allowBlank="1" showErrorMessage="1" sqref="Q2227">
      <formula1>Hidden_542395</formula1>
    </dataValidation>
    <dataValidation type="list" allowBlank="1" showErrorMessage="1" sqref="T2227">
      <formula1>Hidden_542398</formula1>
    </dataValidation>
    <dataValidation type="list" allowBlank="1" showErrorMessage="1" sqref="X2227">
      <formula1>Hidden_542402</formula1>
    </dataValidation>
    <dataValidation type="list" allowBlank="1" showErrorMessage="1" sqref="AE2227">
      <formula1>Hidden_542409</formula1>
    </dataValidation>
    <dataValidation type="list" allowBlank="1" showErrorMessage="1" sqref="F2228">
      <formula1>Hidden_542384</formula1>
    </dataValidation>
    <dataValidation type="list" allowBlank="1" showErrorMessage="1" sqref="J2228">
      <formula1>Hidden_542388</formula1>
    </dataValidation>
    <dataValidation type="list" allowBlank="1" showErrorMessage="1" sqref="Q2228">
      <formula1>Hidden_542395</formula1>
    </dataValidation>
    <dataValidation type="list" allowBlank="1" showErrorMessage="1" sqref="T2228">
      <formula1>Hidden_542398</formula1>
    </dataValidation>
    <dataValidation type="list" allowBlank="1" showErrorMessage="1" sqref="X2228">
      <formula1>Hidden_542402</formula1>
    </dataValidation>
    <dataValidation type="list" allowBlank="1" showErrorMessage="1" sqref="AE2228">
      <formula1>Hidden_542409</formula1>
    </dataValidation>
    <dataValidation type="list" allowBlank="1" showErrorMessage="1" sqref="F2229">
      <formula1>Hidden_542384</formula1>
    </dataValidation>
    <dataValidation type="list" allowBlank="1" showErrorMessage="1" sqref="J2229">
      <formula1>Hidden_542388</formula1>
    </dataValidation>
    <dataValidation type="list" allowBlank="1" showErrorMessage="1" sqref="Q2229">
      <formula1>Hidden_542395</formula1>
    </dataValidation>
    <dataValidation type="list" allowBlank="1" showErrorMessage="1" sqref="T2229">
      <formula1>Hidden_542398</formula1>
    </dataValidation>
    <dataValidation type="list" allowBlank="1" showErrorMessage="1" sqref="X2229">
      <formula1>Hidden_542402</formula1>
    </dataValidation>
    <dataValidation type="list" allowBlank="1" showErrorMessage="1" sqref="AE2229">
      <formula1>Hidden_542409</formula1>
    </dataValidation>
    <dataValidation type="list" allowBlank="1" showErrorMessage="1" sqref="F2230">
      <formula1>Hidden_542384</formula1>
    </dataValidation>
    <dataValidation type="list" allowBlank="1" showErrorMessage="1" sqref="J2230">
      <formula1>Hidden_542388</formula1>
    </dataValidation>
    <dataValidation type="list" allowBlank="1" showErrorMessage="1" sqref="Q2230">
      <formula1>Hidden_542395</formula1>
    </dataValidation>
    <dataValidation type="list" allowBlank="1" showErrorMessage="1" sqref="T2230">
      <formula1>Hidden_542398</formula1>
    </dataValidation>
    <dataValidation type="list" allowBlank="1" showErrorMessage="1" sqref="X2230">
      <formula1>Hidden_542402</formula1>
    </dataValidation>
    <dataValidation type="list" allowBlank="1" showErrorMessage="1" sqref="AE2230">
      <formula1>Hidden_542409</formula1>
    </dataValidation>
    <dataValidation type="list" allowBlank="1" showErrorMessage="1" sqref="F2231">
      <formula1>Hidden_542384</formula1>
    </dataValidation>
    <dataValidation type="list" allowBlank="1" showErrorMessage="1" sqref="J2231">
      <formula1>Hidden_542388</formula1>
    </dataValidation>
    <dataValidation type="list" allowBlank="1" showErrorMessage="1" sqref="Q2231">
      <formula1>Hidden_542395</formula1>
    </dataValidation>
    <dataValidation type="list" allowBlank="1" showErrorMessage="1" sqref="T2231">
      <formula1>Hidden_542398</formula1>
    </dataValidation>
    <dataValidation type="list" allowBlank="1" showErrorMessage="1" sqref="X2231">
      <formula1>Hidden_542402</formula1>
    </dataValidation>
    <dataValidation type="list" allowBlank="1" showErrorMessage="1" sqref="AE2231">
      <formula1>Hidden_542409</formula1>
    </dataValidation>
    <dataValidation type="list" allowBlank="1" showErrorMessage="1" sqref="F2232">
      <formula1>Hidden_542384</formula1>
    </dataValidation>
    <dataValidation type="list" allowBlank="1" showErrorMessage="1" sqref="J2232">
      <formula1>Hidden_542388</formula1>
    </dataValidation>
    <dataValidation type="list" allowBlank="1" showErrorMessage="1" sqref="Q2232">
      <formula1>Hidden_542395</formula1>
    </dataValidation>
    <dataValidation type="list" allowBlank="1" showErrorMessage="1" sqref="T2232">
      <formula1>Hidden_542398</formula1>
    </dataValidation>
    <dataValidation type="list" allowBlank="1" showErrorMessage="1" sqref="X2232">
      <formula1>Hidden_542402</formula1>
    </dataValidation>
    <dataValidation type="list" allowBlank="1" showErrorMessage="1" sqref="AE2232">
      <formula1>Hidden_542409</formula1>
    </dataValidation>
    <dataValidation type="list" allowBlank="1" showErrorMessage="1" sqref="F2233">
      <formula1>Hidden_542384</formula1>
    </dataValidation>
    <dataValidation type="list" allowBlank="1" showErrorMessage="1" sqref="J2233">
      <formula1>Hidden_542388</formula1>
    </dataValidation>
    <dataValidation type="list" allowBlank="1" showErrorMessage="1" sqref="Q2233">
      <formula1>Hidden_542395</formula1>
    </dataValidation>
    <dataValidation type="list" allowBlank="1" showErrorMessage="1" sqref="T2233">
      <formula1>Hidden_542398</formula1>
    </dataValidation>
    <dataValidation type="list" allowBlank="1" showErrorMessage="1" sqref="X2233">
      <formula1>Hidden_542402</formula1>
    </dataValidation>
    <dataValidation type="list" allowBlank="1" showErrorMessage="1" sqref="AE2233">
      <formula1>Hidden_542409</formula1>
    </dataValidation>
    <dataValidation type="list" allowBlank="1" showErrorMessage="1" sqref="F2234">
      <formula1>Hidden_542384</formula1>
    </dataValidation>
    <dataValidation type="list" allowBlank="1" showErrorMessage="1" sqref="J2234">
      <formula1>Hidden_542388</formula1>
    </dataValidation>
    <dataValidation type="list" allowBlank="1" showErrorMessage="1" sqref="Q2234">
      <formula1>Hidden_542395</formula1>
    </dataValidation>
    <dataValidation type="list" allowBlank="1" showErrorMessage="1" sqref="T2234">
      <formula1>Hidden_542398</formula1>
    </dataValidation>
    <dataValidation type="list" allowBlank="1" showErrorMessage="1" sqref="X2234">
      <formula1>Hidden_542402</formula1>
    </dataValidation>
    <dataValidation type="list" allowBlank="1" showErrorMessage="1" sqref="AE2234">
      <formula1>Hidden_542409</formula1>
    </dataValidation>
    <dataValidation type="list" allowBlank="1" showErrorMessage="1" sqref="F2235">
      <formula1>Hidden_542384</formula1>
    </dataValidation>
    <dataValidation type="list" allowBlank="1" showErrorMessage="1" sqref="J2235">
      <formula1>Hidden_542388</formula1>
    </dataValidation>
    <dataValidation type="list" allowBlank="1" showErrorMessage="1" sqref="Q2235">
      <formula1>Hidden_542395</formula1>
    </dataValidation>
    <dataValidation type="list" allowBlank="1" showErrorMessage="1" sqref="T2235">
      <formula1>Hidden_542398</formula1>
    </dataValidation>
    <dataValidation type="list" allowBlank="1" showErrorMessage="1" sqref="X2235">
      <formula1>Hidden_542402</formula1>
    </dataValidation>
    <dataValidation type="list" allowBlank="1" showErrorMessage="1" sqref="AE2235">
      <formula1>Hidden_542409</formula1>
    </dataValidation>
    <dataValidation type="list" allowBlank="1" showErrorMessage="1" sqref="F2236">
      <formula1>Hidden_542384</formula1>
    </dataValidation>
    <dataValidation type="list" allowBlank="1" showErrorMessage="1" sqref="J2236">
      <formula1>Hidden_542388</formula1>
    </dataValidation>
    <dataValidation type="list" allowBlank="1" showErrorMessage="1" sqref="Q2236">
      <formula1>Hidden_542395</formula1>
    </dataValidation>
    <dataValidation type="list" allowBlank="1" showErrorMessage="1" sqref="T2236">
      <formula1>Hidden_542398</formula1>
    </dataValidation>
    <dataValidation type="list" allowBlank="1" showErrorMessage="1" sqref="X2236">
      <formula1>Hidden_542402</formula1>
    </dataValidation>
    <dataValidation type="list" allowBlank="1" showErrorMessage="1" sqref="AE2236">
      <formula1>Hidden_542409</formula1>
    </dataValidation>
    <dataValidation type="list" allowBlank="1" showErrorMessage="1" sqref="F2237">
      <formula1>Hidden_542384</formula1>
    </dataValidation>
    <dataValidation type="list" allowBlank="1" showErrorMessage="1" sqref="J2237">
      <formula1>Hidden_542388</formula1>
    </dataValidation>
    <dataValidation type="list" allowBlank="1" showErrorMessage="1" sqref="Q2237">
      <formula1>Hidden_542395</formula1>
    </dataValidation>
    <dataValidation type="list" allowBlank="1" showErrorMessage="1" sqref="T2237">
      <formula1>Hidden_542398</formula1>
    </dataValidation>
    <dataValidation type="list" allowBlank="1" showErrorMessage="1" sqref="X2237">
      <formula1>Hidden_542402</formula1>
    </dataValidation>
    <dataValidation type="list" allowBlank="1" showErrorMessage="1" sqref="AE2237">
      <formula1>Hidden_542409</formula1>
    </dataValidation>
    <dataValidation type="list" allowBlank="1" showErrorMessage="1" sqref="F2238">
      <formula1>Hidden_542384</formula1>
    </dataValidation>
    <dataValidation type="list" allowBlank="1" showErrorMessage="1" sqref="J2238">
      <formula1>Hidden_542388</formula1>
    </dataValidation>
    <dataValidation type="list" allowBlank="1" showErrorMessage="1" sqref="Q2238">
      <formula1>Hidden_542395</formula1>
    </dataValidation>
    <dataValidation type="list" allowBlank="1" showErrorMessage="1" sqref="T2238">
      <formula1>Hidden_542398</formula1>
    </dataValidation>
    <dataValidation type="list" allowBlank="1" showErrorMessage="1" sqref="X2238">
      <formula1>Hidden_542402</formula1>
    </dataValidation>
    <dataValidation type="list" allowBlank="1" showErrorMessage="1" sqref="AE2238">
      <formula1>Hidden_542409</formula1>
    </dataValidation>
    <dataValidation type="list" allowBlank="1" showErrorMessage="1" sqref="F2239">
      <formula1>Hidden_542384</formula1>
    </dataValidation>
    <dataValidation type="list" allowBlank="1" showErrorMessage="1" sqref="J2239">
      <formula1>Hidden_542388</formula1>
    </dataValidation>
    <dataValidation type="list" allowBlank="1" showErrorMessage="1" sqref="Q2239">
      <formula1>Hidden_542395</formula1>
    </dataValidation>
    <dataValidation type="list" allowBlank="1" showErrorMessage="1" sqref="T2239">
      <formula1>Hidden_542398</formula1>
    </dataValidation>
    <dataValidation type="list" allowBlank="1" showErrorMessage="1" sqref="X2239">
      <formula1>Hidden_542402</formula1>
    </dataValidation>
    <dataValidation type="list" allowBlank="1" showErrorMessage="1" sqref="AE2239">
      <formula1>Hidden_542409</formula1>
    </dataValidation>
    <dataValidation type="list" allowBlank="1" showErrorMessage="1" sqref="F2240">
      <formula1>Hidden_542384</formula1>
    </dataValidation>
    <dataValidation type="list" allowBlank="1" showErrorMessage="1" sqref="J2240">
      <formula1>Hidden_542388</formula1>
    </dataValidation>
    <dataValidation type="list" allowBlank="1" showErrorMessage="1" sqref="Q2240">
      <formula1>Hidden_542395</formula1>
    </dataValidation>
    <dataValidation type="list" allowBlank="1" showErrorMessage="1" sqref="T2240">
      <formula1>Hidden_542398</formula1>
    </dataValidation>
    <dataValidation type="list" allowBlank="1" showErrorMessage="1" sqref="X2240">
      <formula1>Hidden_542402</formula1>
    </dataValidation>
    <dataValidation type="list" allowBlank="1" showErrorMessage="1" sqref="AE2240">
      <formula1>Hidden_542409</formula1>
    </dataValidation>
    <dataValidation type="list" allowBlank="1" showErrorMessage="1" sqref="F2241">
      <formula1>Hidden_542384</formula1>
    </dataValidation>
    <dataValidation type="list" allowBlank="1" showErrorMessage="1" sqref="J2241">
      <formula1>Hidden_542388</formula1>
    </dataValidation>
    <dataValidation type="list" allowBlank="1" showErrorMessage="1" sqref="Q2241">
      <formula1>Hidden_542395</formula1>
    </dataValidation>
    <dataValidation type="list" allowBlank="1" showErrorMessage="1" sqref="T2241">
      <formula1>Hidden_542398</formula1>
    </dataValidation>
    <dataValidation type="list" allowBlank="1" showErrorMessage="1" sqref="X2241">
      <formula1>Hidden_542402</formula1>
    </dataValidation>
    <dataValidation type="list" allowBlank="1" showErrorMessage="1" sqref="AE2241">
      <formula1>Hidden_542409</formula1>
    </dataValidation>
    <dataValidation type="list" allowBlank="1" showErrorMessage="1" sqref="F2242">
      <formula1>Hidden_542384</formula1>
    </dataValidation>
    <dataValidation type="list" allowBlank="1" showErrorMessage="1" sqref="J2242">
      <formula1>Hidden_542388</formula1>
    </dataValidation>
    <dataValidation type="list" allowBlank="1" showErrorMessage="1" sqref="Q2242">
      <formula1>Hidden_542395</formula1>
    </dataValidation>
    <dataValidation type="list" allowBlank="1" showErrorMessage="1" sqref="T2242">
      <formula1>Hidden_542398</formula1>
    </dataValidation>
    <dataValidation type="list" allowBlank="1" showErrorMessage="1" sqref="X2242">
      <formula1>Hidden_542402</formula1>
    </dataValidation>
    <dataValidation type="list" allowBlank="1" showErrorMessage="1" sqref="AE2242">
      <formula1>Hidden_542409</formula1>
    </dataValidation>
    <dataValidation type="list" allowBlank="1" showErrorMessage="1" sqref="F2243">
      <formula1>Hidden_542384</formula1>
    </dataValidation>
    <dataValidation type="list" allowBlank="1" showErrorMessage="1" sqref="J2243">
      <formula1>Hidden_542388</formula1>
    </dataValidation>
    <dataValidation type="list" allowBlank="1" showErrorMessage="1" sqref="Q2243">
      <formula1>Hidden_542395</formula1>
    </dataValidation>
    <dataValidation type="list" allowBlank="1" showErrorMessage="1" sqref="T2243">
      <formula1>Hidden_542398</formula1>
    </dataValidation>
    <dataValidation type="list" allowBlank="1" showErrorMessage="1" sqref="X2243">
      <formula1>Hidden_542402</formula1>
    </dataValidation>
    <dataValidation type="list" allowBlank="1" showErrorMessage="1" sqref="AE2243">
      <formula1>Hidden_542409</formula1>
    </dataValidation>
    <dataValidation type="list" allowBlank="1" showErrorMessage="1" sqref="F2244">
      <formula1>Hidden_542384</formula1>
    </dataValidation>
    <dataValidation type="list" allowBlank="1" showErrorMessage="1" sqref="J2244">
      <formula1>Hidden_542388</formula1>
    </dataValidation>
    <dataValidation type="list" allowBlank="1" showErrorMessage="1" sqref="Q2244">
      <formula1>Hidden_542395</formula1>
    </dataValidation>
    <dataValidation type="list" allowBlank="1" showErrorMessage="1" sqref="T2244">
      <formula1>Hidden_542398</formula1>
    </dataValidation>
    <dataValidation type="list" allowBlank="1" showErrorMessage="1" sqref="X2244">
      <formula1>Hidden_542402</formula1>
    </dataValidation>
    <dataValidation type="list" allowBlank="1" showErrorMessage="1" sqref="AE2244">
      <formula1>Hidden_542409</formula1>
    </dataValidation>
    <dataValidation type="list" allowBlank="1" showErrorMessage="1" sqref="F2245">
      <formula1>Hidden_542384</formula1>
    </dataValidation>
    <dataValidation type="list" allowBlank="1" showErrorMessage="1" sqref="J2245">
      <formula1>Hidden_542388</formula1>
    </dataValidation>
    <dataValidation type="list" allowBlank="1" showErrorMessage="1" sqref="Q2245">
      <formula1>Hidden_542395</formula1>
    </dataValidation>
    <dataValidation type="list" allowBlank="1" showErrorMessage="1" sqref="T2245">
      <formula1>Hidden_542398</formula1>
    </dataValidation>
    <dataValidation type="list" allowBlank="1" showErrorMessage="1" sqref="X2245">
      <formula1>Hidden_542402</formula1>
    </dataValidation>
    <dataValidation type="list" allowBlank="1" showErrorMessage="1" sqref="AE2245">
      <formula1>Hidden_542409</formula1>
    </dataValidation>
    <dataValidation type="list" allowBlank="1" showErrorMessage="1" sqref="F2246">
      <formula1>Hidden_542384</formula1>
    </dataValidation>
    <dataValidation type="list" allowBlank="1" showErrorMessage="1" sqref="J2246">
      <formula1>Hidden_542388</formula1>
    </dataValidation>
    <dataValidation type="list" allowBlank="1" showErrorMessage="1" sqref="Q2246">
      <formula1>Hidden_542395</formula1>
    </dataValidation>
    <dataValidation type="list" allowBlank="1" showErrorMessage="1" sqref="T2246">
      <formula1>Hidden_542398</formula1>
    </dataValidation>
    <dataValidation type="list" allowBlank="1" showErrorMessage="1" sqref="X2246">
      <formula1>Hidden_542402</formula1>
    </dataValidation>
    <dataValidation type="list" allowBlank="1" showErrorMessage="1" sqref="AE2246">
      <formula1>Hidden_542409</formula1>
    </dataValidation>
    <dataValidation type="list" allowBlank="1" showErrorMessage="1" sqref="F2247">
      <formula1>Hidden_542384</formula1>
    </dataValidation>
    <dataValidation type="list" allowBlank="1" showErrorMessage="1" sqref="J2247">
      <formula1>Hidden_542388</formula1>
    </dataValidation>
    <dataValidation type="list" allowBlank="1" showErrorMessage="1" sqref="Q2247">
      <formula1>Hidden_542395</formula1>
    </dataValidation>
    <dataValidation type="list" allowBlank="1" showErrorMessage="1" sqref="T2247">
      <formula1>Hidden_542398</formula1>
    </dataValidation>
    <dataValidation type="list" allowBlank="1" showErrorMessage="1" sqref="X2247">
      <formula1>Hidden_542402</formula1>
    </dataValidation>
    <dataValidation type="list" allowBlank="1" showErrorMessage="1" sqref="AE2247">
      <formula1>Hidden_542409</formula1>
    </dataValidation>
    <dataValidation type="list" allowBlank="1" showErrorMessage="1" sqref="F2248">
      <formula1>Hidden_542384</formula1>
    </dataValidation>
    <dataValidation type="list" allowBlank="1" showErrorMessage="1" sqref="J2248">
      <formula1>Hidden_542388</formula1>
    </dataValidation>
    <dataValidation type="list" allowBlank="1" showErrorMessage="1" sqref="Q2248">
      <formula1>Hidden_542395</formula1>
    </dataValidation>
    <dataValidation type="list" allowBlank="1" showErrorMessage="1" sqref="T2248">
      <formula1>Hidden_542398</formula1>
    </dataValidation>
    <dataValidation type="list" allowBlank="1" showErrorMessage="1" sqref="X2248">
      <formula1>Hidden_542402</formula1>
    </dataValidation>
    <dataValidation type="list" allowBlank="1" showErrorMessage="1" sqref="AE2248">
      <formula1>Hidden_542409</formula1>
    </dataValidation>
    <dataValidation type="list" allowBlank="1" showErrorMessage="1" sqref="F2249">
      <formula1>Hidden_542384</formula1>
    </dataValidation>
    <dataValidation type="list" allowBlank="1" showErrorMessage="1" sqref="J2249">
      <formula1>Hidden_542388</formula1>
    </dataValidation>
    <dataValidation type="list" allowBlank="1" showErrorMessage="1" sqref="Q2249">
      <formula1>Hidden_542395</formula1>
    </dataValidation>
    <dataValidation type="list" allowBlank="1" showErrorMessage="1" sqref="T2249">
      <formula1>Hidden_542398</formula1>
    </dataValidation>
    <dataValidation type="list" allowBlank="1" showErrorMessage="1" sqref="X2249">
      <formula1>Hidden_542402</formula1>
    </dataValidation>
    <dataValidation type="list" allowBlank="1" showErrorMessage="1" sqref="AE2249">
      <formula1>Hidden_542409</formula1>
    </dataValidation>
    <dataValidation type="list" allowBlank="1" showErrorMessage="1" sqref="F2250">
      <formula1>Hidden_542384</formula1>
    </dataValidation>
    <dataValidation type="list" allowBlank="1" showErrorMessage="1" sqref="J2250">
      <formula1>Hidden_542388</formula1>
    </dataValidation>
    <dataValidation type="list" allowBlank="1" showErrorMessage="1" sqref="Q2250">
      <formula1>Hidden_542395</formula1>
    </dataValidation>
    <dataValidation type="list" allowBlank="1" showErrorMessage="1" sqref="T2250">
      <formula1>Hidden_542398</formula1>
    </dataValidation>
    <dataValidation type="list" allowBlank="1" showErrorMessage="1" sqref="X2250">
      <formula1>Hidden_542402</formula1>
    </dataValidation>
    <dataValidation type="list" allowBlank="1" showErrorMessage="1" sqref="AE2250">
      <formula1>Hidden_542409</formula1>
    </dataValidation>
    <dataValidation type="list" allowBlank="1" showErrorMessage="1" sqref="F2251">
      <formula1>Hidden_542384</formula1>
    </dataValidation>
    <dataValidation type="list" allowBlank="1" showErrorMessage="1" sqref="J2251">
      <formula1>Hidden_542388</formula1>
    </dataValidation>
    <dataValidation type="list" allowBlank="1" showErrorMessage="1" sqref="Q2251">
      <formula1>Hidden_542395</formula1>
    </dataValidation>
    <dataValidation type="list" allowBlank="1" showErrorMessage="1" sqref="T2251">
      <formula1>Hidden_542398</formula1>
    </dataValidation>
    <dataValidation type="list" allowBlank="1" showErrorMessage="1" sqref="X2251">
      <formula1>Hidden_542402</formula1>
    </dataValidation>
    <dataValidation type="list" allowBlank="1" showErrorMessage="1" sqref="AE2251">
      <formula1>Hidden_542409</formula1>
    </dataValidation>
    <dataValidation type="list" allowBlank="1" showErrorMessage="1" sqref="F2252">
      <formula1>Hidden_542384</formula1>
    </dataValidation>
    <dataValidation type="list" allowBlank="1" showErrorMessage="1" sqref="J2252">
      <formula1>Hidden_542388</formula1>
    </dataValidation>
    <dataValidation type="list" allowBlank="1" showErrorMessage="1" sqref="Q2252">
      <formula1>Hidden_542395</formula1>
    </dataValidation>
    <dataValidation type="list" allowBlank="1" showErrorMessage="1" sqref="T2252">
      <formula1>Hidden_542398</formula1>
    </dataValidation>
    <dataValidation type="list" allowBlank="1" showErrorMessage="1" sqref="X2252">
      <formula1>Hidden_542402</formula1>
    </dataValidation>
    <dataValidation type="list" allowBlank="1" showErrorMessage="1" sqref="AE2252">
      <formula1>Hidden_542409</formula1>
    </dataValidation>
    <dataValidation type="list" allowBlank="1" showErrorMessage="1" sqref="F2253">
      <formula1>Hidden_542384</formula1>
    </dataValidation>
    <dataValidation type="list" allowBlank="1" showErrorMessage="1" sqref="J2253">
      <formula1>Hidden_542388</formula1>
    </dataValidation>
    <dataValidation type="list" allowBlank="1" showErrorMessage="1" sqref="Q2253">
      <formula1>Hidden_542395</formula1>
    </dataValidation>
    <dataValidation type="list" allowBlank="1" showErrorMessage="1" sqref="T2253">
      <formula1>Hidden_542398</formula1>
    </dataValidation>
    <dataValidation type="list" allowBlank="1" showErrorMessage="1" sqref="X2253">
      <formula1>Hidden_542402</formula1>
    </dataValidation>
    <dataValidation type="list" allowBlank="1" showErrorMessage="1" sqref="AE2253">
      <formula1>Hidden_542409</formula1>
    </dataValidation>
    <dataValidation type="list" allowBlank="1" showErrorMessage="1" sqref="F2254">
      <formula1>Hidden_542384</formula1>
    </dataValidation>
    <dataValidation type="list" allowBlank="1" showErrorMessage="1" sqref="J2254">
      <formula1>Hidden_542388</formula1>
    </dataValidation>
    <dataValidation type="list" allowBlank="1" showErrorMessage="1" sqref="Q2254">
      <formula1>Hidden_542395</formula1>
    </dataValidation>
    <dataValidation type="list" allowBlank="1" showErrorMessage="1" sqref="T2254">
      <formula1>Hidden_542398</formula1>
    </dataValidation>
    <dataValidation type="list" allowBlank="1" showErrorMessage="1" sqref="X2254">
      <formula1>Hidden_542402</formula1>
    </dataValidation>
    <dataValidation type="list" allowBlank="1" showErrorMessage="1" sqref="AE2254">
      <formula1>Hidden_542409</formula1>
    </dataValidation>
    <dataValidation type="list" allowBlank="1" showErrorMessage="1" sqref="F2255">
      <formula1>Hidden_542384</formula1>
    </dataValidation>
    <dataValidation type="list" allowBlank="1" showErrorMessage="1" sqref="J2255">
      <formula1>Hidden_542388</formula1>
    </dataValidation>
    <dataValidation type="list" allowBlank="1" showErrorMessage="1" sqref="Q2255">
      <formula1>Hidden_542395</formula1>
    </dataValidation>
    <dataValidation type="list" allowBlank="1" showErrorMessage="1" sqref="T2255">
      <formula1>Hidden_542398</formula1>
    </dataValidation>
    <dataValidation type="list" allowBlank="1" showErrorMessage="1" sqref="X2255">
      <formula1>Hidden_542402</formula1>
    </dataValidation>
    <dataValidation type="list" allowBlank="1" showErrorMessage="1" sqref="AE2255">
      <formula1>Hidden_542409</formula1>
    </dataValidation>
    <dataValidation type="list" allowBlank="1" showErrorMessage="1" sqref="F2256">
      <formula1>Hidden_542384</formula1>
    </dataValidation>
    <dataValidation type="list" allowBlank="1" showErrorMessage="1" sqref="J2256">
      <formula1>Hidden_542388</formula1>
    </dataValidation>
    <dataValidation type="list" allowBlank="1" showErrorMessage="1" sqref="Q2256">
      <formula1>Hidden_542395</formula1>
    </dataValidation>
    <dataValidation type="list" allowBlank="1" showErrorMessage="1" sqref="T2256">
      <formula1>Hidden_542398</formula1>
    </dataValidation>
    <dataValidation type="list" allowBlank="1" showErrorMessage="1" sqref="X2256">
      <formula1>Hidden_542402</formula1>
    </dataValidation>
    <dataValidation type="list" allowBlank="1" showErrorMessage="1" sqref="AE2256">
      <formula1>Hidden_542409</formula1>
    </dataValidation>
    <dataValidation type="list" allowBlank="1" showErrorMessage="1" sqref="F2257">
      <formula1>Hidden_542384</formula1>
    </dataValidation>
    <dataValidation type="list" allowBlank="1" showErrorMessage="1" sqref="J2257">
      <formula1>Hidden_542388</formula1>
    </dataValidation>
    <dataValidation type="list" allowBlank="1" showErrorMessage="1" sqref="Q2257">
      <formula1>Hidden_542395</formula1>
    </dataValidation>
    <dataValidation type="list" allowBlank="1" showErrorMessage="1" sqref="T2257">
      <formula1>Hidden_542398</formula1>
    </dataValidation>
    <dataValidation type="list" allowBlank="1" showErrorMessage="1" sqref="X2257">
      <formula1>Hidden_542402</formula1>
    </dataValidation>
    <dataValidation type="list" allowBlank="1" showErrorMessage="1" sqref="AE2257">
      <formula1>Hidden_542409</formula1>
    </dataValidation>
    <dataValidation type="list" allowBlank="1" showErrorMessage="1" sqref="F2258">
      <formula1>Hidden_542384</formula1>
    </dataValidation>
    <dataValidation type="list" allowBlank="1" showErrorMessage="1" sqref="J2258">
      <formula1>Hidden_542388</formula1>
    </dataValidation>
    <dataValidation type="list" allowBlank="1" showErrorMessage="1" sqref="Q2258">
      <formula1>Hidden_542395</formula1>
    </dataValidation>
    <dataValidation type="list" allowBlank="1" showErrorMessage="1" sqref="T2258">
      <formula1>Hidden_542398</formula1>
    </dataValidation>
    <dataValidation type="list" allowBlank="1" showErrorMessage="1" sqref="X2258">
      <formula1>Hidden_542402</formula1>
    </dataValidation>
    <dataValidation type="list" allowBlank="1" showErrorMessage="1" sqref="AE2258">
      <formula1>Hidden_542409</formula1>
    </dataValidation>
    <dataValidation type="list" allowBlank="1" showErrorMessage="1" sqref="F2259">
      <formula1>Hidden_542384</formula1>
    </dataValidation>
    <dataValidation type="list" allowBlank="1" showErrorMessage="1" sqref="J2259">
      <formula1>Hidden_542388</formula1>
    </dataValidation>
    <dataValidation type="list" allowBlank="1" showErrorMessage="1" sqref="Q2259">
      <formula1>Hidden_542395</formula1>
    </dataValidation>
    <dataValidation type="list" allowBlank="1" showErrorMessage="1" sqref="T2259">
      <formula1>Hidden_542398</formula1>
    </dataValidation>
    <dataValidation type="list" allowBlank="1" showErrorMessage="1" sqref="X2259">
      <formula1>Hidden_542402</formula1>
    </dataValidation>
    <dataValidation type="list" allowBlank="1" showErrorMessage="1" sqref="AE2259">
      <formula1>Hidden_542409</formula1>
    </dataValidation>
    <dataValidation type="list" allowBlank="1" showErrorMessage="1" sqref="F2260">
      <formula1>Hidden_542384</formula1>
    </dataValidation>
    <dataValidation type="list" allowBlank="1" showErrorMessage="1" sqref="J2260">
      <formula1>Hidden_542388</formula1>
    </dataValidation>
    <dataValidation type="list" allowBlank="1" showErrorMessage="1" sqref="Q2260">
      <formula1>Hidden_542395</formula1>
    </dataValidation>
    <dataValidation type="list" allowBlank="1" showErrorMessage="1" sqref="T2260">
      <formula1>Hidden_542398</formula1>
    </dataValidation>
    <dataValidation type="list" allowBlank="1" showErrorMessage="1" sqref="X2260">
      <formula1>Hidden_542402</formula1>
    </dataValidation>
    <dataValidation type="list" allowBlank="1" showErrorMessage="1" sqref="AE2260">
      <formula1>Hidden_542409</formula1>
    </dataValidation>
    <dataValidation type="list" allowBlank="1" showErrorMessage="1" sqref="F2261">
      <formula1>Hidden_542384</formula1>
    </dataValidation>
    <dataValidation type="list" allowBlank="1" showErrorMessage="1" sqref="J2261">
      <formula1>Hidden_542388</formula1>
    </dataValidation>
    <dataValidation type="list" allowBlank="1" showErrorMessage="1" sqref="Q2261">
      <formula1>Hidden_542395</formula1>
    </dataValidation>
    <dataValidation type="list" allowBlank="1" showErrorMessage="1" sqref="T2261">
      <formula1>Hidden_542398</formula1>
    </dataValidation>
    <dataValidation type="list" allowBlank="1" showErrorMessage="1" sqref="X2261">
      <formula1>Hidden_542402</formula1>
    </dataValidation>
    <dataValidation type="list" allowBlank="1" showErrorMessage="1" sqref="AE2261">
      <formula1>Hidden_542409</formula1>
    </dataValidation>
    <dataValidation type="list" allowBlank="1" showErrorMessage="1" sqref="F2262">
      <formula1>Hidden_542384</formula1>
    </dataValidation>
    <dataValidation type="list" allowBlank="1" showErrorMessage="1" sqref="J2262">
      <formula1>Hidden_542388</formula1>
    </dataValidation>
    <dataValidation type="list" allowBlank="1" showErrorMessage="1" sqref="Q2262">
      <formula1>Hidden_542395</formula1>
    </dataValidation>
    <dataValidation type="list" allowBlank="1" showErrorMessage="1" sqref="T2262">
      <formula1>Hidden_542398</formula1>
    </dataValidation>
    <dataValidation type="list" allowBlank="1" showErrorMessage="1" sqref="X2262">
      <formula1>Hidden_542402</formula1>
    </dataValidation>
    <dataValidation type="list" allowBlank="1" showErrorMessage="1" sqref="AE2262">
      <formula1>Hidden_542409</formula1>
    </dataValidation>
    <dataValidation type="list" allowBlank="1" showErrorMessage="1" sqref="F2263">
      <formula1>Hidden_542384</formula1>
    </dataValidation>
    <dataValidation type="list" allowBlank="1" showErrorMessage="1" sqref="J2263">
      <formula1>Hidden_542388</formula1>
    </dataValidation>
    <dataValidation type="list" allowBlank="1" showErrorMessage="1" sqref="Q2263">
      <formula1>Hidden_542395</formula1>
    </dataValidation>
    <dataValidation type="list" allowBlank="1" showErrorMessage="1" sqref="T2263">
      <formula1>Hidden_542398</formula1>
    </dataValidation>
    <dataValidation type="list" allowBlank="1" showErrorMessage="1" sqref="X2263">
      <formula1>Hidden_542402</formula1>
    </dataValidation>
    <dataValidation type="list" allowBlank="1" showErrorMessage="1" sqref="AE2263">
      <formula1>Hidden_542409</formula1>
    </dataValidation>
    <dataValidation type="list" allowBlank="1" showErrorMessage="1" sqref="F2264">
      <formula1>Hidden_542384</formula1>
    </dataValidation>
    <dataValidation type="list" allowBlank="1" showErrorMessage="1" sqref="J2264">
      <formula1>Hidden_542388</formula1>
    </dataValidation>
    <dataValidation type="list" allowBlank="1" showErrorMessage="1" sqref="Q2264">
      <formula1>Hidden_542395</formula1>
    </dataValidation>
    <dataValidation type="list" allowBlank="1" showErrorMessage="1" sqref="T2264">
      <formula1>Hidden_542398</formula1>
    </dataValidation>
    <dataValidation type="list" allowBlank="1" showErrorMessage="1" sqref="X2264">
      <formula1>Hidden_542402</formula1>
    </dataValidation>
    <dataValidation type="list" allowBlank="1" showErrorMessage="1" sqref="AE2264">
      <formula1>Hidden_542409</formula1>
    </dataValidation>
    <dataValidation type="list" allowBlank="1" showErrorMessage="1" sqref="F2265">
      <formula1>Hidden_542384</formula1>
    </dataValidation>
    <dataValidation type="list" allowBlank="1" showErrorMessage="1" sqref="J2265">
      <formula1>Hidden_542388</formula1>
    </dataValidation>
    <dataValidation type="list" allowBlank="1" showErrorMessage="1" sqref="Q2265">
      <formula1>Hidden_542395</formula1>
    </dataValidation>
    <dataValidation type="list" allowBlank="1" showErrorMessage="1" sqref="T2265">
      <formula1>Hidden_542398</formula1>
    </dataValidation>
    <dataValidation type="list" allowBlank="1" showErrorMessage="1" sqref="X2265">
      <formula1>Hidden_542402</formula1>
    </dataValidation>
    <dataValidation type="list" allowBlank="1" showErrorMessage="1" sqref="AE2265">
      <formula1>Hidden_542409</formula1>
    </dataValidation>
    <dataValidation type="list" allowBlank="1" showErrorMessage="1" sqref="F2266">
      <formula1>Hidden_542384</formula1>
    </dataValidation>
    <dataValidation type="list" allowBlank="1" showErrorMessage="1" sqref="J2266">
      <formula1>Hidden_542388</formula1>
    </dataValidation>
    <dataValidation type="list" allowBlank="1" showErrorMessage="1" sqref="Q2266">
      <formula1>Hidden_542395</formula1>
    </dataValidation>
    <dataValidation type="list" allowBlank="1" showErrorMessage="1" sqref="T2266">
      <formula1>Hidden_542398</formula1>
    </dataValidation>
    <dataValidation type="list" allowBlank="1" showErrorMessage="1" sqref="X2266">
      <formula1>Hidden_542402</formula1>
    </dataValidation>
    <dataValidation type="list" allowBlank="1" showErrorMessage="1" sqref="AE2266">
      <formula1>Hidden_542409</formula1>
    </dataValidation>
    <dataValidation type="list" allowBlank="1" showErrorMessage="1" sqref="F2267">
      <formula1>Hidden_542384</formula1>
    </dataValidation>
    <dataValidation type="list" allowBlank="1" showErrorMessage="1" sqref="J2267">
      <formula1>Hidden_542388</formula1>
    </dataValidation>
    <dataValidation type="list" allowBlank="1" showErrorMessage="1" sqref="Q2267">
      <formula1>Hidden_542395</formula1>
    </dataValidation>
    <dataValidation type="list" allowBlank="1" showErrorMessage="1" sqref="T2267">
      <formula1>Hidden_542398</formula1>
    </dataValidation>
    <dataValidation type="list" allowBlank="1" showErrorMessage="1" sqref="X2267">
      <formula1>Hidden_542402</formula1>
    </dataValidation>
    <dataValidation type="list" allowBlank="1" showErrorMessage="1" sqref="AE2267">
      <formula1>Hidden_542409</formula1>
    </dataValidation>
    <dataValidation type="list" allowBlank="1" showErrorMessage="1" sqref="F2268">
      <formula1>Hidden_542384</formula1>
    </dataValidation>
    <dataValidation type="list" allowBlank="1" showErrorMessage="1" sqref="J2268">
      <formula1>Hidden_542388</formula1>
    </dataValidation>
    <dataValidation type="list" allowBlank="1" showErrorMessage="1" sqref="Q2268">
      <formula1>Hidden_542395</formula1>
    </dataValidation>
    <dataValidation type="list" allowBlank="1" showErrorMessage="1" sqref="T2268">
      <formula1>Hidden_542398</formula1>
    </dataValidation>
    <dataValidation type="list" allowBlank="1" showErrorMessage="1" sqref="X2268">
      <formula1>Hidden_542402</formula1>
    </dataValidation>
    <dataValidation type="list" allowBlank="1" showErrorMessage="1" sqref="AE2268">
      <formula1>Hidden_542409</formula1>
    </dataValidation>
    <dataValidation type="list" allowBlank="1" showErrorMessage="1" sqref="F2269">
      <formula1>Hidden_542384</formula1>
    </dataValidation>
    <dataValidation type="list" allowBlank="1" showErrorMessage="1" sqref="J2269">
      <formula1>Hidden_542388</formula1>
    </dataValidation>
    <dataValidation type="list" allowBlank="1" showErrorMessage="1" sqref="Q2269">
      <formula1>Hidden_542395</formula1>
    </dataValidation>
    <dataValidation type="list" allowBlank="1" showErrorMessage="1" sqref="T2269">
      <formula1>Hidden_542398</formula1>
    </dataValidation>
    <dataValidation type="list" allowBlank="1" showErrorMessage="1" sqref="X2269">
      <formula1>Hidden_542402</formula1>
    </dataValidation>
    <dataValidation type="list" allowBlank="1" showErrorMessage="1" sqref="AE2269">
      <formula1>Hidden_542409</formula1>
    </dataValidation>
    <dataValidation type="list" allowBlank="1" showErrorMessage="1" sqref="F2270">
      <formula1>Hidden_542384</formula1>
    </dataValidation>
    <dataValidation type="list" allowBlank="1" showErrorMessage="1" sqref="J2270">
      <formula1>Hidden_542388</formula1>
    </dataValidation>
    <dataValidation type="list" allowBlank="1" showErrorMessage="1" sqref="Q2270">
      <formula1>Hidden_542395</formula1>
    </dataValidation>
    <dataValidation type="list" allowBlank="1" showErrorMessage="1" sqref="T2270">
      <formula1>Hidden_542398</formula1>
    </dataValidation>
    <dataValidation type="list" allowBlank="1" showErrorMessage="1" sqref="X2270">
      <formula1>Hidden_542402</formula1>
    </dataValidation>
    <dataValidation type="list" allowBlank="1" showErrorMessage="1" sqref="AE2270">
      <formula1>Hidden_542409</formula1>
    </dataValidation>
    <dataValidation type="list" allowBlank="1" showErrorMessage="1" sqref="F2271">
      <formula1>Hidden_542384</formula1>
    </dataValidation>
    <dataValidation type="list" allowBlank="1" showErrorMessage="1" sqref="J2271">
      <formula1>Hidden_542388</formula1>
    </dataValidation>
    <dataValidation type="list" allowBlank="1" showErrorMessage="1" sqref="Q2271">
      <formula1>Hidden_542395</formula1>
    </dataValidation>
    <dataValidation type="list" allowBlank="1" showErrorMessage="1" sqref="T2271">
      <formula1>Hidden_542398</formula1>
    </dataValidation>
    <dataValidation type="list" allowBlank="1" showErrorMessage="1" sqref="X2271">
      <formula1>Hidden_542402</formula1>
    </dataValidation>
    <dataValidation type="list" allowBlank="1" showErrorMessage="1" sqref="AE2271">
      <formula1>Hidden_542409</formula1>
    </dataValidation>
    <dataValidation type="list" allowBlank="1" showErrorMessage="1" sqref="F2272">
      <formula1>Hidden_542384</formula1>
    </dataValidation>
    <dataValidation type="list" allowBlank="1" showErrorMessage="1" sqref="J2272">
      <formula1>Hidden_542388</formula1>
    </dataValidation>
    <dataValidation type="list" allowBlank="1" showErrorMessage="1" sqref="Q2272">
      <formula1>Hidden_542395</formula1>
    </dataValidation>
    <dataValidation type="list" allowBlank="1" showErrorMessage="1" sqref="T2272">
      <formula1>Hidden_542398</formula1>
    </dataValidation>
    <dataValidation type="list" allowBlank="1" showErrorMessage="1" sqref="X2272">
      <formula1>Hidden_542402</formula1>
    </dataValidation>
    <dataValidation type="list" allowBlank="1" showErrorMessage="1" sqref="AE2272">
      <formula1>Hidden_542409</formula1>
    </dataValidation>
    <dataValidation type="list" allowBlank="1" showErrorMessage="1" sqref="F2273">
      <formula1>Hidden_542384</formula1>
    </dataValidation>
    <dataValidation type="list" allowBlank="1" showErrorMessage="1" sqref="J2273">
      <formula1>Hidden_542388</formula1>
    </dataValidation>
    <dataValidation type="list" allowBlank="1" showErrorMessage="1" sqref="Q2273">
      <formula1>Hidden_542395</formula1>
    </dataValidation>
    <dataValidation type="list" allowBlank="1" showErrorMessage="1" sqref="T2273">
      <formula1>Hidden_542398</formula1>
    </dataValidation>
    <dataValidation type="list" allowBlank="1" showErrorMessage="1" sqref="X2273">
      <formula1>Hidden_542402</formula1>
    </dataValidation>
    <dataValidation type="list" allowBlank="1" showErrorMessage="1" sqref="AE2273">
      <formula1>Hidden_542409</formula1>
    </dataValidation>
    <dataValidation type="list" allowBlank="1" showErrorMessage="1" sqref="F2274">
      <formula1>Hidden_542384</formula1>
    </dataValidation>
    <dataValidation type="list" allowBlank="1" showErrorMessage="1" sqref="J2274">
      <formula1>Hidden_542388</formula1>
    </dataValidation>
    <dataValidation type="list" allowBlank="1" showErrorMessage="1" sqref="Q2274">
      <formula1>Hidden_542395</formula1>
    </dataValidation>
    <dataValidation type="list" allowBlank="1" showErrorMessage="1" sqref="T2274">
      <formula1>Hidden_542398</formula1>
    </dataValidation>
    <dataValidation type="list" allowBlank="1" showErrorMessage="1" sqref="X2274">
      <formula1>Hidden_542402</formula1>
    </dataValidation>
    <dataValidation type="list" allowBlank="1" showErrorMessage="1" sqref="AE2274">
      <formula1>Hidden_542409</formula1>
    </dataValidation>
    <dataValidation type="list" allowBlank="1" showErrorMessage="1" sqref="F2275">
      <formula1>Hidden_542384</formula1>
    </dataValidation>
    <dataValidation type="list" allowBlank="1" showErrorMessage="1" sqref="J2275">
      <formula1>Hidden_542388</formula1>
    </dataValidation>
    <dataValidation type="list" allowBlank="1" showErrorMessage="1" sqref="Q2275">
      <formula1>Hidden_542395</formula1>
    </dataValidation>
    <dataValidation type="list" allowBlank="1" showErrorMessage="1" sqref="T2275">
      <formula1>Hidden_542398</formula1>
    </dataValidation>
    <dataValidation type="list" allowBlank="1" showErrorMessage="1" sqref="X2275">
      <formula1>Hidden_542402</formula1>
    </dataValidation>
    <dataValidation type="list" allowBlank="1" showErrorMessage="1" sqref="AE2275">
      <formula1>Hidden_542409</formula1>
    </dataValidation>
    <dataValidation type="list" allowBlank="1" showErrorMessage="1" sqref="F2276">
      <formula1>Hidden_542384</formula1>
    </dataValidation>
    <dataValidation type="list" allowBlank="1" showErrorMessage="1" sqref="J2276">
      <formula1>Hidden_542388</formula1>
    </dataValidation>
    <dataValidation type="list" allowBlank="1" showErrorMessage="1" sqref="Q2276">
      <formula1>Hidden_542395</formula1>
    </dataValidation>
    <dataValidation type="list" allowBlank="1" showErrorMessage="1" sqref="T2276">
      <formula1>Hidden_542398</formula1>
    </dataValidation>
    <dataValidation type="list" allowBlank="1" showErrorMessage="1" sqref="X2276">
      <formula1>Hidden_542402</formula1>
    </dataValidation>
    <dataValidation type="list" allowBlank="1" showErrorMessage="1" sqref="AE2276">
      <formula1>Hidden_542409</formula1>
    </dataValidation>
    <dataValidation type="list" allowBlank="1" showErrorMessage="1" sqref="F2277">
      <formula1>Hidden_542384</formula1>
    </dataValidation>
    <dataValidation type="list" allowBlank="1" showErrorMessage="1" sqref="J2277">
      <formula1>Hidden_542388</formula1>
    </dataValidation>
    <dataValidation type="list" allowBlank="1" showErrorMessage="1" sqref="Q2277">
      <formula1>Hidden_542395</formula1>
    </dataValidation>
    <dataValidation type="list" allowBlank="1" showErrorMessage="1" sqref="T2277">
      <formula1>Hidden_542398</formula1>
    </dataValidation>
    <dataValidation type="list" allowBlank="1" showErrorMessage="1" sqref="X2277">
      <formula1>Hidden_542402</formula1>
    </dataValidation>
    <dataValidation type="list" allowBlank="1" showErrorMessage="1" sqref="AE2277">
      <formula1>Hidden_542409</formula1>
    </dataValidation>
    <dataValidation type="list" allowBlank="1" showErrorMessage="1" sqref="F2278">
      <formula1>Hidden_542384</formula1>
    </dataValidation>
    <dataValidation type="list" allowBlank="1" showErrorMessage="1" sqref="J2278">
      <formula1>Hidden_542388</formula1>
    </dataValidation>
    <dataValidation type="list" allowBlank="1" showErrorMessage="1" sqref="Q2278">
      <formula1>Hidden_542395</formula1>
    </dataValidation>
    <dataValidation type="list" allowBlank="1" showErrorMessage="1" sqref="T2278">
      <formula1>Hidden_542398</formula1>
    </dataValidation>
    <dataValidation type="list" allowBlank="1" showErrorMessage="1" sqref="X2278">
      <formula1>Hidden_542402</formula1>
    </dataValidation>
    <dataValidation type="list" allowBlank="1" showErrorMessage="1" sqref="AE2278">
      <formula1>Hidden_542409</formula1>
    </dataValidation>
    <dataValidation type="list" allowBlank="1" showErrorMessage="1" sqref="F2279">
      <formula1>Hidden_542384</formula1>
    </dataValidation>
    <dataValidation type="list" allowBlank="1" showErrorMessage="1" sqref="J2279">
      <formula1>Hidden_542388</formula1>
    </dataValidation>
    <dataValidation type="list" allowBlank="1" showErrorMessage="1" sqref="Q2279">
      <formula1>Hidden_542395</formula1>
    </dataValidation>
    <dataValidation type="list" allowBlank="1" showErrorMessage="1" sqref="T2279">
      <formula1>Hidden_542398</formula1>
    </dataValidation>
    <dataValidation type="list" allowBlank="1" showErrorMessage="1" sqref="X2279">
      <formula1>Hidden_542402</formula1>
    </dataValidation>
    <dataValidation type="list" allowBlank="1" showErrorMessage="1" sqref="AE2279">
      <formula1>Hidden_542409</formula1>
    </dataValidation>
    <dataValidation type="list" allowBlank="1" showErrorMessage="1" sqref="F2280">
      <formula1>Hidden_542384</formula1>
    </dataValidation>
    <dataValidation type="list" allowBlank="1" showErrorMessage="1" sqref="J2280">
      <formula1>Hidden_542388</formula1>
    </dataValidation>
    <dataValidation type="list" allowBlank="1" showErrorMessage="1" sqref="Q2280">
      <formula1>Hidden_542395</formula1>
    </dataValidation>
    <dataValidation type="list" allowBlank="1" showErrorMessage="1" sqref="T2280">
      <formula1>Hidden_542398</formula1>
    </dataValidation>
    <dataValidation type="list" allowBlank="1" showErrorMessage="1" sqref="X2280">
      <formula1>Hidden_542402</formula1>
    </dataValidation>
    <dataValidation type="list" allowBlank="1" showErrorMessage="1" sqref="AE2280">
      <formula1>Hidden_542409</formula1>
    </dataValidation>
    <dataValidation type="list" allowBlank="1" showErrorMessage="1" sqref="F2281">
      <formula1>Hidden_542384</formula1>
    </dataValidation>
    <dataValidation type="list" allowBlank="1" showErrorMessage="1" sqref="J2281">
      <formula1>Hidden_542388</formula1>
    </dataValidation>
    <dataValidation type="list" allowBlank="1" showErrorMessage="1" sqref="Q2281">
      <formula1>Hidden_542395</formula1>
    </dataValidation>
    <dataValidation type="list" allowBlank="1" showErrorMessage="1" sqref="T2281">
      <formula1>Hidden_542398</formula1>
    </dataValidation>
    <dataValidation type="list" allowBlank="1" showErrorMessage="1" sqref="X2281">
      <formula1>Hidden_542402</formula1>
    </dataValidation>
    <dataValidation type="list" allowBlank="1" showErrorMessage="1" sqref="AE2281">
      <formula1>Hidden_542409</formula1>
    </dataValidation>
    <dataValidation type="list" allowBlank="1" showErrorMessage="1" sqref="F2282">
      <formula1>Hidden_542384</formula1>
    </dataValidation>
    <dataValidation type="list" allowBlank="1" showErrorMessage="1" sqref="J2282">
      <formula1>Hidden_542388</formula1>
    </dataValidation>
    <dataValidation type="list" allowBlank="1" showErrorMessage="1" sqref="Q2282">
      <formula1>Hidden_542395</formula1>
    </dataValidation>
    <dataValidation type="list" allowBlank="1" showErrorMessage="1" sqref="T2282">
      <formula1>Hidden_542398</formula1>
    </dataValidation>
    <dataValidation type="list" allowBlank="1" showErrorMessage="1" sqref="X2282">
      <formula1>Hidden_542402</formula1>
    </dataValidation>
    <dataValidation type="list" allowBlank="1" showErrorMessage="1" sqref="AE2282">
      <formula1>Hidden_542409</formula1>
    </dataValidation>
    <dataValidation type="list" allowBlank="1" showErrorMessage="1" sqref="F2283">
      <formula1>Hidden_542384</formula1>
    </dataValidation>
    <dataValidation type="list" allowBlank="1" showErrorMessage="1" sqref="J2283">
      <formula1>Hidden_542388</formula1>
    </dataValidation>
    <dataValidation type="list" allowBlank="1" showErrorMessage="1" sqref="Q2283">
      <formula1>Hidden_542395</formula1>
    </dataValidation>
    <dataValidation type="list" allowBlank="1" showErrorMessage="1" sqref="T2283">
      <formula1>Hidden_542398</formula1>
    </dataValidation>
    <dataValidation type="list" allowBlank="1" showErrorMessage="1" sqref="X2283">
      <formula1>Hidden_542402</formula1>
    </dataValidation>
    <dataValidation type="list" allowBlank="1" showErrorMessage="1" sqref="AE2283">
      <formula1>Hidden_542409</formula1>
    </dataValidation>
    <dataValidation type="list" allowBlank="1" showErrorMessage="1" sqref="F2284">
      <formula1>Hidden_542384</formula1>
    </dataValidation>
    <dataValidation type="list" allowBlank="1" showErrorMessage="1" sqref="J2284">
      <formula1>Hidden_542388</formula1>
    </dataValidation>
    <dataValidation type="list" allowBlank="1" showErrorMessage="1" sqref="Q2284">
      <formula1>Hidden_542395</formula1>
    </dataValidation>
    <dataValidation type="list" allowBlank="1" showErrorMessage="1" sqref="T2284">
      <formula1>Hidden_542398</formula1>
    </dataValidation>
    <dataValidation type="list" allowBlank="1" showErrorMessage="1" sqref="X2284">
      <formula1>Hidden_542402</formula1>
    </dataValidation>
    <dataValidation type="list" allowBlank="1" showErrorMessage="1" sqref="AE2284">
      <formula1>Hidden_542409</formula1>
    </dataValidation>
    <dataValidation type="list" allowBlank="1" showErrorMessage="1" sqref="F2285">
      <formula1>Hidden_542384</formula1>
    </dataValidation>
    <dataValidation type="list" allowBlank="1" showErrorMessage="1" sqref="J2285">
      <formula1>Hidden_542388</formula1>
    </dataValidation>
    <dataValidation type="list" allowBlank="1" showErrorMessage="1" sqref="Q2285">
      <formula1>Hidden_542395</formula1>
    </dataValidation>
    <dataValidation type="list" allowBlank="1" showErrorMessage="1" sqref="T2285">
      <formula1>Hidden_542398</formula1>
    </dataValidation>
    <dataValidation type="list" allowBlank="1" showErrorMessage="1" sqref="X2285">
      <formula1>Hidden_542402</formula1>
    </dataValidation>
    <dataValidation type="list" allowBlank="1" showErrorMessage="1" sqref="AE2285">
      <formula1>Hidden_542409</formula1>
    </dataValidation>
    <dataValidation type="list" allowBlank="1" showErrorMessage="1" sqref="F2286">
      <formula1>Hidden_542384</formula1>
    </dataValidation>
    <dataValidation type="list" allowBlank="1" showErrorMessage="1" sqref="J2286">
      <formula1>Hidden_542388</formula1>
    </dataValidation>
    <dataValidation type="list" allowBlank="1" showErrorMessage="1" sqref="Q2286">
      <formula1>Hidden_542395</formula1>
    </dataValidation>
    <dataValidation type="list" allowBlank="1" showErrorMessage="1" sqref="T2286">
      <formula1>Hidden_542398</formula1>
    </dataValidation>
    <dataValidation type="list" allowBlank="1" showErrorMessage="1" sqref="X2286">
      <formula1>Hidden_542402</formula1>
    </dataValidation>
    <dataValidation type="list" allowBlank="1" showErrorMessage="1" sqref="AE2286">
      <formula1>Hidden_542409</formula1>
    </dataValidation>
    <dataValidation type="list" allowBlank="1" showErrorMessage="1" sqref="F2287">
      <formula1>Hidden_542384</formula1>
    </dataValidation>
    <dataValidation type="list" allowBlank="1" showErrorMessage="1" sqref="J2287">
      <formula1>Hidden_542388</formula1>
    </dataValidation>
    <dataValidation type="list" allowBlank="1" showErrorMessage="1" sqref="Q2287">
      <formula1>Hidden_542395</formula1>
    </dataValidation>
    <dataValidation type="list" allowBlank="1" showErrorMessage="1" sqref="T2287">
      <formula1>Hidden_542398</formula1>
    </dataValidation>
    <dataValidation type="list" allowBlank="1" showErrorMessage="1" sqref="X2287">
      <formula1>Hidden_542402</formula1>
    </dataValidation>
    <dataValidation type="list" allowBlank="1" showErrorMessage="1" sqref="AE2287">
      <formula1>Hidden_542409</formula1>
    </dataValidation>
    <dataValidation type="list" allowBlank="1" showErrorMessage="1" sqref="F2288">
      <formula1>Hidden_542384</formula1>
    </dataValidation>
    <dataValidation type="list" allowBlank="1" showErrorMessage="1" sqref="J2288">
      <formula1>Hidden_542388</formula1>
    </dataValidation>
    <dataValidation type="list" allowBlank="1" showErrorMessage="1" sqref="Q2288">
      <formula1>Hidden_542395</formula1>
    </dataValidation>
    <dataValidation type="list" allowBlank="1" showErrorMessage="1" sqref="T2288">
      <formula1>Hidden_542398</formula1>
    </dataValidation>
    <dataValidation type="list" allowBlank="1" showErrorMessage="1" sqref="X2288">
      <formula1>Hidden_542402</formula1>
    </dataValidation>
    <dataValidation type="list" allowBlank="1" showErrorMessage="1" sqref="AE2288">
      <formula1>Hidden_542409</formula1>
    </dataValidation>
    <dataValidation type="list" allowBlank="1" showErrorMessage="1" sqref="F2289">
      <formula1>Hidden_542384</formula1>
    </dataValidation>
    <dataValidation type="list" allowBlank="1" showErrorMessage="1" sqref="J2289">
      <formula1>Hidden_542388</formula1>
    </dataValidation>
    <dataValidation type="list" allowBlank="1" showErrorMessage="1" sqref="Q2289">
      <formula1>Hidden_542395</formula1>
    </dataValidation>
    <dataValidation type="list" allowBlank="1" showErrorMessage="1" sqref="T2289">
      <formula1>Hidden_542398</formula1>
    </dataValidation>
    <dataValidation type="list" allowBlank="1" showErrorMessage="1" sqref="X2289">
      <formula1>Hidden_542402</formula1>
    </dataValidation>
    <dataValidation type="list" allowBlank="1" showErrorMessage="1" sqref="AE2289">
      <formula1>Hidden_542409</formula1>
    </dataValidation>
    <dataValidation type="list" allowBlank="1" showErrorMessage="1" sqref="F2290">
      <formula1>Hidden_542384</formula1>
    </dataValidation>
    <dataValidation type="list" allowBlank="1" showErrorMessage="1" sqref="J2290">
      <formula1>Hidden_542388</formula1>
    </dataValidation>
    <dataValidation type="list" allowBlank="1" showErrorMessage="1" sqref="Q2290">
      <formula1>Hidden_542395</formula1>
    </dataValidation>
    <dataValidation type="list" allowBlank="1" showErrorMessage="1" sqref="T2290">
      <formula1>Hidden_542398</formula1>
    </dataValidation>
    <dataValidation type="list" allowBlank="1" showErrorMessage="1" sqref="X2290">
      <formula1>Hidden_542402</formula1>
    </dataValidation>
    <dataValidation type="list" allowBlank="1" showErrorMessage="1" sqref="AE2290">
      <formula1>Hidden_542409</formula1>
    </dataValidation>
    <dataValidation type="list" allowBlank="1" showErrorMessage="1" sqref="F2291">
      <formula1>Hidden_542384</formula1>
    </dataValidation>
    <dataValidation type="list" allowBlank="1" showErrorMessage="1" sqref="J2291">
      <formula1>Hidden_542388</formula1>
    </dataValidation>
    <dataValidation type="list" allowBlank="1" showErrorMessage="1" sqref="Q2291">
      <formula1>Hidden_542395</formula1>
    </dataValidation>
    <dataValidation type="list" allowBlank="1" showErrorMessage="1" sqref="T2291">
      <formula1>Hidden_542398</formula1>
    </dataValidation>
    <dataValidation type="list" allowBlank="1" showErrorMessage="1" sqref="X2291">
      <formula1>Hidden_542402</formula1>
    </dataValidation>
    <dataValidation type="list" allowBlank="1" showErrorMessage="1" sqref="AE2291">
      <formula1>Hidden_542409</formula1>
    </dataValidation>
    <dataValidation type="list" allowBlank="1" showErrorMessage="1" sqref="F2292">
      <formula1>Hidden_542384</formula1>
    </dataValidation>
    <dataValidation type="list" allowBlank="1" showErrorMessage="1" sqref="J2292">
      <formula1>Hidden_542388</formula1>
    </dataValidation>
    <dataValidation type="list" allowBlank="1" showErrorMessage="1" sqref="Q2292">
      <formula1>Hidden_542395</formula1>
    </dataValidation>
    <dataValidation type="list" allowBlank="1" showErrorMessage="1" sqref="T2292">
      <formula1>Hidden_542398</formula1>
    </dataValidation>
    <dataValidation type="list" allowBlank="1" showErrorMessage="1" sqref="X2292">
      <formula1>Hidden_542402</formula1>
    </dataValidation>
    <dataValidation type="list" allowBlank="1" showErrorMessage="1" sqref="AE2292">
      <formula1>Hidden_542409</formula1>
    </dataValidation>
    <dataValidation type="list" allowBlank="1" showErrorMessage="1" sqref="F2293">
      <formula1>Hidden_542384</formula1>
    </dataValidation>
    <dataValidation type="list" allowBlank="1" showErrorMessage="1" sqref="J2293">
      <formula1>Hidden_542388</formula1>
    </dataValidation>
    <dataValidation type="list" allowBlank="1" showErrorMessage="1" sqref="Q2293">
      <formula1>Hidden_542395</formula1>
    </dataValidation>
    <dataValidation type="list" allowBlank="1" showErrorMessage="1" sqref="T2293">
      <formula1>Hidden_542398</formula1>
    </dataValidation>
    <dataValidation type="list" allowBlank="1" showErrorMessage="1" sqref="X2293">
      <formula1>Hidden_542402</formula1>
    </dataValidation>
    <dataValidation type="list" allowBlank="1" showErrorMessage="1" sqref="AE2293">
      <formula1>Hidden_542409</formula1>
    </dataValidation>
    <dataValidation type="list" allowBlank="1" showErrorMessage="1" sqref="F2294">
      <formula1>Hidden_542384</formula1>
    </dataValidation>
    <dataValidation type="list" allowBlank="1" showErrorMessage="1" sqref="J2294">
      <formula1>Hidden_542388</formula1>
    </dataValidation>
    <dataValidation type="list" allowBlank="1" showErrorMessage="1" sqref="Q2294">
      <formula1>Hidden_542395</formula1>
    </dataValidation>
    <dataValidation type="list" allowBlank="1" showErrorMessage="1" sqref="T2294">
      <formula1>Hidden_542398</formula1>
    </dataValidation>
    <dataValidation type="list" allowBlank="1" showErrorMessage="1" sqref="X2294">
      <formula1>Hidden_542402</formula1>
    </dataValidation>
    <dataValidation type="list" allowBlank="1" showErrorMessage="1" sqref="AE2294">
      <formula1>Hidden_542409</formula1>
    </dataValidation>
    <dataValidation type="list" allowBlank="1" showErrorMessage="1" sqref="F2295">
      <formula1>Hidden_542384</formula1>
    </dataValidation>
    <dataValidation type="list" allowBlank="1" showErrorMessage="1" sqref="J2295">
      <formula1>Hidden_542388</formula1>
    </dataValidation>
    <dataValidation type="list" allowBlank="1" showErrorMessage="1" sqref="Q2295">
      <formula1>Hidden_542395</formula1>
    </dataValidation>
    <dataValidation type="list" allowBlank="1" showErrorMessage="1" sqref="T2295">
      <formula1>Hidden_542398</formula1>
    </dataValidation>
    <dataValidation type="list" allowBlank="1" showErrorMessage="1" sqref="X2295">
      <formula1>Hidden_542402</formula1>
    </dataValidation>
    <dataValidation type="list" allowBlank="1" showErrorMessage="1" sqref="AE2295">
      <formula1>Hidden_542409</formula1>
    </dataValidation>
    <dataValidation type="list" allowBlank="1" showErrorMessage="1" sqref="F2296">
      <formula1>Hidden_542384</formula1>
    </dataValidation>
    <dataValidation type="list" allowBlank="1" showErrorMessage="1" sqref="J2296">
      <formula1>Hidden_542388</formula1>
    </dataValidation>
    <dataValidation type="list" allowBlank="1" showErrorMessage="1" sqref="Q2296">
      <formula1>Hidden_542395</formula1>
    </dataValidation>
    <dataValidation type="list" allowBlank="1" showErrorMessage="1" sqref="T2296">
      <formula1>Hidden_542398</formula1>
    </dataValidation>
    <dataValidation type="list" allowBlank="1" showErrorMessage="1" sqref="X2296">
      <formula1>Hidden_542402</formula1>
    </dataValidation>
    <dataValidation type="list" allowBlank="1" showErrorMessage="1" sqref="AE2296">
      <formula1>Hidden_542409</formula1>
    </dataValidation>
    <dataValidation type="list" allowBlank="1" showErrorMessage="1" sqref="F2297">
      <formula1>Hidden_542384</formula1>
    </dataValidation>
    <dataValidation type="list" allowBlank="1" showErrorMessage="1" sqref="J2297">
      <formula1>Hidden_542388</formula1>
    </dataValidation>
    <dataValidation type="list" allowBlank="1" showErrorMessage="1" sqref="Q2297">
      <formula1>Hidden_542395</formula1>
    </dataValidation>
    <dataValidation type="list" allowBlank="1" showErrorMessage="1" sqref="T2297">
      <formula1>Hidden_542398</formula1>
    </dataValidation>
    <dataValidation type="list" allowBlank="1" showErrorMessage="1" sqref="X2297">
      <formula1>Hidden_542402</formula1>
    </dataValidation>
    <dataValidation type="list" allowBlank="1" showErrorMessage="1" sqref="AE2297">
      <formula1>Hidden_542409</formula1>
    </dataValidation>
    <dataValidation type="list" allowBlank="1" showErrorMessage="1" sqref="F2298">
      <formula1>Hidden_542384</formula1>
    </dataValidation>
    <dataValidation type="list" allowBlank="1" showErrorMessage="1" sqref="J2298">
      <formula1>Hidden_542388</formula1>
    </dataValidation>
    <dataValidation type="list" allowBlank="1" showErrorMessage="1" sqref="Q2298">
      <formula1>Hidden_542395</formula1>
    </dataValidation>
    <dataValidation type="list" allowBlank="1" showErrorMessage="1" sqref="T2298">
      <formula1>Hidden_542398</formula1>
    </dataValidation>
    <dataValidation type="list" allowBlank="1" showErrorMessage="1" sqref="X2298">
      <formula1>Hidden_542402</formula1>
    </dataValidation>
    <dataValidation type="list" allowBlank="1" showErrorMessage="1" sqref="AE2298">
      <formula1>Hidden_542409</formula1>
    </dataValidation>
    <dataValidation type="list" allowBlank="1" showErrorMessage="1" sqref="F2299">
      <formula1>Hidden_542384</formula1>
    </dataValidation>
    <dataValidation type="list" allowBlank="1" showErrorMessage="1" sqref="J2299">
      <formula1>Hidden_542388</formula1>
    </dataValidation>
    <dataValidation type="list" allowBlank="1" showErrorMessage="1" sqref="Q2299">
      <formula1>Hidden_542395</formula1>
    </dataValidation>
    <dataValidation type="list" allowBlank="1" showErrorMessage="1" sqref="T2299">
      <formula1>Hidden_542398</formula1>
    </dataValidation>
    <dataValidation type="list" allowBlank="1" showErrorMessage="1" sqref="X2299">
      <formula1>Hidden_542402</formula1>
    </dataValidation>
    <dataValidation type="list" allowBlank="1" showErrorMessage="1" sqref="AE2299">
      <formula1>Hidden_542409</formula1>
    </dataValidation>
    <dataValidation type="list" allowBlank="1" showErrorMessage="1" sqref="F2300">
      <formula1>Hidden_542384</formula1>
    </dataValidation>
    <dataValidation type="list" allowBlank="1" showErrorMessage="1" sqref="J2300">
      <formula1>Hidden_542388</formula1>
    </dataValidation>
    <dataValidation type="list" allowBlank="1" showErrorMessage="1" sqref="Q2300">
      <formula1>Hidden_542395</formula1>
    </dataValidation>
    <dataValidation type="list" allowBlank="1" showErrorMessage="1" sqref="T2300">
      <formula1>Hidden_542398</formula1>
    </dataValidation>
    <dataValidation type="list" allowBlank="1" showErrorMessage="1" sqref="X2300">
      <formula1>Hidden_542402</formula1>
    </dataValidation>
    <dataValidation type="list" allowBlank="1" showErrorMessage="1" sqref="AE2300">
      <formula1>Hidden_542409</formula1>
    </dataValidation>
    <dataValidation type="list" allowBlank="1" showErrorMessage="1" sqref="F2301">
      <formula1>Hidden_542384</formula1>
    </dataValidation>
    <dataValidation type="list" allowBlank="1" showErrorMessage="1" sqref="J2301">
      <formula1>Hidden_542388</formula1>
    </dataValidation>
    <dataValidation type="list" allowBlank="1" showErrorMessage="1" sqref="Q2301">
      <formula1>Hidden_542395</formula1>
    </dataValidation>
    <dataValidation type="list" allowBlank="1" showErrorMessage="1" sqref="T2301">
      <formula1>Hidden_542398</formula1>
    </dataValidation>
    <dataValidation type="list" allowBlank="1" showErrorMessage="1" sqref="X2301">
      <formula1>Hidden_542402</formula1>
    </dataValidation>
    <dataValidation type="list" allowBlank="1" showErrorMessage="1" sqref="AE2301">
      <formula1>Hidden_542409</formula1>
    </dataValidation>
    <dataValidation type="list" allowBlank="1" showErrorMessage="1" sqref="F2302">
      <formula1>Hidden_542384</formula1>
    </dataValidation>
    <dataValidation type="list" allowBlank="1" showErrorMessage="1" sqref="J2302">
      <formula1>Hidden_542388</formula1>
    </dataValidation>
    <dataValidation type="list" allowBlank="1" showErrorMessage="1" sqref="Q2302">
      <formula1>Hidden_542395</formula1>
    </dataValidation>
    <dataValidation type="list" allowBlank="1" showErrorMessage="1" sqref="T2302">
      <formula1>Hidden_542398</formula1>
    </dataValidation>
    <dataValidation type="list" allowBlank="1" showErrorMessage="1" sqref="X2302">
      <formula1>Hidden_542402</formula1>
    </dataValidation>
    <dataValidation type="list" allowBlank="1" showErrorMessage="1" sqref="AE2302">
      <formula1>Hidden_542409</formula1>
    </dataValidation>
    <dataValidation type="list" allowBlank="1" showErrorMessage="1" sqref="F2303">
      <formula1>Hidden_542384</formula1>
    </dataValidation>
    <dataValidation type="list" allowBlank="1" showErrorMessage="1" sqref="J2303">
      <formula1>Hidden_542388</formula1>
    </dataValidation>
    <dataValidation type="list" allowBlank="1" showErrorMessage="1" sqref="Q2303">
      <formula1>Hidden_542395</formula1>
    </dataValidation>
    <dataValidation type="list" allowBlank="1" showErrorMessage="1" sqref="T2303">
      <formula1>Hidden_542398</formula1>
    </dataValidation>
    <dataValidation type="list" allowBlank="1" showErrorMessage="1" sqref="X2303">
      <formula1>Hidden_542402</formula1>
    </dataValidation>
    <dataValidation type="list" allowBlank="1" showErrorMessage="1" sqref="AE2303">
      <formula1>Hidden_542409</formula1>
    </dataValidation>
    <dataValidation type="list" allowBlank="1" showErrorMessage="1" sqref="F2304">
      <formula1>Hidden_542384</formula1>
    </dataValidation>
    <dataValidation type="list" allowBlank="1" showErrorMessage="1" sqref="J2304">
      <formula1>Hidden_542388</formula1>
    </dataValidation>
    <dataValidation type="list" allowBlank="1" showErrorMessage="1" sqref="Q2304">
      <formula1>Hidden_542395</formula1>
    </dataValidation>
    <dataValidation type="list" allowBlank="1" showErrorMessage="1" sqref="T2304">
      <formula1>Hidden_542398</formula1>
    </dataValidation>
    <dataValidation type="list" allowBlank="1" showErrorMessage="1" sqref="X2304">
      <formula1>Hidden_542402</formula1>
    </dataValidation>
    <dataValidation type="list" allowBlank="1" showErrorMessage="1" sqref="AE2304">
      <formula1>Hidden_542409</formula1>
    </dataValidation>
    <dataValidation type="list" allowBlank="1" showErrorMessage="1" sqref="F2305">
      <formula1>Hidden_542384</formula1>
    </dataValidation>
    <dataValidation type="list" allowBlank="1" showErrorMessage="1" sqref="J2305">
      <formula1>Hidden_542388</formula1>
    </dataValidation>
    <dataValidation type="list" allowBlank="1" showErrorMessage="1" sqref="Q2305">
      <formula1>Hidden_542395</formula1>
    </dataValidation>
    <dataValidation type="list" allowBlank="1" showErrorMessage="1" sqref="T2305">
      <formula1>Hidden_542398</formula1>
    </dataValidation>
    <dataValidation type="list" allowBlank="1" showErrorMessage="1" sqref="X2305">
      <formula1>Hidden_542402</formula1>
    </dataValidation>
    <dataValidation type="list" allowBlank="1" showErrorMessage="1" sqref="AE2305">
      <formula1>Hidden_542409</formula1>
    </dataValidation>
    <dataValidation type="list" allowBlank="1" showErrorMessage="1" sqref="F2306">
      <formula1>Hidden_542384</formula1>
    </dataValidation>
    <dataValidation type="list" allowBlank="1" showErrorMessage="1" sqref="J2306">
      <formula1>Hidden_542388</formula1>
    </dataValidation>
    <dataValidation type="list" allowBlank="1" showErrorMessage="1" sqref="Q2306">
      <formula1>Hidden_542395</formula1>
    </dataValidation>
    <dataValidation type="list" allowBlank="1" showErrorMessage="1" sqref="T2306">
      <formula1>Hidden_542398</formula1>
    </dataValidation>
    <dataValidation type="list" allowBlank="1" showErrorMessage="1" sqref="X2306">
      <formula1>Hidden_542402</formula1>
    </dataValidation>
    <dataValidation type="list" allowBlank="1" showErrorMessage="1" sqref="AE2306">
      <formula1>Hidden_542409</formula1>
    </dataValidation>
    <dataValidation type="list" allowBlank="1" showErrorMessage="1" sqref="F2307">
      <formula1>Hidden_542384</formula1>
    </dataValidation>
    <dataValidation type="list" allowBlank="1" showErrorMessage="1" sqref="J2307">
      <formula1>Hidden_542388</formula1>
    </dataValidation>
    <dataValidation type="list" allowBlank="1" showErrorMessage="1" sqref="Q2307">
      <formula1>Hidden_542395</formula1>
    </dataValidation>
    <dataValidation type="list" allowBlank="1" showErrorMessage="1" sqref="T2307">
      <formula1>Hidden_542398</formula1>
    </dataValidation>
    <dataValidation type="list" allowBlank="1" showErrorMessage="1" sqref="X2307">
      <formula1>Hidden_542402</formula1>
    </dataValidation>
    <dataValidation type="list" allowBlank="1" showErrorMessage="1" sqref="AE2307">
      <formula1>Hidden_542409</formula1>
    </dataValidation>
    <dataValidation type="list" allowBlank="1" showErrorMessage="1" sqref="F2308">
      <formula1>Hidden_542384</formula1>
    </dataValidation>
    <dataValidation type="list" allowBlank="1" showErrorMessage="1" sqref="J2308">
      <formula1>Hidden_542388</formula1>
    </dataValidation>
    <dataValidation type="list" allowBlank="1" showErrorMessage="1" sqref="Q2308">
      <formula1>Hidden_542395</formula1>
    </dataValidation>
    <dataValidation type="list" allowBlank="1" showErrorMessage="1" sqref="T2308">
      <formula1>Hidden_542398</formula1>
    </dataValidation>
    <dataValidation type="list" allowBlank="1" showErrorMessage="1" sqref="X2308">
      <formula1>Hidden_542402</formula1>
    </dataValidation>
    <dataValidation type="list" allowBlank="1" showErrorMessage="1" sqref="AE2308">
      <formula1>Hidden_542409</formula1>
    </dataValidation>
    <dataValidation type="list" allowBlank="1" showErrorMessage="1" sqref="F2309">
      <formula1>Hidden_542384</formula1>
    </dataValidation>
    <dataValidation type="list" allowBlank="1" showErrorMessage="1" sqref="J2309">
      <formula1>Hidden_542388</formula1>
    </dataValidation>
    <dataValidation type="list" allowBlank="1" showErrorMessage="1" sqref="Q2309">
      <formula1>Hidden_542395</formula1>
    </dataValidation>
    <dataValidation type="list" allowBlank="1" showErrorMessage="1" sqref="T2309">
      <formula1>Hidden_542398</formula1>
    </dataValidation>
    <dataValidation type="list" allowBlank="1" showErrorMessage="1" sqref="X2309">
      <formula1>Hidden_542402</formula1>
    </dataValidation>
    <dataValidation type="list" allowBlank="1" showErrorMessage="1" sqref="AE2309">
      <formula1>Hidden_542409</formula1>
    </dataValidation>
    <dataValidation type="list" allowBlank="1" showErrorMessage="1" sqref="F2310">
      <formula1>Hidden_542384</formula1>
    </dataValidation>
    <dataValidation type="list" allowBlank="1" showErrorMessage="1" sqref="J2310">
      <formula1>Hidden_542388</formula1>
    </dataValidation>
    <dataValidation type="list" allowBlank="1" showErrorMessage="1" sqref="Q2310">
      <formula1>Hidden_542395</formula1>
    </dataValidation>
    <dataValidation type="list" allowBlank="1" showErrorMessage="1" sqref="T2310">
      <formula1>Hidden_542398</formula1>
    </dataValidation>
    <dataValidation type="list" allowBlank="1" showErrorMessage="1" sqref="X2310">
      <formula1>Hidden_542402</formula1>
    </dataValidation>
    <dataValidation type="list" allowBlank="1" showErrorMessage="1" sqref="AE2310">
      <formula1>Hidden_542409</formula1>
    </dataValidation>
    <dataValidation type="list" allowBlank="1" showErrorMessage="1" sqref="F2311">
      <formula1>Hidden_542384</formula1>
    </dataValidation>
    <dataValidation type="list" allowBlank="1" showErrorMessage="1" sqref="J2311">
      <formula1>Hidden_542388</formula1>
    </dataValidation>
    <dataValidation type="list" allowBlank="1" showErrorMessage="1" sqref="Q2311">
      <formula1>Hidden_542395</formula1>
    </dataValidation>
    <dataValidation type="list" allowBlank="1" showErrorMessage="1" sqref="T2311">
      <formula1>Hidden_542398</formula1>
    </dataValidation>
    <dataValidation type="list" allowBlank="1" showErrorMessage="1" sqref="X2311">
      <formula1>Hidden_542402</formula1>
    </dataValidation>
    <dataValidation type="list" allowBlank="1" showErrorMessage="1" sqref="AE2311">
      <formula1>Hidden_542409</formula1>
    </dataValidation>
    <dataValidation type="list" allowBlank="1" showErrorMessage="1" sqref="F2312">
      <formula1>Hidden_542384</formula1>
    </dataValidation>
    <dataValidation type="list" allowBlank="1" showErrorMessage="1" sqref="J2312">
      <formula1>Hidden_542388</formula1>
    </dataValidation>
    <dataValidation type="list" allowBlank="1" showErrorMessage="1" sqref="Q2312">
      <formula1>Hidden_542395</formula1>
    </dataValidation>
    <dataValidation type="list" allowBlank="1" showErrorMessage="1" sqref="T2312">
      <formula1>Hidden_542398</formula1>
    </dataValidation>
    <dataValidation type="list" allowBlank="1" showErrorMessage="1" sqref="X2312">
      <formula1>Hidden_542402</formula1>
    </dataValidation>
    <dataValidation type="list" allowBlank="1" showErrorMessage="1" sqref="AE2312">
      <formula1>Hidden_542409</formula1>
    </dataValidation>
    <dataValidation type="list" allowBlank="1" showErrorMessage="1" sqref="F2313">
      <formula1>Hidden_542384</formula1>
    </dataValidation>
    <dataValidation type="list" allowBlank="1" showErrorMessage="1" sqref="J2313">
      <formula1>Hidden_542388</formula1>
    </dataValidation>
    <dataValidation type="list" allowBlank="1" showErrorMessage="1" sqref="Q2313">
      <formula1>Hidden_542395</formula1>
    </dataValidation>
    <dataValidation type="list" allowBlank="1" showErrorMessage="1" sqref="T2313">
      <formula1>Hidden_542398</formula1>
    </dataValidation>
    <dataValidation type="list" allowBlank="1" showErrorMessage="1" sqref="X2313">
      <formula1>Hidden_542402</formula1>
    </dataValidation>
    <dataValidation type="list" allowBlank="1" showErrorMessage="1" sqref="AE2313">
      <formula1>Hidden_542409</formula1>
    </dataValidation>
    <dataValidation type="list" allowBlank="1" showErrorMessage="1" sqref="F2314">
      <formula1>Hidden_542384</formula1>
    </dataValidation>
    <dataValidation type="list" allowBlank="1" showErrorMessage="1" sqref="J2314">
      <formula1>Hidden_542388</formula1>
    </dataValidation>
    <dataValidation type="list" allowBlank="1" showErrorMessage="1" sqref="Q2314">
      <formula1>Hidden_542395</formula1>
    </dataValidation>
    <dataValidation type="list" allowBlank="1" showErrorMessage="1" sqref="T2314">
      <formula1>Hidden_542398</formula1>
    </dataValidation>
    <dataValidation type="list" allowBlank="1" showErrorMessage="1" sqref="X2314">
      <formula1>Hidden_542402</formula1>
    </dataValidation>
    <dataValidation type="list" allowBlank="1" showErrorMessage="1" sqref="AE2314">
      <formula1>Hidden_542409</formula1>
    </dataValidation>
    <dataValidation type="list" allowBlank="1" showErrorMessage="1" sqref="F2315">
      <formula1>Hidden_542384</formula1>
    </dataValidation>
    <dataValidation type="list" allowBlank="1" showErrorMessage="1" sqref="J2315">
      <formula1>Hidden_542388</formula1>
    </dataValidation>
    <dataValidation type="list" allowBlank="1" showErrorMessage="1" sqref="Q2315">
      <formula1>Hidden_542395</formula1>
    </dataValidation>
    <dataValidation type="list" allowBlank="1" showErrorMessage="1" sqref="T2315">
      <formula1>Hidden_542398</formula1>
    </dataValidation>
    <dataValidation type="list" allowBlank="1" showErrorMessage="1" sqref="X2315">
      <formula1>Hidden_542402</formula1>
    </dataValidation>
    <dataValidation type="list" allowBlank="1" showErrorMessage="1" sqref="AE2315">
      <formula1>Hidden_542409</formula1>
    </dataValidation>
    <dataValidation type="list" allowBlank="1" showErrorMessage="1" sqref="F2316">
      <formula1>Hidden_542384</formula1>
    </dataValidation>
    <dataValidation type="list" allowBlank="1" showErrorMessage="1" sqref="J2316">
      <formula1>Hidden_542388</formula1>
    </dataValidation>
    <dataValidation type="list" allowBlank="1" showErrorMessage="1" sqref="Q2316">
      <formula1>Hidden_542395</formula1>
    </dataValidation>
    <dataValidation type="list" allowBlank="1" showErrorMessage="1" sqref="T2316">
      <formula1>Hidden_542398</formula1>
    </dataValidation>
    <dataValidation type="list" allowBlank="1" showErrorMessage="1" sqref="X2316">
      <formula1>Hidden_542402</formula1>
    </dataValidation>
    <dataValidation type="list" allowBlank="1" showErrorMessage="1" sqref="AE2316">
      <formula1>Hidden_542409</formula1>
    </dataValidation>
    <dataValidation type="list" allowBlank="1" showErrorMessage="1" sqref="F2317">
      <formula1>Hidden_542384</formula1>
    </dataValidation>
    <dataValidation type="list" allowBlank="1" showErrorMessage="1" sqref="J2317">
      <formula1>Hidden_542388</formula1>
    </dataValidation>
    <dataValidation type="list" allowBlank="1" showErrorMessage="1" sqref="Q2317">
      <formula1>Hidden_542395</formula1>
    </dataValidation>
    <dataValidation type="list" allowBlank="1" showErrorMessage="1" sqref="T2317">
      <formula1>Hidden_542398</formula1>
    </dataValidation>
    <dataValidation type="list" allowBlank="1" showErrorMessage="1" sqref="X2317">
      <formula1>Hidden_542402</formula1>
    </dataValidation>
    <dataValidation type="list" allowBlank="1" showErrorMessage="1" sqref="AE2317">
      <formula1>Hidden_542409</formula1>
    </dataValidation>
    <dataValidation type="list" allowBlank="1" showErrorMessage="1" sqref="F2318">
      <formula1>Hidden_542384</formula1>
    </dataValidation>
    <dataValidation type="list" allowBlank="1" showErrorMessage="1" sqref="J2318">
      <formula1>Hidden_542388</formula1>
    </dataValidation>
    <dataValidation type="list" allowBlank="1" showErrorMessage="1" sqref="Q2318">
      <formula1>Hidden_542395</formula1>
    </dataValidation>
    <dataValidation type="list" allowBlank="1" showErrorMessage="1" sqref="T2318">
      <formula1>Hidden_542398</formula1>
    </dataValidation>
    <dataValidation type="list" allowBlank="1" showErrorMessage="1" sqref="X2318">
      <formula1>Hidden_542402</formula1>
    </dataValidation>
    <dataValidation type="list" allowBlank="1" showErrorMessage="1" sqref="AE2318">
      <formula1>Hidden_542409</formula1>
    </dataValidation>
    <dataValidation type="list" allowBlank="1" showErrorMessage="1" sqref="F2319">
      <formula1>Hidden_542384</formula1>
    </dataValidation>
    <dataValidation type="list" allowBlank="1" showErrorMessage="1" sqref="J2319">
      <formula1>Hidden_542388</formula1>
    </dataValidation>
    <dataValidation type="list" allowBlank="1" showErrorMessage="1" sqref="Q2319">
      <formula1>Hidden_542395</formula1>
    </dataValidation>
    <dataValidation type="list" allowBlank="1" showErrorMessage="1" sqref="T2319">
      <formula1>Hidden_542398</formula1>
    </dataValidation>
    <dataValidation type="list" allowBlank="1" showErrorMessage="1" sqref="X2319">
      <formula1>Hidden_542402</formula1>
    </dataValidation>
    <dataValidation type="list" allowBlank="1" showErrorMessage="1" sqref="AE2319">
      <formula1>Hidden_542409</formula1>
    </dataValidation>
    <dataValidation type="list" allowBlank="1" showErrorMessage="1" sqref="F2320">
      <formula1>Hidden_542384</formula1>
    </dataValidation>
    <dataValidation type="list" allowBlank="1" showErrorMessage="1" sqref="J2320">
      <formula1>Hidden_542388</formula1>
    </dataValidation>
    <dataValidation type="list" allowBlank="1" showErrorMessage="1" sqref="Q2320">
      <formula1>Hidden_542395</formula1>
    </dataValidation>
    <dataValidation type="list" allowBlank="1" showErrorMessage="1" sqref="T2320">
      <formula1>Hidden_542398</formula1>
    </dataValidation>
    <dataValidation type="list" allowBlank="1" showErrorMessage="1" sqref="X2320">
      <formula1>Hidden_542402</formula1>
    </dataValidation>
    <dataValidation type="list" allowBlank="1" showErrorMessage="1" sqref="AE2320">
      <formula1>Hidden_542409</formula1>
    </dataValidation>
    <dataValidation type="list" allowBlank="1" showErrorMessage="1" sqref="F2321">
      <formula1>Hidden_542384</formula1>
    </dataValidation>
    <dataValidation type="list" allowBlank="1" showErrorMessage="1" sqref="J2321">
      <formula1>Hidden_542388</formula1>
    </dataValidation>
    <dataValidation type="list" allowBlank="1" showErrorMessage="1" sqref="Q2321">
      <formula1>Hidden_542395</formula1>
    </dataValidation>
    <dataValidation type="list" allowBlank="1" showErrorMessage="1" sqref="T2321">
      <formula1>Hidden_542398</formula1>
    </dataValidation>
    <dataValidation type="list" allowBlank="1" showErrorMessage="1" sqref="X2321">
      <formula1>Hidden_542402</formula1>
    </dataValidation>
    <dataValidation type="list" allowBlank="1" showErrorMessage="1" sqref="AE2321">
      <formula1>Hidden_542409</formula1>
    </dataValidation>
    <dataValidation type="list" allowBlank="1" showErrorMessage="1" sqref="F2322">
      <formula1>Hidden_542384</formula1>
    </dataValidation>
    <dataValidation type="list" allowBlank="1" showErrorMessage="1" sqref="J2322">
      <formula1>Hidden_542388</formula1>
    </dataValidation>
    <dataValidation type="list" allowBlank="1" showErrorMessage="1" sqref="Q2322">
      <formula1>Hidden_542395</formula1>
    </dataValidation>
    <dataValidation type="list" allowBlank="1" showErrorMessage="1" sqref="T2322">
      <formula1>Hidden_542398</formula1>
    </dataValidation>
    <dataValidation type="list" allowBlank="1" showErrorMessage="1" sqref="X2322">
      <formula1>Hidden_542402</formula1>
    </dataValidation>
    <dataValidation type="list" allowBlank="1" showErrorMessage="1" sqref="AE2322">
      <formula1>Hidden_542409</formula1>
    </dataValidation>
    <dataValidation type="list" allowBlank="1" showErrorMessage="1" sqref="F2323">
      <formula1>Hidden_542384</formula1>
    </dataValidation>
    <dataValidation type="list" allowBlank="1" showErrorMessage="1" sqref="J2323">
      <formula1>Hidden_542388</formula1>
    </dataValidation>
    <dataValidation type="list" allowBlank="1" showErrorMessage="1" sqref="Q2323">
      <formula1>Hidden_542395</formula1>
    </dataValidation>
    <dataValidation type="list" allowBlank="1" showErrorMessage="1" sqref="T2323">
      <formula1>Hidden_542398</formula1>
    </dataValidation>
    <dataValidation type="list" allowBlank="1" showErrorMessage="1" sqref="X2323">
      <formula1>Hidden_542402</formula1>
    </dataValidation>
    <dataValidation type="list" allowBlank="1" showErrorMessage="1" sqref="AE2323">
      <formula1>Hidden_542409</formula1>
    </dataValidation>
    <dataValidation type="list" allowBlank="1" showErrorMessage="1" sqref="F2324">
      <formula1>Hidden_542384</formula1>
    </dataValidation>
    <dataValidation type="list" allowBlank="1" showErrorMessage="1" sqref="J2324">
      <formula1>Hidden_542388</formula1>
    </dataValidation>
    <dataValidation type="list" allowBlank="1" showErrorMessage="1" sqref="Q2324">
      <formula1>Hidden_542395</formula1>
    </dataValidation>
    <dataValidation type="list" allowBlank="1" showErrorMessage="1" sqref="T2324">
      <formula1>Hidden_542398</formula1>
    </dataValidation>
    <dataValidation type="list" allowBlank="1" showErrorMessage="1" sqref="X2324">
      <formula1>Hidden_542402</formula1>
    </dataValidation>
    <dataValidation type="list" allowBlank="1" showErrorMessage="1" sqref="AE2324">
      <formula1>Hidden_542409</formula1>
    </dataValidation>
    <dataValidation type="list" allowBlank="1" showErrorMessage="1" sqref="F2325">
      <formula1>Hidden_542384</formula1>
    </dataValidation>
    <dataValidation type="list" allowBlank="1" showErrorMessage="1" sqref="J2325">
      <formula1>Hidden_542388</formula1>
    </dataValidation>
    <dataValidation type="list" allowBlank="1" showErrorMessage="1" sqref="Q2325">
      <formula1>Hidden_542395</formula1>
    </dataValidation>
    <dataValidation type="list" allowBlank="1" showErrorMessage="1" sqref="T2325">
      <formula1>Hidden_542398</formula1>
    </dataValidation>
    <dataValidation type="list" allowBlank="1" showErrorMessage="1" sqref="X2325">
      <formula1>Hidden_542402</formula1>
    </dataValidation>
    <dataValidation type="list" allowBlank="1" showErrorMessage="1" sqref="AE2325">
      <formula1>Hidden_542409</formula1>
    </dataValidation>
    <dataValidation type="list" allowBlank="1" showErrorMessage="1" sqref="F2326">
      <formula1>Hidden_542384</formula1>
    </dataValidation>
    <dataValidation type="list" allowBlank="1" showErrorMessage="1" sqref="J2326">
      <formula1>Hidden_542388</formula1>
    </dataValidation>
    <dataValidation type="list" allowBlank="1" showErrorMessage="1" sqref="Q2326">
      <formula1>Hidden_542395</formula1>
    </dataValidation>
    <dataValidation type="list" allowBlank="1" showErrorMessage="1" sqref="T2326">
      <formula1>Hidden_542398</formula1>
    </dataValidation>
    <dataValidation type="list" allowBlank="1" showErrorMessage="1" sqref="X2326">
      <formula1>Hidden_542402</formula1>
    </dataValidation>
    <dataValidation type="list" allowBlank="1" showErrorMessage="1" sqref="AE2326">
      <formula1>Hidden_542409</formula1>
    </dataValidation>
    <dataValidation type="list" allowBlank="1" showErrorMessage="1" sqref="F2327">
      <formula1>Hidden_542384</formula1>
    </dataValidation>
    <dataValidation type="list" allowBlank="1" showErrorMessage="1" sqref="J2327">
      <formula1>Hidden_542388</formula1>
    </dataValidation>
    <dataValidation type="list" allowBlank="1" showErrorMessage="1" sqref="Q2327">
      <formula1>Hidden_542395</formula1>
    </dataValidation>
    <dataValidation type="list" allowBlank="1" showErrorMessage="1" sqref="T2327">
      <formula1>Hidden_542398</formula1>
    </dataValidation>
    <dataValidation type="list" allowBlank="1" showErrorMessage="1" sqref="X2327">
      <formula1>Hidden_542402</formula1>
    </dataValidation>
    <dataValidation type="list" allowBlank="1" showErrorMessage="1" sqref="AE2327">
      <formula1>Hidden_542409</formula1>
    </dataValidation>
    <dataValidation type="list" allowBlank="1" showErrorMessage="1" sqref="F2328">
      <formula1>Hidden_542384</formula1>
    </dataValidation>
    <dataValidation type="list" allowBlank="1" showErrorMessage="1" sqref="J2328">
      <formula1>Hidden_542388</formula1>
    </dataValidation>
    <dataValidation type="list" allowBlank="1" showErrorMessage="1" sqref="Q2328">
      <formula1>Hidden_542395</formula1>
    </dataValidation>
    <dataValidation type="list" allowBlank="1" showErrorMessage="1" sqref="T2328">
      <formula1>Hidden_542398</formula1>
    </dataValidation>
    <dataValidation type="list" allowBlank="1" showErrorMessage="1" sqref="X2328">
      <formula1>Hidden_542402</formula1>
    </dataValidation>
    <dataValidation type="list" allowBlank="1" showErrorMessage="1" sqref="AE2328">
      <formula1>Hidden_542409</formula1>
    </dataValidation>
    <dataValidation type="list" allowBlank="1" showErrorMessage="1" sqref="F2329">
      <formula1>Hidden_542384</formula1>
    </dataValidation>
    <dataValidation type="list" allowBlank="1" showErrorMessage="1" sqref="J2329">
      <formula1>Hidden_542388</formula1>
    </dataValidation>
    <dataValidation type="list" allowBlank="1" showErrorMessage="1" sqref="Q2329">
      <formula1>Hidden_542395</formula1>
    </dataValidation>
    <dataValidation type="list" allowBlank="1" showErrorMessage="1" sqref="T2329">
      <formula1>Hidden_542398</formula1>
    </dataValidation>
    <dataValidation type="list" allowBlank="1" showErrorMessage="1" sqref="X2329">
      <formula1>Hidden_542402</formula1>
    </dataValidation>
    <dataValidation type="list" allowBlank="1" showErrorMessage="1" sqref="AE2329">
      <formula1>Hidden_542409</formula1>
    </dataValidation>
    <dataValidation type="list" allowBlank="1" showErrorMessage="1" sqref="F2330">
      <formula1>Hidden_542384</formula1>
    </dataValidation>
    <dataValidation type="list" allowBlank="1" showErrorMessage="1" sqref="J2330">
      <formula1>Hidden_542388</formula1>
    </dataValidation>
    <dataValidation type="list" allowBlank="1" showErrorMessage="1" sqref="Q2330">
      <formula1>Hidden_542395</formula1>
    </dataValidation>
    <dataValidation type="list" allowBlank="1" showErrorMessage="1" sqref="T2330">
      <formula1>Hidden_542398</formula1>
    </dataValidation>
    <dataValidation type="list" allowBlank="1" showErrorMessage="1" sqref="X2330">
      <formula1>Hidden_542402</formula1>
    </dataValidation>
    <dataValidation type="list" allowBlank="1" showErrorMessage="1" sqref="AE2330">
      <formula1>Hidden_542409</formula1>
    </dataValidation>
    <dataValidation type="list" allowBlank="1" showErrorMessage="1" sqref="F2331">
      <formula1>Hidden_542384</formula1>
    </dataValidation>
    <dataValidation type="list" allowBlank="1" showErrorMessage="1" sqref="J2331">
      <formula1>Hidden_542388</formula1>
    </dataValidation>
    <dataValidation type="list" allowBlank="1" showErrorMessage="1" sqref="Q2331">
      <formula1>Hidden_542395</formula1>
    </dataValidation>
    <dataValidation type="list" allowBlank="1" showErrorMessage="1" sqref="T2331">
      <formula1>Hidden_542398</formula1>
    </dataValidation>
    <dataValidation type="list" allowBlank="1" showErrorMessage="1" sqref="X2331">
      <formula1>Hidden_542402</formula1>
    </dataValidation>
    <dataValidation type="list" allowBlank="1" showErrorMessage="1" sqref="AE2331">
      <formula1>Hidden_542409</formula1>
    </dataValidation>
    <dataValidation type="list" allowBlank="1" showErrorMessage="1" sqref="F2332">
      <formula1>Hidden_542384</formula1>
    </dataValidation>
    <dataValidation type="list" allowBlank="1" showErrorMessage="1" sqref="J2332">
      <formula1>Hidden_542388</formula1>
    </dataValidation>
    <dataValidation type="list" allowBlank="1" showErrorMessage="1" sqref="Q2332">
      <formula1>Hidden_542395</formula1>
    </dataValidation>
    <dataValidation type="list" allowBlank="1" showErrorMessage="1" sqref="T2332">
      <formula1>Hidden_542398</formula1>
    </dataValidation>
    <dataValidation type="list" allowBlank="1" showErrorMessage="1" sqref="X2332">
      <formula1>Hidden_542402</formula1>
    </dataValidation>
    <dataValidation type="list" allowBlank="1" showErrorMessage="1" sqref="AE2332">
      <formula1>Hidden_542409</formula1>
    </dataValidation>
    <dataValidation type="list" allowBlank="1" showErrorMessage="1" sqref="F2333">
      <formula1>Hidden_542384</formula1>
    </dataValidation>
    <dataValidation type="list" allowBlank="1" showErrorMessage="1" sqref="J2333">
      <formula1>Hidden_542388</formula1>
    </dataValidation>
    <dataValidation type="list" allowBlank="1" showErrorMessage="1" sqref="Q2333">
      <formula1>Hidden_542395</formula1>
    </dataValidation>
    <dataValidation type="list" allowBlank="1" showErrorMessage="1" sqref="T2333">
      <formula1>Hidden_542398</formula1>
    </dataValidation>
    <dataValidation type="list" allowBlank="1" showErrorMessage="1" sqref="X2333">
      <formula1>Hidden_542402</formula1>
    </dataValidation>
    <dataValidation type="list" allowBlank="1" showErrorMessage="1" sqref="AE2333">
      <formula1>Hidden_542409</formula1>
    </dataValidation>
    <dataValidation type="list" allowBlank="1" showErrorMessage="1" sqref="F2334">
      <formula1>Hidden_542384</formula1>
    </dataValidation>
    <dataValidation type="list" allowBlank="1" showErrorMessage="1" sqref="J2334">
      <formula1>Hidden_542388</formula1>
    </dataValidation>
    <dataValidation type="list" allowBlank="1" showErrorMessage="1" sqref="Q2334">
      <formula1>Hidden_542395</formula1>
    </dataValidation>
    <dataValidation type="list" allowBlank="1" showErrorMessage="1" sqref="T2334">
      <formula1>Hidden_542398</formula1>
    </dataValidation>
    <dataValidation type="list" allowBlank="1" showErrorMessage="1" sqref="X2334">
      <formula1>Hidden_542402</formula1>
    </dataValidation>
    <dataValidation type="list" allowBlank="1" showErrorMessage="1" sqref="AE2334">
      <formula1>Hidden_542409</formula1>
    </dataValidation>
    <dataValidation type="list" allowBlank="1" showErrorMessage="1" sqref="F2335">
      <formula1>Hidden_542384</formula1>
    </dataValidation>
    <dataValidation type="list" allowBlank="1" showErrorMessage="1" sqref="J2335">
      <formula1>Hidden_542388</formula1>
    </dataValidation>
    <dataValidation type="list" allowBlank="1" showErrorMessage="1" sqref="Q2335">
      <formula1>Hidden_542395</formula1>
    </dataValidation>
    <dataValidation type="list" allowBlank="1" showErrorMessage="1" sqref="T2335">
      <formula1>Hidden_542398</formula1>
    </dataValidation>
    <dataValidation type="list" allowBlank="1" showErrorMessage="1" sqref="X2335">
      <formula1>Hidden_542402</formula1>
    </dataValidation>
    <dataValidation type="list" allowBlank="1" showErrorMessage="1" sqref="AE2335">
      <formula1>Hidden_542409</formula1>
    </dataValidation>
    <dataValidation type="list" allowBlank="1" showErrorMessage="1" sqref="F2336">
      <formula1>Hidden_542384</formula1>
    </dataValidation>
    <dataValidation type="list" allowBlank="1" showErrorMessage="1" sqref="J2336">
      <formula1>Hidden_542388</formula1>
    </dataValidation>
    <dataValidation type="list" allowBlank="1" showErrorMessage="1" sqref="Q2336">
      <formula1>Hidden_542395</formula1>
    </dataValidation>
    <dataValidation type="list" allowBlank="1" showErrorMessage="1" sqref="T2336">
      <formula1>Hidden_542398</formula1>
    </dataValidation>
    <dataValidation type="list" allowBlank="1" showErrorMessage="1" sqref="X2336">
      <formula1>Hidden_542402</formula1>
    </dataValidation>
    <dataValidation type="list" allowBlank="1" showErrorMessage="1" sqref="AE2336">
      <formula1>Hidden_542409</formula1>
    </dataValidation>
    <dataValidation type="list" allowBlank="1" showErrorMessage="1" sqref="F2337">
      <formula1>Hidden_542384</formula1>
    </dataValidation>
    <dataValidation type="list" allowBlank="1" showErrorMessage="1" sqref="J2337">
      <formula1>Hidden_542388</formula1>
    </dataValidation>
    <dataValidation type="list" allowBlank="1" showErrorMessage="1" sqref="Q2337">
      <formula1>Hidden_542395</formula1>
    </dataValidation>
    <dataValidation type="list" allowBlank="1" showErrorMessage="1" sqref="T2337">
      <formula1>Hidden_542398</formula1>
    </dataValidation>
    <dataValidation type="list" allowBlank="1" showErrorMessage="1" sqref="X2337">
      <formula1>Hidden_542402</formula1>
    </dataValidation>
    <dataValidation type="list" allowBlank="1" showErrorMessage="1" sqref="AE2337">
      <formula1>Hidden_542409</formula1>
    </dataValidation>
    <dataValidation type="list" allowBlank="1" showErrorMessage="1" sqref="F2338">
      <formula1>Hidden_542384</formula1>
    </dataValidation>
    <dataValidation type="list" allowBlank="1" showErrorMessage="1" sqref="J2338">
      <formula1>Hidden_542388</formula1>
    </dataValidation>
    <dataValidation type="list" allowBlank="1" showErrorMessage="1" sqref="Q2338">
      <formula1>Hidden_542395</formula1>
    </dataValidation>
    <dataValidation type="list" allowBlank="1" showErrorMessage="1" sqref="T2338">
      <formula1>Hidden_542398</formula1>
    </dataValidation>
    <dataValidation type="list" allowBlank="1" showErrorMessage="1" sqref="X2338">
      <formula1>Hidden_542402</formula1>
    </dataValidation>
    <dataValidation type="list" allowBlank="1" showErrorMessage="1" sqref="AE2338">
      <formula1>Hidden_542409</formula1>
    </dataValidation>
    <dataValidation type="list" allowBlank="1" showErrorMessage="1" sqref="F2339">
      <formula1>Hidden_542384</formula1>
    </dataValidation>
    <dataValidation type="list" allowBlank="1" showErrorMessage="1" sqref="J2339">
      <formula1>Hidden_542388</formula1>
    </dataValidation>
    <dataValidation type="list" allowBlank="1" showErrorMessage="1" sqref="Q2339">
      <formula1>Hidden_542395</formula1>
    </dataValidation>
    <dataValidation type="list" allowBlank="1" showErrorMessage="1" sqref="T2339">
      <formula1>Hidden_542398</formula1>
    </dataValidation>
    <dataValidation type="list" allowBlank="1" showErrorMessage="1" sqref="X2339">
      <formula1>Hidden_542402</formula1>
    </dataValidation>
    <dataValidation type="list" allowBlank="1" showErrorMessage="1" sqref="AE2339">
      <formula1>Hidden_542409</formula1>
    </dataValidation>
    <dataValidation type="list" allowBlank="1" showErrorMessage="1" sqref="F2340">
      <formula1>Hidden_542384</formula1>
    </dataValidation>
    <dataValidation type="list" allowBlank="1" showErrorMessage="1" sqref="J2340">
      <formula1>Hidden_542388</formula1>
    </dataValidation>
    <dataValidation type="list" allowBlank="1" showErrorMessage="1" sqref="Q2340">
      <formula1>Hidden_542395</formula1>
    </dataValidation>
    <dataValidation type="list" allowBlank="1" showErrorMessage="1" sqref="T2340">
      <formula1>Hidden_542398</formula1>
    </dataValidation>
    <dataValidation type="list" allowBlank="1" showErrorMessage="1" sqref="X2340">
      <formula1>Hidden_542402</formula1>
    </dataValidation>
    <dataValidation type="list" allowBlank="1" showErrorMessage="1" sqref="AE2340">
      <formula1>Hidden_542409</formula1>
    </dataValidation>
    <dataValidation type="list" allowBlank="1" showErrorMessage="1" sqref="F2341">
      <formula1>Hidden_542384</formula1>
    </dataValidation>
    <dataValidation type="list" allowBlank="1" showErrorMessage="1" sqref="J2341">
      <formula1>Hidden_542388</formula1>
    </dataValidation>
    <dataValidation type="list" allowBlank="1" showErrorMessage="1" sqref="Q2341">
      <formula1>Hidden_542395</formula1>
    </dataValidation>
    <dataValidation type="list" allowBlank="1" showErrorMessage="1" sqref="T2341">
      <formula1>Hidden_542398</formula1>
    </dataValidation>
    <dataValidation type="list" allowBlank="1" showErrorMessage="1" sqref="X2341">
      <formula1>Hidden_542402</formula1>
    </dataValidation>
    <dataValidation type="list" allowBlank="1" showErrorMessage="1" sqref="AE2341">
      <formula1>Hidden_542409</formula1>
    </dataValidation>
    <dataValidation type="list" allowBlank="1" showErrorMessage="1" sqref="F2342">
      <formula1>Hidden_542384</formula1>
    </dataValidation>
    <dataValidation type="list" allowBlank="1" showErrorMessage="1" sqref="J2342">
      <formula1>Hidden_542388</formula1>
    </dataValidation>
    <dataValidation type="list" allowBlank="1" showErrorMessage="1" sqref="Q2342">
      <formula1>Hidden_542395</formula1>
    </dataValidation>
    <dataValidation type="list" allowBlank="1" showErrorMessage="1" sqref="T2342">
      <formula1>Hidden_542398</formula1>
    </dataValidation>
    <dataValidation type="list" allowBlank="1" showErrorMessage="1" sqref="X2342">
      <formula1>Hidden_542402</formula1>
    </dataValidation>
    <dataValidation type="list" allowBlank="1" showErrorMessage="1" sqref="AE2342">
      <formula1>Hidden_542409</formula1>
    </dataValidation>
    <dataValidation type="list" allowBlank="1" showErrorMessage="1" sqref="F2343">
      <formula1>Hidden_542384</formula1>
    </dataValidation>
    <dataValidation type="list" allowBlank="1" showErrorMessage="1" sqref="J2343">
      <formula1>Hidden_542388</formula1>
    </dataValidation>
    <dataValidation type="list" allowBlank="1" showErrorMessage="1" sqref="Q2343">
      <formula1>Hidden_542395</formula1>
    </dataValidation>
    <dataValidation type="list" allowBlank="1" showErrorMessage="1" sqref="T2343">
      <formula1>Hidden_542398</formula1>
    </dataValidation>
    <dataValidation type="list" allowBlank="1" showErrorMessage="1" sqref="X2343">
      <formula1>Hidden_542402</formula1>
    </dataValidation>
    <dataValidation type="list" allowBlank="1" showErrorMessage="1" sqref="AE2343">
      <formula1>Hidden_542409</formula1>
    </dataValidation>
    <dataValidation type="list" allowBlank="1" showErrorMessage="1" sqref="F2344">
      <formula1>Hidden_542384</formula1>
    </dataValidation>
    <dataValidation type="list" allowBlank="1" showErrorMessage="1" sqref="J2344">
      <formula1>Hidden_542388</formula1>
    </dataValidation>
    <dataValidation type="list" allowBlank="1" showErrorMessage="1" sqref="Q2344">
      <formula1>Hidden_542395</formula1>
    </dataValidation>
    <dataValidation type="list" allowBlank="1" showErrorMessage="1" sqref="T2344">
      <formula1>Hidden_542398</formula1>
    </dataValidation>
    <dataValidation type="list" allowBlank="1" showErrorMessage="1" sqref="X2344">
      <formula1>Hidden_542402</formula1>
    </dataValidation>
    <dataValidation type="list" allowBlank="1" showErrorMessage="1" sqref="AE2344">
      <formula1>Hidden_542409</formula1>
    </dataValidation>
    <dataValidation type="list" allowBlank="1" showErrorMessage="1" sqref="F2345">
      <formula1>Hidden_542384</formula1>
    </dataValidation>
    <dataValidation type="list" allowBlank="1" showErrorMessage="1" sqref="J2345">
      <formula1>Hidden_542388</formula1>
    </dataValidation>
    <dataValidation type="list" allowBlank="1" showErrorMessage="1" sqref="Q2345">
      <formula1>Hidden_542395</formula1>
    </dataValidation>
    <dataValidation type="list" allowBlank="1" showErrorMessage="1" sqref="T2345">
      <formula1>Hidden_542398</formula1>
    </dataValidation>
    <dataValidation type="list" allowBlank="1" showErrorMessage="1" sqref="X2345">
      <formula1>Hidden_542402</formula1>
    </dataValidation>
    <dataValidation type="list" allowBlank="1" showErrorMessage="1" sqref="AE2345">
      <formula1>Hidden_542409</formula1>
    </dataValidation>
    <dataValidation type="list" allowBlank="1" showErrorMessage="1" sqref="F2346">
      <formula1>Hidden_542384</formula1>
    </dataValidation>
    <dataValidation type="list" allowBlank="1" showErrorMessage="1" sqref="J2346">
      <formula1>Hidden_542388</formula1>
    </dataValidation>
    <dataValidation type="list" allowBlank="1" showErrorMessage="1" sqref="Q2346">
      <formula1>Hidden_542395</formula1>
    </dataValidation>
    <dataValidation type="list" allowBlank="1" showErrorMessage="1" sqref="T2346">
      <formula1>Hidden_542398</formula1>
    </dataValidation>
    <dataValidation type="list" allowBlank="1" showErrorMessage="1" sqref="X2346">
      <formula1>Hidden_542402</formula1>
    </dataValidation>
    <dataValidation type="list" allowBlank="1" showErrorMessage="1" sqref="AE2346">
      <formula1>Hidden_542409</formula1>
    </dataValidation>
    <dataValidation type="list" allowBlank="1" showErrorMessage="1" sqref="F2347">
      <formula1>Hidden_542384</formula1>
    </dataValidation>
    <dataValidation type="list" allowBlank="1" showErrorMessage="1" sqref="J2347">
      <formula1>Hidden_542388</formula1>
    </dataValidation>
    <dataValidation type="list" allowBlank="1" showErrorMessage="1" sqref="Q2347">
      <formula1>Hidden_542395</formula1>
    </dataValidation>
    <dataValidation type="list" allowBlank="1" showErrorMessage="1" sqref="T2347">
      <formula1>Hidden_542398</formula1>
    </dataValidation>
    <dataValidation type="list" allowBlank="1" showErrorMessage="1" sqref="X2347">
      <formula1>Hidden_542402</formula1>
    </dataValidation>
    <dataValidation type="list" allowBlank="1" showErrorMessage="1" sqref="AE2347">
      <formula1>Hidden_542409</formula1>
    </dataValidation>
    <dataValidation type="list" allowBlank="1" showErrorMessage="1" sqref="F2348">
      <formula1>Hidden_542384</formula1>
    </dataValidation>
    <dataValidation type="list" allowBlank="1" showErrorMessage="1" sqref="J2348">
      <formula1>Hidden_542388</formula1>
    </dataValidation>
    <dataValidation type="list" allowBlank="1" showErrorMessage="1" sqref="Q2348">
      <formula1>Hidden_542395</formula1>
    </dataValidation>
    <dataValidation type="list" allowBlank="1" showErrorMessage="1" sqref="T2348">
      <formula1>Hidden_542398</formula1>
    </dataValidation>
    <dataValidation type="list" allowBlank="1" showErrorMessage="1" sqref="X2348">
      <formula1>Hidden_542402</formula1>
    </dataValidation>
    <dataValidation type="list" allowBlank="1" showErrorMessage="1" sqref="AE2348">
      <formula1>Hidden_542409</formula1>
    </dataValidation>
    <dataValidation type="list" allowBlank="1" showErrorMessage="1" sqref="F2349">
      <formula1>Hidden_542384</formula1>
    </dataValidation>
    <dataValidation type="list" allowBlank="1" showErrorMessage="1" sqref="J2349">
      <formula1>Hidden_542388</formula1>
    </dataValidation>
    <dataValidation type="list" allowBlank="1" showErrorMessage="1" sqref="Q2349">
      <formula1>Hidden_542395</formula1>
    </dataValidation>
    <dataValidation type="list" allowBlank="1" showErrorMessage="1" sqref="T2349">
      <formula1>Hidden_542398</formula1>
    </dataValidation>
    <dataValidation type="list" allowBlank="1" showErrorMessage="1" sqref="X2349">
      <formula1>Hidden_542402</formula1>
    </dataValidation>
    <dataValidation type="list" allowBlank="1" showErrorMessage="1" sqref="AE2349">
      <formula1>Hidden_542409</formula1>
    </dataValidation>
    <dataValidation type="list" allowBlank="1" showErrorMessage="1" sqref="F2350">
      <formula1>Hidden_542384</formula1>
    </dataValidation>
    <dataValidation type="list" allowBlank="1" showErrorMessage="1" sqref="J2350">
      <formula1>Hidden_542388</formula1>
    </dataValidation>
    <dataValidation type="list" allowBlank="1" showErrorMessage="1" sqref="Q2350">
      <formula1>Hidden_542395</formula1>
    </dataValidation>
    <dataValidation type="list" allowBlank="1" showErrorMessage="1" sqref="T2350">
      <formula1>Hidden_542398</formula1>
    </dataValidation>
    <dataValidation type="list" allowBlank="1" showErrorMessage="1" sqref="X2350">
      <formula1>Hidden_542402</formula1>
    </dataValidation>
    <dataValidation type="list" allowBlank="1" showErrorMessage="1" sqref="AE2350">
      <formula1>Hidden_542409</formula1>
    </dataValidation>
    <dataValidation type="list" allowBlank="1" showErrorMessage="1" sqref="F2351">
      <formula1>Hidden_542384</formula1>
    </dataValidation>
    <dataValidation type="list" allowBlank="1" showErrorMessage="1" sqref="J2351">
      <formula1>Hidden_542388</formula1>
    </dataValidation>
    <dataValidation type="list" allowBlank="1" showErrorMessage="1" sqref="Q2351">
      <formula1>Hidden_542395</formula1>
    </dataValidation>
    <dataValidation type="list" allowBlank="1" showErrorMessage="1" sqref="T2351">
      <formula1>Hidden_542398</formula1>
    </dataValidation>
    <dataValidation type="list" allowBlank="1" showErrorMessage="1" sqref="X2351">
      <formula1>Hidden_542402</formula1>
    </dataValidation>
    <dataValidation type="list" allowBlank="1" showErrorMessage="1" sqref="AE2351">
      <formula1>Hidden_542409</formula1>
    </dataValidation>
    <dataValidation type="list" allowBlank="1" showErrorMessage="1" sqref="F2352">
      <formula1>Hidden_542384</formula1>
    </dataValidation>
    <dataValidation type="list" allowBlank="1" showErrorMessage="1" sqref="J2352">
      <formula1>Hidden_542388</formula1>
    </dataValidation>
    <dataValidation type="list" allowBlank="1" showErrorMessage="1" sqref="Q2352">
      <formula1>Hidden_542395</formula1>
    </dataValidation>
    <dataValidation type="list" allowBlank="1" showErrorMessage="1" sqref="T2352">
      <formula1>Hidden_542398</formula1>
    </dataValidation>
    <dataValidation type="list" allowBlank="1" showErrorMessage="1" sqref="X2352">
      <formula1>Hidden_542402</formula1>
    </dataValidation>
    <dataValidation type="list" allowBlank="1" showErrorMessage="1" sqref="AE2352">
      <formula1>Hidden_542409</formula1>
    </dataValidation>
    <dataValidation type="list" allowBlank="1" showErrorMessage="1" sqref="F2353">
      <formula1>Hidden_542384</formula1>
    </dataValidation>
    <dataValidation type="list" allowBlank="1" showErrorMessage="1" sqref="J2353">
      <formula1>Hidden_542388</formula1>
    </dataValidation>
    <dataValidation type="list" allowBlank="1" showErrorMessage="1" sqref="Q2353">
      <formula1>Hidden_542395</formula1>
    </dataValidation>
    <dataValidation type="list" allowBlank="1" showErrorMessage="1" sqref="T2353">
      <formula1>Hidden_542398</formula1>
    </dataValidation>
    <dataValidation type="list" allowBlank="1" showErrorMessage="1" sqref="X2353">
      <formula1>Hidden_542402</formula1>
    </dataValidation>
    <dataValidation type="list" allowBlank="1" showErrorMessage="1" sqref="AE2353">
      <formula1>Hidden_542409</formula1>
    </dataValidation>
    <dataValidation type="list" allowBlank="1" showErrorMessage="1" sqref="F2354">
      <formula1>Hidden_542384</formula1>
    </dataValidation>
    <dataValidation type="list" allowBlank="1" showErrorMessage="1" sqref="J2354">
      <formula1>Hidden_542388</formula1>
    </dataValidation>
    <dataValidation type="list" allowBlank="1" showErrorMessage="1" sqref="Q2354">
      <formula1>Hidden_542395</formula1>
    </dataValidation>
    <dataValidation type="list" allowBlank="1" showErrorMessage="1" sqref="T2354">
      <formula1>Hidden_542398</formula1>
    </dataValidation>
    <dataValidation type="list" allowBlank="1" showErrorMessage="1" sqref="X2354">
      <formula1>Hidden_542402</formula1>
    </dataValidation>
    <dataValidation type="list" allowBlank="1" showErrorMessage="1" sqref="AE2354">
      <formula1>Hidden_542409</formula1>
    </dataValidation>
    <dataValidation type="list" allowBlank="1" showErrorMessage="1" sqref="F2355">
      <formula1>Hidden_542384</formula1>
    </dataValidation>
    <dataValidation type="list" allowBlank="1" showErrorMessage="1" sqref="J2355">
      <formula1>Hidden_542388</formula1>
    </dataValidation>
    <dataValidation type="list" allowBlank="1" showErrorMessage="1" sqref="Q2355">
      <formula1>Hidden_542395</formula1>
    </dataValidation>
    <dataValidation type="list" allowBlank="1" showErrorMessage="1" sqref="T2355">
      <formula1>Hidden_542398</formula1>
    </dataValidation>
    <dataValidation type="list" allowBlank="1" showErrorMessage="1" sqref="X2355">
      <formula1>Hidden_542402</formula1>
    </dataValidation>
    <dataValidation type="list" allowBlank="1" showErrorMessage="1" sqref="AE2355">
      <formula1>Hidden_542409</formula1>
    </dataValidation>
    <dataValidation type="list" allowBlank="1" showErrorMessage="1" sqref="F2356">
      <formula1>Hidden_542384</formula1>
    </dataValidation>
    <dataValidation type="list" allowBlank="1" showErrorMessage="1" sqref="J2356">
      <formula1>Hidden_542388</formula1>
    </dataValidation>
    <dataValidation type="list" allowBlank="1" showErrorMessage="1" sqref="Q2356">
      <formula1>Hidden_542395</formula1>
    </dataValidation>
    <dataValidation type="list" allowBlank="1" showErrorMessage="1" sqref="T2356">
      <formula1>Hidden_542398</formula1>
    </dataValidation>
    <dataValidation type="list" allowBlank="1" showErrorMessage="1" sqref="X2356">
      <formula1>Hidden_542402</formula1>
    </dataValidation>
    <dataValidation type="list" allowBlank="1" showErrorMessage="1" sqref="AE2356">
      <formula1>Hidden_542409</formula1>
    </dataValidation>
    <dataValidation type="list" allowBlank="1" showErrorMessage="1" sqref="F2357">
      <formula1>Hidden_542384</formula1>
    </dataValidation>
    <dataValidation type="list" allowBlank="1" showErrorMessage="1" sqref="J2357">
      <formula1>Hidden_542388</formula1>
    </dataValidation>
    <dataValidation type="list" allowBlank="1" showErrorMessage="1" sqref="Q2357">
      <formula1>Hidden_542395</formula1>
    </dataValidation>
    <dataValidation type="list" allowBlank="1" showErrorMessage="1" sqref="T2357">
      <formula1>Hidden_542398</formula1>
    </dataValidation>
    <dataValidation type="list" allowBlank="1" showErrorMessage="1" sqref="X2357">
      <formula1>Hidden_542402</formula1>
    </dataValidation>
    <dataValidation type="list" allowBlank="1" showErrorMessage="1" sqref="AE2357">
      <formula1>Hidden_542409</formula1>
    </dataValidation>
    <dataValidation type="list" allowBlank="1" showErrorMessage="1" sqref="F2358">
      <formula1>Hidden_542384</formula1>
    </dataValidation>
    <dataValidation type="list" allowBlank="1" showErrorMessage="1" sqref="J2358">
      <formula1>Hidden_542388</formula1>
    </dataValidation>
    <dataValidation type="list" allowBlank="1" showErrorMessage="1" sqref="Q2358">
      <formula1>Hidden_542395</formula1>
    </dataValidation>
    <dataValidation type="list" allowBlank="1" showErrorMessage="1" sqref="T2358">
      <formula1>Hidden_542398</formula1>
    </dataValidation>
    <dataValidation type="list" allowBlank="1" showErrorMessage="1" sqref="X2358">
      <formula1>Hidden_542402</formula1>
    </dataValidation>
    <dataValidation type="list" allowBlank="1" showErrorMessage="1" sqref="AE2358">
      <formula1>Hidden_542409</formula1>
    </dataValidation>
    <dataValidation type="list" allowBlank="1" showErrorMessage="1" sqref="F2359">
      <formula1>Hidden_542384</formula1>
    </dataValidation>
    <dataValidation type="list" allowBlank="1" showErrorMessage="1" sqref="J2359">
      <formula1>Hidden_542388</formula1>
    </dataValidation>
    <dataValidation type="list" allowBlank="1" showErrorMessage="1" sqref="Q2359">
      <formula1>Hidden_542395</formula1>
    </dataValidation>
    <dataValidation type="list" allowBlank="1" showErrorMessage="1" sqref="T2359">
      <formula1>Hidden_542398</formula1>
    </dataValidation>
    <dataValidation type="list" allowBlank="1" showErrorMessage="1" sqref="X2359">
      <formula1>Hidden_542402</formula1>
    </dataValidation>
    <dataValidation type="list" allowBlank="1" showErrorMessage="1" sqref="AE2359">
      <formula1>Hidden_542409</formula1>
    </dataValidation>
    <dataValidation type="list" allowBlank="1" showErrorMessage="1" sqref="F2360">
      <formula1>Hidden_542384</formula1>
    </dataValidation>
    <dataValidation type="list" allowBlank="1" showErrorMessage="1" sqref="J2360">
      <formula1>Hidden_542388</formula1>
    </dataValidation>
    <dataValidation type="list" allowBlank="1" showErrorMessage="1" sqref="Q2360">
      <formula1>Hidden_542395</formula1>
    </dataValidation>
    <dataValidation type="list" allowBlank="1" showErrorMessage="1" sqref="T2360">
      <formula1>Hidden_542398</formula1>
    </dataValidation>
    <dataValidation type="list" allowBlank="1" showErrorMessage="1" sqref="X2360">
      <formula1>Hidden_542402</formula1>
    </dataValidation>
    <dataValidation type="list" allowBlank="1" showErrorMessage="1" sqref="AE2360">
      <formula1>Hidden_542409</formula1>
    </dataValidation>
    <dataValidation type="list" allowBlank="1" showErrorMessage="1" sqref="F2361">
      <formula1>Hidden_542384</formula1>
    </dataValidation>
    <dataValidation type="list" allowBlank="1" showErrorMessage="1" sqref="J2361">
      <formula1>Hidden_542388</formula1>
    </dataValidation>
    <dataValidation type="list" allowBlank="1" showErrorMessage="1" sqref="Q2361">
      <formula1>Hidden_542395</formula1>
    </dataValidation>
    <dataValidation type="list" allowBlank="1" showErrorMessage="1" sqref="T2361">
      <formula1>Hidden_542398</formula1>
    </dataValidation>
    <dataValidation type="list" allowBlank="1" showErrorMessage="1" sqref="X2361">
      <formula1>Hidden_542402</formula1>
    </dataValidation>
    <dataValidation type="list" allowBlank="1" showErrorMessage="1" sqref="AE2361">
      <formula1>Hidden_542409</formula1>
    </dataValidation>
    <dataValidation type="list" allowBlank="1" showErrorMessage="1" sqref="F2362">
      <formula1>Hidden_542384</formula1>
    </dataValidation>
    <dataValidation type="list" allowBlank="1" showErrorMessage="1" sqref="J2362">
      <formula1>Hidden_542388</formula1>
    </dataValidation>
    <dataValidation type="list" allowBlank="1" showErrorMessage="1" sqref="Q2362">
      <formula1>Hidden_542395</formula1>
    </dataValidation>
    <dataValidation type="list" allowBlank="1" showErrorMessage="1" sqref="T2362">
      <formula1>Hidden_542398</formula1>
    </dataValidation>
    <dataValidation type="list" allowBlank="1" showErrorMessage="1" sqref="X2362">
      <formula1>Hidden_542402</formula1>
    </dataValidation>
    <dataValidation type="list" allowBlank="1" showErrorMessage="1" sqref="AE2362">
      <formula1>Hidden_542409</formula1>
    </dataValidation>
    <dataValidation type="list" allowBlank="1" showErrorMessage="1" sqref="F2363">
      <formula1>Hidden_542384</formula1>
    </dataValidation>
    <dataValidation type="list" allowBlank="1" showErrorMessage="1" sqref="J2363">
      <formula1>Hidden_542388</formula1>
    </dataValidation>
    <dataValidation type="list" allowBlank="1" showErrorMessage="1" sqref="Q2363">
      <formula1>Hidden_542395</formula1>
    </dataValidation>
    <dataValidation type="list" allowBlank="1" showErrorMessage="1" sqref="T2363">
      <formula1>Hidden_542398</formula1>
    </dataValidation>
    <dataValidation type="list" allowBlank="1" showErrorMessage="1" sqref="X2363">
      <formula1>Hidden_542402</formula1>
    </dataValidation>
    <dataValidation type="list" allowBlank="1" showErrorMessage="1" sqref="AE2363">
      <formula1>Hidden_542409</formula1>
    </dataValidation>
    <dataValidation type="list" allowBlank="1" showErrorMessage="1" sqref="F2364">
      <formula1>Hidden_542384</formula1>
    </dataValidation>
    <dataValidation type="list" allowBlank="1" showErrorMessage="1" sqref="J2364">
      <formula1>Hidden_542388</formula1>
    </dataValidation>
    <dataValidation type="list" allowBlank="1" showErrorMessage="1" sqref="Q2364">
      <formula1>Hidden_542395</formula1>
    </dataValidation>
    <dataValidation type="list" allowBlank="1" showErrorMessage="1" sqref="T2364">
      <formula1>Hidden_542398</formula1>
    </dataValidation>
    <dataValidation type="list" allowBlank="1" showErrorMessage="1" sqref="X2364">
      <formula1>Hidden_542402</formula1>
    </dataValidation>
    <dataValidation type="list" allowBlank="1" showErrorMessage="1" sqref="AE2364">
      <formula1>Hidden_542409</formula1>
    </dataValidation>
    <dataValidation type="list" allowBlank="1" showErrorMessage="1" sqref="F2365">
      <formula1>Hidden_542384</formula1>
    </dataValidation>
    <dataValidation type="list" allowBlank="1" showErrorMessage="1" sqref="J2365">
      <formula1>Hidden_542388</formula1>
    </dataValidation>
    <dataValidation type="list" allowBlank="1" showErrorMessage="1" sqref="Q2365">
      <formula1>Hidden_542395</formula1>
    </dataValidation>
    <dataValidation type="list" allowBlank="1" showErrorMessage="1" sqref="T2365">
      <formula1>Hidden_542398</formula1>
    </dataValidation>
    <dataValidation type="list" allowBlank="1" showErrorMessage="1" sqref="X2365">
      <formula1>Hidden_542402</formula1>
    </dataValidation>
    <dataValidation type="list" allowBlank="1" showErrorMessage="1" sqref="AE2365">
      <formula1>Hidden_542409</formula1>
    </dataValidation>
    <dataValidation type="list" allowBlank="1" showErrorMessage="1" sqref="F2366">
      <formula1>Hidden_542384</formula1>
    </dataValidation>
    <dataValidation type="list" allowBlank="1" showErrorMessage="1" sqref="J2366">
      <formula1>Hidden_542388</formula1>
    </dataValidation>
    <dataValidation type="list" allowBlank="1" showErrorMessage="1" sqref="Q2366">
      <formula1>Hidden_542395</formula1>
    </dataValidation>
    <dataValidation type="list" allowBlank="1" showErrorMessage="1" sqref="T2366">
      <formula1>Hidden_542398</formula1>
    </dataValidation>
    <dataValidation type="list" allowBlank="1" showErrorMessage="1" sqref="X2366">
      <formula1>Hidden_542402</formula1>
    </dataValidation>
    <dataValidation type="list" allowBlank="1" showErrorMessage="1" sqref="AE2366">
      <formula1>Hidden_542409</formula1>
    </dataValidation>
    <dataValidation type="list" allowBlank="1" showErrorMessage="1" sqref="F2367">
      <formula1>Hidden_542384</formula1>
    </dataValidation>
    <dataValidation type="list" allowBlank="1" showErrorMessage="1" sqref="J2367">
      <formula1>Hidden_542388</formula1>
    </dataValidation>
    <dataValidation type="list" allowBlank="1" showErrorMessage="1" sqref="Q2367">
      <formula1>Hidden_542395</formula1>
    </dataValidation>
    <dataValidation type="list" allowBlank="1" showErrorMessage="1" sqref="T2367">
      <formula1>Hidden_542398</formula1>
    </dataValidation>
    <dataValidation type="list" allowBlank="1" showErrorMessage="1" sqref="X2367">
      <formula1>Hidden_542402</formula1>
    </dataValidation>
    <dataValidation type="list" allowBlank="1" showErrorMessage="1" sqref="AE2367">
      <formula1>Hidden_542409</formula1>
    </dataValidation>
    <dataValidation type="list" allowBlank="1" showErrorMessage="1" sqref="F2368">
      <formula1>Hidden_542384</formula1>
    </dataValidation>
    <dataValidation type="list" allowBlank="1" showErrorMessage="1" sqref="J2368">
      <formula1>Hidden_542388</formula1>
    </dataValidation>
    <dataValidation type="list" allowBlank="1" showErrorMessage="1" sqref="Q2368">
      <formula1>Hidden_542395</formula1>
    </dataValidation>
    <dataValidation type="list" allowBlank="1" showErrorMessage="1" sqref="T2368">
      <formula1>Hidden_542398</formula1>
    </dataValidation>
    <dataValidation type="list" allowBlank="1" showErrorMessage="1" sqref="X2368">
      <formula1>Hidden_542402</formula1>
    </dataValidation>
    <dataValidation type="list" allowBlank="1" showErrorMessage="1" sqref="AE2368">
      <formula1>Hidden_542409</formula1>
    </dataValidation>
    <dataValidation type="list" allowBlank="1" showErrorMessage="1" sqref="F2369">
      <formula1>Hidden_542384</formula1>
    </dataValidation>
    <dataValidation type="list" allowBlank="1" showErrorMessage="1" sqref="J2369">
      <formula1>Hidden_542388</formula1>
    </dataValidation>
    <dataValidation type="list" allowBlank="1" showErrorMessage="1" sqref="Q2369">
      <formula1>Hidden_542395</formula1>
    </dataValidation>
    <dataValidation type="list" allowBlank="1" showErrorMessage="1" sqref="T2369">
      <formula1>Hidden_542398</formula1>
    </dataValidation>
    <dataValidation type="list" allowBlank="1" showErrorMessage="1" sqref="X2369">
      <formula1>Hidden_542402</formula1>
    </dataValidation>
    <dataValidation type="list" allowBlank="1" showErrorMessage="1" sqref="AE2369">
      <formula1>Hidden_542409</formula1>
    </dataValidation>
    <dataValidation type="list" allowBlank="1" showErrorMessage="1" sqref="F2370">
      <formula1>Hidden_542384</formula1>
    </dataValidation>
    <dataValidation type="list" allowBlank="1" showErrorMessage="1" sqref="J2370">
      <formula1>Hidden_542388</formula1>
    </dataValidation>
    <dataValidation type="list" allowBlank="1" showErrorMessage="1" sqref="Q2370">
      <formula1>Hidden_542395</formula1>
    </dataValidation>
    <dataValidation type="list" allowBlank="1" showErrorMessage="1" sqref="T2370">
      <formula1>Hidden_542398</formula1>
    </dataValidation>
    <dataValidation type="list" allowBlank="1" showErrorMessage="1" sqref="X2370">
      <formula1>Hidden_542402</formula1>
    </dataValidation>
    <dataValidation type="list" allowBlank="1" showErrorMessage="1" sqref="AE2370">
      <formula1>Hidden_542409</formula1>
    </dataValidation>
    <dataValidation type="list" allowBlank="1" showErrorMessage="1" sqref="F2371">
      <formula1>Hidden_542384</formula1>
    </dataValidation>
    <dataValidation type="list" allowBlank="1" showErrorMessage="1" sqref="J2371">
      <formula1>Hidden_542388</formula1>
    </dataValidation>
    <dataValidation type="list" allowBlank="1" showErrorMessage="1" sqref="Q2371">
      <formula1>Hidden_542395</formula1>
    </dataValidation>
    <dataValidation type="list" allowBlank="1" showErrorMessage="1" sqref="T2371">
      <formula1>Hidden_542398</formula1>
    </dataValidation>
    <dataValidation type="list" allowBlank="1" showErrorMessage="1" sqref="X2371">
      <formula1>Hidden_542402</formula1>
    </dataValidation>
    <dataValidation type="list" allowBlank="1" showErrorMessage="1" sqref="AE2371">
      <formula1>Hidden_542409</formula1>
    </dataValidation>
    <dataValidation type="list" allowBlank="1" showErrorMessage="1" sqref="F2372">
      <formula1>Hidden_542384</formula1>
    </dataValidation>
    <dataValidation type="list" allowBlank="1" showErrorMessage="1" sqref="J2372">
      <formula1>Hidden_542388</formula1>
    </dataValidation>
    <dataValidation type="list" allowBlank="1" showErrorMessage="1" sqref="Q2372">
      <formula1>Hidden_542395</formula1>
    </dataValidation>
    <dataValidation type="list" allowBlank="1" showErrorMessage="1" sqref="T2372">
      <formula1>Hidden_542398</formula1>
    </dataValidation>
    <dataValidation type="list" allowBlank="1" showErrorMessage="1" sqref="X2372">
      <formula1>Hidden_542402</formula1>
    </dataValidation>
    <dataValidation type="list" allowBlank="1" showErrorMessage="1" sqref="AE2372">
      <formula1>Hidden_542409</formula1>
    </dataValidation>
    <dataValidation type="list" allowBlank="1" showErrorMessage="1" sqref="F2373">
      <formula1>Hidden_542384</formula1>
    </dataValidation>
    <dataValidation type="list" allowBlank="1" showErrorMessage="1" sqref="J2373">
      <formula1>Hidden_542388</formula1>
    </dataValidation>
    <dataValidation type="list" allowBlank="1" showErrorMessage="1" sqref="Q2373">
      <formula1>Hidden_542395</formula1>
    </dataValidation>
    <dataValidation type="list" allowBlank="1" showErrorMessage="1" sqref="T2373">
      <formula1>Hidden_542398</formula1>
    </dataValidation>
    <dataValidation type="list" allowBlank="1" showErrorMessage="1" sqref="X2373">
      <formula1>Hidden_542402</formula1>
    </dataValidation>
    <dataValidation type="list" allowBlank="1" showErrorMessage="1" sqref="AE2373">
      <formula1>Hidden_542409</formula1>
    </dataValidation>
    <dataValidation type="list" allowBlank="1" showErrorMessage="1" sqref="F2374">
      <formula1>Hidden_542384</formula1>
    </dataValidation>
    <dataValidation type="list" allowBlank="1" showErrorMessage="1" sqref="J2374">
      <formula1>Hidden_542388</formula1>
    </dataValidation>
    <dataValidation type="list" allowBlank="1" showErrorMessage="1" sqref="Q2374">
      <formula1>Hidden_542395</formula1>
    </dataValidation>
    <dataValidation type="list" allowBlank="1" showErrorMessage="1" sqref="T2374">
      <formula1>Hidden_542398</formula1>
    </dataValidation>
    <dataValidation type="list" allowBlank="1" showErrorMessage="1" sqref="X2374">
      <formula1>Hidden_542402</formula1>
    </dataValidation>
    <dataValidation type="list" allowBlank="1" showErrorMessage="1" sqref="AE2374">
      <formula1>Hidden_542409</formula1>
    </dataValidation>
    <dataValidation type="list" allowBlank="1" showErrorMessage="1" sqref="F2375">
      <formula1>Hidden_542384</formula1>
    </dataValidation>
    <dataValidation type="list" allowBlank="1" showErrorMessage="1" sqref="J2375">
      <formula1>Hidden_542388</formula1>
    </dataValidation>
    <dataValidation type="list" allowBlank="1" showErrorMessage="1" sqref="Q2375">
      <formula1>Hidden_542395</formula1>
    </dataValidation>
    <dataValidation type="list" allowBlank="1" showErrorMessage="1" sqref="T2375">
      <formula1>Hidden_542398</formula1>
    </dataValidation>
    <dataValidation type="list" allowBlank="1" showErrorMessage="1" sqref="X2375">
      <formula1>Hidden_542402</formula1>
    </dataValidation>
    <dataValidation type="list" allowBlank="1" showErrorMessage="1" sqref="AE2375">
      <formula1>Hidden_542409</formula1>
    </dataValidation>
    <dataValidation type="list" allowBlank="1" showErrorMessage="1" sqref="F2376">
      <formula1>Hidden_542384</formula1>
    </dataValidation>
    <dataValidation type="list" allowBlank="1" showErrorMessage="1" sqref="J2376">
      <formula1>Hidden_542388</formula1>
    </dataValidation>
    <dataValidation type="list" allowBlank="1" showErrorMessage="1" sqref="Q2376">
      <formula1>Hidden_542395</formula1>
    </dataValidation>
    <dataValidation type="list" allowBlank="1" showErrorMessage="1" sqref="T2376">
      <formula1>Hidden_542398</formula1>
    </dataValidation>
    <dataValidation type="list" allowBlank="1" showErrorMessage="1" sqref="X2376">
      <formula1>Hidden_542402</formula1>
    </dataValidation>
    <dataValidation type="list" allowBlank="1" showErrorMessage="1" sqref="AE2376">
      <formula1>Hidden_542409</formula1>
    </dataValidation>
    <dataValidation type="list" allowBlank="1" showErrorMessage="1" sqref="F2377">
      <formula1>Hidden_542384</formula1>
    </dataValidation>
    <dataValidation type="list" allowBlank="1" showErrorMessage="1" sqref="J2377">
      <formula1>Hidden_542388</formula1>
    </dataValidation>
    <dataValidation type="list" allowBlank="1" showErrorMessage="1" sqref="Q2377">
      <formula1>Hidden_542395</formula1>
    </dataValidation>
    <dataValidation type="list" allowBlank="1" showErrorMessage="1" sqref="T2377">
      <formula1>Hidden_542398</formula1>
    </dataValidation>
    <dataValidation type="list" allowBlank="1" showErrorMessage="1" sqref="X2377">
      <formula1>Hidden_542402</formula1>
    </dataValidation>
    <dataValidation type="list" allowBlank="1" showErrorMessage="1" sqref="AE2377">
      <formula1>Hidden_542409</formula1>
    </dataValidation>
    <dataValidation type="list" allowBlank="1" showErrorMessage="1" sqref="F2378">
      <formula1>Hidden_542384</formula1>
    </dataValidation>
    <dataValidation type="list" allowBlank="1" showErrorMessage="1" sqref="J2378">
      <formula1>Hidden_542388</formula1>
    </dataValidation>
    <dataValidation type="list" allowBlank="1" showErrorMessage="1" sqref="Q2378">
      <formula1>Hidden_542395</formula1>
    </dataValidation>
    <dataValidation type="list" allowBlank="1" showErrorMessage="1" sqref="T2378">
      <formula1>Hidden_542398</formula1>
    </dataValidation>
    <dataValidation type="list" allowBlank="1" showErrorMessage="1" sqref="X2378">
      <formula1>Hidden_542402</formula1>
    </dataValidation>
    <dataValidation type="list" allowBlank="1" showErrorMessage="1" sqref="AE2378">
      <formula1>Hidden_542409</formula1>
    </dataValidation>
    <dataValidation type="list" allowBlank="1" showErrorMessage="1" sqref="F2379">
      <formula1>Hidden_542384</formula1>
    </dataValidation>
    <dataValidation type="list" allowBlank="1" showErrorMessage="1" sqref="J2379">
      <formula1>Hidden_542388</formula1>
    </dataValidation>
    <dataValidation type="list" allowBlank="1" showErrorMessage="1" sqref="Q2379">
      <formula1>Hidden_542395</formula1>
    </dataValidation>
    <dataValidation type="list" allowBlank="1" showErrorMessage="1" sqref="T2379">
      <formula1>Hidden_542398</formula1>
    </dataValidation>
    <dataValidation type="list" allowBlank="1" showErrorMessage="1" sqref="X2379">
      <formula1>Hidden_542402</formula1>
    </dataValidation>
    <dataValidation type="list" allowBlank="1" showErrorMessage="1" sqref="AE2379">
      <formula1>Hidden_542409</formula1>
    </dataValidation>
    <dataValidation type="list" allowBlank="1" showErrorMessage="1" sqref="F2380">
      <formula1>Hidden_542384</formula1>
    </dataValidation>
    <dataValidation type="list" allowBlank="1" showErrorMessage="1" sqref="J2380">
      <formula1>Hidden_542388</formula1>
    </dataValidation>
    <dataValidation type="list" allowBlank="1" showErrorMessage="1" sqref="Q2380">
      <formula1>Hidden_542395</formula1>
    </dataValidation>
    <dataValidation type="list" allowBlank="1" showErrorMessage="1" sqref="T2380">
      <formula1>Hidden_542398</formula1>
    </dataValidation>
    <dataValidation type="list" allowBlank="1" showErrorMessage="1" sqref="X2380">
      <formula1>Hidden_542402</formula1>
    </dataValidation>
    <dataValidation type="list" allowBlank="1" showErrorMessage="1" sqref="AE2380">
      <formula1>Hidden_542409</formula1>
    </dataValidation>
    <dataValidation type="list" allowBlank="1" showErrorMessage="1" sqref="F2381">
      <formula1>Hidden_542384</formula1>
    </dataValidation>
    <dataValidation type="list" allowBlank="1" showErrorMessage="1" sqref="J2381">
      <formula1>Hidden_542388</formula1>
    </dataValidation>
    <dataValidation type="list" allowBlank="1" showErrorMessage="1" sqref="Q2381">
      <formula1>Hidden_542395</formula1>
    </dataValidation>
    <dataValidation type="list" allowBlank="1" showErrorMessage="1" sqref="T2381">
      <formula1>Hidden_542398</formula1>
    </dataValidation>
    <dataValidation type="list" allowBlank="1" showErrorMessage="1" sqref="X2381">
      <formula1>Hidden_542402</formula1>
    </dataValidation>
    <dataValidation type="list" allowBlank="1" showErrorMessage="1" sqref="AE2381">
      <formula1>Hidden_542409</formula1>
    </dataValidation>
    <dataValidation type="list" allowBlank="1" showErrorMessage="1" sqref="F2382">
      <formula1>Hidden_542384</formula1>
    </dataValidation>
    <dataValidation type="list" allowBlank="1" showErrorMessage="1" sqref="J2382">
      <formula1>Hidden_542388</formula1>
    </dataValidation>
    <dataValidation type="list" allowBlank="1" showErrorMessage="1" sqref="Q2382">
      <formula1>Hidden_542395</formula1>
    </dataValidation>
    <dataValidation type="list" allowBlank="1" showErrorMessage="1" sqref="T2382">
      <formula1>Hidden_542398</formula1>
    </dataValidation>
    <dataValidation type="list" allowBlank="1" showErrorMessage="1" sqref="X2382">
      <formula1>Hidden_542402</formula1>
    </dataValidation>
    <dataValidation type="list" allowBlank="1" showErrorMessage="1" sqref="AE2382">
      <formula1>Hidden_542409</formula1>
    </dataValidation>
    <dataValidation type="list" allowBlank="1" showErrorMessage="1" sqref="F2383">
      <formula1>Hidden_542384</formula1>
    </dataValidation>
    <dataValidation type="list" allowBlank="1" showErrorMessage="1" sqref="J2383">
      <formula1>Hidden_542388</formula1>
    </dataValidation>
    <dataValidation type="list" allowBlank="1" showErrorMessage="1" sqref="Q2383">
      <formula1>Hidden_542395</formula1>
    </dataValidation>
    <dataValidation type="list" allowBlank="1" showErrorMessage="1" sqref="T2383">
      <formula1>Hidden_542398</formula1>
    </dataValidation>
    <dataValidation type="list" allowBlank="1" showErrorMessage="1" sqref="X2383">
      <formula1>Hidden_542402</formula1>
    </dataValidation>
    <dataValidation type="list" allowBlank="1" showErrorMessage="1" sqref="AE2383">
      <formula1>Hidden_542409</formula1>
    </dataValidation>
    <dataValidation type="list" allowBlank="1" showErrorMessage="1" sqref="F2384">
      <formula1>Hidden_542384</formula1>
    </dataValidation>
    <dataValidation type="list" allowBlank="1" showErrorMessage="1" sqref="J2384">
      <formula1>Hidden_542388</formula1>
    </dataValidation>
    <dataValidation type="list" allowBlank="1" showErrorMessage="1" sqref="Q2384">
      <formula1>Hidden_542395</formula1>
    </dataValidation>
    <dataValidation type="list" allowBlank="1" showErrorMessage="1" sqref="T2384">
      <formula1>Hidden_542398</formula1>
    </dataValidation>
    <dataValidation type="list" allowBlank="1" showErrorMessage="1" sqref="X2384">
      <formula1>Hidden_542402</formula1>
    </dataValidation>
    <dataValidation type="list" allowBlank="1" showErrorMessage="1" sqref="AE2384">
      <formula1>Hidden_542409</formula1>
    </dataValidation>
    <dataValidation type="list" allowBlank="1" showErrorMessage="1" sqref="F2385">
      <formula1>Hidden_542384</formula1>
    </dataValidation>
    <dataValidation type="list" allowBlank="1" showErrorMessage="1" sqref="J2385">
      <formula1>Hidden_542388</formula1>
    </dataValidation>
    <dataValidation type="list" allowBlank="1" showErrorMessage="1" sqref="Q2385">
      <formula1>Hidden_542395</formula1>
    </dataValidation>
    <dataValidation type="list" allowBlank="1" showErrorMessage="1" sqref="T2385">
      <formula1>Hidden_542398</formula1>
    </dataValidation>
    <dataValidation type="list" allowBlank="1" showErrorMessage="1" sqref="X2385">
      <formula1>Hidden_542402</formula1>
    </dataValidation>
    <dataValidation type="list" allowBlank="1" showErrorMessage="1" sqref="AE2385">
      <formula1>Hidden_542409</formula1>
    </dataValidation>
    <dataValidation type="list" allowBlank="1" showErrorMessage="1" sqref="F2386">
      <formula1>Hidden_542384</formula1>
    </dataValidation>
    <dataValidation type="list" allowBlank="1" showErrorMessage="1" sqref="J2386">
      <formula1>Hidden_542388</formula1>
    </dataValidation>
    <dataValidation type="list" allowBlank="1" showErrorMessage="1" sqref="Q2386">
      <formula1>Hidden_542395</formula1>
    </dataValidation>
    <dataValidation type="list" allowBlank="1" showErrorMessage="1" sqref="T2386">
      <formula1>Hidden_542398</formula1>
    </dataValidation>
    <dataValidation type="list" allowBlank="1" showErrorMessage="1" sqref="X2386">
      <formula1>Hidden_542402</formula1>
    </dataValidation>
    <dataValidation type="list" allowBlank="1" showErrorMessage="1" sqref="AE2386">
      <formula1>Hidden_542409</formula1>
    </dataValidation>
    <dataValidation type="list" allowBlank="1" showErrorMessage="1" sqref="F2387">
      <formula1>Hidden_542384</formula1>
    </dataValidation>
    <dataValidation type="list" allowBlank="1" showErrorMessage="1" sqref="J2387">
      <formula1>Hidden_542388</formula1>
    </dataValidation>
    <dataValidation type="list" allowBlank="1" showErrorMessage="1" sqref="Q2387">
      <formula1>Hidden_542395</formula1>
    </dataValidation>
    <dataValidation type="list" allowBlank="1" showErrorMessage="1" sqref="T2387">
      <formula1>Hidden_542398</formula1>
    </dataValidation>
    <dataValidation type="list" allowBlank="1" showErrorMessage="1" sqref="X2387">
      <formula1>Hidden_542402</formula1>
    </dataValidation>
    <dataValidation type="list" allowBlank="1" showErrorMessage="1" sqref="AE2387">
      <formula1>Hidden_542409</formula1>
    </dataValidation>
    <dataValidation type="list" allowBlank="1" showErrorMessage="1" sqref="F2388">
      <formula1>Hidden_542384</formula1>
    </dataValidation>
    <dataValidation type="list" allowBlank="1" showErrorMessage="1" sqref="J2388">
      <formula1>Hidden_542388</formula1>
    </dataValidation>
    <dataValidation type="list" allowBlank="1" showErrorMessage="1" sqref="Q2388">
      <formula1>Hidden_542395</formula1>
    </dataValidation>
    <dataValidation type="list" allowBlank="1" showErrorMessage="1" sqref="T2388">
      <formula1>Hidden_542398</formula1>
    </dataValidation>
    <dataValidation type="list" allowBlank="1" showErrorMessage="1" sqref="X2388">
      <formula1>Hidden_542402</formula1>
    </dataValidation>
    <dataValidation type="list" allowBlank="1" showErrorMessage="1" sqref="AE2388">
      <formula1>Hidden_542409</formula1>
    </dataValidation>
    <dataValidation type="list" allowBlank="1" showErrorMessage="1" sqref="F2389">
      <formula1>Hidden_542384</formula1>
    </dataValidation>
    <dataValidation type="list" allowBlank="1" showErrorMessage="1" sqref="J2389">
      <formula1>Hidden_542388</formula1>
    </dataValidation>
    <dataValidation type="list" allowBlank="1" showErrorMessage="1" sqref="Q2389">
      <formula1>Hidden_542395</formula1>
    </dataValidation>
    <dataValidation type="list" allowBlank="1" showErrorMessage="1" sqref="T2389">
      <formula1>Hidden_542398</formula1>
    </dataValidation>
    <dataValidation type="list" allowBlank="1" showErrorMessage="1" sqref="X2389">
      <formula1>Hidden_542402</formula1>
    </dataValidation>
    <dataValidation type="list" allowBlank="1" showErrorMessage="1" sqref="AE2389">
      <formula1>Hidden_542409</formula1>
    </dataValidation>
    <dataValidation type="list" allowBlank="1" showErrorMessage="1" sqref="F2390">
      <formula1>Hidden_542384</formula1>
    </dataValidation>
    <dataValidation type="list" allowBlank="1" showErrorMessage="1" sqref="J2390">
      <formula1>Hidden_542388</formula1>
    </dataValidation>
    <dataValidation type="list" allowBlank="1" showErrorMessage="1" sqref="Q2390">
      <formula1>Hidden_542395</formula1>
    </dataValidation>
    <dataValidation type="list" allowBlank="1" showErrorMessage="1" sqref="T2390">
      <formula1>Hidden_542398</formula1>
    </dataValidation>
    <dataValidation type="list" allowBlank="1" showErrorMessage="1" sqref="X2390">
      <formula1>Hidden_542402</formula1>
    </dataValidation>
    <dataValidation type="list" allowBlank="1" showErrorMessage="1" sqref="AE2390">
      <formula1>Hidden_542409</formula1>
    </dataValidation>
    <dataValidation type="list" allowBlank="1" showErrorMessage="1" sqref="F2391">
      <formula1>Hidden_542384</formula1>
    </dataValidation>
    <dataValidation type="list" allowBlank="1" showErrorMessage="1" sqref="J2391">
      <formula1>Hidden_542388</formula1>
    </dataValidation>
    <dataValidation type="list" allowBlank="1" showErrorMessage="1" sqref="Q2391">
      <formula1>Hidden_542395</formula1>
    </dataValidation>
    <dataValidation type="list" allowBlank="1" showErrorMessage="1" sqref="T2391">
      <formula1>Hidden_542398</formula1>
    </dataValidation>
    <dataValidation type="list" allowBlank="1" showErrorMessage="1" sqref="X2391">
      <formula1>Hidden_542402</formula1>
    </dataValidation>
    <dataValidation type="list" allowBlank="1" showErrorMessage="1" sqref="AE2391">
      <formula1>Hidden_542409</formula1>
    </dataValidation>
    <dataValidation type="list" allowBlank="1" showErrorMessage="1" sqref="F2392">
      <formula1>Hidden_542384</formula1>
    </dataValidation>
    <dataValidation type="list" allowBlank="1" showErrorMessage="1" sqref="J2392">
      <formula1>Hidden_542388</formula1>
    </dataValidation>
    <dataValidation type="list" allowBlank="1" showErrorMessage="1" sqref="Q2392">
      <formula1>Hidden_542395</formula1>
    </dataValidation>
    <dataValidation type="list" allowBlank="1" showErrorMessage="1" sqref="T2392">
      <formula1>Hidden_542398</formula1>
    </dataValidation>
    <dataValidation type="list" allowBlank="1" showErrorMessage="1" sqref="X2392">
      <formula1>Hidden_542402</formula1>
    </dataValidation>
    <dataValidation type="list" allowBlank="1" showErrorMessage="1" sqref="AE2392">
      <formula1>Hidden_542409</formula1>
    </dataValidation>
    <dataValidation type="list" allowBlank="1" showErrorMessage="1" sqref="F2393">
      <formula1>Hidden_542384</formula1>
    </dataValidation>
    <dataValidation type="list" allowBlank="1" showErrorMessage="1" sqref="J2393">
      <formula1>Hidden_542388</formula1>
    </dataValidation>
    <dataValidation type="list" allowBlank="1" showErrorMessage="1" sqref="Q2393">
      <formula1>Hidden_542395</formula1>
    </dataValidation>
    <dataValidation type="list" allowBlank="1" showErrorMessage="1" sqref="T2393">
      <formula1>Hidden_542398</formula1>
    </dataValidation>
    <dataValidation type="list" allowBlank="1" showErrorMessage="1" sqref="X2393">
      <formula1>Hidden_542402</formula1>
    </dataValidation>
    <dataValidation type="list" allowBlank="1" showErrorMessage="1" sqref="AE2393">
      <formula1>Hidden_542409</formula1>
    </dataValidation>
    <dataValidation type="list" allowBlank="1" showErrorMessage="1" sqref="F2394">
      <formula1>Hidden_542384</formula1>
    </dataValidation>
    <dataValidation type="list" allowBlank="1" showErrorMessage="1" sqref="J2394">
      <formula1>Hidden_542388</formula1>
    </dataValidation>
    <dataValidation type="list" allowBlank="1" showErrorMessage="1" sqref="Q2394">
      <formula1>Hidden_542395</formula1>
    </dataValidation>
    <dataValidation type="list" allowBlank="1" showErrorMessage="1" sqref="T2394">
      <formula1>Hidden_542398</formula1>
    </dataValidation>
    <dataValidation type="list" allowBlank="1" showErrorMessage="1" sqref="X2394">
      <formula1>Hidden_542402</formula1>
    </dataValidation>
    <dataValidation type="list" allowBlank="1" showErrorMessage="1" sqref="AE2394">
      <formula1>Hidden_542409</formula1>
    </dataValidation>
    <dataValidation type="list" allowBlank="1" showErrorMessage="1" sqref="F2395">
      <formula1>Hidden_542384</formula1>
    </dataValidation>
    <dataValidation type="list" allowBlank="1" showErrorMessage="1" sqref="J2395">
      <formula1>Hidden_542388</formula1>
    </dataValidation>
    <dataValidation type="list" allowBlank="1" showErrorMessage="1" sqref="Q2395">
      <formula1>Hidden_542395</formula1>
    </dataValidation>
    <dataValidation type="list" allowBlank="1" showErrorMessage="1" sqref="T2395">
      <formula1>Hidden_542398</formula1>
    </dataValidation>
    <dataValidation type="list" allowBlank="1" showErrorMessage="1" sqref="X2395">
      <formula1>Hidden_542402</formula1>
    </dataValidation>
    <dataValidation type="list" allowBlank="1" showErrorMessage="1" sqref="AE2395">
      <formula1>Hidden_542409</formula1>
    </dataValidation>
    <dataValidation type="list" allowBlank="1" showErrorMessage="1" sqref="F2396">
      <formula1>Hidden_542384</formula1>
    </dataValidation>
    <dataValidation type="list" allowBlank="1" showErrorMessage="1" sqref="J2396">
      <formula1>Hidden_542388</formula1>
    </dataValidation>
    <dataValidation type="list" allowBlank="1" showErrorMessage="1" sqref="Q2396">
      <formula1>Hidden_542395</formula1>
    </dataValidation>
    <dataValidation type="list" allowBlank="1" showErrorMessage="1" sqref="T2396">
      <formula1>Hidden_542398</formula1>
    </dataValidation>
    <dataValidation type="list" allowBlank="1" showErrorMessage="1" sqref="X2396">
      <formula1>Hidden_542402</formula1>
    </dataValidation>
    <dataValidation type="list" allowBlank="1" showErrorMessage="1" sqref="AE2396">
      <formula1>Hidden_542409</formula1>
    </dataValidation>
    <dataValidation type="list" allowBlank="1" showErrorMessage="1" sqref="F2397">
      <formula1>Hidden_542384</formula1>
    </dataValidation>
    <dataValidation type="list" allowBlank="1" showErrorMessage="1" sqref="J2397">
      <formula1>Hidden_542388</formula1>
    </dataValidation>
    <dataValidation type="list" allowBlank="1" showErrorMessage="1" sqref="Q2397">
      <formula1>Hidden_542395</formula1>
    </dataValidation>
    <dataValidation type="list" allowBlank="1" showErrorMessage="1" sqref="T2397">
      <formula1>Hidden_542398</formula1>
    </dataValidation>
    <dataValidation type="list" allowBlank="1" showErrorMessage="1" sqref="X2397">
      <formula1>Hidden_542402</formula1>
    </dataValidation>
    <dataValidation type="list" allowBlank="1" showErrorMessage="1" sqref="AE2397">
      <formula1>Hidden_542409</formula1>
    </dataValidation>
    <dataValidation type="list" allowBlank="1" showErrorMessage="1" sqref="F2398">
      <formula1>Hidden_542384</formula1>
    </dataValidation>
    <dataValidation type="list" allowBlank="1" showErrorMessage="1" sqref="J2398">
      <formula1>Hidden_542388</formula1>
    </dataValidation>
    <dataValidation type="list" allowBlank="1" showErrorMessage="1" sqref="Q2398">
      <formula1>Hidden_542395</formula1>
    </dataValidation>
    <dataValidation type="list" allowBlank="1" showErrorMessage="1" sqref="T2398">
      <formula1>Hidden_542398</formula1>
    </dataValidation>
    <dataValidation type="list" allowBlank="1" showErrorMessage="1" sqref="X2398">
      <formula1>Hidden_542402</formula1>
    </dataValidation>
    <dataValidation type="list" allowBlank="1" showErrorMessage="1" sqref="AE2398">
      <formula1>Hidden_542409</formula1>
    </dataValidation>
    <dataValidation type="list" allowBlank="1" showErrorMessage="1" sqref="F2399">
      <formula1>Hidden_542384</formula1>
    </dataValidation>
    <dataValidation type="list" allowBlank="1" showErrorMessage="1" sqref="J2399">
      <formula1>Hidden_542388</formula1>
    </dataValidation>
    <dataValidation type="list" allowBlank="1" showErrorMessage="1" sqref="Q2399">
      <formula1>Hidden_542395</formula1>
    </dataValidation>
    <dataValidation type="list" allowBlank="1" showErrorMessage="1" sqref="T2399">
      <formula1>Hidden_542398</formula1>
    </dataValidation>
    <dataValidation type="list" allowBlank="1" showErrorMessage="1" sqref="X2399">
      <formula1>Hidden_542402</formula1>
    </dataValidation>
    <dataValidation type="list" allowBlank="1" showErrorMessage="1" sqref="AE2399">
      <formula1>Hidden_542409</formula1>
    </dataValidation>
    <dataValidation type="list" allowBlank="1" showErrorMessage="1" sqref="F2400">
      <formula1>Hidden_542384</formula1>
    </dataValidation>
    <dataValidation type="list" allowBlank="1" showErrorMessage="1" sqref="J2400">
      <formula1>Hidden_542388</formula1>
    </dataValidation>
    <dataValidation type="list" allowBlank="1" showErrorMessage="1" sqref="Q2400">
      <formula1>Hidden_542395</formula1>
    </dataValidation>
    <dataValidation type="list" allowBlank="1" showErrorMessage="1" sqref="T2400">
      <formula1>Hidden_542398</formula1>
    </dataValidation>
    <dataValidation type="list" allowBlank="1" showErrorMessage="1" sqref="X2400">
      <formula1>Hidden_542402</formula1>
    </dataValidation>
    <dataValidation type="list" allowBlank="1" showErrorMessage="1" sqref="AE2400">
      <formula1>Hidden_542409</formula1>
    </dataValidation>
    <dataValidation type="list" allowBlank="1" showErrorMessage="1" sqref="F2401">
      <formula1>Hidden_542384</formula1>
    </dataValidation>
    <dataValidation type="list" allowBlank="1" showErrorMessage="1" sqref="J2401">
      <formula1>Hidden_542388</formula1>
    </dataValidation>
    <dataValidation type="list" allowBlank="1" showErrorMessage="1" sqref="Q2401">
      <formula1>Hidden_542395</formula1>
    </dataValidation>
    <dataValidation type="list" allowBlank="1" showErrorMessage="1" sqref="T2401">
      <formula1>Hidden_542398</formula1>
    </dataValidation>
    <dataValidation type="list" allowBlank="1" showErrorMessage="1" sqref="X2401">
      <formula1>Hidden_542402</formula1>
    </dataValidation>
    <dataValidation type="list" allowBlank="1" showErrorMessage="1" sqref="AE2401">
      <formula1>Hidden_542409</formula1>
    </dataValidation>
    <dataValidation type="list" allowBlank="1" showErrorMessage="1" sqref="F2402">
      <formula1>Hidden_542384</formula1>
    </dataValidation>
    <dataValidation type="list" allowBlank="1" showErrorMessage="1" sqref="J2402">
      <formula1>Hidden_542388</formula1>
    </dataValidation>
    <dataValidation type="list" allowBlank="1" showErrorMessage="1" sqref="Q2402">
      <formula1>Hidden_542395</formula1>
    </dataValidation>
    <dataValidation type="list" allowBlank="1" showErrorMessage="1" sqref="T2402">
      <formula1>Hidden_542398</formula1>
    </dataValidation>
    <dataValidation type="list" allowBlank="1" showErrorMessage="1" sqref="X2402">
      <formula1>Hidden_542402</formula1>
    </dataValidation>
    <dataValidation type="list" allowBlank="1" showErrorMessage="1" sqref="AE2402">
      <formula1>Hidden_542409</formula1>
    </dataValidation>
    <dataValidation type="list" allowBlank="1" showErrorMessage="1" sqref="F2403">
      <formula1>Hidden_542384</formula1>
    </dataValidation>
    <dataValidation type="list" allowBlank="1" showErrorMessage="1" sqref="J2403">
      <formula1>Hidden_542388</formula1>
    </dataValidation>
    <dataValidation type="list" allowBlank="1" showErrorMessage="1" sqref="Q2403">
      <formula1>Hidden_542395</formula1>
    </dataValidation>
    <dataValidation type="list" allowBlank="1" showErrorMessage="1" sqref="T2403">
      <formula1>Hidden_542398</formula1>
    </dataValidation>
    <dataValidation type="list" allowBlank="1" showErrorMessage="1" sqref="X2403">
      <formula1>Hidden_542402</formula1>
    </dataValidation>
    <dataValidation type="list" allowBlank="1" showErrorMessage="1" sqref="AE2403">
      <formula1>Hidden_542409</formula1>
    </dataValidation>
    <dataValidation type="list" allowBlank="1" showErrorMessage="1" sqref="F2404">
      <formula1>Hidden_542384</formula1>
    </dataValidation>
    <dataValidation type="list" allowBlank="1" showErrorMessage="1" sqref="J2404">
      <formula1>Hidden_542388</formula1>
    </dataValidation>
    <dataValidation type="list" allowBlank="1" showErrorMessage="1" sqref="Q2404">
      <formula1>Hidden_542395</formula1>
    </dataValidation>
    <dataValidation type="list" allowBlank="1" showErrorMessage="1" sqref="T2404">
      <formula1>Hidden_542398</formula1>
    </dataValidation>
    <dataValidation type="list" allowBlank="1" showErrorMessage="1" sqref="X2404">
      <formula1>Hidden_542402</formula1>
    </dataValidation>
    <dataValidation type="list" allowBlank="1" showErrorMessage="1" sqref="AE2404">
      <formula1>Hidden_542409</formula1>
    </dataValidation>
    <dataValidation type="list" allowBlank="1" showErrorMessage="1" sqref="F2405">
      <formula1>Hidden_542384</formula1>
    </dataValidation>
    <dataValidation type="list" allowBlank="1" showErrorMessage="1" sqref="J2405">
      <formula1>Hidden_542388</formula1>
    </dataValidation>
    <dataValidation type="list" allowBlank="1" showErrorMessage="1" sqref="Q2405">
      <formula1>Hidden_542395</formula1>
    </dataValidation>
    <dataValidation type="list" allowBlank="1" showErrorMessage="1" sqref="T2405">
      <formula1>Hidden_542398</formula1>
    </dataValidation>
    <dataValidation type="list" allowBlank="1" showErrorMessage="1" sqref="X2405">
      <formula1>Hidden_542402</formula1>
    </dataValidation>
    <dataValidation type="list" allowBlank="1" showErrorMessage="1" sqref="AE2405">
      <formula1>Hidden_542409</formula1>
    </dataValidation>
    <dataValidation type="list" allowBlank="1" showErrorMessage="1" sqref="F2406">
      <formula1>Hidden_542384</formula1>
    </dataValidation>
    <dataValidation type="list" allowBlank="1" showErrorMessage="1" sqref="J2406">
      <formula1>Hidden_542388</formula1>
    </dataValidation>
    <dataValidation type="list" allowBlank="1" showErrorMessage="1" sqref="Q2406">
      <formula1>Hidden_542395</formula1>
    </dataValidation>
    <dataValidation type="list" allowBlank="1" showErrorMessage="1" sqref="T2406">
      <formula1>Hidden_542398</formula1>
    </dataValidation>
    <dataValidation type="list" allowBlank="1" showErrorMessage="1" sqref="X2406">
      <formula1>Hidden_542402</formula1>
    </dataValidation>
    <dataValidation type="list" allowBlank="1" showErrorMessage="1" sqref="AE2406">
      <formula1>Hidden_542409</formula1>
    </dataValidation>
    <dataValidation type="list" allowBlank="1" showErrorMessage="1" sqref="F2407">
      <formula1>Hidden_542384</formula1>
    </dataValidation>
    <dataValidation type="list" allowBlank="1" showErrorMessage="1" sqref="J2407">
      <formula1>Hidden_542388</formula1>
    </dataValidation>
    <dataValidation type="list" allowBlank="1" showErrorMessage="1" sqref="Q2407">
      <formula1>Hidden_542395</formula1>
    </dataValidation>
    <dataValidation type="list" allowBlank="1" showErrorMessage="1" sqref="T2407">
      <formula1>Hidden_542398</formula1>
    </dataValidation>
    <dataValidation type="list" allowBlank="1" showErrorMessage="1" sqref="X2407">
      <formula1>Hidden_542402</formula1>
    </dataValidation>
    <dataValidation type="list" allowBlank="1" showErrorMessage="1" sqref="AE2407">
      <formula1>Hidden_542409</formula1>
    </dataValidation>
    <dataValidation type="list" allowBlank="1" showErrorMessage="1" sqref="F2408">
      <formula1>Hidden_542384</formula1>
    </dataValidation>
    <dataValidation type="list" allowBlank="1" showErrorMessage="1" sqref="J2408">
      <formula1>Hidden_542388</formula1>
    </dataValidation>
    <dataValidation type="list" allowBlank="1" showErrorMessage="1" sqref="Q2408">
      <formula1>Hidden_542395</formula1>
    </dataValidation>
    <dataValidation type="list" allowBlank="1" showErrorMessage="1" sqref="T2408">
      <formula1>Hidden_542398</formula1>
    </dataValidation>
    <dataValidation type="list" allowBlank="1" showErrorMessage="1" sqref="X2408">
      <formula1>Hidden_542402</formula1>
    </dataValidation>
    <dataValidation type="list" allowBlank="1" showErrorMessage="1" sqref="AE2408">
      <formula1>Hidden_542409</formula1>
    </dataValidation>
    <dataValidation type="list" allowBlank="1" showErrorMessage="1" sqref="F2409">
      <formula1>Hidden_542384</formula1>
    </dataValidation>
    <dataValidation type="list" allowBlank="1" showErrorMessage="1" sqref="J2409">
      <formula1>Hidden_542388</formula1>
    </dataValidation>
    <dataValidation type="list" allowBlank="1" showErrorMessage="1" sqref="Q2409">
      <formula1>Hidden_542395</formula1>
    </dataValidation>
    <dataValidation type="list" allowBlank="1" showErrorMessage="1" sqref="T2409">
      <formula1>Hidden_542398</formula1>
    </dataValidation>
    <dataValidation type="list" allowBlank="1" showErrorMessage="1" sqref="X2409">
      <formula1>Hidden_542402</formula1>
    </dataValidation>
    <dataValidation type="list" allowBlank="1" showErrorMessage="1" sqref="AE2409">
      <formula1>Hidden_542409</formula1>
    </dataValidation>
    <dataValidation type="list" allowBlank="1" showErrorMessage="1" sqref="F2410">
      <formula1>Hidden_542384</formula1>
    </dataValidation>
    <dataValidation type="list" allowBlank="1" showErrorMessage="1" sqref="J2410">
      <formula1>Hidden_542388</formula1>
    </dataValidation>
    <dataValidation type="list" allowBlank="1" showErrorMessage="1" sqref="Q2410">
      <formula1>Hidden_542395</formula1>
    </dataValidation>
    <dataValidation type="list" allowBlank="1" showErrorMessage="1" sqref="T2410">
      <formula1>Hidden_542398</formula1>
    </dataValidation>
    <dataValidation type="list" allowBlank="1" showErrorMessage="1" sqref="X2410">
      <formula1>Hidden_542402</formula1>
    </dataValidation>
    <dataValidation type="list" allowBlank="1" showErrorMessage="1" sqref="AE2410">
      <formula1>Hidden_542409</formula1>
    </dataValidation>
    <dataValidation type="list" allowBlank="1" showErrorMessage="1" sqref="F2411">
      <formula1>Hidden_542384</formula1>
    </dataValidation>
    <dataValidation type="list" allowBlank="1" showErrorMessage="1" sqref="J2411">
      <formula1>Hidden_542388</formula1>
    </dataValidation>
    <dataValidation type="list" allowBlank="1" showErrorMessage="1" sqref="Q2411">
      <formula1>Hidden_542395</formula1>
    </dataValidation>
    <dataValidation type="list" allowBlank="1" showErrorMessage="1" sqref="T2411">
      <formula1>Hidden_542398</formula1>
    </dataValidation>
    <dataValidation type="list" allowBlank="1" showErrorMessage="1" sqref="X2411">
      <formula1>Hidden_542402</formula1>
    </dataValidation>
    <dataValidation type="list" allowBlank="1" showErrorMessage="1" sqref="AE2411">
      <formula1>Hidden_542409</formula1>
    </dataValidation>
    <dataValidation type="list" allowBlank="1" showErrorMessage="1" sqref="F2412">
      <formula1>Hidden_542384</formula1>
    </dataValidation>
    <dataValidation type="list" allowBlank="1" showErrorMessage="1" sqref="J2412">
      <formula1>Hidden_542388</formula1>
    </dataValidation>
    <dataValidation type="list" allowBlank="1" showErrorMessage="1" sqref="Q2412">
      <formula1>Hidden_542395</formula1>
    </dataValidation>
    <dataValidation type="list" allowBlank="1" showErrorMessage="1" sqref="T2412">
      <formula1>Hidden_542398</formula1>
    </dataValidation>
    <dataValidation type="list" allowBlank="1" showErrorMessage="1" sqref="X2412">
      <formula1>Hidden_542402</formula1>
    </dataValidation>
    <dataValidation type="list" allowBlank="1" showErrorMessage="1" sqref="AE2412">
      <formula1>Hidden_542409</formula1>
    </dataValidation>
    <dataValidation type="list" allowBlank="1" showErrorMessage="1" sqref="F2413">
      <formula1>Hidden_542384</formula1>
    </dataValidation>
    <dataValidation type="list" allowBlank="1" showErrorMessage="1" sqref="J2413">
      <formula1>Hidden_542388</formula1>
    </dataValidation>
    <dataValidation type="list" allowBlank="1" showErrorMessage="1" sqref="Q2413">
      <formula1>Hidden_542395</formula1>
    </dataValidation>
    <dataValidation type="list" allowBlank="1" showErrorMessage="1" sqref="T2413">
      <formula1>Hidden_542398</formula1>
    </dataValidation>
    <dataValidation type="list" allowBlank="1" showErrorMessage="1" sqref="X2413">
      <formula1>Hidden_542402</formula1>
    </dataValidation>
    <dataValidation type="list" allowBlank="1" showErrorMessage="1" sqref="AE2413">
      <formula1>Hidden_542409</formula1>
    </dataValidation>
    <dataValidation type="list" allowBlank="1" showErrorMessage="1" sqref="F2414">
      <formula1>Hidden_542384</formula1>
    </dataValidation>
    <dataValidation type="list" allowBlank="1" showErrorMessage="1" sqref="J2414">
      <formula1>Hidden_542388</formula1>
    </dataValidation>
    <dataValidation type="list" allowBlank="1" showErrorMessage="1" sqref="Q2414">
      <formula1>Hidden_542395</formula1>
    </dataValidation>
    <dataValidation type="list" allowBlank="1" showErrorMessage="1" sqref="T2414">
      <formula1>Hidden_542398</formula1>
    </dataValidation>
    <dataValidation type="list" allowBlank="1" showErrorMessage="1" sqref="X2414">
      <formula1>Hidden_542402</formula1>
    </dataValidation>
    <dataValidation type="list" allowBlank="1" showErrorMessage="1" sqref="AE2414">
      <formula1>Hidden_542409</formula1>
    </dataValidation>
    <dataValidation type="list" allowBlank="1" showErrorMessage="1" sqref="F2415">
      <formula1>Hidden_542384</formula1>
    </dataValidation>
    <dataValidation type="list" allowBlank="1" showErrorMessage="1" sqref="J2415">
      <formula1>Hidden_542388</formula1>
    </dataValidation>
    <dataValidation type="list" allowBlank="1" showErrorMessage="1" sqref="Q2415">
      <formula1>Hidden_542395</formula1>
    </dataValidation>
    <dataValidation type="list" allowBlank="1" showErrorMessage="1" sqref="T2415">
      <formula1>Hidden_542398</formula1>
    </dataValidation>
    <dataValidation type="list" allowBlank="1" showErrorMessage="1" sqref="X2415">
      <formula1>Hidden_542402</formula1>
    </dataValidation>
    <dataValidation type="list" allowBlank="1" showErrorMessage="1" sqref="AE2415">
      <formula1>Hidden_542409</formula1>
    </dataValidation>
    <dataValidation type="list" allowBlank="1" showErrorMessage="1" sqref="F2416">
      <formula1>Hidden_542384</formula1>
    </dataValidation>
    <dataValidation type="list" allowBlank="1" showErrorMessage="1" sqref="J2416">
      <formula1>Hidden_542388</formula1>
    </dataValidation>
    <dataValidation type="list" allowBlank="1" showErrorMessage="1" sqref="Q2416">
      <formula1>Hidden_542395</formula1>
    </dataValidation>
    <dataValidation type="list" allowBlank="1" showErrorMessage="1" sqref="T2416">
      <formula1>Hidden_542398</formula1>
    </dataValidation>
    <dataValidation type="list" allowBlank="1" showErrorMessage="1" sqref="X2416">
      <formula1>Hidden_542402</formula1>
    </dataValidation>
    <dataValidation type="list" allowBlank="1" showErrorMessage="1" sqref="AE2416">
      <formula1>Hidden_542409</formula1>
    </dataValidation>
    <dataValidation type="list" allowBlank="1" showErrorMessage="1" sqref="F2417">
      <formula1>Hidden_542384</formula1>
    </dataValidation>
    <dataValidation type="list" allowBlank="1" showErrorMessage="1" sqref="J2417">
      <formula1>Hidden_542388</formula1>
    </dataValidation>
    <dataValidation type="list" allowBlank="1" showErrorMessage="1" sqref="Q2417">
      <formula1>Hidden_542395</formula1>
    </dataValidation>
    <dataValidation type="list" allowBlank="1" showErrorMessage="1" sqref="T2417">
      <formula1>Hidden_542398</formula1>
    </dataValidation>
    <dataValidation type="list" allowBlank="1" showErrorMessage="1" sqref="X2417">
      <formula1>Hidden_542402</formula1>
    </dataValidation>
    <dataValidation type="list" allowBlank="1" showErrorMessage="1" sqref="AE2417">
      <formula1>Hidden_542409</formula1>
    </dataValidation>
    <dataValidation type="list" allowBlank="1" showErrorMessage="1" sqref="F2418">
      <formula1>Hidden_542384</formula1>
    </dataValidation>
    <dataValidation type="list" allowBlank="1" showErrorMessage="1" sqref="J2418">
      <formula1>Hidden_542388</formula1>
    </dataValidation>
    <dataValidation type="list" allowBlank="1" showErrorMessage="1" sqref="Q2418">
      <formula1>Hidden_542395</formula1>
    </dataValidation>
    <dataValidation type="list" allowBlank="1" showErrorMessage="1" sqref="T2418">
      <formula1>Hidden_542398</formula1>
    </dataValidation>
    <dataValidation type="list" allowBlank="1" showErrorMessage="1" sqref="X2418">
      <formula1>Hidden_542402</formula1>
    </dataValidation>
    <dataValidation type="list" allowBlank="1" showErrorMessage="1" sqref="AE2418">
      <formula1>Hidden_542409</formula1>
    </dataValidation>
    <dataValidation type="list" allowBlank="1" showErrorMessage="1" sqref="F2419">
      <formula1>Hidden_542384</formula1>
    </dataValidation>
    <dataValidation type="list" allowBlank="1" showErrorMessage="1" sqref="J2419">
      <formula1>Hidden_542388</formula1>
    </dataValidation>
    <dataValidation type="list" allowBlank="1" showErrorMessage="1" sqref="Q2419">
      <formula1>Hidden_542395</formula1>
    </dataValidation>
    <dataValidation type="list" allowBlank="1" showErrorMessage="1" sqref="T2419">
      <formula1>Hidden_542398</formula1>
    </dataValidation>
    <dataValidation type="list" allowBlank="1" showErrorMessage="1" sqref="X2419">
      <formula1>Hidden_542402</formula1>
    </dataValidation>
    <dataValidation type="list" allowBlank="1" showErrorMessage="1" sqref="AE2419">
      <formula1>Hidden_542409</formula1>
    </dataValidation>
    <dataValidation type="list" allowBlank="1" showErrorMessage="1" sqref="F2420">
      <formula1>Hidden_542384</formula1>
    </dataValidation>
    <dataValidation type="list" allowBlank="1" showErrorMessage="1" sqref="J2420">
      <formula1>Hidden_542388</formula1>
    </dataValidation>
    <dataValidation type="list" allowBlank="1" showErrorMessage="1" sqref="Q2420">
      <formula1>Hidden_542395</formula1>
    </dataValidation>
    <dataValidation type="list" allowBlank="1" showErrorMessage="1" sqref="T2420">
      <formula1>Hidden_542398</formula1>
    </dataValidation>
    <dataValidation type="list" allowBlank="1" showErrorMessage="1" sqref="X2420">
      <formula1>Hidden_542402</formula1>
    </dataValidation>
    <dataValidation type="list" allowBlank="1" showErrorMessage="1" sqref="AE2420">
      <formula1>Hidden_542409</formula1>
    </dataValidation>
    <dataValidation type="list" allowBlank="1" showErrorMessage="1" sqref="F2421">
      <formula1>Hidden_542384</formula1>
    </dataValidation>
    <dataValidation type="list" allowBlank="1" showErrorMessage="1" sqref="J2421">
      <formula1>Hidden_542388</formula1>
    </dataValidation>
    <dataValidation type="list" allowBlank="1" showErrorMessage="1" sqref="Q2421">
      <formula1>Hidden_542395</formula1>
    </dataValidation>
    <dataValidation type="list" allowBlank="1" showErrorMessage="1" sqref="T2421">
      <formula1>Hidden_542398</formula1>
    </dataValidation>
    <dataValidation type="list" allowBlank="1" showErrorMessage="1" sqref="X2421">
      <formula1>Hidden_542402</formula1>
    </dataValidation>
    <dataValidation type="list" allowBlank="1" showErrorMessage="1" sqref="AE2421">
      <formula1>Hidden_542409</formula1>
    </dataValidation>
    <dataValidation type="list" allowBlank="1" showErrorMessage="1" sqref="F2422">
      <formula1>Hidden_542384</formula1>
    </dataValidation>
    <dataValidation type="list" allowBlank="1" showErrorMessage="1" sqref="J2422">
      <formula1>Hidden_542388</formula1>
    </dataValidation>
    <dataValidation type="list" allowBlank="1" showErrorMessage="1" sqref="Q2422">
      <formula1>Hidden_542395</formula1>
    </dataValidation>
    <dataValidation type="list" allowBlank="1" showErrorMessage="1" sqref="T2422">
      <formula1>Hidden_542398</formula1>
    </dataValidation>
    <dataValidation type="list" allowBlank="1" showErrorMessage="1" sqref="X2422">
      <formula1>Hidden_542402</formula1>
    </dataValidation>
    <dataValidation type="list" allowBlank="1" showErrorMessage="1" sqref="AE2422">
      <formula1>Hidden_542409</formula1>
    </dataValidation>
    <dataValidation type="list" allowBlank="1" showErrorMessage="1" sqref="F2423">
      <formula1>Hidden_542384</formula1>
    </dataValidation>
    <dataValidation type="list" allowBlank="1" showErrorMessage="1" sqref="J2423">
      <formula1>Hidden_542388</formula1>
    </dataValidation>
    <dataValidation type="list" allowBlank="1" showErrorMessage="1" sqref="Q2423">
      <formula1>Hidden_542395</formula1>
    </dataValidation>
    <dataValidation type="list" allowBlank="1" showErrorMessage="1" sqref="T2423">
      <formula1>Hidden_542398</formula1>
    </dataValidation>
    <dataValidation type="list" allowBlank="1" showErrorMessage="1" sqref="X2423">
      <formula1>Hidden_542402</formula1>
    </dataValidation>
    <dataValidation type="list" allowBlank="1" showErrorMessage="1" sqref="AE2423">
      <formula1>Hidden_542409</formula1>
    </dataValidation>
    <dataValidation type="list" allowBlank="1" showErrorMessage="1" sqref="F2424">
      <formula1>Hidden_542384</formula1>
    </dataValidation>
    <dataValidation type="list" allowBlank="1" showErrorMessage="1" sqref="J2424">
      <formula1>Hidden_542388</formula1>
    </dataValidation>
    <dataValidation type="list" allowBlank="1" showErrorMessage="1" sqref="Q2424">
      <formula1>Hidden_542395</formula1>
    </dataValidation>
    <dataValidation type="list" allowBlank="1" showErrorMessage="1" sqref="T2424">
      <formula1>Hidden_542398</formula1>
    </dataValidation>
    <dataValidation type="list" allowBlank="1" showErrorMessage="1" sqref="X2424">
      <formula1>Hidden_542402</formula1>
    </dataValidation>
    <dataValidation type="list" allowBlank="1" showErrorMessage="1" sqref="AE2424">
      <formula1>Hidden_542409</formula1>
    </dataValidation>
    <dataValidation type="list" allowBlank="1" showErrorMessage="1" sqref="F2425">
      <formula1>Hidden_542384</formula1>
    </dataValidation>
    <dataValidation type="list" allowBlank="1" showErrorMessage="1" sqref="J2425">
      <formula1>Hidden_542388</formula1>
    </dataValidation>
    <dataValidation type="list" allowBlank="1" showErrorMessage="1" sqref="Q2425">
      <formula1>Hidden_542395</formula1>
    </dataValidation>
    <dataValidation type="list" allowBlank="1" showErrorMessage="1" sqref="T2425">
      <formula1>Hidden_542398</formula1>
    </dataValidation>
    <dataValidation type="list" allowBlank="1" showErrorMessage="1" sqref="X2425">
      <formula1>Hidden_542402</formula1>
    </dataValidation>
    <dataValidation type="list" allowBlank="1" showErrorMessage="1" sqref="AE2425">
      <formula1>Hidden_542409</formula1>
    </dataValidation>
    <dataValidation type="list" allowBlank="1" showErrorMessage="1" sqref="F2426">
      <formula1>Hidden_542384</formula1>
    </dataValidation>
    <dataValidation type="list" allowBlank="1" showErrorMessage="1" sqref="J2426">
      <formula1>Hidden_542388</formula1>
    </dataValidation>
    <dataValidation type="list" allowBlank="1" showErrorMessage="1" sqref="Q2426">
      <formula1>Hidden_542395</formula1>
    </dataValidation>
    <dataValidation type="list" allowBlank="1" showErrorMessage="1" sqref="T2426">
      <formula1>Hidden_542398</formula1>
    </dataValidation>
    <dataValidation type="list" allowBlank="1" showErrorMessage="1" sqref="X2426">
      <formula1>Hidden_542402</formula1>
    </dataValidation>
    <dataValidation type="list" allowBlank="1" showErrorMessage="1" sqref="AE2426">
      <formula1>Hidden_542409</formula1>
    </dataValidation>
    <dataValidation type="list" allowBlank="1" showErrorMessage="1" sqref="F2427">
      <formula1>Hidden_542384</formula1>
    </dataValidation>
    <dataValidation type="list" allowBlank="1" showErrorMessage="1" sqref="J2427">
      <formula1>Hidden_542388</formula1>
    </dataValidation>
    <dataValidation type="list" allowBlank="1" showErrorMessage="1" sqref="Q2427">
      <formula1>Hidden_542395</formula1>
    </dataValidation>
    <dataValidation type="list" allowBlank="1" showErrorMessage="1" sqref="T2427">
      <formula1>Hidden_542398</formula1>
    </dataValidation>
    <dataValidation type="list" allowBlank="1" showErrorMessage="1" sqref="X2427">
      <formula1>Hidden_542402</formula1>
    </dataValidation>
    <dataValidation type="list" allowBlank="1" showErrorMessage="1" sqref="AE2427">
      <formula1>Hidden_542409</formula1>
    </dataValidation>
    <dataValidation type="list" allowBlank="1" showErrorMessage="1" sqref="F2428">
      <formula1>Hidden_542384</formula1>
    </dataValidation>
    <dataValidation type="list" allowBlank="1" showErrorMessage="1" sqref="J2428">
      <formula1>Hidden_542388</formula1>
    </dataValidation>
    <dataValidation type="list" allowBlank="1" showErrorMessage="1" sqref="Q2428">
      <formula1>Hidden_542395</formula1>
    </dataValidation>
    <dataValidation type="list" allowBlank="1" showErrorMessage="1" sqref="T2428">
      <formula1>Hidden_542398</formula1>
    </dataValidation>
    <dataValidation type="list" allowBlank="1" showErrorMessage="1" sqref="X2428">
      <formula1>Hidden_542402</formula1>
    </dataValidation>
    <dataValidation type="list" allowBlank="1" showErrorMessage="1" sqref="AE2428">
      <formula1>Hidden_542409</formula1>
    </dataValidation>
    <dataValidation type="list" allowBlank="1" showErrorMessage="1" sqref="F2429">
      <formula1>Hidden_542384</formula1>
    </dataValidation>
    <dataValidation type="list" allowBlank="1" showErrorMessage="1" sqref="J2429">
      <formula1>Hidden_542388</formula1>
    </dataValidation>
    <dataValidation type="list" allowBlank="1" showErrorMessage="1" sqref="Q2429">
      <formula1>Hidden_542395</formula1>
    </dataValidation>
    <dataValidation type="list" allowBlank="1" showErrorMessage="1" sqref="T2429">
      <formula1>Hidden_542398</formula1>
    </dataValidation>
    <dataValidation type="list" allowBlank="1" showErrorMessage="1" sqref="X2429">
      <formula1>Hidden_542402</formula1>
    </dataValidation>
    <dataValidation type="list" allowBlank="1" showErrorMessage="1" sqref="AE2429">
      <formula1>Hidden_542409</formula1>
    </dataValidation>
    <dataValidation type="list" allowBlank="1" showErrorMessage="1" sqref="F2430">
      <formula1>Hidden_542384</formula1>
    </dataValidation>
    <dataValidation type="list" allowBlank="1" showErrorMessage="1" sqref="J2430">
      <formula1>Hidden_542388</formula1>
    </dataValidation>
    <dataValidation type="list" allowBlank="1" showErrorMessage="1" sqref="Q2430">
      <formula1>Hidden_542395</formula1>
    </dataValidation>
    <dataValidation type="list" allowBlank="1" showErrorMessage="1" sqref="T2430">
      <formula1>Hidden_542398</formula1>
    </dataValidation>
    <dataValidation type="list" allowBlank="1" showErrorMessage="1" sqref="X2430">
      <formula1>Hidden_542402</formula1>
    </dataValidation>
    <dataValidation type="list" allowBlank="1" showErrorMessage="1" sqref="AE2430">
      <formula1>Hidden_542409</formula1>
    </dataValidation>
    <dataValidation type="list" allowBlank="1" showErrorMessage="1" sqref="F2431">
      <formula1>Hidden_542384</formula1>
    </dataValidation>
    <dataValidation type="list" allowBlank="1" showErrorMessage="1" sqref="J2431">
      <formula1>Hidden_542388</formula1>
    </dataValidation>
    <dataValidation type="list" allowBlank="1" showErrorMessage="1" sqref="Q2431">
      <formula1>Hidden_542395</formula1>
    </dataValidation>
    <dataValidation type="list" allowBlank="1" showErrorMessage="1" sqref="T2431">
      <formula1>Hidden_542398</formula1>
    </dataValidation>
    <dataValidation type="list" allowBlank="1" showErrorMessage="1" sqref="X2431">
      <formula1>Hidden_542402</formula1>
    </dataValidation>
    <dataValidation type="list" allowBlank="1" showErrorMessage="1" sqref="AE2431">
      <formula1>Hidden_542409</formula1>
    </dataValidation>
    <dataValidation type="list" allowBlank="1" showErrorMessage="1" sqref="F2432">
      <formula1>Hidden_542384</formula1>
    </dataValidation>
    <dataValidation type="list" allowBlank="1" showErrorMessage="1" sqref="J2432">
      <formula1>Hidden_542388</formula1>
    </dataValidation>
    <dataValidation type="list" allowBlank="1" showErrorMessage="1" sqref="Q2432">
      <formula1>Hidden_542395</formula1>
    </dataValidation>
    <dataValidation type="list" allowBlank="1" showErrorMessage="1" sqref="T2432">
      <formula1>Hidden_542398</formula1>
    </dataValidation>
    <dataValidation type="list" allowBlank="1" showErrorMessage="1" sqref="X2432">
      <formula1>Hidden_542402</formula1>
    </dataValidation>
    <dataValidation type="list" allowBlank="1" showErrorMessage="1" sqref="AE2432">
      <formula1>Hidden_542409</formula1>
    </dataValidation>
    <dataValidation type="list" allowBlank="1" showErrorMessage="1" sqref="F2433">
      <formula1>Hidden_542384</formula1>
    </dataValidation>
    <dataValidation type="list" allowBlank="1" showErrorMessage="1" sqref="J2433">
      <formula1>Hidden_542388</formula1>
    </dataValidation>
    <dataValidation type="list" allowBlank="1" showErrorMessage="1" sqref="Q2433">
      <formula1>Hidden_542395</formula1>
    </dataValidation>
    <dataValidation type="list" allowBlank="1" showErrorMessage="1" sqref="T2433">
      <formula1>Hidden_542398</formula1>
    </dataValidation>
    <dataValidation type="list" allowBlank="1" showErrorMessage="1" sqref="X2433">
      <formula1>Hidden_542402</formula1>
    </dataValidation>
    <dataValidation type="list" allowBlank="1" showErrorMessage="1" sqref="AE2433">
      <formula1>Hidden_542409</formula1>
    </dataValidation>
    <dataValidation type="list" allowBlank="1" showErrorMessage="1" sqref="F2434">
      <formula1>Hidden_542384</formula1>
    </dataValidation>
    <dataValidation type="list" allowBlank="1" showErrorMessage="1" sqref="J2434">
      <formula1>Hidden_542388</formula1>
    </dataValidation>
    <dataValidation type="list" allowBlank="1" showErrorMessage="1" sqref="Q2434">
      <formula1>Hidden_542395</formula1>
    </dataValidation>
    <dataValidation type="list" allowBlank="1" showErrorMessage="1" sqref="T2434">
      <formula1>Hidden_542398</formula1>
    </dataValidation>
    <dataValidation type="list" allowBlank="1" showErrorMessage="1" sqref="X2434">
      <formula1>Hidden_542402</formula1>
    </dataValidation>
    <dataValidation type="list" allowBlank="1" showErrorMessage="1" sqref="AE2434">
      <formula1>Hidden_542409</formula1>
    </dataValidation>
    <dataValidation type="list" allowBlank="1" showErrorMessage="1" sqref="F2435">
      <formula1>Hidden_542384</formula1>
    </dataValidation>
    <dataValidation type="list" allowBlank="1" showErrorMessage="1" sqref="J2435">
      <formula1>Hidden_542388</formula1>
    </dataValidation>
    <dataValidation type="list" allowBlank="1" showErrorMessage="1" sqref="Q2435">
      <formula1>Hidden_542395</formula1>
    </dataValidation>
    <dataValidation type="list" allowBlank="1" showErrorMessage="1" sqref="T2435">
      <formula1>Hidden_542398</formula1>
    </dataValidation>
    <dataValidation type="list" allowBlank="1" showErrorMessage="1" sqref="X2435">
      <formula1>Hidden_542402</formula1>
    </dataValidation>
    <dataValidation type="list" allowBlank="1" showErrorMessage="1" sqref="AE2435">
      <formula1>Hidden_542409</formula1>
    </dataValidation>
    <dataValidation type="list" allowBlank="1" showErrorMessage="1" sqref="F2436">
      <formula1>Hidden_542384</formula1>
    </dataValidation>
    <dataValidation type="list" allowBlank="1" showErrorMessage="1" sqref="J2436">
      <formula1>Hidden_542388</formula1>
    </dataValidation>
    <dataValidation type="list" allowBlank="1" showErrorMessage="1" sqref="Q2436">
      <formula1>Hidden_542395</formula1>
    </dataValidation>
    <dataValidation type="list" allowBlank="1" showErrorMessage="1" sqref="T2436">
      <formula1>Hidden_542398</formula1>
    </dataValidation>
    <dataValidation type="list" allowBlank="1" showErrorMessage="1" sqref="X2436">
      <formula1>Hidden_542402</formula1>
    </dataValidation>
    <dataValidation type="list" allowBlank="1" showErrorMessage="1" sqref="AE2436">
      <formula1>Hidden_542409</formula1>
    </dataValidation>
    <dataValidation type="list" allowBlank="1" showErrorMessage="1" sqref="F2437">
      <formula1>Hidden_542384</formula1>
    </dataValidation>
    <dataValidation type="list" allowBlank="1" showErrorMessage="1" sqref="J2437">
      <formula1>Hidden_542388</formula1>
    </dataValidation>
    <dataValidation type="list" allowBlank="1" showErrorMessage="1" sqref="Q2437">
      <formula1>Hidden_542395</formula1>
    </dataValidation>
    <dataValidation type="list" allowBlank="1" showErrorMessage="1" sqref="T2437">
      <formula1>Hidden_542398</formula1>
    </dataValidation>
    <dataValidation type="list" allowBlank="1" showErrorMessage="1" sqref="X2437">
      <formula1>Hidden_542402</formula1>
    </dataValidation>
    <dataValidation type="list" allowBlank="1" showErrorMessage="1" sqref="AE2437">
      <formula1>Hidden_542409</formula1>
    </dataValidation>
    <dataValidation type="list" allowBlank="1" showErrorMessage="1" sqref="F2438">
      <formula1>Hidden_542384</formula1>
    </dataValidation>
    <dataValidation type="list" allowBlank="1" showErrorMessage="1" sqref="J2438">
      <formula1>Hidden_542388</formula1>
    </dataValidation>
    <dataValidation type="list" allowBlank="1" showErrorMessage="1" sqref="Q2438">
      <formula1>Hidden_542395</formula1>
    </dataValidation>
    <dataValidation type="list" allowBlank="1" showErrorMessage="1" sqref="T2438">
      <formula1>Hidden_542398</formula1>
    </dataValidation>
    <dataValidation type="list" allowBlank="1" showErrorMessage="1" sqref="X2438">
      <formula1>Hidden_542402</formula1>
    </dataValidation>
    <dataValidation type="list" allowBlank="1" showErrorMessage="1" sqref="AE2438">
      <formula1>Hidden_542409</formula1>
    </dataValidation>
    <dataValidation type="list" allowBlank="1" showErrorMessage="1" sqref="F2439">
      <formula1>Hidden_542384</formula1>
    </dataValidation>
    <dataValidation type="list" allowBlank="1" showErrorMessage="1" sqref="J2439">
      <formula1>Hidden_542388</formula1>
    </dataValidation>
    <dataValidation type="list" allowBlank="1" showErrorMessage="1" sqref="Q2439">
      <formula1>Hidden_542395</formula1>
    </dataValidation>
    <dataValidation type="list" allowBlank="1" showErrorMessage="1" sqref="T2439">
      <formula1>Hidden_542398</formula1>
    </dataValidation>
    <dataValidation type="list" allowBlank="1" showErrorMessage="1" sqref="X2439">
      <formula1>Hidden_542402</formula1>
    </dataValidation>
    <dataValidation type="list" allowBlank="1" showErrorMessage="1" sqref="AE2439">
      <formula1>Hidden_542409</formula1>
    </dataValidation>
    <dataValidation type="list" allowBlank="1" showErrorMessage="1" sqref="F2440">
      <formula1>Hidden_542384</formula1>
    </dataValidation>
    <dataValidation type="list" allowBlank="1" showErrorMessage="1" sqref="J2440">
      <formula1>Hidden_542388</formula1>
    </dataValidation>
    <dataValidation type="list" allowBlank="1" showErrorMessage="1" sqref="Q2440">
      <formula1>Hidden_542395</formula1>
    </dataValidation>
    <dataValidation type="list" allowBlank="1" showErrorMessage="1" sqref="T2440">
      <formula1>Hidden_542398</formula1>
    </dataValidation>
    <dataValidation type="list" allowBlank="1" showErrorMessage="1" sqref="X2440">
      <formula1>Hidden_542402</formula1>
    </dataValidation>
    <dataValidation type="list" allowBlank="1" showErrorMessage="1" sqref="AE2440">
      <formula1>Hidden_542409</formula1>
    </dataValidation>
    <dataValidation type="list" allowBlank="1" showErrorMessage="1" sqref="F2441">
      <formula1>Hidden_542384</formula1>
    </dataValidation>
    <dataValidation type="list" allowBlank="1" showErrorMessage="1" sqref="J2441">
      <formula1>Hidden_542388</formula1>
    </dataValidation>
    <dataValidation type="list" allowBlank="1" showErrorMessage="1" sqref="Q2441">
      <formula1>Hidden_542395</formula1>
    </dataValidation>
    <dataValidation type="list" allowBlank="1" showErrorMessage="1" sqref="T2441">
      <formula1>Hidden_542398</formula1>
    </dataValidation>
    <dataValidation type="list" allowBlank="1" showErrorMessage="1" sqref="X2441">
      <formula1>Hidden_542402</formula1>
    </dataValidation>
    <dataValidation type="list" allowBlank="1" showErrorMessage="1" sqref="AE2441">
      <formula1>Hidden_542409</formula1>
    </dataValidation>
    <dataValidation type="list" allowBlank="1" showErrorMessage="1" sqref="F2442">
      <formula1>Hidden_542384</formula1>
    </dataValidation>
    <dataValidation type="list" allowBlank="1" showErrorMessage="1" sqref="J2442">
      <formula1>Hidden_542388</formula1>
    </dataValidation>
    <dataValidation type="list" allowBlank="1" showErrorMessage="1" sqref="Q2442">
      <formula1>Hidden_542395</formula1>
    </dataValidation>
    <dataValidation type="list" allowBlank="1" showErrorMessage="1" sqref="T2442">
      <formula1>Hidden_542398</formula1>
    </dataValidation>
    <dataValidation type="list" allowBlank="1" showErrorMessage="1" sqref="X2442">
      <formula1>Hidden_542402</formula1>
    </dataValidation>
    <dataValidation type="list" allowBlank="1" showErrorMessage="1" sqref="AE2442">
      <formula1>Hidden_542409</formula1>
    </dataValidation>
    <dataValidation type="list" allowBlank="1" showErrorMessage="1" sqref="F2443">
      <formula1>Hidden_542384</formula1>
    </dataValidation>
    <dataValidation type="list" allowBlank="1" showErrorMessage="1" sqref="J2443">
      <formula1>Hidden_542388</formula1>
    </dataValidation>
    <dataValidation type="list" allowBlank="1" showErrorMessage="1" sqref="Q2443">
      <formula1>Hidden_542395</formula1>
    </dataValidation>
    <dataValidation type="list" allowBlank="1" showErrorMessage="1" sqref="T2443">
      <formula1>Hidden_542398</formula1>
    </dataValidation>
    <dataValidation type="list" allowBlank="1" showErrorMessage="1" sqref="X2443">
      <formula1>Hidden_542402</formula1>
    </dataValidation>
    <dataValidation type="list" allowBlank="1" showErrorMessage="1" sqref="AE2443">
      <formula1>Hidden_542409</formula1>
    </dataValidation>
    <dataValidation type="list" allowBlank="1" showErrorMessage="1" sqref="F2444">
      <formula1>Hidden_542384</formula1>
    </dataValidation>
    <dataValidation type="list" allowBlank="1" showErrorMessage="1" sqref="J2444">
      <formula1>Hidden_542388</formula1>
    </dataValidation>
    <dataValidation type="list" allowBlank="1" showErrorMessage="1" sqref="Q2444">
      <formula1>Hidden_542395</formula1>
    </dataValidation>
    <dataValidation type="list" allowBlank="1" showErrorMessage="1" sqref="T2444">
      <formula1>Hidden_542398</formula1>
    </dataValidation>
    <dataValidation type="list" allowBlank="1" showErrorMessage="1" sqref="X2444">
      <formula1>Hidden_542402</formula1>
    </dataValidation>
    <dataValidation type="list" allowBlank="1" showErrorMessage="1" sqref="AE2444">
      <formula1>Hidden_542409</formula1>
    </dataValidation>
    <dataValidation type="list" allowBlank="1" showErrorMessage="1" sqref="F2445">
      <formula1>Hidden_542384</formula1>
    </dataValidation>
    <dataValidation type="list" allowBlank="1" showErrorMessage="1" sqref="J2445">
      <formula1>Hidden_542388</formula1>
    </dataValidation>
    <dataValidation type="list" allowBlank="1" showErrorMessage="1" sqref="Q2445">
      <formula1>Hidden_542395</formula1>
    </dataValidation>
    <dataValidation type="list" allowBlank="1" showErrorMessage="1" sqref="T2445">
      <formula1>Hidden_542398</formula1>
    </dataValidation>
    <dataValidation type="list" allowBlank="1" showErrorMessage="1" sqref="X2445">
      <formula1>Hidden_542402</formula1>
    </dataValidation>
    <dataValidation type="list" allowBlank="1" showErrorMessage="1" sqref="AE2445">
      <formula1>Hidden_542409</formula1>
    </dataValidation>
    <dataValidation type="list" allowBlank="1" showErrorMessage="1" sqref="F2446">
      <formula1>Hidden_542384</formula1>
    </dataValidation>
    <dataValidation type="list" allowBlank="1" showErrorMessage="1" sqref="J2446">
      <formula1>Hidden_542388</formula1>
    </dataValidation>
    <dataValidation type="list" allowBlank="1" showErrorMessage="1" sqref="Q2446">
      <formula1>Hidden_542395</formula1>
    </dataValidation>
    <dataValidation type="list" allowBlank="1" showErrorMessage="1" sqref="T2446">
      <formula1>Hidden_542398</formula1>
    </dataValidation>
    <dataValidation type="list" allowBlank="1" showErrorMessage="1" sqref="X2446">
      <formula1>Hidden_542402</formula1>
    </dataValidation>
    <dataValidation type="list" allowBlank="1" showErrorMessage="1" sqref="AE2446">
      <formula1>Hidden_542409</formula1>
    </dataValidation>
    <dataValidation type="list" allowBlank="1" showErrorMessage="1" sqref="F2447">
      <formula1>Hidden_542384</formula1>
    </dataValidation>
    <dataValidation type="list" allowBlank="1" showErrorMessage="1" sqref="J2447">
      <formula1>Hidden_542388</formula1>
    </dataValidation>
    <dataValidation type="list" allowBlank="1" showErrorMessage="1" sqref="Q2447">
      <formula1>Hidden_542395</formula1>
    </dataValidation>
    <dataValidation type="list" allowBlank="1" showErrorMessage="1" sqref="T2447">
      <formula1>Hidden_542398</formula1>
    </dataValidation>
    <dataValidation type="list" allowBlank="1" showErrorMessage="1" sqref="X2447">
      <formula1>Hidden_542402</formula1>
    </dataValidation>
    <dataValidation type="list" allowBlank="1" showErrorMessage="1" sqref="AE2447">
      <formula1>Hidden_542409</formula1>
    </dataValidation>
    <dataValidation type="list" allowBlank="1" showErrorMessage="1" sqref="F2448">
      <formula1>Hidden_542384</formula1>
    </dataValidation>
    <dataValidation type="list" allowBlank="1" showErrorMessage="1" sqref="J2448">
      <formula1>Hidden_542388</formula1>
    </dataValidation>
    <dataValidation type="list" allowBlank="1" showErrorMessage="1" sqref="Q2448">
      <formula1>Hidden_542395</formula1>
    </dataValidation>
    <dataValidation type="list" allowBlank="1" showErrorMessage="1" sqref="T2448">
      <formula1>Hidden_542398</formula1>
    </dataValidation>
    <dataValidation type="list" allowBlank="1" showErrorMessage="1" sqref="X2448">
      <formula1>Hidden_542402</formula1>
    </dataValidation>
    <dataValidation type="list" allowBlank="1" showErrorMessage="1" sqref="AE2448">
      <formula1>Hidden_542409</formula1>
    </dataValidation>
    <dataValidation type="list" allowBlank="1" showErrorMessage="1" sqref="F2449">
      <formula1>Hidden_542384</formula1>
    </dataValidation>
    <dataValidation type="list" allowBlank="1" showErrorMessage="1" sqref="J2449">
      <formula1>Hidden_542388</formula1>
    </dataValidation>
    <dataValidation type="list" allowBlank="1" showErrorMessage="1" sqref="Q2449">
      <formula1>Hidden_542395</formula1>
    </dataValidation>
    <dataValidation type="list" allowBlank="1" showErrorMessage="1" sqref="T2449">
      <formula1>Hidden_542398</formula1>
    </dataValidation>
    <dataValidation type="list" allowBlank="1" showErrorMessage="1" sqref="X2449">
      <formula1>Hidden_542402</formula1>
    </dataValidation>
    <dataValidation type="list" allowBlank="1" showErrorMessage="1" sqref="AE2449">
      <formula1>Hidden_542409</formula1>
    </dataValidation>
    <dataValidation type="list" allowBlank="1" showErrorMessage="1" sqref="F2450">
      <formula1>Hidden_542384</formula1>
    </dataValidation>
    <dataValidation type="list" allowBlank="1" showErrorMessage="1" sqref="J2450">
      <formula1>Hidden_542388</formula1>
    </dataValidation>
    <dataValidation type="list" allowBlank="1" showErrorMessage="1" sqref="Q2450">
      <formula1>Hidden_542395</formula1>
    </dataValidation>
    <dataValidation type="list" allowBlank="1" showErrorMessage="1" sqref="T2450">
      <formula1>Hidden_542398</formula1>
    </dataValidation>
    <dataValidation type="list" allowBlank="1" showErrorMessage="1" sqref="X2450">
      <formula1>Hidden_542402</formula1>
    </dataValidation>
    <dataValidation type="list" allowBlank="1" showErrorMessage="1" sqref="AE2450">
      <formula1>Hidden_542409</formula1>
    </dataValidation>
    <dataValidation type="list" allowBlank="1" showErrorMessage="1" sqref="F2451">
      <formula1>Hidden_542384</formula1>
    </dataValidation>
    <dataValidation type="list" allowBlank="1" showErrorMessage="1" sqref="J2451">
      <formula1>Hidden_542388</formula1>
    </dataValidation>
    <dataValidation type="list" allowBlank="1" showErrorMessage="1" sqref="Q2451">
      <formula1>Hidden_542395</formula1>
    </dataValidation>
    <dataValidation type="list" allowBlank="1" showErrorMessage="1" sqref="T2451">
      <formula1>Hidden_542398</formula1>
    </dataValidation>
    <dataValidation type="list" allowBlank="1" showErrorMessage="1" sqref="X2451">
      <formula1>Hidden_542402</formula1>
    </dataValidation>
    <dataValidation type="list" allowBlank="1" showErrorMessage="1" sqref="AE2451">
      <formula1>Hidden_542409</formula1>
    </dataValidation>
    <dataValidation type="list" allowBlank="1" showErrorMessage="1" sqref="F2452">
      <formula1>Hidden_542384</formula1>
    </dataValidation>
    <dataValidation type="list" allowBlank="1" showErrorMessage="1" sqref="J2452">
      <formula1>Hidden_542388</formula1>
    </dataValidation>
    <dataValidation type="list" allowBlank="1" showErrorMessage="1" sqref="Q2452">
      <formula1>Hidden_542395</formula1>
    </dataValidation>
    <dataValidation type="list" allowBlank="1" showErrorMessage="1" sqref="T2452">
      <formula1>Hidden_542398</formula1>
    </dataValidation>
    <dataValidation type="list" allowBlank="1" showErrorMessage="1" sqref="X2452">
      <formula1>Hidden_542402</formula1>
    </dataValidation>
    <dataValidation type="list" allowBlank="1" showErrorMessage="1" sqref="AE2452">
      <formula1>Hidden_542409</formula1>
    </dataValidation>
    <dataValidation type="list" allowBlank="1" showErrorMessage="1" sqref="F2453">
      <formula1>Hidden_542384</formula1>
    </dataValidation>
    <dataValidation type="list" allowBlank="1" showErrorMessage="1" sqref="J2453">
      <formula1>Hidden_542388</formula1>
    </dataValidation>
    <dataValidation type="list" allowBlank="1" showErrorMessage="1" sqref="Q2453">
      <formula1>Hidden_542395</formula1>
    </dataValidation>
    <dataValidation type="list" allowBlank="1" showErrorMessage="1" sqref="T2453">
      <formula1>Hidden_542398</formula1>
    </dataValidation>
    <dataValidation type="list" allowBlank="1" showErrorMessage="1" sqref="X2453">
      <formula1>Hidden_542402</formula1>
    </dataValidation>
    <dataValidation type="list" allowBlank="1" showErrorMessage="1" sqref="AE2453">
      <formula1>Hidden_542409</formula1>
    </dataValidation>
    <dataValidation type="list" allowBlank="1" showErrorMessage="1" sqref="F2454">
      <formula1>Hidden_542384</formula1>
    </dataValidation>
    <dataValidation type="list" allowBlank="1" showErrorMessage="1" sqref="J2454">
      <formula1>Hidden_542388</formula1>
    </dataValidation>
    <dataValidation type="list" allowBlank="1" showErrorMessage="1" sqref="Q2454">
      <formula1>Hidden_542395</formula1>
    </dataValidation>
    <dataValidation type="list" allowBlank="1" showErrorMessage="1" sqref="T2454">
      <formula1>Hidden_542398</formula1>
    </dataValidation>
    <dataValidation type="list" allowBlank="1" showErrorMessage="1" sqref="X2454">
      <formula1>Hidden_542402</formula1>
    </dataValidation>
    <dataValidation type="list" allowBlank="1" showErrorMessage="1" sqref="AE2454">
      <formula1>Hidden_542409</formula1>
    </dataValidation>
    <dataValidation type="list" allowBlank="1" showErrorMessage="1" sqref="F2455">
      <formula1>Hidden_542384</formula1>
    </dataValidation>
    <dataValidation type="list" allowBlank="1" showErrorMessage="1" sqref="J2455">
      <formula1>Hidden_542388</formula1>
    </dataValidation>
    <dataValidation type="list" allowBlank="1" showErrorMessage="1" sqref="Q2455">
      <formula1>Hidden_542395</formula1>
    </dataValidation>
    <dataValidation type="list" allowBlank="1" showErrorMessage="1" sqref="T2455">
      <formula1>Hidden_542398</formula1>
    </dataValidation>
    <dataValidation type="list" allowBlank="1" showErrorMessage="1" sqref="X2455">
      <formula1>Hidden_542402</formula1>
    </dataValidation>
    <dataValidation type="list" allowBlank="1" showErrorMessage="1" sqref="AE2455">
      <formula1>Hidden_542409</formula1>
    </dataValidation>
    <dataValidation type="list" allowBlank="1" showErrorMessage="1" sqref="F2456">
      <formula1>Hidden_542384</formula1>
    </dataValidation>
    <dataValidation type="list" allowBlank="1" showErrorMessage="1" sqref="J2456">
      <formula1>Hidden_542388</formula1>
    </dataValidation>
    <dataValidation type="list" allowBlank="1" showErrorMessage="1" sqref="Q2456">
      <formula1>Hidden_542395</formula1>
    </dataValidation>
    <dataValidation type="list" allowBlank="1" showErrorMessage="1" sqref="T2456">
      <formula1>Hidden_542398</formula1>
    </dataValidation>
    <dataValidation type="list" allowBlank="1" showErrorMessage="1" sqref="X2456">
      <formula1>Hidden_542402</formula1>
    </dataValidation>
    <dataValidation type="list" allowBlank="1" showErrorMessage="1" sqref="AE2456">
      <formula1>Hidden_542409</formula1>
    </dataValidation>
    <dataValidation type="list" allowBlank="1" showErrorMessage="1" sqref="F2457">
      <formula1>Hidden_542384</formula1>
    </dataValidation>
    <dataValidation type="list" allowBlank="1" showErrorMessage="1" sqref="J2457">
      <formula1>Hidden_542388</formula1>
    </dataValidation>
    <dataValidation type="list" allowBlank="1" showErrorMessage="1" sqref="Q2457">
      <formula1>Hidden_542395</formula1>
    </dataValidation>
    <dataValidation type="list" allowBlank="1" showErrorMessage="1" sqref="T2457">
      <formula1>Hidden_542398</formula1>
    </dataValidation>
    <dataValidation type="list" allowBlank="1" showErrorMessage="1" sqref="X2457">
      <formula1>Hidden_542402</formula1>
    </dataValidation>
    <dataValidation type="list" allowBlank="1" showErrorMessage="1" sqref="AE2457">
      <formula1>Hidden_542409</formula1>
    </dataValidation>
    <dataValidation type="list" allowBlank="1" showErrorMessage="1" sqref="F2458">
      <formula1>Hidden_542384</formula1>
    </dataValidation>
    <dataValidation type="list" allowBlank="1" showErrorMessage="1" sqref="J2458">
      <formula1>Hidden_542388</formula1>
    </dataValidation>
    <dataValidation type="list" allowBlank="1" showErrorMessage="1" sqref="Q2458">
      <formula1>Hidden_542395</formula1>
    </dataValidation>
    <dataValidation type="list" allowBlank="1" showErrorMessage="1" sqref="T2458">
      <formula1>Hidden_542398</formula1>
    </dataValidation>
    <dataValidation type="list" allowBlank="1" showErrorMessage="1" sqref="X2458">
      <formula1>Hidden_542402</formula1>
    </dataValidation>
    <dataValidation type="list" allowBlank="1" showErrorMessage="1" sqref="AE2458">
      <formula1>Hidden_542409</formula1>
    </dataValidation>
    <dataValidation type="list" allowBlank="1" showErrorMessage="1" sqref="F2459">
      <formula1>Hidden_542384</formula1>
    </dataValidation>
    <dataValidation type="list" allowBlank="1" showErrorMessage="1" sqref="J2459">
      <formula1>Hidden_542388</formula1>
    </dataValidation>
    <dataValidation type="list" allowBlank="1" showErrorMessage="1" sqref="Q2459">
      <formula1>Hidden_542395</formula1>
    </dataValidation>
    <dataValidation type="list" allowBlank="1" showErrorMessage="1" sqref="T2459">
      <formula1>Hidden_542398</formula1>
    </dataValidation>
    <dataValidation type="list" allowBlank="1" showErrorMessage="1" sqref="X2459">
      <formula1>Hidden_542402</formula1>
    </dataValidation>
    <dataValidation type="list" allowBlank="1" showErrorMessage="1" sqref="AE2459">
      <formula1>Hidden_542409</formula1>
    </dataValidation>
    <dataValidation type="list" allowBlank="1" showErrorMessage="1" sqref="F2460">
      <formula1>Hidden_542384</formula1>
    </dataValidation>
    <dataValidation type="list" allowBlank="1" showErrorMessage="1" sqref="J2460">
      <formula1>Hidden_542388</formula1>
    </dataValidation>
    <dataValidation type="list" allowBlank="1" showErrorMessage="1" sqref="Q2460">
      <formula1>Hidden_542395</formula1>
    </dataValidation>
    <dataValidation type="list" allowBlank="1" showErrorMessage="1" sqref="T2460">
      <formula1>Hidden_542398</formula1>
    </dataValidation>
    <dataValidation type="list" allowBlank="1" showErrorMessage="1" sqref="X2460">
      <formula1>Hidden_542402</formula1>
    </dataValidation>
    <dataValidation type="list" allowBlank="1" showErrorMessage="1" sqref="AE2460">
      <formula1>Hidden_542409</formula1>
    </dataValidation>
    <dataValidation type="list" allowBlank="1" showErrorMessage="1" sqref="F2461">
      <formula1>Hidden_542384</formula1>
    </dataValidation>
    <dataValidation type="list" allowBlank="1" showErrorMessage="1" sqref="J2461">
      <formula1>Hidden_542388</formula1>
    </dataValidation>
    <dataValidation type="list" allowBlank="1" showErrorMessage="1" sqref="Q2461">
      <formula1>Hidden_542395</formula1>
    </dataValidation>
    <dataValidation type="list" allowBlank="1" showErrorMessage="1" sqref="T2461">
      <formula1>Hidden_542398</formula1>
    </dataValidation>
    <dataValidation type="list" allowBlank="1" showErrorMessage="1" sqref="X2461">
      <formula1>Hidden_542402</formula1>
    </dataValidation>
    <dataValidation type="list" allowBlank="1" showErrorMessage="1" sqref="AE2461">
      <formula1>Hidden_542409</formula1>
    </dataValidation>
    <dataValidation type="list" allowBlank="1" showErrorMessage="1" sqref="F2462">
      <formula1>Hidden_542384</formula1>
    </dataValidation>
    <dataValidation type="list" allowBlank="1" showErrorMessage="1" sqref="J2462">
      <formula1>Hidden_542388</formula1>
    </dataValidation>
    <dataValidation type="list" allowBlank="1" showErrorMessage="1" sqref="Q2462">
      <formula1>Hidden_542395</formula1>
    </dataValidation>
    <dataValidation type="list" allowBlank="1" showErrorMessage="1" sqref="T2462">
      <formula1>Hidden_542398</formula1>
    </dataValidation>
    <dataValidation type="list" allowBlank="1" showErrorMessage="1" sqref="X2462">
      <formula1>Hidden_542402</formula1>
    </dataValidation>
    <dataValidation type="list" allowBlank="1" showErrorMessage="1" sqref="AE2462">
      <formula1>Hidden_542409</formula1>
    </dataValidation>
    <dataValidation type="list" allowBlank="1" showErrorMessage="1" sqref="F2463">
      <formula1>Hidden_542384</formula1>
    </dataValidation>
    <dataValidation type="list" allowBlank="1" showErrorMessage="1" sqref="J2463">
      <formula1>Hidden_542388</formula1>
    </dataValidation>
    <dataValidation type="list" allowBlank="1" showErrorMessage="1" sqref="Q2463">
      <formula1>Hidden_542395</formula1>
    </dataValidation>
    <dataValidation type="list" allowBlank="1" showErrorMessage="1" sqref="T2463">
      <formula1>Hidden_542398</formula1>
    </dataValidation>
    <dataValidation type="list" allowBlank="1" showErrorMessage="1" sqref="X2463">
      <formula1>Hidden_542402</formula1>
    </dataValidation>
    <dataValidation type="list" allowBlank="1" showErrorMessage="1" sqref="AE2463">
      <formula1>Hidden_542409</formula1>
    </dataValidation>
    <dataValidation type="list" allowBlank="1" showErrorMessage="1" sqref="F2464">
      <formula1>Hidden_542384</formula1>
    </dataValidation>
    <dataValidation type="list" allowBlank="1" showErrorMessage="1" sqref="J2464">
      <formula1>Hidden_542388</formula1>
    </dataValidation>
    <dataValidation type="list" allowBlank="1" showErrorMessage="1" sqref="Q2464">
      <formula1>Hidden_542395</formula1>
    </dataValidation>
    <dataValidation type="list" allowBlank="1" showErrorMessage="1" sqref="T2464">
      <formula1>Hidden_542398</formula1>
    </dataValidation>
    <dataValidation type="list" allowBlank="1" showErrorMessage="1" sqref="X2464">
      <formula1>Hidden_542402</formula1>
    </dataValidation>
    <dataValidation type="list" allowBlank="1" showErrorMessage="1" sqref="AE2464">
      <formula1>Hidden_542409</formula1>
    </dataValidation>
    <dataValidation type="list" allowBlank="1" showErrorMessage="1" sqref="F2465">
      <formula1>Hidden_542384</formula1>
    </dataValidation>
    <dataValidation type="list" allowBlank="1" showErrorMessage="1" sqref="J2465">
      <formula1>Hidden_542388</formula1>
    </dataValidation>
    <dataValidation type="list" allowBlank="1" showErrorMessage="1" sqref="Q2465">
      <formula1>Hidden_542395</formula1>
    </dataValidation>
    <dataValidation type="list" allowBlank="1" showErrorMessage="1" sqref="T2465">
      <formula1>Hidden_542398</formula1>
    </dataValidation>
    <dataValidation type="list" allowBlank="1" showErrorMessage="1" sqref="X2465">
      <formula1>Hidden_542402</formula1>
    </dataValidation>
    <dataValidation type="list" allowBlank="1" showErrorMessage="1" sqref="AE2465">
      <formula1>Hidden_542409</formula1>
    </dataValidation>
    <dataValidation type="list" allowBlank="1" showErrorMessage="1" sqref="F2466">
      <formula1>Hidden_542384</formula1>
    </dataValidation>
    <dataValidation type="list" allowBlank="1" showErrorMessage="1" sqref="J2466">
      <formula1>Hidden_542388</formula1>
    </dataValidation>
    <dataValidation type="list" allowBlank="1" showErrorMessage="1" sqref="Q2466">
      <formula1>Hidden_542395</formula1>
    </dataValidation>
    <dataValidation type="list" allowBlank="1" showErrorMessage="1" sqref="T2466">
      <formula1>Hidden_542398</formula1>
    </dataValidation>
    <dataValidation type="list" allowBlank="1" showErrorMessage="1" sqref="X2466">
      <formula1>Hidden_542402</formula1>
    </dataValidation>
    <dataValidation type="list" allowBlank="1" showErrorMessage="1" sqref="AE2466">
      <formula1>Hidden_542409</formula1>
    </dataValidation>
    <dataValidation type="list" allowBlank="1" showErrorMessage="1" sqref="F2467">
      <formula1>Hidden_542384</formula1>
    </dataValidation>
    <dataValidation type="list" allowBlank="1" showErrorMessage="1" sqref="J2467">
      <formula1>Hidden_542388</formula1>
    </dataValidation>
    <dataValidation type="list" allowBlank="1" showErrorMessage="1" sqref="Q2467">
      <formula1>Hidden_542395</formula1>
    </dataValidation>
    <dataValidation type="list" allowBlank="1" showErrorMessage="1" sqref="T2467">
      <formula1>Hidden_542398</formula1>
    </dataValidation>
    <dataValidation type="list" allowBlank="1" showErrorMessage="1" sqref="X2467">
      <formula1>Hidden_542402</formula1>
    </dataValidation>
    <dataValidation type="list" allowBlank="1" showErrorMessage="1" sqref="AE2467">
      <formula1>Hidden_542409</formula1>
    </dataValidation>
    <dataValidation type="list" allowBlank="1" showErrorMessage="1" sqref="F2468">
      <formula1>Hidden_542384</formula1>
    </dataValidation>
    <dataValidation type="list" allowBlank="1" showErrorMessage="1" sqref="J2468">
      <formula1>Hidden_542388</formula1>
    </dataValidation>
    <dataValidation type="list" allowBlank="1" showErrorMessage="1" sqref="Q2468">
      <formula1>Hidden_542395</formula1>
    </dataValidation>
    <dataValidation type="list" allowBlank="1" showErrorMessage="1" sqref="T2468">
      <formula1>Hidden_542398</formula1>
    </dataValidation>
    <dataValidation type="list" allowBlank="1" showErrorMessage="1" sqref="X2468">
      <formula1>Hidden_542402</formula1>
    </dataValidation>
    <dataValidation type="list" allowBlank="1" showErrorMessage="1" sqref="AE2468">
      <formula1>Hidden_542409</formula1>
    </dataValidation>
    <dataValidation type="list" allowBlank="1" showErrorMessage="1" sqref="F2469">
      <formula1>Hidden_542384</formula1>
    </dataValidation>
    <dataValidation type="list" allowBlank="1" showErrorMessage="1" sqref="J2469">
      <formula1>Hidden_542388</formula1>
    </dataValidation>
    <dataValidation type="list" allowBlank="1" showErrorMessage="1" sqref="Q2469">
      <formula1>Hidden_542395</formula1>
    </dataValidation>
    <dataValidation type="list" allowBlank="1" showErrorMessage="1" sqref="T2469">
      <formula1>Hidden_542398</formula1>
    </dataValidation>
    <dataValidation type="list" allowBlank="1" showErrorMessage="1" sqref="X2469">
      <formula1>Hidden_542402</formula1>
    </dataValidation>
    <dataValidation type="list" allowBlank="1" showErrorMessage="1" sqref="AE2469">
      <formula1>Hidden_542409</formula1>
    </dataValidation>
    <dataValidation type="list" allowBlank="1" showErrorMessage="1" sqref="F2470">
      <formula1>Hidden_542384</formula1>
    </dataValidation>
    <dataValidation type="list" allowBlank="1" showErrorMessage="1" sqref="J2470">
      <formula1>Hidden_542388</formula1>
    </dataValidation>
    <dataValidation type="list" allowBlank="1" showErrorMessage="1" sqref="Q2470">
      <formula1>Hidden_542395</formula1>
    </dataValidation>
    <dataValidation type="list" allowBlank="1" showErrorMessage="1" sqref="T2470">
      <formula1>Hidden_542398</formula1>
    </dataValidation>
    <dataValidation type="list" allowBlank="1" showErrorMessage="1" sqref="X2470">
      <formula1>Hidden_542402</formula1>
    </dataValidation>
    <dataValidation type="list" allowBlank="1" showErrorMessage="1" sqref="AE2470">
      <formula1>Hidden_542409</formula1>
    </dataValidation>
    <dataValidation type="list" allowBlank="1" showErrorMessage="1" sqref="F2471">
      <formula1>Hidden_542384</formula1>
    </dataValidation>
    <dataValidation type="list" allowBlank="1" showErrorMessage="1" sqref="J2471">
      <formula1>Hidden_542388</formula1>
    </dataValidation>
    <dataValidation type="list" allowBlank="1" showErrorMessage="1" sqref="Q2471">
      <formula1>Hidden_542395</formula1>
    </dataValidation>
    <dataValidation type="list" allowBlank="1" showErrorMessage="1" sqref="T2471">
      <formula1>Hidden_542398</formula1>
    </dataValidation>
    <dataValidation type="list" allowBlank="1" showErrorMessage="1" sqref="X2471">
      <formula1>Hidden_542402</formula1>
    </dataValidation>
    <dataValidation type="list" allowBlank="1" showErrorMessage="1" sqref="AE2471">
      <formula1>Hidden_542409</formula1>
    </dataValidation>
    <dataValidation type="list" allowBlank="1" showErrorMessage="1" sqref="F2472">
      <formula1>Hidden_542384</formula1>
    </dataValidation>
    <dataValidation type="list" allowBlank="1" showErrorMessage="1" sqref="J2472">
      <formula1>Hidden_542388</formula1>
    </dataValidation>
    <dataValidation type="list" allowBlank="1" showErrorMessage="1" sqref="Q2472">
      <formula1>Hidden_542395</formula1>
    </dataValidation>
    <dataValidation type="list" allowBlank="1" showErrorMessage="1" sqref="T2472">
      <formula1>Hidden_542398</formula1>
    </dataValidation>
    <dataValidation type="list" allowBlank="1" showErrorMessage="1" sqref="X2472">
      <formula1>Hidden_542402</formula1>
    </dataValidation>
    <dataValidation type="list" allowBlank="1" showErrorMessage="1" sqref="AE2472">
      <formula1>Hidden_542409</formula1>
    </dataValidation>
    <dataValidation type="list" allowBlank="1" showErrorMessage="1" sqref="F2473">
      <formula1>Hidden_542384</formula1>
    </dataValidation>
    <dataValidation type="list" allowBlank="1" showErrorMessage="1" sqref="J2473">
      <formula1>Hidden_542388</formula1>
    </dataValidation>
    <dataValidation type="list" allowBlank="1" showErrorMessage="1" sqref="Q2473">
      <formula1>Hidden_542395</formula1>
    </dataValidation>
    <dataValidation type="list" allowBlank="1" showErrorMessage="1" sqref="T2473">
      <formula1>Hidden_542398</formula1>
    </dataValidation>
    <dataValidation type="list" allowBlank="1" showErrorMessage="1" sqref="X2473">
      <formula1>Hidden_542402</formula1>
    </dataValidation>
    <dataValidation type="list" allowBlank="1" showErrorMessage="1" sqref="AE2473">
      <formula1>Hidden_542409</formula1>
    </dataValidation>
    <dataValidation type="list" allowBlank="1" showErrorMessage="1" sqref="F2474">
      <formula1>Hidden_542384</formula1>
    </dataValidation>
    <dataValidation type="list" allowBlank="1" showErrorMessage="1" sqref="J2474">
      <formula1>Hidden_542388</formula1>
    </dataValidation>
    <dataValidation type="list" allowBlank="1" showErrorMessage="1" sqref="Q2474">
      <formula1>Hidden_542395</formula1>
    </dataValidation>
    <dataValidation type="list" allowBlank="1" showErrorMessage="1" sqref="T2474">
      <formula1>Hidden_542398</formula1>
    </dataValidation>
    <dataValidation type="list" allowBlank="1" showErrorMessage="1" sqref="X2474">
      <formula1>Hidden_542402</formula1>
    </dataValidation>
    <dataValidation type="list" allowBlank="1" showErrorMessage="1" sqref="AE2474">
      <formula1>Hidden_542409</formula1>
    </dataValidation>
    <dataValidation type="list" allowBlank="1" showErrorMessage="1" sqref="F2475">
      <formula1>Hidden_542384</formula1>
    </dataValidation>
    <dataValidation type="list" allowBlank="1" showErrorMessage="1" sqref="J2475">
      <formula1>Hidden_542388</formula1>
    </dataValidation>
    <dataValidation type="list" allowBlank="1" showErrorMessage="1" sqref="Q2475">
      <formula1>Hidden_542395</formula1>
    </dataValidation>
    <dataValidation type="list" allowBlank="1" showErrorMessage="1" sqref="T2475">
      <formula1>Hidden_542398</formula1>
    </dataValidation>
    <dataValidation type="list" allowBlank="1" showErrorMessage="1" sqref="X2475">
      <formula1>Hidden_542402</formula1>
    </dataValidation>
    <dataValidation type="list" allowBlank="1" showErrorMessage="1" sqref="AE2475">
      <formula1>Hidden_542409</formula1>
    </dataValidation>
    <dataValidation type="list" allowBlank="1" showErrorMessage="1" sqref="F2476">
      <formula1>Hidden_542384</formula1>
    </dataValidation>
    <dataValidation type="list" allowBlank="1" showErrorMessage="1" sqref="J2476">
      <formula1>Hidden_542388</formula1>
    </dataValidation>
    <dataValidation type="list" allowBlank="1" showErrorMessage="1" sqref="Q2476">
      <formula1>Hidden_542395</formula1>
    </dataValidation>
    <dataValidation type="list" allowBlank="1" showErrorMessage="1" sqref="T2476">
      <formula1>Hidden_542398</formula1>
    </dataValidation>
    <dataValidation type="list" allowBlank="1" showErrorMessage="1" sqref="X2476">
      <formula1>Hidden_542402</formula1>
    </dataValidation>
    <dataValidation type="list" allowBlank="1" showErrorMessage="1" sqref="AE2476">
      <formula1>Hidden_542409</formula1>
    </dataValidation>
    <dataValidation type="list" allowBlank="1" showErrorMessage="1" sqref="F2477">
      <formula1>Hidden_542384</formula1>
    </dataValidation>
    <dataValidation type="list" allowBlank="1" showErrorMessage="1" sqref="J2477">
      <formula1>Hidden_542388</formula1>
    </dataValidation>
    <dataValidation type="list" allowBlank="1" showErrorMessage="1" sqref="Q2477">
      <formula1>Hidden_542395</formula1>
    </dataValidation>
    <dataValidation type="list" allowBlank="1" showErrorMessage="1" sqref="T2477">
      <formula1>Hidden_542398</formula1>
    </dataValidation>
    <dataValidation type="list" allowBlank="1" showErrorMessage="1" sqref="X2477">
      <formula1>Hidden_542402</formula1>
    </dataValidation>
    <dataValidation type="list" allowBlank="1" showErrorMessage="1" sqref="AE2477">
      <formula1>Hidden_542409</formula1>
    </dataValidation>
    <dataValidation type="list" allowBlank="1" showErrorMessage="1" sqref="F2478">
      <formula1>Hidden_542384</formula1>
    </dataValidation>
    <dataValidation type="list" allowBlank="1" showErrorMessage="1" sqref="J2478">
      <formula1>Hidden_542388</formula1>
    </dataValidation>
    <dataValidation type="list" allowBlank="1" showErrorMessage="1" sqref="Q2478">
      <formula1>Hidden_542395</formula1>
    </dataValidation>
    <dataValidation type="list" allowBlank="1" showErrorMessage="1" sqref="T2478">
      <formula1>Hidden_542398</formula1>
    </dataValidation>
    <dataValidation type="list" allowBlank="1" showErrorMessage="1" sqref="X2478">
      <formula1>Hidden_542402</formula1>
    </dataValidation>
    <dataValidation type="list" allowBlank="1" showErrorMessage="1" sqref="AE2478">
      <formula1>Hidden_542409</formula1>
    </dataValidation>
    <dataValidation type="list" allowBlank="1" showErrorMessage="1" sqref="F2479">
      <formula1>Hidden_542384</formula1>
    </dataValidation>
    <dataValidation type="list" allowBlank="1" showErrorMessage="1" sqref="J2479">
      <formula1>Hidden_542388</formula1>
    </dataValidation>
    <dataValidation type="list" allowBlank="1" showErrorMessage="1" sqref="Q2479">
      <formula1>Hidden_542395</formula1>
    </dataValidation>
    <dataValidation type="list" allowBlank="1" showErrorMessage="1" sqref="T2479">
      <formula1>Hidden_542398</formula1>
    </dataValidation>
    <dataValidation type="list" allowBlank="1" showErrorMessage="1" sqref="X2479">
      <formula1>Hidden_542402</formula1>
    </dataValidation>
    <dataValidation type="list" allowBlank="1" showErrorMessage="1" sqref="AE2479">
      <formula1>Hidden_542409</formula1>
    </dataValidation>
    <dataValidation type="list" allowBlank="1" showErrorMessage="1" sqref="F2480">
      <formula1>Hidden_542384</formula1>
    </dataValidation>
    <dataValidation type="list" allowBlank="1" showErrorMessage="1" sqref="J2480">
      <formula1>Hidden_542388</formula1>
    </dataValidation>
    <dataValidation type="list" allowBlank="1" showErrorMessage="1" sqref="Q2480">
      <formula1>Hidden_542395</formula1>
    </dataValidation>
    <dataValidation type="list" allowBlank="1" showErrorMessage="1" sqref="T2480">
      <formula1>Hidden_542398</formula1>
    </dataValidation>
    <dataValidation type="list" allowBlank="1" showErrorMessage="1" sqref="X2480">
      <formula1>Hidden_542402</formula1>
    </dataValidation>
    <dataValidation type="list" allowBlank="1" showErrorMessage="1" sqref="AE2480">
      <formula1>Hidden_542409</formula1>
    </dataValidation>
    <dataValidation type="list" allowBlank="1" showErrorMessage="1" sqref="F2481">
      <formula1>Hidden_542384</formula1>
    </dataValidation>
    <dataValidation type="list" allowBlank="1" showErrorMessage="1" sqref="J2481">
      <formula1>Hidden_542388</formula1>
    </dataValidation>
    <dataValidation type="list" allowBlank="1" showErrorMessage="1" sqref="Q2481">
      <formula1>Hidden_542395</formula1>
    </dataValidation>
    <dataValidation type="list" allowBlank="1" showErrorMessage="1" sqref="T2481">
      <formula1>Hidden_542398</formula1>
    </dataValidation>
    <dataValidation type="list" allowBlank="1" showErrorMessage="1" sqref="X2481">
      <formula1>Hidden_542402</formula1>
    </dataValidation>
    <dataValidation type="list" allowBlank="1" showErrorMessage="1" sqref="AE2481">
      <formula1>Hidden_542409</formula1>
    </dataValidation>
    <dataValidation type="list" allowBlank="1" showErrorMessage="1" sqref="F2482">
      <formula1>Hidden_542384</formula1>
    </dataValidation>
    <dataValidation type="list" allowBlank="1" showErrorMessage="1" sqref="J2482">
      <formula1>Hidden_542388</formula1>
    </dataValidation>
    <dataValidation type="list" allowBlank="1" showErrorMessage="1" sqref="Q2482">
      <formula1>Hidden_542395</formula1>
    </dataValidation>
    <dataValidation type="list" allowBlank="1" showErrorMessage="1" sqref="T2482">
      <formula1>Hidden_542398</formula1>
    </dataValidation>
    <dataValidation type="list" allowBlank="1" showErrorMessage="1" sqref="X2482">
      <formula1>Hidden_542402</formula1>
    </dataValidation>
    <dataValidation type="list" allowBlank="1" showErrorMessage="1" sqref="AE2482">
      <formula1>Hidden_542409</formula1>
    </dataValidation>
    <dataValidation type="list" allowBlank="1" showErrorMessage="1" sqref="F2483">
      <formula1>Hidden_542384</formula1>
    </dataValidation>
    <dataValidation type="list" allowBlank="1" showErrorMessage="1" sqref="J2483">
      <formula1>Hidden_542388</formula1>
    </dataValidation>
    <dataValidation type="list" allowBlank="1" showErrorMessage="1" sqref="Q2483">
      <formula1>Hidden_542395</formula1>
    </dataValidation>
    <dataValidation type="list" allowBlank="1" showErrorMessage="1" sqref="T2483">
      <formula1>Hidden_542398</formula1>
    </dataValidation>
    <dataValidation type="list" allowBlank="1" showErrorMessage="1" sqref="X2483">
      <formula1>Hidden_542402</formula1>
    </dataValidation>
    <dataValidation type="list" allowBlank="1" showErrorMessage="1" sqref="AE2483">
      <formula1>Hidden_542409</formula1>
    </dataValidation>
    <dataValidation type="list" allowBlank="1" showErrorMessage="1" sqref="F2484">
      <formula1>Hidden_542384</formula1>
    </dataValidation>
    <dataValidation type="list" allowBlank="1" showErrorMessage="1" sqref="J2484">
      <formula1>Hidden_542388</formula1>
    </dataValidation>
    <dataValidation type="list" allowBlank="1" showErrorMessage="1" sqref="Q2484">
      <formula1>Hidden_542395</formula1>
    </dataValidation>
    <dataValidation type="list" allowBlank="1" showErrorMessage="1" sqref="T2484">
      <formula1>Hidden_542398</formula1>
    </dataValidation>
    <dataValidation type="list" allowBlank="1" showErrorMessage="1" sqref="X2484">
      <formula1>Hidden_542402</formula1>
    </dataValidation>
    <dataValidation type="list" allowBlank="1" showErrorMessage="1" sqref="AE2484">
      <formula1>Hidden_542409</formula1>
    </dataValidation>
    <dataValidation type="list" allowBlank="1" showErrorMessage="1" sqref="F2485">
      <formula1>Hidden_542384</formula1>
    </dataValidation>
    <dataValidation type="list" allowBlank="1" showErrorMessage="1" sqref="J2485">
      <formula1>Hidden_542388</formula1>
    </dataValidation>
    <dataValidation type="list" allowBlank="1" showErrorMessage="1" sqref="Q2485">
      <formula1>Hidden_542395</formula1>
    </dataValidation>
    <dataValidation type="list" allowBlank="1" showErrorMessage="1" sqref="T2485">
      <formula1>Hidden_542398</formula1>
    </dataValidation>
    <dataValidation type="list" allowBlank="1" showErrorMessage="1" sqref="X2485">
      <formula1>Hidden_542402</formula1>
    </dataValidation>
    <dataValidation type="list" allowBlank="1" showErrorMessage="1" sqref="AE2485">
      <formula1>Hidden_542409</formula1>
    </dataValidation>
    <dataValidation type="list" allowBlank="1" showErrorMessage="1" sqref="F2486">
      <formula1>Hidden_542384</formula1>
    </dataValidation>
    <dataValidation type="list" allowBlank="1" showErrorMessage="1" sqref="J2486">
      <formula1>Hidden_542388</formula1>
    </dataValidation>
    <dataValidation type="list" allowBlank="1" showErrorMessage="1" sqref="Q2486">
      <formula1>Hidden_542395</formula1>
    </dataValidation>
    <dataValidation type="list" allowBlank="1" showErrorMessage="1" sqref="T2486">
      <formula1>Hidden_542398</formula1>
    </dataValidation>
    <dataValidation type="list" allowBlank="1" showErrorMessage="1" sqref="X2486">
      <formula1>Hidden_542402</formula1>
    </dataValidation>
    <dataValidation type="list" allowBlank="1" showErrorMessage="1" sqref="AE2486">
      <formula1>Hidden_542409</formula1>
    </dataValidation>
    <dataValidation type="list" allowBlank="1" showErrorMessage="1" sqref="F2487">
      <formula1>Hidden_542384</formula1>
    </dataValidation>
    <dataValidation type="list" allowBlank="1" showErrorMessage="1" sqref="J2487">
      <formula1>Hidden_542388</formula1>
    </dataValidation>
    <dataValidation type="list" allowBlank="1" showErrorMessage="1" sqref="Q2487">
      <formula1>Hidden_542395</formula1>
    </dataValidation>
    <dataValidation type="list" allowBlank="1" showErrorMessage="1" sqref="T2487">
      <formula1>Hidden_542398</formula1>
    </dataValidation>
    <dataValidation type="list" allowBlank="1" showErrorMessage="1" sqref="X2487">
      <formula1>Hidden_542402</formula1>
    </dataValidation>
    <dataValidation type="list" allowBlank="1" showErrorMessage="1" sqref="AE2487">
      <formula1>Hidden_542409</formula1>
    </dataValidation>
    <dataValidation type="list" allowBlank="1" showErrorMessage="1" sqref="F2488">
      <formula1>Hidden_542384</formula1>
    </dataValidation>
    <dataValidation type="list" allowBlank="1" showErrorMessage="1" sqref="J2488">
      <formula1>Hidden_542388</formula1>
    </dataValidation>
    <dataValidation type="list" allowBlank="1" showErrorMessage="1" sqref="Q2488">
      <formula1>Hidden_542395</formula1>
    </dataValidation>
    <dataValidation type="list" allowBlank="1" showErrorMessage="1" sqref="T2488">
      <formula1>Hidden_542398</formula1>
    </dataValidation>
    <dataValidation type="list" allowBlank="1" showErrorMessage="1" sqref="X2488">
      <formula1>Hidden_542402</formula1>
    </dataValidation>
    <dataValidation type="list" allowBlank="1" showErrorMessage="1" sqref="AE2488">
      <formula1>Hidden_542409</formula1>
    </dataValidation>
    <dataValidation type="list" allowBlank="1" showErrorMessage="1" sqref="F2489">
      <formula1>Hidden_542384</formula1>
    </dataValidation>
    <dataValidation type="list" allowBlank="1" showErrorMessage="1" sqref="J2489">
      <formula1>Hidden_542388</formula1>
    </dataValidation>
    <dataValidation type="list" allowBlank="1" showErrorMessage="1" sqref="Q2489">
      <formula1>Hidden_542395</formula1>
    </dataValidation>
    <dataValidation type="list" allowBlank="1" showErrorMessage="1" sqref="T2489">
      <formula1>Hidden_542398</formula1>
    </dataValidation>
    <dataValidation type="list" allowBlank="1" showErrorMessage="1" sqref="X2489">
      <formula1>Hidden_542402</formula1>
    </dataValidation>
    <dataValidation type="list" allowBlank="1" showErrorMessage="1" sqref="AE2489">
      <formula1>Hidden_542409</formula1>
    </dataValidation>
    <dataValidation type="list" allowBlank="1" showErrorMessage="1" sqref="F2490">
      <formula1>Hidden_542384</formula1>
    </dataValidation>
    <dataValidation type="list" allowBlank="1" showErrorMessage="1" sqref="J2490">
      <formula1>Hidden_542388</formula1>
    </dataValidation>
    <dataValidation type="list" allowBlank="1" showErrorMessage="1" sqref="Q2490">
      <formula1>Hidden_542395</formula1>
    </dataValidation>
    <dataValidation type="list" allowBlank="1" showErrorMessage="1" sqref="T2490">
      <formula1>Hidden_542398</formula1>
    </dataValidation>
    <dataValidation type="list" allowBlank="1" showErrorMessage="1" sqref="X2490">
      <formula1>Hidden_542402</formula1>
    </dataValidation>
    <dataValidation type="list" allowBlank="1" showErrorMessage="1" sqref="AE2490">
      <formula1>Hidden_542409</formula1>
    </dataValidation>
    <dataValidation type="list" allowBlank="1" showErrorMessage="1" sqref="F2491">
      <formula1>Hidden_542384</formula1>
    </dataValidation>
    <dataValidation type="list" allowBlank="1" showErrorMessage="1" sqref="J2491">
      <formula1>Hidden_542388</formula1>
    </dataValidation>
    <dataValidation type="list" allowBlank="1" showErrorMessage="1" sqref="Q2491">
      <formula1>Hidden_542395</formula1>
    </dataValidation>
    <dataValidation type="list" allowBlank="1" showErrorMessage="1" sqref="T2491">
      <formula1>Hidden_542398</formula1>
    </dataValidation>
    <dataValidation type="list" allowBlank="1" showErrorMessage="1" sqref="X2491">
      <formula1>Hidden_542402</formula1>
    </dataValidation>
    <dataValidation type="list" allowBlank="1" showErrorMessage="1" sqref="AE2491">
      <formula1>Hidden_542409</formula1>
    </dataValidation>
    <dataValidation type="list" allowBlank="1" showErrorMessage="1" sqref="F2492">
      <formula1>Hidden_542384</formula1>
    </dataValidation>
    <dataValidation type="list" allowBlank="1" showErrorMessage="1" sqref="J2492">
      <formula1>Hidden_542388</formula1>
    </dataValidation>
    <dataValidation type="list" allowBlank="1" showErrorMessage="1" sqref="Q2492">
      <formula1>Hidden_542395</formula1>
    </dataValidation>
    <dataValidation type="list" allowBlank="1" showErrorMessage="1" sqref="T2492">
      <formula1>Hidden_542398</formula1>
    </dataValidation>
    <dataValidation type="list" allowBlank="1" showErrorMessage="1" sqref="X2492">
      <formula1>Hidden_542402</formula1>
    </dataValidation>
    <dataValidation type="list" allowBlank="1" showErrorMessage="1" sqref="AE2492">
      <formula1>Hidden_542409</formula1>
    </dataValidation>
    <dataValidation type="list" allowBlank="1" showErrorMessage="1" sqref="F2493">
      <formula1>Hidden_542384</formula1>
    </dataValidation>
    <dataValidation type="list" allowBlank="1" showErrorMessage="1" sqref="J2493">
      <formula1>Hidden_542388</formula1>
    </dataValidation>
    <dataValidation type="list" allowBlank="1" showErrorMessage="1" sqref="Q2493">
      <formula1>Hidden_542395</formula1>
    </dataValidation>
    <dataValidation type="list" allowBlank="1" showErrorMessage="1" sqref="T2493">
      <formula1>Hidden_542398</formula1>
    </dataValidation>
    <dataValidation type="list" allowBlank="1" showErrorMessage="1" sqref="X2493">
      <formula1>Hidden_542402</formula1>
    </dataValidation>
    <dataValidation type="list" allowBlank="1" showErrorMessage="1" sqref="AE2493">
      <formula1>Hidden_542409</formula1>
    </dataValidation>
    <dataValidation type="list" allowBlank="1" showErrorMessage="1" sqref="F2494">
      <formula1>Hidden_542384</formula1>
    </dataValidation>
    <dataValidation type="list" allowBlank="1" showErrorMessage="1" sqref="J2494">
      <formula1>Hidden_542388</formula1>
    </dataValidation>
    <dataValidation type="list" allowBlank="1" showErrorMessage="1" sqref="Q2494">
      <formula1>Hidden_542395</formula1>
    </dataValidation>
    <dataValidation type="list" allowBlank="1" showErrorMessage="1" sqref="T2494">
      <formula1>Hidden_542398</formula1>
    </dataValidation>
    <dataValidation type="list" allowBlank="1" showErrorMessage="1" sqref="X2494">
      <formula1>Hidden_542402</formula1>
    </dataValidation>
    <dataValidation type="list" allowBlank="1" showErrorMessage="1" sqref="AE2494">
      <formula1>Hidden_542409</formula1>
    </dataValidation>
    <dataValidation type="list" allowBlank="1" showErrorMessage="1" sqref="F2495">
      <formula1>Hidden_542384</formula1>
    </dataValidation>
    <dataValidation type="list" allowBlank="1" showErrorMessage="1" sqref="J2495">
      <formula1>Hidden_542388</formula1>
    </dataValidation>
    <dataValidation type="list" allowBlank="1" showErrorMessage="1" sqref="Q2495">
      <formula1>Hidden_542395</formula1>
    </dataValidation>
    <dataValidation type="list" allowBlank="1" showErrorMessage="1" sqref="T2495">
      <formula1>Hidden_542398</formula1>
    </dataValidation>
    <dataValidation type="list" allowBlank="1" showErrorMessage="1" sqref="X2495">
      <formula1>Hidden_542402</formula1>
    </dataValidation>
    <dataValidation type="list" allowBlank="1" showErrorMessage="1" sqref="AE2495">
      <formula1>Hidden_542409</formula1>
    </dataValidation>
    <dataValidation type="list" allowBlank="1" showErrorMessage="1" sqref="F2496">
      <formula1>Hidden_542384</formula1>
    </dataValidation>
    <dataValidation type="list" allowBlank="1" showErrorMessage="1" sqref="J2496">
      <formula1>Hidden_542388</formula1>
    </dataValidation>
    <dataValidation type="list" allowBlank="1" showErrorMessage="1" sqref="Q2496">
      <formula1>Hidden_542395</formula1>
    </dataValidation>
    <dataValidation type="list" allowBlank="1" showErrorMessage="1" sqref="T2496">
      <formula1>Hidden_542398</formula1>
    </dataValidation>
    <dataValidation type="list" allowBlank="1" showErrorMessage="1" sqref="X2496">
      <formula1>Hidden_542402</formula1>
    </dataValidation>
    <dataValidation type="list" allowBlank="1" showErrorMessage="1" sqref="AE2496">
      <formula1>Hidden_542409</formula1>
    </dataValidation>
    <dataValidation type="list" allowBlank="1" showErrorMessage="1" sqref="F2497">
      <formula1>Hidden_542384</formula1>
    </dataValidation>
    <dataValidation type="list" allowBlank="1" showErrorMessage="1" sqref="J2497">
      <formula1>Hidden_542388</formula1>
    </dataValidation>
    <dataValidation type="list" allowBlank="1" showErrorMessage="1" sqref="Q2497">
      <formula1>Hidden_542395</formula1>
    </dataValidation>
    <dataValidation type="list" allowBlank="1" showErrorMessage="1" sqref="T2497">
      <formula1>Hidden_542398</formula1>
    </dataValidation>
    <dataValidation type="list" allowBlank="1" showErrorMessage="1" sqref="X2497">
      <formula1>Hidden_542402</formula1>
    </dataValidation>
    <dataValidation type="list" allowBlank="1" showErrorMessage="1" sqref="AE2497">
      <formula1>Hidden_542409</formula1>
    </dataValidation>
    <dataValidation type="list" allowBlank="1" showErrorMessage="1" sqref="F2498">
      <formula1>Hidden_542384</formula1>
    </dataValidation>
    <dataValidation type="list" allowBlank="1" showErrorMessage="1" sqref="J2498">
      <formula1>Hidden_542388</formula1>
    </dataValidation>
    <dataValidation type="list" allowBlank="1" showErrorMessage="1" sqref="Q2498">
      <formula1>Hidden_542395</formula1>
    </dataValidation>
    <dataValidation type="list" allowBlank="1" showErrorMessage="1" sqref="T2498">
      <formula1>Hidden_542398</formula1>
    </dataValidation>
    <dataValidation type="list" allowBlank="1" showErrorMessage="1" sqref="X2498">
      <formula1>Hidden_542402</formula1>
    </dataValidation>
    <dataValidation type="list" allowBlank="1" showErrorMessage="1" sqref="AE2498">
      <formula1>Hidden_542409</formula1>
    </dataValidation>
    <dataValidation type="list" allowBlank="1" showErrorMessage="1" sqref="F2499">
      <formula1>Hidden_542384</formula1>
    </dataValidation>
    <dataValidation type="list" allowBlank="1" showErrorMessage="1" sqref="J2499">
      <formula1>Hidden_542388</formula1>
    </dataValidation>
    <dataValidation type="list" allowBlank="1" showErrorMessage="1" sqref="Q2499">
      <formula1>Hidden_542395</formula1>
    </dataValidation>
    <dataValidation type="list" allowBlank="1" showErrorMessage="1" sqref="T2499">
      <formula1>Hidden_542398</formula1>
    </dataValidation>
    <dataValidation type="list" allowBlank="1" showErrorMessage="1" sqref="X2499">
      <formula1>Hidden_542402</formula1>
    </dataValidation>
    <dataValidation type="list" allowBlank="1" showErrorMessage="1" sqref="AE2499">
      <formula1>Hidden_542409</formula1>
    </dataValidation>
    <dataValidation type="list" allowBlank="1" showErrorMessage="1" sqref="F2500">
      <formula1>Hidden_542384</formula1>
    </dataValidation>
    <dataValidation type="list" allowBlank="1" showErrorMessage="1" sqref="J2500">
      <formula1>Hidden_542388</formula1>
    </dataValidation>
    <dataValidation type="list" allowBlank="1" showErrorMessage="1" sqref="Q2500">
      <formula1>Hidden_542395</formula1>
    </dataValidation>
    <dataValidation type="list" allowBlank="1" showErrorMessage="1" sqref="T2500">
      <formula1>Hidden_542398</formula1>
    </dataValidation>
    <dataValidation type="list" allowBlank="1" showErrorMessage="1" sqref="X2500">
      <formula1>Hidden_542402</formula1>
    </dataValidation>
    <dataValidation type="list" allowBlank="1" showErrorMessage="1" sqref="AE2500">
      <formula1>Hidden_542409</formula1>
    </dataValidation>
    <dataValidation type="list" allowBlank="1" showErrorMessage="1" sqref="F2501">
      <formula1>Hidden_542384</formula1>
    </dataValidation>
    <dataValidation type="list" allowBlank="1" showErrorMessage="1" sqref="J2501">
      <formula1>Hidden_542388</formula1>
    </dataValidation>
    <dataValidation type="list" allowBlank="1" showErrorMessage="1" sqref="Q2501">
      <formula1>Hidden_542395</formula1>
    </dataValidation>
    <dataValidation type="list" allowBlank="1" showErrorMessage="1" sqref="T2501">
      <formula1>Hidden_542398</formula1>
    </dataValidation>
    <dataValidation type="list" allowBlank="1" showErrorMessage="1" sqref="X2501">
      <formula1>Hidden_542402</formula1>
    </dataValidation>
    <dataValidation type="list" allowBlank="1" showErrorMessage="1" sqref="AE2501">
      <formula1>Hidden_542409</formula1>
    </dataValidation>
    <dataValidation type="list" allowBlank="1" showErrorMessage="1" sqref="F2502">
      <formula1>Hidden_542384</formula1>
    </dataValidation>
    <dataValidation type="list" allowBlank="1" showErrorMessage="1" sqref="J2502">
      <formula1>Hidden_542388</formula1>
    </dataValidation>
    <dataValidation type="list" allowBlank="1" showErrorMessage="1" sqref="Q2502">
      <formula1>Hidden_542395</formula1>
    </dataValidation>
    <dataValidation type="list" allowBlank="1" showErrorMessage="1" sqref="T2502">
      <formula1>Hidden_542398</formula1>
    </dataValidation>
    <dataValidation type="list" allowBlank="1" showErrorMessage="1" sqref="X2502">
      <formula1>Hidden_542402</formula1>
    </dataValidation>
    <dataValidation type="list" allowBlank="1" showErrorMessage="1" sqref="AE2502">
      <formula1>Hidden_542409</formula1>
    </dataValidation>
    <dataValidation type="list" allowBlank="1" showErrorMessage="1" sqref="F2503">
      <formula1>Hidden_542384</formula1>
    </dataValidation>
    <dataValidation type="list" allowBlank="1" showErrorMessage="1" sqref="J2503">
      <formula1>Hidden_542388</formula1>
    </dataValidation>
    <dataValidation type="list" allowBlank="1" showErrorMessage="1" sqref="Q2503">
      <formula1>Hidden_542395</formula1>
    </dataValidation>
    <dataValidation type="list" allowBlank="1" showErrorMessage="1" sqref="T2503">
      <formula1>Hidden_542398</formula1>
    </dataValidation>
    <dataValidation type="list" allowBlank="1" showErrorMessage="1" sqref="X2503">
      <formula1>Hidden_542402</formula1>
    </dataValidation>
    <dataValidation type="list" allowBlank="1" showErrorMessage="1" sqref="AE2503">
      <formula1>Hidden_542409</formula1>
    </dataValidation>
    <dataValidation type="list" allowBlank="1" showErrorMessage="1" sqref="F2504">
      <formula1>Hidden_542384</formula1>
    </dataValidation>
    <dataValidation type="list" allowBlank="1" showErrorMessage="1" sqref="J2504">
      <formula1>Hidden_542388</formula1>
    </dataValidation>
    <dataValidation type="list" allowBlank="1" showErrorMessage="1" sqref="Q2504">
      <formula1>Hidden_542395</formula1>
    </dataValidation>
    <dataValidation type="list" allowBlank="1" showErrorMessage="1" sqref="T2504">
      <formula1>Hidden_542398</formula1>
    </dataValidation>
    <dataValidation type="list" allowBlank="1" showErrorMessage="1" sqref="X2504">
      <formula1>Hidden_542402</formula1>
    </dataValidation>
    <dataValidation type="list" allowBlank="1" showErrorMessage="1" sqref="AE2504">
      <formula1>Hidden_542409</formula1>
    </dataValidation>
    <dataValidation type="list" allowBlank="1" showErrorMessage="1" sqref="F2505">
      <formula1>Hidden_542384</formula1>
    </dataValidation>
    <dataValidation type="list" allowBlank="1" showErrorMessage="1" sqref="J2505">
      <formula1>Hidden_542388</formula1>
    </dataValidation>
    <dataValidation type="list" allowBlank="1" showErrorMessage="1" sqref="Q2505">
      <formula1>Hidden_542395</formula1>
    </dataValidation>
    <dataValidation type="list" allowBlank="1" showErrorMessage="1" sqref="T2505">
      <formula1>Hidden_542398</formula1>
    </dataValidation>
    <dataValidation type="list" allowBlank="1" showErrorMessage="1" sqref="X2505">
      <formula1>Hidden_542402</formula1>
    </dataValidation>
    <dataValidation type="list" allowBlank="1" showErrorMessage="1" sqref="AE2505">
      <formula1>Hidden_542409</formula1>
    </dataValidation>
    <dataValidation type="list" allowBlank="1" showErrorMessage="1" sqref="F2506">
      <formula1>Hidden_542384</formula1>
    </dataValidation>
    <dataValidation type="list" allowBlank="1" showErrorMessage="1" sqref="J2506">
      <formula1>Hidden_542388</formula1>
    </dataValidation>
    <dataValidation type="list" allowBlank="1" showErrorMessage="1" sqref="Q2506">
      <formula1>Hidden_542395</formula1>
    </dataValidation>
    <dataValidation type="list" allowBlank="1" showErrorMessage="1" sqref="T2506">
      <formula1>Hidden_542398</formula1>
    </dataValidation>
    <dataValidation type="list" allowBlank="1" showErrorMessage="1" sqref="X2506">
      <formula1>Hidden_542402</formula1>
    </dataValidation>
    <dataValidation type="list" allowBlank="1" showErrorMessage="1" sqref="AE2506">
      <formula1>Hidden_542409</formula1>
    </dataValidation>
    <dataValidation type="list" allowBlank="1" showErrorMessage="1" sqref="F2507">
      <formula1>Hidden_542384</formula1>
    </dataValidation>
    <dataValidation type="list" allowBlank="1" showErrorMessage="1" sqref="J2507">
      <formula1>Hidden_542388</formula1>
    </dataValidation>
    <dataValidation type="list" allowBlank="1" showErrorMessage="1" sqref="Q2507">
      <formula1>Hidden_542395</formula1>
    </dataValidation>
    <dataValidation type="list" allowBlank="1" showErrorMessage="1" sqref="T2507">
      <formula1>Hidden_542398</formula1>
    </dataValidation>
    <dataValidation type="list" allowBlank="1" showErrorMessage="1" sqref="X2507">
      <formula1>Hidden_542402</formula1>
    </dataValidation>
    <dataValidation type="list" allowBlank="1" showErrorMessage="1" sqref="AE2507">
      <formula1>Hidden_542409</formula1>
    </dataValidation>
    <dataValidation type="list" allowBlank="1" showErrorMessage="1" sqref="F2508">
      <formula1>Hidden_542384</formula1>
    </dataValidation>
    <dataValidation type="list" allowBlank="1" showErrorMessage="1" sqref="J2508">
      <formula1>Hidden_542388</formula1>
    </dataValidation>
    <dataValidation type="list" allowBlank="1" showErrorMessage="1" sqref="Q2508">
      <formula1>Hidden_542395</formula1>
    </dataValidation>
    <dataValidation type="list" allowBlank="1" showErrorMessage="1" sqref="T2508">
      <formula1>Hidden_542398</formula1>
    </dataValidation>
    <dataValidation type="list" allowBlank="1" showErrorMessage="1" sqref="X2508">
      <formula1>Hidden_542402</formula1>
    </dataValidation>
    <dataValidation type="list" allowBlank="1" showErrorMessage="1" sqref="AE2508">
      <formula1>Hidden_542409</formula1>
    </dataValidation>
    <dataValidation type="list" allowBlank="1" showErrorMessage="1" sqref="F2509">
      <formula1>Hidden_542384</formula1>
    </dataValidation>
    <dataValidation type="list" allowBlank="1" showErrorMessage="1" sqref="J2509">
      <formula1>Hidden_542388</formula1>
    </dataValidation>
    <dataValidation type="list" allowBlank="1" showErrorMessage="1" sqref="Q2509">
      <formula1>Hidden_542395</formula1>
    </dataValidation>
    <dataValidation type="list" allowBlank="1" showErrorMessage="1" sqref="T2509">
      <formula1>Hidden_542398</formula1>
    </dataValidation>
    <dataValidation type="list" allowBlank="1" showErrorMessage="1" sqref="X2509">
      <formula1>Hidden_542402</formula1>
    </dataValidation>
    <dataValidation type="list" allowBlank="1" showErrorMessage="1" sqref="AE2509">
      <formula1>Hidden_542409</formula1>
    </dataValidation>
    <dataValidation type="list" allowBlank="1" showErrorMessage="1" sqref="F2510">
      <formula1>Hidden_542384</formula1>
    </dataValidation>
    <dataValidation type="list" allowBlank="1" showErrorMessage="1" sqref="J2510">
      <formula1>Hidden_542388</formula1>
    </dataValidation>
    <dataValidation type="list" allowBlank="1" showErrorMessage="1" sqref="Q2510">
      <formula1>Hidden_542395</formula1>
    </dataValidation>
    <dataValidation type="list" allowBlank="1" showErrorMessage="1" sqref="T2510">
      <formula1>Hidden_542398</formula1>
    </dataValidation>
    <dataValidation type="list" allowBlank="1" showErrorMessage="1" sqref="X2510">
      <formula1>Hidden_542402</formula1>
    </dataValidation>
    <dataValidation type="list" allowBlank="1" showErrorMessage="1" sqref="AE2510">
      <formula1>Hidden_542409</formula1>
    </dataValidation>
    <dataValidation type="list" allowBlank="1" showErrorMessage="1" sqref="F2511">
      <formula1>Hidden_542384</formula1>
    </dataValidation>
    <dataValidation type="list" allowBlank="1" showErrorMessage="1" sqref="J2511">
      <formula1>Hidden_542388</formula1>
    </dataValidation>
    <dataValidation type="list" allowBlank="1" showErrorMessage="1" sqref="Q2511">
      <formula1>Hidden_542395</formula1>
    </dataValidation>
    <dataValidation type="list" allowBlank="1" showErrorMessage="1" sqref="T2511">
      <formula1>Hidden_542398</formula1>
    </dataValidation>
    <dataValidation type="list" allowBlank="1" showErrorMessage="1" sqref="X2511">
      <formula1>Hidden_542402</formula1>
    </dataValidation>
    <dataValidation type="list" allowBlank="1" showErrorMessage="1" sqref="AE2511">
      <formula1>Hidden_542409</formula1>
    </dataValidation>
    <dataValidation type="list" allowBlank="1" showErrorMessage="1" sqref="F2512">
      <formula1>Hidden_542384</formula1>
    </dataValidation>
    <dataValidation type="list" allowBlank="1" showErrorMessage="1" sqref="J2512">
      <formula1>Hidden_542388</formula1>
    </dataValidation>
    <dataValidation type="list" allowBlank="1" showErrorMessage="1" sqref="Q2512">
      <formula1>Hidden_542395</formula1>
    </dataValidation>
    <dataValidation type="list" allowBlank="1" showErrorMessage="1" sqref="T2512">
      <formula1>Hidden_542398</formula1>
    </dataValidation>
    <dataValidation type="list" allowBlank="1" showErrorMessage="1" sqref="X2512">
      <formula1>Hidden_542402</formula1>
    </dataValidation>
    <dataValidation type="list" allowBlank="1" showErrorMessage="1" sqref="AE2512">
      <formula1>Hidden_542409</formula1>
    </dataValidation>
    <dataValidation type="list" allowBlank="1" showErrorMessage="1" sqref="F2513">
      <formula1>Hidden_542384</formula1>
    </dataValidation>
    <dataValidation type="list" allowBlank="1" showErrorMessage="1" sqref="J2513">
      <formula1>Hidden_542388</formula1>
    </dataValidation>
    <dataValidation type="list" allowBlank="1" showErrorMessage="1" sqref="Q2513">
      <formula1>Hidden_542395</formula1>
    </dataValidation>
    <dataValidation type="list" allowBlank="1" showErrorMessage="1" sqref="T2513">
      <formula1>Hidden_542398</formula1>
    </dataValidation>
    <dataValidation type="list" allowBlank="1" showErrorMessage="1" sqref="X2513">
      <formula1>Hidden_542402</formula1>
    </dataValidation>
    <dataValidation type="list" allowBlank="1" showErrorMessage="1" sqref="AE2513">
      <formula1>Hidden_542409</formula1>
    </dataValidation>
    <dataValidation type="list" allowBlank="1" showErrorMessage="1" sqref="F2514">
      <formula1>Hidden_542384</formula1>
    </dataValidation>
    <dataValidation type="list" allowBlank="1" showErrorMessage="1" sqref="J2514">
      <formula1>Hidden_542388</formula1>
    </dataValidation>
    <dataValidation type="list" allowBlank="1" showErrorMessage="1" sqref="Q2514">
      <formula1>Hidden_542395</formula1>
    </dataValidation>
    <dataValidation type="list" allowBlank="1" showErrorMessage="1" sqref="T2514">
      <formula1>Hidden_542398</formula1>
    </dataValidation>
    <dataValidation type="list" allowBlank="1" showErrorMessage="1" sqref="X2514">
      <formula1>Hidden_542402</formula1>
    </dataValidation>
    <dataValidation type="list" allowBlank="1" showErrorMessage="1" sqref="AE2514">
      <formula1>Hidden_542409</formula1>
    </dataValidation>
    <dataValidation type="list" allowBlank="1" showErrorMessage="1" sqref="F2515">
      <formula1>Hidden_542384</formula1>
    </dataValidation>
    <dataValidation type="list" allowBlank="1" showErrorMessage="1" sqref="J2515">
      <formula1>Hidden_542388</formula1>
    </dataValidation>
    <dataValidation type="list" allowBlank="1" showErrorMessage="1" sqref="Q2515">
      <formula1>Hidden_542395</formula1>
    </dataValidation>
    <dataValidation type="list" allowBlank="1" showErrorMessage="1" sqref="T2515">
      <formula1>Hidden_542398</formula1>
    </dataValidation>
    <dataValidation type="list" allowBlank="1" showErrorMessage="1" sqref="X2515">
      <formula1>Hidden_542402</formula1>
    </dataValidation>
    <dataValidation type="list" allowBlank="1" showErrorMessage="1" sqref="AE2515">
      <formula1>Hidden_542409</formula1>
    </dataValidation>
    <dataValidation type="list" allowBlank="1" showErrorMessage="1" sqref="F2516">
      <formula1>Hidden_542384</formula1>
    </dataValidation>
    <dataValidation type="list" allowBlank="1" showErrorMessage="1" sqref="J2516">
      <formula1>Hidden_542388</formula1>
    </dataValidation>
    <dataValidation type="list" allowBlank="1" showErrorMessage="1" sqref="Q2516">
      <formula1>Hidden_542395</formula1>
    </dataValidation>
    <dataValidation type="list" allowBlank="1" showErrorMessage="1" sqref="T2516">
      <formula1>Hidden_542398</formula1>
    </dataValidation>
    <dataValidation type="list" allowBlank="1" showErrorMessage="1" sqref="X2516">
      <formula1>Hidden_542402</formula1>
    </dataValidation>
    <dataValidation type="list" allowBlank="1" showErrorMessage="1" sqref="AE2516">
      <formula1>Hidden_542409</formula1>
    </dataValidation>
    <dataValidation type="list" allowBlank="1" showErrorMessage="1" sqref="F2517">
      <formula1>Hidden_542384</formula1>
    </dataValidation>
    <dataValidation type="list" allowBlank="1" showErrorMessage="1" sqref="J2517">
      <formula1>Hidden_542388</formula1>
    </dataValidation>
    <dataValidation type="list" allowBlank="1" showErrorMessage="1" sqref="Q2517">
      <formula1>Hidden_542395</formula1>
    </dataValidation>
    <dataValidation type="list" allowBlank="1" showErrorMessage="1" sqref="T2517">
      <formula1>Hidden_542398</formula1>
    </dataValidation>
    <dataValidation type="list" allowBlank="1" showErrorMessage="1" sqref="X2517">
      <formula1>Hidden_542402</formula1>
    </dataValidation>
    <dataValidation type="list" allowBlank="1" showErrorMessage="1" sqref="AE2517">
      <formula1>Hidden_542409</formula1>
    </dataValidation>
    <dataValidation type="list" allowBlank="1" showErrorMessage="1" sqref="F2518">
      <formula1>Hidden_542384</formula1>
    </dataValidation>
    <dataValidation type="list" allowBlank="1" showErrorMessage="1" sqref="J2518">
      <formula1>Hidden_542388</formula1>
    </dataValidation>
    <dataValidation type="list" allowBlank="1" showErrorMessage="1" sqref="Q2518">
      <formula1>Hidden_542395</formula1>
    </dataValidation>
    <dataValidation type="list" allowBlank="1" showErrorMessage="1" sqref="T2518">
      <formula1>Hidden_542398</formula1>
    </dataValidation>
    <dataValidation type="list" allowBlank="1" showErrorMessage="1" sqref="X2518">
      <formula1>Hidden_542402</formula1>
    </dataValidation>
    <dataValidation type="list" allowBlank="1" showErrorMessage="1" sqref="AE2518">
      <formula1>Hidden_542409</formula1>
    </dataValidation>
    <dataValidation type="list" allowBlank="1" showErrorMessage="1" sqref="F2519">
      <formula1>Hidden_542384</formula1>
    </dataValidation>
    <dataValidation type="list" allowBlank="1" showErrorMessage="1" sqref="J2519">
      <formula1>Hidden_542388</formula1>
    </dataValidation>
    <dataValidation type="list" allowBlank="1" showErrorMessage="1" sqref="Q2519">
      <formula1>Hidden_542395</formula1>
    </dataValidation>
    <dataValidation type="list" allowBlank="1" showErrorMessage="1" sqref="T2519">
      <formula1>Hidden_542398</formula1>
    </dataValidation>
    <dataValidation type="list" allowBlank="1" showErrorMessage="1" sqref="X2519">
      <formula1>Hidden_542402</formula1>
    </dataValidation>
    <dataValidation type="list" allowBlank="1" showErrorMessage="1" sqref="AE2519">
      <formula1>Hidden_542409</formula1>
    </dataValidation>
    <dataValidation type="list" allowBlank="1" showErrorMessage="1" sqref="F2520">
      <formula1>Hidden_542384</formula1>
    </dataValidation>
    <dataValidation type="list" allowBlank="1" showErrorMessage="1" sqref="J2520">
      <formula1>Hidden_542388</formula1>
    </dataValidation>
    <dataValidation type="list" allowBlank="1" showErrorMessage="1" sqref="Q2520">
      <formula1>Hidden_542395</formula1>
    </dataValidation>
    <dataValidation type="list" allowBlank="1" showErrorMessage="1" sqref="T2520">
      <formula1>Hidden_542398</formula1>
    </dataValidation>
    <dataValidation type="list" allowBlank="1" showErrorMessage="1" sqref="X2520">
      <formula1>Hidden_542402</formula1>
    </dataValidation>
    <dataValidation type="list" allowBlank="1" showErrorMessage="1" sqref="AE2520">
      <formula1>Hidden_542409</formula1>
    </dataValidation>
    <dataValidation type="list" allowBlank="1" showErrorMessage="1" sqref="F2521">
      <formula1>Hidden_542384</formula1>
    </dataValidation>
    <dataValidation type="list" allowBlank="1" showErrorMessage="1" sqref="J2521">
      <formula1>Hidden_542388</formula1>
    </dataValidation>
    <dataValidation type="list" allowBlank="1" showErrorMessage="1" sqref="Q2521">
      <formula1>Hidden_542395</formula1>
    </dataValidation>
    <dataValidation type="list" allowBlank="1" showErrorMessage="1" sqref="T2521">
      <formula1>Hidden_542398</formula1>
    </dataValidation>
    <dataValidation type="list" allowBlank="1" showErrorMessage="1" sqref="X2521">
      <formula1>Hidden_542402</formula1>
    </dataValidation>
    <dataValidation type="list" allowBlank="1" showErrorMessage="1" sqref="AE2521">
      <formula1>Hidden_542409</formula1>
    </dataValidation>
    <dataValidation type="list" allowBlank="1" showErrorMessage="1" sqref="F2522">
      <formula1>Hidden_542384</formula1>
    </dataValidation>
    <dataValidation type="list" allowBlank="1" showErrorMessage="1" sqref="J2522">
      <formula1>Hidden_542388</formula1>
    </dataValidation>
    <dataValidation type="list" allowBlank="1" showErrorMessage="1" sqref="Q2522">
      <formula1>Hidden_542395</formula1>
    </dataValidation>
    <dataValidation type="list" allowBlank="1" showErrorMessage="1" sqref="T2522">
      <formula1>Hidden_542398</formula1>
    </dataValidation>
    <dataValidation type="list" allowBlank="1" showErrorMessage="1" sqref="X2522">
      <formula1>Hidden_542402</formula1>
    </dataValidation>
    <dataValidation type="list" allowBlank="1" showErrorMessage="1" sqref="AE2522">
      <formula1>Hidden_542409</formula1>
    </dataValidation>
    <dataValidation type="list" allowBlank="1" showErrorMessage="1" sqref="F2523">
      <formula1>Hidden_542384</formula1>
    </dataValidation>
    <dataValidation type="list" allowBlank="1" showErrorMessage="1" sqref="J2523">
      <formula1>Hidden_542388</formula1>
    </dataValidation>
    <dataValidation type="list" allowBlank="1" showErrorMessage="1" sqref="Q2523">
      <formula1>Hidden_542395</formula1>
    </dataValidation>
    <dataValidation type="list" allowBlank="1" showErrorMessage="1" sqref="T2523">
      <formula1>Hidden_542398</formula1>
    </dataValidation>
    <dataValidation type="list" allowBlank="1" showErrorMessage="1" sqref="X2523">
      <formula1>Hidden_542402</formula1>
    </dataValidation>
    <dataValidation type="list" allowBlank="1" showErrorMessage="1" sqref="AE2523">
      <formula1>Hidden_542409</formula1>
    </dataValidation>
    <dataValidation type="list" allowBlank="1" showErrorMessage="1" sqref="F2524">
      <formula1>Hidden_542384</formula1>
    </dataValidation>
    <dataValidation type="list" allowBlank="1" showErrorMessage="1" sqref="J2524">
      <formula1>Hidden_542388</formula1>
    </dataValidation>
    <dataValidation type="list" allowBlank="1" showErrorMessage="1" sqref="Q2524">
      <formula1>Hidden_542395</formula1>
    </dataValidation>
    <dataValidation type="list" allowBlank="1" showErrorMessage="1" sqref="T2524">
      <formula1>Hidden_542398</formula1>
    </dataValidation>
    <dataValidation type="list" allowBlank="1" showErrorMessage="1" sqref="X2524">
      <formula1>Hidden_542402</formula1>
    </dataValidation>
    <dataValidation type="list" allowBlank="1" showErrorMessage="1" sqref="AE2524">
      <formula1>Hidden_542409</formula1>
    </dataValidation>
    <dataValidation type="list" allowBlank="1" showErrorMessage="1" sqref="F2525">
      <formula1>Hidden_542384</formula1>
    </dataValidation>
    <dataValidation type="list" allowBlank="1" showErrorMessage="1" sqref="J2525">
      <formula1>Hidden_542388</formula1>
    </dataValidation>
    <dataValidation type="list" allowBlank="1" showErrorMessage="1" sqref="Q2525">
      <formula1>Hidden_542395</formula1>
    </dataValidation>
    <dataValidation type="list" allowBlank="1" showErrorMessage="1" sqref="T2525">
      <formula1>Hidden_542398</formula1>
    </dataValidation>
    <dataValidation type="list" allowBlank="1" showErrorMessage="1" sqref="X2525">
      <formula1>Hidden_542402</formula1>
    </dataValidation>
    <dataValidation type="list" allowBlank="1" showErrorMessage="1" sqref="AE2525">
      <formula1>Hidden_542409</formula1>
    </dataValidation>
    <dataValidation type="list" allowBlank="1" showErrorMessage="1" sqref="F2526">
      <formula1>Hidden_542384</formula1>
    </dataValidation>
    <dataValidation type="list" allowBlank="1" showErrorMessage="1" sqref="J2526">
      <formula1>Hidden_542388</formula1>
    </dataValidation>
    <dataValidation type="list" allowBlank="1" showErrorMessage="1" sqref="Q2526">
      <formula1>Hidden_542395</formula1>
    </dataValidation>
    <dataValidation type="list" allowBlank="1" showErrorMessage="1" sqref="T2526">
      <formula1>Hidden_542398</formula1>
    </dataValidation>
    <dataValidation type="list" allowBlank="1" showErrorMessage="1" sqref="X2526">
      <formula1>Hidden_542402</formula1>
    </dataValidation>
    <dataValidation type="list" allowBlank="1" showErrorMessage="1" sqref="AE2526">
      <formula1>Hidden_542409</formula1>
    </dataValidation>
    <dataValidation type="list" allowBlank="1" showErrorMessage="1" sqref="F2527">
      <formula1>Hidden_542384</formula1>
    </dataValidation>
    <dataValidation type="list" allowBlank="1" showErrorMessage="1" sqref="J2527">
      <formula1>Hidden_542388</formula1>
    </dataValidation>
    <dataValidation type="list" allowBlank="1" showErrorMessage="1" sqref="Q2527">
      <formula1>Hidden_542395</formula1>
    </dataValidation>
    <dataValidation type="list" allowBlank="1" showErrorMessage="1" sqref="T2527">
      <formula1>Hidden_542398</formula1>
    </dataValidation>
    <dataValidation type="list" allowBlank="1" showErrorMessage="1" sqref="X2527">
      <formula1>Hidden_542402</formula1>
    </dataValidation>
    <dataValidation type="list" allowBlank="1" showErrorMessage="1" sqref="AE2527">
      <formula1>Hidden_542409</formula1>
    </dataValidation>
    <dataValidation type="list" allowBlank="1" showErrorMessage="1" sqref="F2528">
      <formula1>Hidden_542384</formula1>
    </dataValidation>
    <dataValidation type="list" allowBlank="1" showErrorMessage="1" sqref="J2528">
      <formula1>Hidden_542388</formula1>
    </dataValidation>
    <dataValidation type="list" allowBlank="1" showErrorMessage="1" sqref="Q2528">
      <formula1>Hidden_542395</formula1>
    </dataValidation>
    <dataValidation type="list" allowBlank="1" showErrorMessage="1" sqref="T2528">
      <formula1>Hidden_542398</formula1>
    </dataValidation>
    <dataValidation type="list" allowBlank="1" showErrorMessage="1" sqref="X2528">
      <formula1>Hidden_542402</formula1>
    </dataValidation>
    <dataValidation type="list" allowBlank="1" showErrorMessage="1" sqref="AE2528">
      <formula1>Hidden_542409</formula1>
    </dataValidation>
    <dataValidation type="list" allowBlank="1" showErrorMessage="1" sqref="F2529">
      <formula1>Hidden_542384</formula1>
    </dataValidation>
    <dataValidation type="list" allowBlank="1" showErrorMessage="1" sqref="J2529">
      <formula1>Hidden_542388</formula1>
    </dataValidation>
    <dataValidation type="list" allowBlank="1" showErrorMessage="1" sqref="Q2529">
      <formula1>Hidden_542395</formula1>
    </dataValidation>
    <dataValidation type="list" allowBlank="1" showErrorMessage="1" sqref="T2529">
      <formula1>Hidden_542398</formula1>
    </dataValidation>
    <dataValidation type="list" allowBlank="1" showErrorMessage="1" sqref="X2529">
      <formula1>Hidden_542402</formula1>
    </dataValidation>
    <dataValidation type="list" allowBlank="1" showErrorMessage="1" sqref="AE2529">
      <formula1>Hidden_542409</formula1>
    </dataValidation>
    <dataValidation type="list" allowBlank="1" showErrorMessage="1" sqref="F2530">
      <formula1>Hidden_542384</formula1>
    </dataValidation>
    <dataValidation type="list" allowBlank="1" showErrorMessage="1" sqref="J2530">
      <formula1>Hidden_542388</formula1>
    </dataValidation>
    <dataValidation type="list" allowBlank="1" showErrorMessage="1" sqref="Q2530">
      <formula1>Hidden_542395</formula1>
    </dataValidation>
    <dataValidation type="list" allowBlank="1" showErrorMessage="1" sqref="T2530">
      <formula1>Hidden_542398</formula1>
    </dataValidation>
    <dataValidation type="list" allowBlank="1" showErrorMessage="1" sqref="X2530">
      <formula1>Hidden_542402</formula1>
    </dataValidation>
    <dataValidation type="list" allowBlank="1" showErrorMessage="1" sqref="AE2530">
      <formula1>Hidden_542409</formula1>
    </dataValidation>
    <dataValidation type="list" allowBlank="1" showErrorMessage="1" sqref="F2531">
      <formula1>Hidden_542384</formula1>
    </dataValidation>
    <dataValidation type="list" allowBlank="1" showErrorMessage="1" sqref="J2531">
      <formula1>Hidden_542388</formula1>
    </dataValidation>
    <dataValidation type="list" allowBlank="1" showErrorMessage="1" sqref="Q2531">
      <formula1>Hidden_542395</formula1>
    </dataValidation>
    <dataValidation type="list" allowBlank="1" showErrorMessage="1" sqref="T2531">
      <formula1>Hidden_542398</formula1>
    </dataValidation>
    <dataValidation type="list" allowBlank="1" showErrorMessage="1" sqref="X2531">
      <formula1>Hidden_542402</formula1>
    </dataValidation>
    <dataValidation type="list" allowBlank="1" showErrorMessage="1" sqref="AE2531">
      <formula1>Hidden_542409</formula1>
    </dataValidation>
    <dataValidation type="list" allowBlank="1" showErrorMessage="1" sqref="F2532">
      <formula1>Hidden_542384</formula1>
    </dataValidation>
    <dataValidation type="list" allowBlank="1" showErrorMessage="1" sqref="J2532">
      <formula1>Hidden_542388</formula1>
    </dataValidation>
    <dataValidation type="list" allowBlank="1" showErrorMessage="1" sqref="Q2532">
      <formula1>Hidden_542395</formula1>
    </dataValidation>
    <dataValidation type="list" allowBlank="1" showErrorMessage="1" sqref="T2532">
      <formula1>Hidden_542398</formula1>
    </dataValidation>
    <dataValidation type="list" allowBlank="1" showErrorMessage="1" sqref="X2532">
      <formula1>Hidden_542402</formula1>
    </dataValidation>
    <dataValidation type="list" allowBlank="1" showErrorMessage="1" sqref="AE2532">
      <formula1>Hidden_542409</formula1>
    </dataValidation>
    <dataValidation type="list" allowBlank="1" showErrorMessage="1" sqref="F2533">
      <formula1>Hidden_542384</formula1>
    </dataValidation>
    <dataValidation type="list" allowBlank="1" showErrorMessage="1" sqref="J2533">
      <formula1>Hidden_542388</formula1>
    </dataValidation>
    <dataValidation type="list" allowBlank="1" showErrorMessage="1" sqref="Q2533">
      <formula1>Hidden_542395</formula1>
    </dataValidation>
    <dataValidation type="list" allowBlank="1" showErrorMessage="1" sqref="T2533">
      <formula1>Hidden_542398</formula1>
    </dataValidation>
    <dataValidation type="list" allowBlank="1" showErrorMessage="1" sqref="X2533">
      <formula1>Hidden_542402</formula1>
    </dataValidation>
    <dataValidation type="list" allowBlank="1" showErrorMessage="1" sqref="AE2533">
      <formula1>Hidden_542409</formula1>
    </dataValidation>
    <dataValidation type="list" allowBlank="1" showErrorMessage="1" sqref="F2534">
      <formula1>Hidden_542384</formula1>
    </dataValidation>
    <dataValidation type="list" allowBlank="1" showErrorMessage="1" sqref="J2534">
      <formula1>Hidden_542388</formula1>
    </dataValidation>
    <dataValidation type="list" allowBlank="1" showErrorMessage="1" sqref="Q2534">
      <formula1>Hidden_542395</formula1>
    </dataValidation>
    <dataValidation type="list" allowBlank="1" showErrorMessage="1" sqref="T2534">
      <formula1>Hidden_542398</formula1>
    </dataValidation>
    <dataValidation type="list" allowBlank="1" showErrorMessage="1" sqref="X2534">
      <formula1>Hidden_542402</formula1>
    </dataValidation>
    <dataValidation type="list" allowBlank="1" showErrorMessage="1" sqref="AE2534">
      <formula1>Hidden_542409</formula1>
    </dataValidation>
    <dataValidation type="list" allowBlank="1" showErrorMessage="1" sqref="F2535">
      <formula1>Hidden_542384</formula1>
    </dataValidation>
    <dataValidation type="list" allowBlank="1" showErrorMessage="1" sqref="J2535">
      <formula1>Hidden_542388</formula1>
    </dataValidation>
    <dataValidation type="list" allowBlank="1" showErrorMessage="1" sqref="Q2535">
      <formula1>Hidden_542395</formula1>
    </dataValidation>
    <dataValidation type="list" allowBlank="1" showErrorMessage="1" sqref="T2535">
      <formula1>Hidden_542398</formula1>
    </dataValidation>
    <dataValidation type="list" allowBlank="1" showErrorMessage="1" sqref="X2535">
      <formula1>Hidden_542402</formula1>
    </dataValidation>
    <dataValidation type="list" allowBlank="1" showErrorMessage="1" sqref="AE2535">
      <formula1>Hidden_542409</formula1>
    </dataValidation>
    <dataValidation type="list" allowBlank="1" showErrorMessage="1" sqref="F2536">
      <formula1>Hidden_542384</formula1>
    </dataValidation>
    <dataValidation type="list" allowBlank="1" showErrorMessage="1" sqref="J2536">
      <formula1>Hidden_542388</formula1>
    </dataValidation>
    <dataValidation type="list" allowBlank="1" showErrorMessage="1" sqref="Q2536">
      <formula1>Hidden_542395</formula1>
    </dataValidation>
    <dataValidation type="list" allowBlank="1" showErrorMessage="1" sqref="T2536">
      <formula1>Hidden_542398</formula1>
    </dataValidation>
    <dataValidation type="list" allowBlank="1" showErrorMessage="1" sqref="X2536">
      <formula1>Hidden_542402</formula1>
    </dataValidation>
    <dataValidation type="list" allowBlank="1" showErrorMessage="1" sqref="AE2536">
      <formula1>Hidden_542409</formula1>
    </dataValidation>
    <dataValidation type="list" allowBlank="1" showErrorMessage="1" sqref="F2537">
      <formula1>Hidden_542384</formula1>
    </dataValidation>
    <dataValidation type="list" allowBlank="1" showErrorMessage="1" sqref="J2537">
      <formula1>Hidden_542388</formula1>
    </dataValidation>
    <dataValidation type="list" allowBlank="1" showErrorMessage="1" sqref="Q2537">
      <formula1>Hidden_542395</formula1>
    </dataValidation>
    <dataValidation type="list" allowBlank="1" showErrorMessage="1" sqref="T2537">
      <formula1>Hidden_542398</formula1>
    </dataValidation>
    <dataValidation type="list" allowBlank="1" showErrorMessage="1" sqref="X2537">
      <formula1>Hidden_542402</formula1>
    </dataValidation>
    <dataValidation type="list" allowBlank="1" showErrorMessage="1" sqref="AE2537">
      <formula1>Hidden_542409</formula1>
    </dataValidation>
    <dataValidation type="list" allowBlank="1" showErrorMessage="1" sqref="F2538">
      <formula1>Hidden_542384</formula1>
    </dataValidation>
    <dataValidation type="list" allowBlank="1" showErrorMessage="1" sqref="J2538">
      <formula1>Hidden_542388</formula1>
    </dataValidation>
    <dataValidation type="list" allowBlank="1" showErrorMessage="1" sqref="Q2538">
      <formula1>Hidden_542395</formula1>
    </dataValidation>
    <dataValidation type="list" allowBlank="1" showErrorMessage="1" sqref="T2538">
      <formula1>Hidden_542398</formula1>
    </dataValidation>
    <dataValidation type="list" allowBlank="1" showErrorMessage="1" sqref="X2538">
      <formula1>Hidden_542402</formula1>
    </dataValidation>
    <dataValidation type="list" allowBlank="1" showErrorMessage="1" sqref="AE2538">
      <formula1>Hidden_542409</formula1>
    </dataValidation>
    <dataValidation type="list" allowBlank="1" showErrorMessage="1" sqref="F2539">
      <formula1>Hidden_542384</formula1>
    </dataValidation>
    <dataValidation type="list" allowBlank="1" showErrorMessage="1" sqref="J2539">
      <formula1>Hidden_542388</formula1>
    </dataValidation>
    <dataValidation type="list" allowBlank="1" showErrorMessage="1" sqref="Q2539">
      <formula1>Hidden_542395</formula1>
    </dataValidation>
    <dataValidation type="list" allowBlank="1" showErrorMessage="1" sqref="T2539">
      <formula1>Hidden_542398</formula1>
    </dataValidation>
    <dataValidation type="list" allowBlank="1" showErrorMessage="1" sqref="X2539">
      <formula1>Hidden_542402</formula1>
    </dataValidation>
    <dataValidation type="list" allowBlank="1" showErrorMessage="1" sqref="AE2539">
      <formula1>Hidden_542409</formula1>
    </dataValidation>
    <dataValidation type="list" allowBlank="1" showErrorMessage="1" sqref="F2540">
      <formula1>Hidden_542384</formula1>
    </dataValidation>
    <dataValidation type="list" allowBlank="1" showErrorMessage="1" sqref="J2540">
      <formula1>Hidden_542388</formula1>
    </dataValidation>
    <dataValidation type="list" allowBlank="1" showErrorMessage="1" sqref="Q2540">
      <formula1>Hidden_542395</formula1>
    </dataValidation>
    <dataValidation type="list" allowBlank="1" showErrorMessage="1" sqref="T2540">
      <formula1>Hidden_542398</formula1>
    </dataValidation>
    <dataValidation type="list" allowBlank="1" showErrorMessage="1" sqref="X2540">
      <formula1>Hidden_542402</formula1>
    </dataValidation>
    <dataValidation type="list" allowBlank="1" showErrorMessage="1" sqref="AE2540">
      <formula1>Hidden_542409</formula1>
    </dataValidation>
    <dataValidation type="list" allowBlank="1" showErrorMessage="1" sqref="F2541">
      <formula1>Hidden_542384</formula1>
    </dataValidation>
    <dataValidation type="list" allowBlank="1" showErrorMessage="1" sqref="J2541">
      <formula1>Hidden_542388</formula1>
    </dataValidation>
    <dataValidation type="list" allowBlank="1" showErrorMessage="1" sqref="Q2541">
      <formula1>Hidden_542395</formula1>
    </dataValidation>
    <dataValidation type="list" allowBlank="1" showErrorMessage="1" sqref="T2541">
      <formula1>Hidden_542398</formula1>
    </dataValidation>
    <dataValidation type="list" allowBlank="1" showErrorMessage="1" sqref="X2541">
      <formula1>Hidden_542402</formula1>
    </dataValidation>
    <dataValidation type="list" allowBlank="1" showErrorMessage="1" sqref="AE2541">
      <formula1>Hidden_542409</formula1>
    </dataValidation>
    <dataValidation type="list" allowBlank="1" showErrorMessage="1" sqref="F2542">
      <formula1>Hidden_542384</formula1>
    </dataValidation>
    <dataValidation type="list" allowBlank="1" showErrorMessage="1" sqref="J2542">
      <formula1>Hidden_542388</formula1>
    </dataValidation>
    <dataValidation type="list" allowBlank="1" showErrorMessage="1" sqref="Q2542">
      <formula1>Hidden_542395</formula1>
    </dataValidation>
    <dataValidation type="list" allowBlank="1" showErrorMessage="1" sqref="T2542">
      <formula1>Hidden_542398</formula1>
    </dataValidation>
    <dataValidation type="list" allowBlank="1" showErrorMessage="1" sqref="X2542">
      <formula1>Hidden_542402</formula1>
    </dataValidation>
    <dataValidation type="list" allowBlank="1" showErrorMessage="1" sqref="AE2542">
      <formula1>Hidden_542409</formula1>
    </dataValidation>
    <dataValidation type="list" allowBlank="1" showErrorMessage="1" sqref="F2543">
      <formula1>Hidden_542384</formula1>
    </dataValidation>
    <dataValidation type="list" allowBlank="1" showErrorMessage="1" sqref="J2543">
      <formula1>Hidden_542388</formula1>
    </dataValidation>
    <dataValidation type="list" allowBlank="1" showErrorMessage="1" sqref="Q2543">
      <formula1>Hidden_542395</formula1>
    </dataValidation>
    <dataValidation type="list" allowBlank="1" showErrorMessage="1" sqref="T2543">
      <formula1>Hidden_542398</formula1>
    </dataValidation>
    <dataValidation type="list" allowBlank="1" showErrorMessage="1" sqref="X2543">
      <formula1>Hidden_542402</formula1>
    </dataValidation>
    <dataValidation type="list" allowBlank="1" showErrorMessage="1" sqref="AE2543">
      <formula1>Hidden_542409</formula1>
    </dataValidation>
    <dataValidation type="list" allowBlank="1" showErrorMessage="1" sqref="F2544">
      <formula1>Hidden_542384</formula1>
    </dataValidation>
    <dataValidation type="list" allowBlank="1" showErrorMessage="1" sqref="J2544">
      <formula1>Hidden_542388</formula1>
    </dataValidation>
    <dataValidation type="list" allowBlank="1" showErrorMessage="1" sqref="Q2544">
      <formula1>Hidden_542395</formula1>
    </dataValidation>
    <dataValidation type="list" allowBlank="1" showErrorMessage="1" sqref="T2544">
      <formula1>Hidden_542398</formula1>
    </dataValidation>
    <dataValidation type="list" allowBlank="1" showErrorMessage="1" sqref="X2544">
      <formula1>Hidden_542402</formula1>
    </dataValidation>
    <dataValidation type="list" allowBlank="1" showErrorMessage="1" sqref="AE2544">
      <formula1>Hidden_542409</formula1>
    </dataValidation>
    <dataValidation type="list" allowBlank="1" showErrorMessage="1" sqref="F2545">
      <formula1>Hidden_542384</formula1>
    </dataValidation>
    <dataValidation type="list" allowBlank="1" showErrorMessage="1" sqref="J2545">
      <formula1>Hidden_542388</formula1>
    </dataValidation>
    <dataValidation type="list" allowBlank="1" showErrorMessage="1" sqref="Q2545">
      <formula1>Hidden_542395</formula1>
    </dataValidation>
    <dataValidation type="list" allowBlank="1" showErrorMessage="1" sqref="T2545">
      <formula1>Hidden_542398</formula1>
    </dataValidation>
    <dataValidation type="list" allowBlank="1" showErrorMessage="1" sqref="X2545">
      <formula1>Hidden_542402</formula1>
    </dataValidation>
    <dataValidation type="list" allowBlank="1" showErrorMessage="1" sqref="AE2545">
      <formula1>Hidden_542409</formula1>
    </dataValidation>
    <dataValidation type="list" allowBlank="1" showErrorMessage="1" sqref="F2546">
      <formula1>Hidden_542384</formula1>
    </dataValidation>
    <dataValidation type="list" allowBlank="1" showErrorMessage="1" sqref="J2546">
      <formula1>Hidden_542388</formula1>
    </dataValidation>
    <dataValidation type="list" allowBlank="1" showErrorMessage="1" sqref="Q2546">
      <formula1>Hidden_542395</formula1>
    </dataValidation>
    <dataValidation type="list" allowBlank="1" showErrorMessage="1" sqref="T2546">
      <formula1>Hidden_542398</formula1>
    </dataValidation>
    <dataValidation type="list" allowBlank="1" showErrorMessage="1" sqref="X2546">
      <formula1>Hidden_542402</formula1>
    </dataValidation>
    <dataValidation type="list" allowBlank="1" showErrorMessage="1" sqref="AE2546">
      <formula1>Hidden_542409</formula1>
    </dataValidation>
    <dataValidation type="list" allowBlank="1" showErrorMessage="1" sqref="F2547">
      <formula1>Hidden_542384</formula1>
    </dataValidation>
    <dataValidation type="list" allowBlank="1" showErrorMessage="1" sqref="J2547">
      <formula1>Hidden_542388</formula1>
    </dataValidation>
    <dataValidation type="list" allowBlank="1" showErrorMessage="1" sqref="Q2547">
      <formula1>Hidden_542395</formula1>
    </dataValidation>
    <dataValidation type="list" allowBlank="1" showErrorMessage="1" sqref="T2547">
      <formula1>Hidden_542398</formula1>
    </dataValidation>
    <dataValidation type="list" allowBlank="1" showErrorMessage="1" sqref="X2547">
      <formula1>Hidden_542402</formula1>
    </dataValidation>
    <dataValidation type="list" allowBlank="1" showErrorMessage="1" sqref="AE2547">
      <formula1>Hidden_542409</formula1>
    </dataValidation>
    <dataValidation type="list" allowBlank="1" showErrorMessage="1" sqref="F2548">
      <formula1>Hidden_542384</formula1>
    </dataValidation>
    <dataValidation type="list" allowBlank="1" showErrorMessage="1" sqref="J2548">
      <formula1>Hidden_542388</formula1>
    </dataValidation>
    <dataValidation type="list" allowBlank="1" showErrorMessage="1" sqref="Q2548">
      <formula1>Hidden_542395</formula1>
    </dataValidation>
    <dataValidation type="list" allowBlank="1" showErrorMessage="1" sqref="T2548">
      <formula1>Hidden_542398</formula1>
    </dataValidation>
    <dataValidation type="list" allowBlank="1" showErrorMessage="1" sqref="X2548">
      <formula1>Hidden_542402</formula1>
    </dataValidation>
    <dataValidation type="list" allowBlank="1" showErrorMessage="1" sqref="AE2548">
      <formula1>Hidden_542409</formula1>
    </dataValidation>
    <dataValidation type="list" allowBlank="1" showErrorMessage="1" sqref="F2549">
      <formula1>Hidden_542384</formula1>
    </dataValidation>
    <dataValidation type="list" allowBlank="1" showErrorMessage="1" sqref="J2549">
      <formula1>Hidden_542388</formula1>
    </dataValidation>
    <dataValidation type="list" allowBlank="1" showErrorMessage="1" sqref="Q2549">
      <formula1>Hidden_542395</formula1>
    </dataValidation>
    <dataValidation type="list" allowBlank="1" showErrorMessage="1" sqref="T2549">
      <formula1>Hidden_542398</formula1>
    </dataValidation>
    <dataValidation type="list" allowBlank="1" showErrorMessage="1" sqref="X2549">
      <formula1>Hidden_542402</formula1>
    </dataValidation>
    <dataValidation type="list" allowBlank="1" showErrorMessage="1" sqref="AE2549">
      <formula1>Hidden_542409</formula1>
    </dataValidation>
    <dataValidation type="list" allowBlank="1" showErrorMessage="1" sqref="F2550">
      <formula1>Hidden_542384</formula1>
    </dataValidation>
    <dataValidation type="list" allowBlank="1" showErrorMessage="1" sqref="J2550">
      <formula1>Hidden_542388</formula1>
    </dataValidation>
    <dataValidation type="list" allowBlank="1" showErrorMessage="1" sqref="Q2550">
      <formula1>Hidden_542395</formula1>
    </dataValidation>
    <dataValidation type="list" allowBlank="1" showErrorMessage="1" sqref="T2550">
      <formula1>Hidden_542398</formula1>
    </dataValidation>
    <dataValidation type="list" allowBlank="1" showErrorMessage="1" sqref="X2550">
      <formula1>Hidden_542402</formula1>
    </dataValidation>
    <dataValidation type="list" allowBlank="1" showErrorMessage="1" sqref="AE2550">
      <formula1>Hidden_542409</formula1>
    </dataValidation>
    <dataValidation type="list" allowBlank="1" showErrorMessage="1" sqref="F2551">
      <formula1>Hidden_542384</formula1>
    </dataValidation>
    <dataValidation type="list" allowBlank="1" showErrorMessage="1" sqref="J2551">
      <formula1>Hidden_542388</formula1>
    </dataValidation>
    <dataValidation type="list" allowBlank="1" showErrorMessage="1" sqref="Q2551">
      <formula1>Hidden_542395</formula1>
    </dataValidation>
    <dataValidation type="list" allowBlank="1" showErrorMessage="1" sqref="T2551">
      <formula1>Hidden_542398</formula1>
    </dataValidation>
    <dataValidation type="list" allowBlank="1" showErrorMessage="1" sqref="X2551">
      <formula1>Hidden_542402</formula1>
    </dataValidation>
    <dataValidation type="list" allowBlank="1" showErrorMessage="1" sqref="AE2551">
      <formula1>Hidden_542409</formula1>
    </dataValidation>
    <dataValidation type="list" allowBlank="1" showErrorMessage="1" sqref="F2552">
      <formula1>Hidden_542384</formula1>
    </dataValidation>
    <dataValidation type="list" allowBlank="1" showErrorMessage="1" sqref="J2552">
      <formula1>Hidden_542388</formula1>
    </dataValidation>
    <dataValidation type="list" allowBlank="1" showErrorMessage="1" sqref="Q2552">
      <formula1>Hidden_542395</formula1>
    </dataValidation>
    <dataValidation type="list" allowBlank="1" showErrorMessage="1" sqref="T2552">
      <formula1>Hidden_542398</formula1>
    </dataValidation>
    <dataValidation type="list" allowBlank="1" showErrorMessage="1" sqref="X2552">
      <formula1>Hidden_542402</formula1>
    </dataValidation>
    <dataValidation type="list" allowBlank="1" showErrorMessage="1" sqref="AE2552">
      <formula1>Hidden_542409</formula1>
    </dataValidation>
    <dataValidation type="list" allowBlank="1" showErrorMessage="1" sqref="F2553">
      <formula1>Hidden_542384</formula1>
    </dataValidation>
    <dataValidation type="list" allowBlank="1" showErrorMessage="1" sqref="J2553">
      <formula1>Hidden_542388</formula1>
    </dataValidation>
    <dataValidation type="list" allowBlank="1" showErrorMessage="1" sqref="Q2553">
      <formula1>Hidden_542395</formula1>
    </dataValidation>
    <dataValidation type="list" allowBlank="1" showErrorMessage="1" sqref="T2553">
      <formula1>Hidden_542398</formula1>
    </dataValidation>
    <dataValidation type="list" allowBlank="1" showErrorMessage="1" sqref="X2553">
      <formula1>Hidden_542402</formula1>
    </dataValidation>
    <dataValidation type="list" allowBlank="1" showErrorMessage="1" sqref="AE2553">
      <formula1>Hidden_542409</formula1>
    </dataValidation>
    <dataValidation type="list" allowBlank="1" showErrorMessage="1" sqref="F2554">
      <formula1>Hidden_542384</formula1>
    </dataValidation>
    <dataValidation type="list" allowBlank="1" showErrorMessage="1" sqref="J2554">
      <formula1>Hidden_542388</formula1>
    </dataValidation>
    <dataValidation type="list" allowBlank="1" showErrorMessage="1" sqref="Q2554">
      <formula1>Hidden_542395</formula1>
    </dataValidation>
    <dataValidation type="list" allowBlank="1" showErrorMessage="1" sqref="T2554">
      <formula1>Hidden_542398</formula1>
    </dataValidation>
    <dataValidation type="list" allowBlank="1" showErrorMessage="1" sqref="X2554">
      <formula1>Hidden_542402</formula1>
    </dataValidation>
    <dataValidation type="list" allowBlank="1" showErrorMessage="1" sqref="AE2554">
      <formula1>Hidden_542409</formula1>
    </dataValidation>
    <dataValidation type="list" allowBlank="1" showErrorMessage="1" sqref="F2555">
      <formula1>Hidden_542384</formula1>
    </dataValidation>
    <dataValidation type="list" allowBlank="1" showErrorMessage="1" sqref="J2555">
      <formula1>Hidden_542388</formula1>
    </dataValidation>
    <dataValidation type="list" allowBlank="1" showErrorMessage="1" sqref="Q2555">
      <formula1>Hidden_542395</formula1>
    </dataValidation>
    <dataValidation type="list" allowBlank="1" showErrorMessage="1" sqref="T2555">
      <formula1>Hidden_542398</formula1>
    </dataValidation>
    <dataValidation type="list" allowBlank="1" showErrorMessage="1" sqref="X2555">
      <formula1>Hidden_542402</formula1>
    </dataValidation>
    <dataValidation type="list" allowBlank="1" showErrorMessage="1" sqref="AE2555">
      <formula1>Hidden_542409</formula1>
    </dataValidation>
    <dataValidation type="list" allowBlank="1" showErrorMessage="1" sqref="F2556">
      <formula1>Hidden_542384</formula1>
    </dataValidation>
    <dataValidation type="list" allowBlank="1" showErrorMessage="1" sqref="J2556">
      <formula1>Hidden_542388</formula1>
    </dataValidation>
    <dataValidation type="list" allowBlank="1" showErrorMessage="1" sqref="Q2556">
      <formula1>Hidden_542395</formula1>
    </dataValidation>
    <dataValidation type="list" allowBlank="1" showErrorMessage="1" sqref="T2556">
      <formula1>Hidden_542398</formula1>
    </dataValidation>
    <dataValidation type="list" allowBlank="1" showErrorMessage="1" sqref="X2556">
      <formula1>Hidden_542402</formula1>
    </dataValidation>
    <dataValidation type="list" allowBlank="1" showErrorMessage="1" sqref="AE2556">
      <formula1>Hidden_542409</formula1>
    </dataValidation>
    <dataValidation type="list" allowBlank="1" showErrorMessage="1" sqref="F2557">
      <formula1>Hidden_542384</formula1>
    </dataValidation>
    <dataValidation type="list" allowBlank="1" showErrorMessage="1" sqref="J2557">
      <formula1>Hidden_542388</formula1>
    </dataValidation>
    <dataValidation type="list" allowBlank="1" showErrorMessage="1" sqref="Q2557">
      <formula1>Hidden_542395</formula1>
    </dataValidation>
    <dataValidation type="list" allowBlank="1" showErrorMessage="1" sqref="T2557">
      <formula1>Hidden_542398</formula1>
    </dataValidation>
    <dataValidation type="list" allowBlank="1" showErrorMessage="1" sqref="X2557">
      <formula1>Hidden_542402</formula1>
    </dataValidation>
    <dataValidation type="list" allowBlank="1" showErrorMessage="1" sqref="AE2557">
      <formula1>Hidden_542409</formula1>
    </dataValidation>
    <dataValidation type="list" allowBlank="1" showErrorMessage="1" sqref="F2558">
      <formula1>Hidden_542384</formula1>
    </dataValidation>
    <dataValidation type="list" allowBlank="1" showErrorMessage="1" sqref="J2558">
      <formula1>Hidden_542388</formula1>
    </dataValidation>
    <dataValidation type="list" allowBlank="1" showErrorMessage="1" sqref="Q2558">
      <formula1>Hidden_542395</formula1>
    </dataValidation>
    <dataValidation type="list" allowBlank="1" showErrorMessage="1" sqref="T2558">
      <formula1>Hidden_542398</formula1>
    </dataValidation>
    <dataValidation type="list" allowBlank="1" showErrorMessage="1" sqref="X2558">
      <formula1>Hidden_542402</formula1>
    </dataValidation>
    <dataValidation type="list" allowBlank="1" showErrorMessage="1" sqref="AE2558">
      <formula1>Hidden_542409</formula1>
    </dataValidation>
    <dataValidation type="list" allowBlank="1" showErrorMessage="1" sqref="F2559">
      <formula1>Hidden_542384</formula1>
    </dataValidation>
    <dataValidation type="list" allowBlank="1" showErrorMessage="1" sqref="J2559">
      <formula1>Hidden_542388</formula1>
    </dataValidation>
    <dataValidation type="list" allowBlank="1" showErrorMessage="1" sqref="Q2559">
      <formula1>Hidden_542395</formula1>
    </dataValidation>
    <dataValidation type="list" allowBlank="1" showErrorMessage="1" sqref="T2559">
      <formula1>Hidden_542398</formula1>
    </dataValidation>
    <dataValidation type="list" allowBlank="1" showErrorMessage="1" sqref="X2559">
      <formula1>Hidden_542402</formula1>
    </dataValidation>
    <dataValidation type="list" allowBlank="1" showErrorMessage="1" sqref="AE2559">
      <formula1>Hidden_542409</formula1>
    </dataValidation>
    <dataValidation type="list" allowBlank="1" showErrorMessage="1" sqref="F2560">
      <formula1>Hidden_542384</formula1>
    </dataValidation>
    <dataValidation type="list" allowBlank="1" showErrorMessage="1" sqref="J2560">
      <formula1>Hidden_542388</formula1>
    </dataValidation>
    <dataValidation type="list" allowBlank="1" showErrorMessage="1" sqref="Q2560">
      <formula1>Hidden_542395</formula1>
    </dataValidation>
    <dataValidation type="list" allowBlank="1" showErrorMessage="1" sqref="T2560">
      <formula1>Hidden_542398</formula1>
    </dataValidation>
    <dataValidation type="list" allowBlank="1" showErrorMessage="1" sqref="X2560">
      <formula1>Hidden_542402</formula1>
    </dataValidation>
    <dataValidation type="list" allowBlank="1" showErrorMessage="1" sqref="AE2560">
      <formula1>Hidden_542409</formula1>
    </dataValidation>
    <dataValidation type="list" allowBlank="1" showErrorMessage="1" sqref="F2561">
      <formula1>Hidden_542384</formula1>
    </dataValidation>
    <dataValidation type="list" allowBlank="1" showErrorMessage="1" sqref="J2561">
      <formula1>Hidden_542388</formula1>
    </dataValidation>
    <dataValidation type="list" allowBlank="1" showErrorMessage="1" sqref="Q2561">
      <formula1>Hidden_542395</formula1>
    </dataValidation>
    <dataValidation type="list" allowBlank="1" showErrorMessage="1" sqref="T2561">
      <formula1>Hidden_542398</formula1>
    </dataValidation>
    <dataValidation type="list" allowBlank="1" showErrorMessage="1" sqref="X2561">
      <formula1>Hidden_542402</formula1>
    </dataValidation>
    <dataValidation type="list" allowBlank="1" showErrorMessage="1" sqref="AE2561">
      <formula1>Hidden_542409</formula1>
    </dataValidation>
    <dataValidation type="list" allowBlank="1" showErrorMessage="1" sqref="F2562">
      <formula1>Hidden_542384</formula1>
    </dataValidation>
    <dataValidation type="list" allowBlank="1" showErrorMessage="1" sqref="J2562">
      <formula1>Hidden_542388</formula1>
    </dataValidation>
    <dataValidation type="list" allowBlank="1" showErrorMessage="1" sqref="Q2562">
      <formula1>Hidden_542395</formula1>
    </dataValidation>
    <dataValidation type="list" allowBlank="1" showErrorMessage="1" sqref="T2562">
      <formula1>Hidden_542398</formula1>
    </dataValidation>
    <dataValidation type="list" allowBlank="1" showErrorMessage="1" sqref="X2562">
      <formula1>Hidden_542402</formula1>
    </dataValidation>
    <dataValidation type="list" allowBlank="1" showErrorMessage="1" sqref="AE2562">
      <formula1>Hidden_542409</formula1>
    </dataValidation>
    <dataValidation type="list" allowBlank="1" showErrorMessage="1" sqref="F2563">
      <formula1>Hidden_542384</formula1>
    </dataValidation>
    <dataValidation type="list" allowBlank="1" showErrorMessage="1" sqref="J2563">
      <formula1>Hidden_542388</formula1>
    </dataValidation>
    <dataValidation type="list" allowBlank="1" showErrorMessage="1" sqref="Q2563">
      <formula1>Hidden_542395</formula1>
    </dataValidation>
    <dataValidation type="list" allowBlank="1" showErrorMessage="1" sqref="T2563">
      <formula1>Hidden_542398</formula1>
    </dataValidation>
    <dataValidation type="list" allowBlank="1" showErrorMessage="1" sqref="X2563">
      <formula1>Hidden_542402</formula1>
    </dataValidation>
    <dataValidation type="list" allowBlank="1" showErrorMessage="1" sqref="AE2563">
      <formula1>Hidden_542409</formula1>
    </dataValidation>
    <dataValidation type="list" allowBlank="1" showErrorMessage="1" sqref="F2564">
      <formula1>Hidden_542384</formula1>
    </dataValidation>
    <dataValidation type="list" allowBlank="1" showErrorMessage="1" sqref="J2564">
      <formula1>Hidden_542388</formula1>
    </dataValidation>
    <dataValidation type="list" allowBlank="1" showErrorMessage="1" sqref="Q2564">
      <formula1>Hidden_542395</formula1>
    </dataValidation>
    <dataValidation type="list" allowBlank="1" showErrorMessage="1" sqref="T2564">
      <formula1>Hidden_542398</formula1>
    </dataValidation>
    <dataValidation type="list" allowBlank="1" showErrorMessage="1" sqref="X2564">
      <formula1>Hidden_542402</formula1>
    </dataValidation>
    <dataValidation type="list" allowBlank="1" showErrorMessage="1" sqref="AE2564">
      <formula1>Hidden_542409</formula1>
    </dataValidation>
    <dataValidation type="list" allowBlank="1" showErrorMessage="1" sqref="F2565">
      <formula1>Hidden_542384</formula1>
    </dataValidation>
    <dataValidation type="list" allowBlank="1" showErrorMessage="1" sqref="J2565">
      <formula1>Hidden_542388</formula1>
    </dataValidation>
    <dataValidation type="list" allowBlank="1" showErrorMessage="1" sqref="Q2565">
      <formula1>Hidden_542395</formula1>
    </dataValidation>
    <dataValidation type="list" allowBlank="1" showErrorMessage="1" sqref="T2565">
      <formula1>Hidden_542398</formula1>
    </dataValidation>
    <dataValidation type="list" allowBlank="1" showErrorMessage="1" sqref="X2565">
      <formula1>Hidden_542402</formula1>
    </dataValidation>
    <dataValidation type="list" allowBlank="1" showErrorMessage="1" sqref="AE2565">
      <formula1>Hidden_542409</formula1>
    </dataValidation>
    <dataValidation type="list" allowBlank="1" showErrorMessage="1" sqref="F2566">
      <formula1>Hidden_542384</formula1>
    </dataValidation>
    <dataValidation type="list" allowBlank="1" showErrorMessage="1" sqref="J2566">
      <formula1>Hidden_542388</formula1>
    </dataValidation>
    <dataValidation type="list" allowBlank="1" showErrorMessage="1" sqref="Q2566">
      <formula1>Hidden_542395</formula1>
    </dataValidation>
    <dataValidation type="list" allowBlank="1" showErrorMessage="1" sqref="T2566">
      <formula1>Hidden_542398</formula1>
    </dataValidation>
    <dataValidation type="list" allowBlank="1" showErrorMessage="1" sqref="X2566">
      <formula1>Hidden_542402</formula1>
    </dataValidation>
    <dataValidation type="list" allowBlank="1" showErrorMessage="1" sqref="AE2566">
      <formula1>Hidden_542409</formula1>
    </dataValidation>
    <dataValidation type="list" allowBlank="1" showErrorMessage="1" sqref="F2567">
      <formula1>Hidden_542384</formula1>
    </dataValidation>
    <dataValidation type="list" allowBlank="1" showErrorMessage="1" sqref="J2567">
      <formula1>Hidden_542388</formula1>
    </dataValidation>
    <dataValidation type="list" allowBlank="1" showErrorMessage="1" sqref="Q2567">
      <formula1>Hidden_542395</formula1>
    </dataValidation>
    <dataValidation type="list" allowBlank="1" showErrorMessage="1" sqref="T2567">
      <formula1>Hidden_542398</formula1>
    </dataValidation>
    <dataValidation type="list" allowBlank="1" showErrorMessage="1" sqref="X2567">
      <formula1>Hidden_542402</formula1>
    </dataValidation>
    <dataValidation type="list" allowBlank="1" showErrorMessage="1" sqref="AE2567">
      <formula1>Hidden_542409</formula1>
    </dataValidation>
    <dataValidation type="list" allowBlank="1" showErrorMessage="1" sqref="F2568">
      <formula1>Hidden_542384</formula1>
    </dataValidation>
    <dataValidation type="list" allowBlank="1" showErrorMessage="1" sqref="J2568">
      <formula1>Hidden_542388</formula1>
    </dataValidation>
    <dataValidation type="list" allowBlank="1" showErrorMessage="1" sqref="Q2568">
      <formula1>Hidden_542395</formula1>
    </dataValidation>
    <dataValidation type="list" allowBlank="1" showErrorMessage="1" sqref="T2568">
      <formula1>Hidden_542398</formula1>
    </dataValidation>
    <dataValidation type="list" allowBlank="1" showErrorMessage="1" sqref="X2568">
      <formula1>Hidden_542402</formula1>
    </dataValidation>
    <dataValidation type="list" allowBlank="1" showErrorMessage="1" sqref="AE2568">
      <formula1>Hidden_542409</formula1>
    </dataValidation>
    <dataValidation type="list" allowBlank="1" showErrorMessage="1" sqref="F2569">
      <formula1>Hidden_542384</formula1>
    </dataValidation>
    <dataValidation type="list" allowBlank="1" showErrorMessage="1" sqref="J2569">
      <formula1>Hidden_542388</formula1>
    </dataValidation>
    <dataValidation type="list" allowBlank="1" showErrorMessage="1" sqref="Q2569">
      <formula1>Hidden_542395</formula1>
    </dataValidation>
    <dataValidation type="list" allowBlank="1" showErrorMessage="1" sqref="T2569">
      <formula1>Hidden_542398</formula1>
    </dataValidation>
    <dataValidation type="list" allowBlank="1" showErrorMessage="1" sqref="X2569">
      <formula1>Hidden_542402</formula1>
    </dataValidation>
    <dataValidation type="list" allowBlank="1" showErrorMessage="1" sqref="AE2569">
      <formula1>Hidden_542409</formula1>
    </dataValidation>
    <dataValidation type="list" allowBlank="1" showErrorMessage="1" sqref="F2570">
      <formula1>Hidden_542384</formula1>
    </dataValidation>
    <dataValidation type="list" allowBlank="1" showErrorMessage="1" sqref="J2570">
      <formula1>Hidden_542388</formula1>
    </dataValidation>
    <dataValidation type="list" allowBlank="1" showErrorMessage="1" sqref="Q2570">
      <formula1>Hidden_542395</formula1>
    </dataValidation>
    <dataValidation type="list" allowBlank="1" showErrorMessage="1" sqref="T2570">
      <formula1>Hidden_542398</formula1>
    </dataValidation>
    <dataValidation type="list" allowBlank="1" showErrorMessage="1" sqref="X2570">
      <formula1>Hidden_542402</formula1>
    </dataValidation>
    <dataValidation type="list" allowBlank="1" showErrorMessage="1" sqref="AE2570">
      <formula1>Hidden_542409</formula1>
    </dataValidation>
    <dataValidation type="list" allowBlank="1" showErrorMessage="1" sqref="F2571">
      <formula1>Hidden_542384</formula1>
    </dataValidation>
    <dataValidation type="list" allowBlank="1" showErrorMessage="1" sqref="J2571">
      <formula1>Hidden_542388</formula1>
    </dataValidation>
    <dataValidation type="list" allowBlank="1" showErrorMessage="1" sqref="Q2571">
      <formula1>Hidden_542395</formula1>
    </dataValidation>
    <dataValidation type="list" allowBlank="1" showErrorMessage="1" sqref="T2571">
      <formula1>Hidden_542398</formula1>
    </dataValidation>
    <dataValidation type="list" allowBlank="1" showErrorMessage="1" sqref="X2571">
      <formula1>Hidden_542402</formula1>
    </dataValidation>
    <dataValidation type="list" allowBlank="1" showErrorMessage="1" sqref="AE2571">
      <formula1>Hidden_542409</formula1>
    </dataValidation>
    <dataValidation type="list" allowBlank="1" showErrorMessage="1" sqref="F2572">
      <formula1>Hidden_542384</formula1>
    </dataValidation>
    <dataValidation type="list" allowBlank="1" showErrorMessage="1" sqref="J2572">
      <formula1>Hidden_542388</formula1>
    </dataValidation>
    <dataValidation type="list" allowBlank="1" showErrorMessage="1" sqref="Q2572">
      <formula1>Hidden_542395</formula1>
    </dataValidation>
    <dataValidation type="list" allowBlank="1" showErrorMessage="1" sqref="T2572">
      <formula1>Hidden_542398</formula1>
    </dataValidation>
    <dataValidation type="list" allowBlank="1" showErrorMessage="1" sqref="X2572">
      <formula1>Hidden_542402</formula1>
    </dataValidation>
    <dataValidation type="list" allowBlank="1" showErrorMessage="1" sqref="AE2572">
      <formula1>Hidden_542409</formula1>
    </dataValidation>
    <dataValidation type="list" allowBlank="1" showErrorMessage="1" sqref="F2573">
      <formula1>Hidden_542384</formula1>
    </dataValidation>
    <dataValidation type="list" allowBlank="1" showErrorMessage="1" sqref="J2573">
      <formula1>Hidden_542388</formula1>
    </dataValidation>
    <dataValidation type="list" allowBlank="1" showErrorMessage="1" sqref="Q2573">
      <formula1>Hidden_542395</formula1>
    </dataValidation>
    <dataValidation type="list" allowBlank="1" showErrorMessage="1" sqref="T2573">
      <formula1>Hidden_542398</formula1>
    </dataValidation>
    <dataValidation type="list" allowBlank="1" showErrorMessage="1" sqref="X2573">
      <formula1>Hidden_542402</formula1>
    </dataValidation>
    <dataValidation type="list" allowBlank="1" showErrorMessage="1" sqref="AE2573">
      <formula1>Hidden_542409</formula1>
    </dataValidation>
    <dataValidation type="list" allowBlank="1" showErrorMessage="1" sqref="F2574">
      <formula1>Hidden_542384</formula1>
    </dataValidation>
    <dataValidation type="list" allowBlank="1" showErrorMessage="1" sqref="J2574">
      <formula1>Hidden_542388</formula1>
    </dataValidation>
    <dataValidation type="list" allowBlank="1" showErrorMessage="1" sqref="Q2574">
      <formula1>Hidden_542395</formula1>
    </dataValidation>
    <dataValidation type="list" allowBlank="1" showErrorMessage="1" sqref="T2574">
      <formula1>Hidden_542398</formula1>
    </dataValidation>
    <dataValidation type="list" allowBlank="1" showErrorMessage="1" sqref="X2574">
      <formula1>Hidden_542402</formula1>
    </dataValidation>
    <dataValidation type="list" allowBlank="1" showErrorMessage="1" sqref="AE2574">
      <formula1>Hidden_542409</formula1>
    </dataValidation>
    <dataValidation type="list" allowBlank="1" showErrorMessage="1" sqref="F2575">
      <formula1>Hidden_542384</formula1>
    </dataValidation>
    <dataValidation type="list" allowBlank="1" showErrorMessage="1" sqref="J2575">
      <formula1>Hidden_542388</formula1>
    </dataValidation>
    <dataValidation type="list" allowBlank="1" showErrorMessage="1" sqref="Q2575">
      <formula1>Hidden_542395</formula1>
    </dataValidation>
    <dataValidation type="list" allowBlank="1" showErrorMessage="1" sqref="T2575">
      <formula1>Hidden_542398</formula1>
    </dataValidation>
    <dataValidation type="list" allowBlank="1" showErrorMessage="1" sqref="X2575">
      <formula1>Hidden_542402</formula1>
    </dataValidation>
    <dataValidation type="list" allowBlank="1" showErrorMessage="1" sqref="AE2575">
      <formula1>Hidden_542409</formula1>
    </dataValidation>
    <dataValidation type="list" allowBlank="1" showErrorMessage="1" sqref="F2576">
      <formula1>Hidden_542384</formula1>
    </dataValidation>
    <dataValidation type="list" allowBlank="1" showErrorMessage="1" sqref="J2576">
      <formula1>Hidden_542388</formula1>
    </dataValidation>
    <dataValidation type="list" allowBlank="1" showErrorMessage="1" sqref="Q2576">
      <formula1>Hidden_542395</formula1>
    </dataValidation>
    <dataValidation type="list" allowBlank="1" showErrorMessage="1" sqref="T2576">
      <formula1>Hidden_542398</formula1>
    </dataValidation>
    <dataValidation type="list" allowBlank="1" showErrorMessage="1" sqref="X2576">
      <formula1>Hidden_542402</formula1>
    </dataValidation>
    <dataValidation type="list" allowBlank="1" showErrorMessage="1" sqref="AE2576">
      <formula1>Hidden_542409</formula1>
    </dataValidation>
    <dataValidation type="list" allowBlank="1" showErrorMessage="1" sqref="F2577">
      <formula1>Hidden_542384</formula1>
    </dataValidation>
    <dataValidation type="list" allowBlank="1" showErrorMessage="1" sqref="J2577">
      <formula1>Hidden_542388</formula1>
    </dataValidation>
    <dataValidation type="list" allowBlank="1" showErrorMessage="1" sqref="Q2577">
      <formula1>Hidden_542395</formula1>
    </dataValidation>
    <dataValidation type="list" allowBlank="1" showErrorMessage="1" sqref="T2577">
      <formula1>Hidden_542398</formula1>
    </dataValidation>
    <dataValidation type="list" allowBlank="1" showErrorMessage="1" sqref="X2577">
      <formula1>Hidden_542402</formula1>
    </dataValidation>
    <dataValidation type="list" allowBlank="1" showErrorMessage="1" sqref="AE2577">
      <formula1>Hidden_542409</formula1>
    </dataValidation>
    <dataValidation type="list" allowBlank="1" showErrorMessage="1" sqref="F2578">
      <formula1>Hidden_542384</formula1>
    </dataValidation>
    <dataValidation type="list" allowBlank="1" showErrorMessage="1" sqref="J2578">
      <formula1>Hidden_542388</formula1>
    </dataValidation>
    <dataValidation type="list" allowBlank="1" showErrorMessage="1" sqref="Q2578">
      <formula1>Hidden_542395</formula1>
    </dataValidation>
    <dataValidation type="list" allowBlank="1" showErrorMessage="1" sqref="T2578">
      <formula1>Hidden_542398</formula1>
    </dataValidation>
    <dataValidation type="list" allowBlank="1" showErrorMessage="1" sqref="X2578">
      <formula1>Hidden_542402</formula1>
    </dataValidation>
    <dataValidation type="list" allowBlank="1" showErrorMessage="1" sqref="AE2578">
      <formula1>Hidden_542409</formula1>
    </dataValidation>
    <dataValidation type="list" allowBlank="1" showErrorMessage="1" sqref="F2579">
      <formula1>Hidden_542384</formula1>
    </dataValidation>
    <dataValidation type="list" allowBlank="1" showErrorMessage="1" sqref="J2579">
      <formula1>Hidden_542388</formula1>
    </dataValidation>
    <dataValidation type="list" allowBlank="1" showErrorMessage="1" sqref="Q2579">
      <formula1>Hidden_542395</formula1>
    </dataValidation>
    <dataValidation type="list" allowBlank="1" showErrorMessage="1" sqref="T2579">
      <formula1>Hidden_542398</formula1>
    </dataValidation>
    <dataValidation type="list" allowBlank="1" showErrorMessage="1" sqref="X2579">
      <formula1>Hidden_542402</formula1>
    </dataValidation>
    <dataValidation type="list" allowBlank="1" showErrorMessage="1" sqref="AE2579">
      <formula1>Hidden_542409</formula1>
    </dataValidation>
    <dataValidation type="list" allowBlank="1" showErrorMessage="1" sqref="F2580">
      <formula1>Hidden_542384</formula1>
    </dataValidation>
    <dataValidation type="list" allowBlank="1" showErrorMessage="1" sqref="J2580">
      <formula1>Hidden_542388</formula1>
    </dataValidation>
    <dataValidation type="list" allowBlank="1" showErrorMessage="1" sqref="Q2580">
      <formula1>Hidden_542395</formula1>
    </dataValidation>
    <dataValidation type="list" allowBlank="1" showErrorMessage="1" sqref="T2580">
      <formula1>Hidden_542398</formula1>
    </dataValidation>
    <dataValidation type="list" allowBlank="1" showErrorMessage="1" sqref="X2580">
      <formula1>Hidden_542402</formula1>
    </dataValidation>
    <dataValidation type="list" allowBlank="1" showErrorMessage="1" sqref="AE2580">
      <formula1>Hidden_542409</formula1>
    </dataValidation>
    <dataValidation type="list" allowBlank="1" showErrorMessage="1" sqref="F2581">
      <formula1>Hidden_542384</formula1>
    </dataValidation>
    <dataValidation type="list" allowBlank="1" showErrorMessage="1" sqref="J2581">
      <formula1>Hidden_542388</formula1>
    </dataValidation>
    <dataValidation type="list" allowBlank="1" showErrorMessage="1" sqref="Q2581">
      <formula1>Hidden_542395</formula1>
    </dataValidation>
    <dataValidation type="list" allowBlank="1" showErrorMessage="1" sqref="T2581">
      <formula1>Hidden_542398</formula1>
    </dataValidation>
    <dataValidation type="list" allowBlank="1" showErrorMessage="1" sqref="X2581">
      <formula1>Hidden_542402</formula1>
    </dataValidation>
    <dataValidation type="list" allowBlank="1" showErrorMessage="1" sqref="AE2581">
      <formula1>Hidden_542409</formula1>
    </dataValidation>
    <dataValidation type="list" allowBlank="1" showErrorMessage="1" sqref="F2582">
      <formula1>Hidden_542384</formula1>
    </dataValidation>
    <dataValidation type="list" allowBlank="1" showErrorMessage="1" sqref="J2582">
      <formula1>Hidden_542388</formula1>
    </dataValidation>
    <dataValidation type="list" allowBlank="1" showErrorMessage="1" sqref="Q2582">
      <formula1>Hidden_542395</formula1>
    </dataValidation>
    <dataValidation type="list" allowBlank="1" showErrorMessage="1" sqref="T2582">
      <formula1>Hidden_542398</formula1>
    </dataValidation>
    <dataValidation type="list" allowBlank="1" showErrorMessage="1" sqref="X2582">
      <formula1>Hidden_542402</formula1>
    </dataValidation>
    <dataValidation type="list" allowBlank="1" showErrorMessage="1" sqref="AE2582">
      <formula1>Hidden_542409</formula1>
    </dataValidation>
    <dataValidation type="list" allowBlank="1" showErrorMessage="1" sqref="F2583">
      <formula1>Hidden_542384</formula1>
    </dataValidation>
    <dataValidation type="list" allowBlank="1" showErrorMessage="1" sqref="J2583">
      <formula1>Hidden_542388</formula1>
    </dataValidation>
    <dataValidation type="list" allowBlank="1" showErrorMessage="1" sqref="Q2583">
      <formula1>Hidden_542395</formula1>
    </dataValidation>
    <dataValidation type="list" allowBlank="1" showErrorMessage="1" sqref="T2583">
      <formula1>Hidden_542398</formula1>
    </dataValidation>
    <dataValidation type="list" allowBlank="1" showErrorMessage="1" sqref="X2583">
      <formula1>Hidden_542402</formula1>
    </dataValidation>
    <dataValidation type="list" allowBlank="1" showErrorMessage="1" sqref="AE2583">
      <formula1>Hidden_542409</formula1>
    </dataValidation>
    <dataValidation type="list" allowBlank="1" showErrorMessage="1" sqref="F2584">
      <formula1>Hidden_542384</formula1>
    </dataValidation>
    <dataValidation type="list" allowBlank="1" showErrorMessage="1" sqref="J2584">
      <formula1>Hidden_542388</formula1>
    </dataValidation>
    <dataValidation type="list" allowBlank="1" showErrorMessage="1" sqref="Q2584">
      <formula1>Hidden_542395</formula1>
    </dataValidation>
    <dataValidation type="list" allowBlank="1" showErrorMessage="1" sqref="T2584">
      <formula1>Hidden_542398</formula1>
    </dataValidation>
    <dataValidation type="list" allowBlank="1" showErrorMessage="1" sqref="X2584">
      <formula1>Hidden_542402</formula1>
    </dataValidation>
    <dataValidation type="list" allowBlank="1" showErrorMessage="1" sqref="AE2584">
      <formula1>Hidden_542409</formula1>
    </dataValidation>
    <dataValidation type="list" allowBlank="1" showErrorMessage="1" sqref="F2585">
      <formula1>Hidden_542384</formula1>
    </dataValidation>
    <dataValidation type="list" allowBlank="1" showErrorMessage="1" sqref="J2585">
      <formula1>Hidden_542388</formula1>
    </dataValidation>
    <dataValidation type="list" allowBlank="1" showErrorMessage="1" sqref="Q2585">
      <formula1>Hidden_542395</formula1>
    </dataValidation>
    <dataValidation type="list" allowBlank="1" showErrorMessage="1" sqref="T2585">
      <formula1>Hidden_542398</formula1>
    </dataValidation>
    <dataValidation type="list" allowBlank="1" showErrorMessage="1" sqref="X2585">
      <formula1>Hidden_542402</formula1>
    </dataValidation>
    <dataValidation type="list" allowBlank="1" showErrorMessage="1" sqref="AE2585">
      <formula1>Hidden_542409</formula1>
    </dataValidation>
    <dataValidation type="list" allowBlank="1" showErrorMessage="1" sqref="F2586">
      <formula1>Hidden_542384</formula1>
    </dataValidation>
    <dataValidation type="list" allowBlank="1" showErrorMessage="1" sqref="J2586">
      <formula1>Hidden_542388</formula1>
    </dataValidation>
    <dataValidation type="list" allowBlank="1" showErrorMessage="1" sqref="Q2586">
      <formula1>Hidden_542395</formula1>
    </dataValidation>
    <dataValidation type="list" allowBlank="1" showErrorMessage="1" sqref="T2586">
      <formula1>Hidden_542398</formula1>
    </dataValidation>
    <dataValidation type="list" allowBlank="1" showErrorMessage="1" sqref="X2586">
      <formula1>Hidden_542402</formula1>
    </dataValidation>
    <dataValidation type="list" allowBlank="1" showErrorMessage="1" sqref="AE2586">
      <formula1>Hidden_542409</formula1>
    </dataValidation>
    <dataValidation type="list" allowBlank="1" showErrorMessage="1" sqref="F2587">
      <formula1>Hidden_542384</formula1>
    </dataValidation>
    <dataValidation type="list" allowBlank="1" showErrorMessage="1" sqref="J2587">
      <formula1>Hidden_542388</formula1>
    </dataValidation>
    <dataValidation type="list" allowBlank="1" showErrorMessage="1" sqref="Q2587">
      <formula1>Hidden_542395</formula1>
    </dataValidation>
    <dataValidation type="list" allowBlank="1" showErrorMessage="1" sqref="T2587">
      <formula1>Hidden_542398</formula1>
    </dataValidation>
    <dataValidation type="list" allowBlank="1" showErrorMessage="1" sqref="X2587">
      <formula1>Hidden_542402</formula1>
    </dataValidation>
    <dataValidation type="list" allowBlank="1" showErrorMessage="1" sqref="AE2587">
      <formula1>Hidden_542409</formula1>
    </dataValidation>
    <dataValidation type="list" allowBlank="1" showErrorMessage="1" sqref="F2588">
      <formula1>Hidden_542384</formula1>
    </dataValidation>
    <dataValidation type="list" allowBlank="1" showErrorMessage="1" sqref="J2588">
      <formula1>Hidden_542388</formula1>
    </dataValidation>
    <dataValidation type="list" allowBlank="1" showErrorMessage="1" sqref="Q2588">
      <formula1>Hidden_542395</formula1>
    </dataValidation>
    <dataValidation type="list" allowBlank="1" showErrorMessage="1" sqref="T2588">
      <formula1>Hidden_542398</formula1>
    </dataValidation>
    <dataValidation type="list" allowBlank="1" showErrorMessage="1" sqref="X2588">
      <formula1>Hidden_542402</formula1>
    </dataValidation>
    <dataValidation type="list" allowBlank="1" showErrorMessage="1" sqref="AE2588">
      <formula1>Hidden_542409</formula1>
    </dataValidation>
    <dataValidation type="list" allowBlank="1" showErrorMessage="1" sqref="F2589">
      <formula1>Hidden_542384</formula1>
    </dataValidation>
    <dataValidation type="list" allowBlank="1" showErrorMessage="1" sqref="J2589">
      <formula1>Hidden_542388</formula1>
    </dataValidation>
    <dataValidation type="list" allowBlank="1" showErrorMessage="1" sqref="Q2589">
      <formula1>Hidden_542395</formula1>
    </dataValidation>
    <dataValidation type="list" allowBlank="1" showErrorMessage="1" sqref="T2589">
      <formula1>Hidden_542398</formula1>
    </dataValidation>
    <dataValidation type="list" allowBlank="1" showErrorMessage="1" sqref="X2589">
      <formula1>Hidden_542402</formula1>
    </dataValidation>
    <dataValidation type="list" allowBlank="1" showErrorMessage="1" sqref="AE2589">
      <formula1>Hidden_542409</formula1>
    </dataValidation>
    <dataValidation type="list" allowBlank="1" showErrorMessage="1" sqref="F2590">
      <formula1>Hidden_542384</formula1>
    </dataValidation>
    <dataValidation type="list" allowBlank="1" showErrorMessage="1" sqref="J2590">
      <formula1>Hidden_542388</formula1>
    </dataValidation>
    <dataValidation type="list" allowBlank="1" showErrorMessage="1" sqref="Q2590">
      <formula1>Hidden_542395</formula1>
    </dataValidation>
    <dataValidation type="list" allowBlank="1" showErrorMessage="1" sqref="T2590">
      <formula1>Hidden_542398</formula1>
    </dataValidation>
    <dataValidation type="list" allowBlank="1" showErrorMessage="1" sqref="X2590">
      <formula1>Hidden_542402</formula1>
    </dataValidation>
    <dataValidation type="list" allowBlank="1" showErrorMessage="1" sqref="AE2590">
      <formula1>Hidden_542409</formula1>
    </dataValidation>
    <dataValidation type="list" allowBlank="1" showErrorMessage="1" sqref="F2591">
      <formula1>Hidden_542384</formula1>
    </dataValidation>
    <dataValidation type="list" allowBlank="1" showErrorMessage="1" sqref="J2591">
      <formula1>Hidden_542388</formula1>
    </dataValidation>
    <dataValidation type="list" allowBlank="1" showErrorMessage="1" sqref="Q2591">
      <formula1>Hidden_542395</formula1>
    </dataValidation>
    <dataValidation type="list" allowBlank="1" showErrorMessage="1" sqref="T2591">
      <formula1>Hidden_542398</formula1>
    </dataValidation>
    <dataValidation type="list" allowBlank="1" showErrorMessage="1" sqref="X2591">
      <formula1>Hidden_542402</formula1>
    </dataValidation>
    <dataValidation type="list" allowBlank="1" showErrorMessage="1" sqref="AE2591">
      <formula1>Hidden_542409</formula1>
    </dataValidation>
    <dataValidation type="list" allowBlank="1" showErrorMessage="1" sqref="F2592">
      <formula1>Hidden_542384</formula1>
    </dataValidation>
    <dataValidation type="list" allowBlank="1" showErrorMessage="1" sqref="J2592">
      <formula1>Hidden_542388</formula1>
    </dataValidation>
    <dataValidation type="list" allowBlank="1" showErrorMessage="1" sqref="Q2592">
      <formula1>Hidden_542395</formula1>
    </dataValidation>
    <dataValidation type="list" allowBlank="1" showErrorMessage="1" sqref="T2592">
      <formula1>Hidden_542398</formula1>
    </dataValidation>
    <dataValidation type="list" allowBlank="1" showErrorMessage="1" sqref="X2592">
      <formula1>Hidden_542402</formula1>
    </dataValidation>
    <dataValidation type="list" allowBlank="1" showErrorMessage="1" sqref="AE2592">
      <formula1>Hidden_542409</formula1>
    </dataValidation>
    <dataValidation type="list" allowBlank="1" showErrorMessage="1" sqref="F2593">
      <formula1>Hidden_542384</formula1>
    </dataValidation>
    <dataValidation type="list" allowBlank="1" showErrorMessage="1" sqref="J2593">
      <formula1>Hidden_542388</formula1>
    </dataValidation>
    <dataValidation type="list" allowBlank="1" showErrorMessage="1" sqref="Q2593">
      <formula1>Hidden_542395</formula1>
    </dataValidation>
    <dataValidation type="list" allowBlank="1" showErrorMessage="1" sqref="T2593">
      <formula1>Hidden_542398</formula1>
    </dataValidation>
    <dataValidation type="list" allowBlank="1" showErrorMessage="1" sqref="X2593">
      <formula1>Hidden_542402</formula1>
    </dataValidation>
    <dataValidation type="list" allowBlank="1" showErrorMessage="1" sqref="AE2593">
      <formula1>Hidden_542409</formula1>
    </dataValidation>
    <dataValidation type="list" allowBlank="1" showErrorMessage="1" sqref="F2594">
      <formula1>Hidden_542384</formula1>
    </dataValidation>
    <dataValidation type="list" allowBlank="1" showErrorMessage="1" sqref="J2594">
      <formula1>Hidden_542388</formula1>
    </dataValidation>
    <dataValidation type="list" allowBlank="1" showErrorMessage="1" sqref="Q2594">
      <formula1>Hidden_542395</formula1>
    </dataValidation>
    <dataValidation type="list" allowBlank="1" showErrorMessage="1" sqref="T2594">
      <formula1>Hidden_542398</formula1>
    </dataValidation>
    <dataValidation type="list" allowBlank="1" showErrorMessage="1" sqref="X2594">
      <formula1>Hidden_542402</formula1>
    </dataValidation>
    <dataValidation type="list" allowBlank="1" showErrorMessage="1" sqref="AE2594">
      <formula1>Hidden_542409</formula1>
    </dataValidation>
    <dataValidation type="list" allowBlank="1" showErrorMessage="1" sqref="F2595">
      <formula1>Hidden_542384</formula1>
    </dataValidation>
    <dataValidation type="list" allowBlank="1" showErrorMessage="1" sqref="J2595">
      <formula1>Hidden_542388</formula1>
    </dataValidation>
    <dataValidation type="list" allowBlank="1" showErrorMessage="1" sqref="Q2595">
      <formula1>Hidden_542395</formula1>
    </dataValidation>
    <dataValidation type="list" allowBlank="1" showErrorMessage="1" sqref="T2595">
      <formula1>Hidden_542398</formula1>
    </dataValidation>
    <dataValidation type="list" allowBlank="1" showErrorMessage="1" sqref="X2595">
      <formula1>Hidden_542402</formula1>
    </dataValidation>
    <dataValidation type="list" allowBlank="1" showErrorMessage="1" sqref="AE2595">
      <formula1>Hidden_542409</formula1>
    </dataValidation>
    <dataValidation type="list" allowBlank="1" showErrorMessage="1" sqref="F2596">
      <formula1>Hidden_542384</formula1>
    </dataValidation>
    <dataValidation type="list" allowBlank="1" showErrorMessage="1" sqref="J2596">
      <formula1>Hidden_542388</formula1>
    </dataValidation>
    <dataValidation type="list" allowBlank="1" showErrorMessage="1" sqref="Q2596">
      <formula1>Hidden_542395</formula1>
    </dataValidation>
    <dataValidation type="list" allowBlank="1" showErrorMessage="1" sqref="T2596">
      <formula1>Hidden_542398</formula1>
    </dataValidation>
    <dataValidation type="list" allowBlank="1" showErrorMessage="1" sqref="X2596">
      <formula1>Hidden_542402</formula1>
    </dataValidation>
    <dataValidation type="list" allowBlank="1" showErrorMessage="1" sqref="AE2596">
      <formula1>Hidden_542409</formula1>
    </dataValidation>
    <dataValidation type="list" allowBlank="1" showErrorMessage="1" sqref="F2597">
      <formula1>Hidden_542384</formula1>
    </dataValidation>
    <dataValidation type="list" allowBlank="1" showErrorMessage="1" sqref="J2597">
      <formula1>Hidden_542388</formula1>
    </dataValidation>
    <dataValidation type="list" allowBlank="1" showErrorMessage="1" sqref="Q2597">
      <formula1>Hidden_542395</formula1>
    </dataValidation>
    <dataValidation type="list" allowBlank="1" showErrorMessage="1" sqref="T2597">
      <formula1>Hidden_542398</formula1>
    </dataValidation>
    <dataValidation type="list" allowBlank="1" showErrorMessage="1" sqref="X2597">
      <formula1>Hidden_542402</formula1>
    </dataValidation>
    <dataValidation type="list" allowBlank="1" showErrorMessage="1" sqref="AE2597">
      <formula1>Hidden_542409</formula1>
    </dataValidation>
    <dataValidation type="list" allowBlank="1" showErrorMessage="1" sqref="F2598">
      <formula1>Hidden_542384</formula1>
    </dataValidation>
    <dataValidation type="list" allowBlank="1" showErrorMessage="1" sqref="J2598">
      <formula1>Hidden_542388</formula1>
    </dataValidation>
    <dataValidation type="list" allowBlank="1" showErrorMessage="1" sqref="Q2598">
      <formula1>Hidden_542395</formula1>
    </dataValidation>
    <dataValidation type="list" allowBlank="1" showErrorMessage="1" sqref="T2598">
      <formula1>Hidden_542398</formula1>
    </dataValidation>
    <dataValidation type="list" allowBlank="1" showErrorMessage="1" sqref="X2598">
      <formula1>Hidden_542402</formula1>
    </dataValidation>
    <dataValidation type="list" allowBlank="1" showErrorMessage="1" sqref="AE2598">
      <formula1>Hidden_542409</formula1>
    </dataValidation>
    <dataValidation type="list" allowBlank="1" showErrorMessage="1" sqref="F2599">
      <formula1>Hidden_542384</formula1>
    </dataValidation>
    <dataValidation type="list" allowBlank="1" showErrorMessage="1" sqref="J2599">
      <formula1>Hidden_542388</formula1>
    </dataValidation>
    <dataValidation type="list" allowBlank="1" showErrorMessage="1" sqref="Q2599">
      <formula1>Hidden_542395</formula1>
    </dataValidation>
    <dataValidation type="list" allowBlank="1" showErrorMessage="1" sqref="T2599">
      <formula1>Hidden_542398</formula1>
    </dataValidation>
    <dataValidation type="list" allowBlank="1" showErrorMessage="1" sqref="X2599">
      <formula1>Hidden_542402</formula1>
    </dataValidation>
    <dataValidation type="list" allowBlank="1" showErrorMessage="1" sqref="AE2599">
      <formula1>Hidden_542409</formula1>
    </dataValidation>
    <dataValidation type="list" allowBlank="1" showErrorMessage="1" sqref="F2600">
      <formula1>Hidden_542384</formula1>
    </dataValidation>
    <dataValidation type="list" allowBlank="1" showErrorMessage="1" sqref="J2600">
      <formula1>Hidden_542388</formula1>
    </dataValidation>
    <dataValidation type="list" allowBlank="1" showErrorMessage="1" sqref="Q2600">
      <formula1>Hidden_542395</formula1>
    </dataValidation>
    <dataValidation type="list" allowBlank="1" showErrorMessage="1" sqref="T2600">
      <formula1>Hidden_542398</formula1>
    </dataValidation>
    <dataValidation type="list" allowBlank="1" showErrorMessage="1" sqref="X2600">
      <formula1>Hidden_542402</formula1>
    </dataValidation>
    <dataValidation type="list" allowBlank="1" showErrorMessage="1" sqref="AE2600">
      <formula1>Hidden_542409</formula1>
    </dataValidation>
    <dataValidation type="list" allowBlank="1" showErrorMessage="1" sqref="F2601">
      <formula1>Hidden_542384</formula1>
    </dataValidation>
    <dataValidation type="list" allowBlank="1" showErrorMessage="1" sqref="J2601">
      <formula1>Hidden_542388</formula1>
    </dataValidation>
    <dataValidation type="list" allowBlank="1" showErrorMessage="1" sqref="Q2601">
      <formula1>Hidden_542395</formula1>
    </dataValidation>
    <dataValidation type="list" allowBlank="1" showErrorMessage="1" sqref="T2601">
      <formula1>Hidden_542398</formula1>
    </dataValidation>
    <dataValidation type="list" allowBlank="1" showErrorMessage="1" sqref="X2601">
      <formula1>Hidden_542402</formula1>
    </dataValidation>
    <dataValidation type="list" allowBlank="1" showErrorMessage="1" sqref="AE2601">
      <formula1>Hidden_542409</formula1>
    </dataValidation>
    <dataValidation type="list" allowBlank="1" showErrorMessage="1" sqref="F2602">
      <formula1>Hidden_542384</formula1>
    </dataValidation>
    <dataValidation type="list" allowBlank="1" showErrorMessage="1" sqref="J2602">
      <formula1>Hidden_542388</formula1>
    </dataValidation>
    <dataValidation type="list" allowBlank="1" showErrorMessage="1" sqref="Q2602">
      <formula1>Hidden_542395</formula1>
    </dataValidation>
    <dataValidation type="list" allowBlank="1" showErrorMessage="1" sqref="T2602">
      <formula1>Hidden_542398</formula1>
    </dataValidation>
    <dataValidation type="list" allowBlank="1" showErrorMessage="1" sqref="X2602">
      <formula1>Hidden_542402</formula1>
    </dataValidation>
    <dataValidation type="list" allowBlank="1" showErrorMessage="1" sqref="AE2602">
      <formula1>Hidden_542409</formula1>
    </dataValidation>
    <dataValidation type="list" allowBlank="1" showErrorMessage="1" sqref="F2603">
      <formula1>Hidden_542384</formula1>
    </dataValidation>
    <dataValidation type="list" allowBlank="1" showErrorMessage="1" sqref="J2603">
      <formula1>Hidden_542388</formula1>
    </dataValidation>
    <dataValidation type="list" allowBlank="1" showErrorMessage="1" sqref="Q2603">
      <formula1>Hidden_542395</formula1>
    </dataValidation>
    <dataValidation type="list" allowBlank="1" showErrorMessage="1" sqref="T2603">
      <formula1>Hidden_542398</formula1>
    </dataValidation>
    <dataValidation type="list" allowBlank="1" showErrorMessage="1" sqref="X2603">
      <formula1>Hidden_542402</formula1>
    </dataValidation>
    <dataValidation type="list" allowBlank="1" showErrorMessage="1" sqref="AE2603">
      <formula1>Hidden_542409</formula1>
    </dataValidation>
    <dataValidation type="list" allowBlank="1" showErrorMessage="1" sqref="F2604">
      <formula1>Hidden_542384</formula1>
    </dataValidation>
    <dataValidation type="list" allowBlank="1" showErrorMessage="1" sqref="J2604">
      <formula1>Hidden_542388</formula1>
    </dataValidation>
    <dataValidation type="list" allowBlank="1" showErrorMessage="1" sqref="Q2604">
      <formula1>Hidden_542395</formula1>
    </dataValidation>
    <dataValidation type="list" allowBlank="1" showErrorMessage="1" sqref="T2604">
      <formula1>Hidden_542398</formula1>
    </dataValidation>
    <dataValidation type="list" allowBlank="1" showErrorMessage="1" sqref="X2604">
      <formula1>Hidden_542402</formula1>
    </dataValidation>
    <dataValidation type="list" allowBlank="1" showErrorMessage="1" sqref="AE2604">
      <formula1>Hidden_542409</formula1>
    </dataValidation>
    <dataValidation type="list" allowBlank="1" showErrorMessage="1" sqref="F2605">
      <formula1>Hidden_542384</formula1>
    </dataValidation>
    <dataValidation type="list" allowBlank="1" showErrorMessage="1" sqref="J2605">
      <formula1>Hidden_542388</formula1>
    </dataValidation>
    <dataValidation type="list" allowBlank="1" showErrorMessage="1" sqref="Q2605">
      <formula1>Hidden_542395</formula1>
    </dataValidation>
    <dataValidation type="list" allowBlank="1" showErrorMessage="1" sqref="T2605">
      <formula1>Hidden_542398</formula1>
    </dataValidation>
    <dataValidation type="list" allowBlank="1" showErrorMessage="1" sqref="X2605">
      <formula1>Hidden_542402</formula1>
    </dataValidation>
    <dataValidation type="list" allowBlank="1" showErrorMessage="1" sqref="AE2605">
      <formula1>Hidden_542409</formula1>
    </dataValidation>
    <dataValidation type="list" allowBlank="1" showErrorMessage="1" sqref="F2606">
      <formula1>Hidden_542384</formula1>
    </dataValidation>
    <dataValidation type="list" allowBlank="1" showErrorMessage="1" sqref="J2606">
      <formula1>Hidden_542388</formula1>
    </dataValidation>
    <dataValidation type="list" allowBlank="1" showErrorMessage="1" sqref="Q2606">
      <formula1>Hidden_542395</formula1>
    </dataValidation>
    <dataValidation type="list" allowBlank="1" showErrorMessage="1" sqref="T2606">
      <formula1>Hidden_542398</formula1>
    </dataValidation>
    <dataValidation type="list" allowBlank="1" showErrorMessage="1" sqref="X2606">
      <formula1>Hidden_542402</formula1>
    </dataValidation>
    <dataValidation type="list" allowBlank="1" showErrorMessage="1" sqref="AE2606">
      <formula1>Hidden_542409</formula1>
    </dataValidation>
    <dataValidation type="list" allowBlank="1" showErrorMessage="1" sqref="F2607">
      <formula1>Hidden_542384</formula1>
    </dataValidation>
    <dataValidation type="list" allowBlank="1" showErrorMessage="1" sqref="J2607">
      <formula1>Hidden_542388</formula1>
    </dataValidation>
    <dataValidation type="list" allowBlank="1" showErrorMessage="1" sqref="Q2607">
      <formula1>Hidden_542395</formula1>
    </dataValidation>
    <dataValidation type="list" allowBlank="1" showErrorMessage="1" sqref="T2607">
      <formula1>Hidden_542398</formula1>
    </dataValidation>
    <dataValidation type="list" allowBlank="1" showErrorMessage="1" sqref="X2607">
      <formula1>Hidden_542402</formula1>
    </dataValidation>
    <dataValidation type="list" allowBlank="1" showErrorMessage="1" sqref="AE2607">
      <formula1>Hidden_542409</formula1>
    </dataValidation>
    <dataValidation type="list" allowBlank="1" showErrorMessage="1" sqref="F2608">
      <formula1>Hidden_542384</formula1>
    </dataValidation>
    <dataValidation type="list" allowBlank="1" showErrorMessage="1" sqref="J2608">
      <formula1>Hidden_542388</formula1>
    </dataValidation>
    <dataValidation type="list" allowBlank="1" showErrorMessage="1" sqref="Q2608">
      <formula1>Hidden_542395</formula1>
    </dataValidation>
    <dataValidation type="list" allowBlank="1" showErrorMessage="1" sqref="T2608">
      <formula1>Hidden_542398</formula1>
    </dataValidation>
    <dataValidation type="list" allowBlank="1" showErrorMessage="1" sqref="X2608">
      <formula1>Hidden_542402</formula1>
    </dataValidation>
    <dataValidation type="list" allowBlank="1" showErrorMessage="1" sqref="AE2608">
      <formula1>Hidden_542409</formula1>
    </dataValidation>
    <dataValidation type="list" allowBlank="1" showErrorMessage="1" sqref="F2609">
      <formula1>Hidden_542384</formula1>
    </dataValidation>
    <dataValidation type="list" allowBlank="1" showErrorMessage="1" sqref="J2609">
      <formula1>Hidden_542388</formula1>
    </dataValidation>
    <dataValidation type="list" allowBlank="1" showErrorMessage="1" sqref="Q2609">
      <formula1>Hidden_542395</formula1>
    </dataValidation>
    <dataValidation type="list" allowBlank="1" showErrorMessage="1" sqref="T2609">
      <formula1>Hidden_542398</formula1>
    </dataValidation>
    <dataValidation type="list" allowBlank="1" showErrorMessage="1" sqref="X2609">
      <formula1>Hidden_542402</formula1>
    </dataValidation>
    <dataValidation type="list" allowBlank="1" showErrorMessage="1" sqref="AE2609">
      <formula1>Hidden_542409</formula1>
    </dataValidation>
    <dataValidation type="list" allowBlank="1" showErrorMessage="1" sqref="F2610">
      <formula1>Hidden_542384</formula1>
    </dataValidation>
    <dataValidation type="list" allowBlank="1" showErrorMessage="1" sqref="J2610">
      <formula1>Hidden_542388</formula1>
    </dataValidation>
    <dataValidation type="list" allowBlank="1" showErrorMessage="1" sqref="Q2610">
      <formula1>Hidden_542395</formula1>
    </dataValidation>
    <dataValidation type="list" allowBlank="1" showErrorMessage="1" sqref="T2610">
      <formula1>Hidden_542398</formula1>
    </dataValidation>
    <dataValidation type="list" allowBlank="1" showErrorMessage="1" sqref="X2610">
      <formula1>Hidden_542402</formula1>
    </dataValidation>
    <dataValidation type="list" allowBlank="1" showErrorMessage="1" sqref="AE2610">
      <formula1>Hidden_542409</formula1>
    </dataValidation>
    <dataValidation type="list" allowBlank="1" showErrorMessage="1" sqref="F2611">
      <formula1>Hidden_542384</formula1>
    </dataValidation>
    <dataValidation type="list" allowBlank="1" showErrorMessage="1" sqref="J2611">
      <formula1>Hidden_542388</formula1>
    </dataValidation>
    <dataValidation type="list" allowBlank="1" showErrorMessage="1" sqref="Q2611">
      <formula1>Hidden_542395</formula1>
    </dataValidation>
    <dataValidation type="list" allowBlank="1" showErrorMessage="1" sqref="T2611">
      <formula1>Hidden_542398</formula1>
    </dataValidation>
    <dataValidation type="list" allowBlank="1" showErrorMessage="1" sqref="X2611">
      <formula1>Hidden_542402</formula1>
    </dataValidation>
    <dataValidation type="list" allowBlank="1" showErrorMessage="1" sqref="AE2611">
      <formula1>Hidden_542409</formula1>
    </dataValidation>
    <dataValidation type="list" allowBlank="1" showErrorMessage="1" sqref="F2612">
      <formula1>Hidden_542384</formula1>
    </dataValidation>
    <dataValidation type="list" allowBlank="1" showErrorMessage="1" sqref="J2612">
      <formula1>Hidden_542388</formula1>
    </dataValidation>
    <dataValidation type="list" allowBlank="1" showErrorMessage="1" sqref="Q2612">
      <formula1>Hidden_542395</formula1>
    </dataValidation>
    <dataValidation type="list" allowBlank="1" showErrorMessage="1" sqref="T2612">
      <formula1>Hidden_542398</formula1>
    </dataValidation>
    <dataValidation type="list" allowBlank="1" showErrorMessage="1" sqref="X2612">
      <formula1>Hidden_542402</formula1>
    </dataValidation>
    <dataValidation type="list" allowBlank="1" showErrorMessage="1" sqref="AE2612">
      <formula1>Hidden_542409</formula1>
    </dataValidation>
    <dataValidation type="list" allowBlank="1" showErrorMessage="1" sqref="F2613">
      <formula1>Hidden_542384</formula1>
    </dataValidation>
    <dataValidation type="list" allowBlank="1" showErrorMessage="1" sqref="J2613">
      <formula1>Hidden_542388</formula1>
    </dataValidation>
    <dataValidation type="list" allowBlank="1" showErrorMessage="1" sqref="Q2613">
      <formula1>Hidden_542395</formula1>
    </dataValidation>
    <dataValidation type="list" allowBlank="1" showErrorMessage="1" sqref="T2613">
      <formula1>Hidden_542398</formula1>
    </dataValidation>
    <dataValidation type="list" allowBlank="1" showErrorMessage="1" sqref="X2613">
      <formula1>Hidden_542402</formula1>
    </dataValidation>
    <dataValidation type="list" allowBlank="1" showErrorMessage="1" sqref="AE2613">
      <formula1>Hidden_542409</formula1>
    </dataValidation>
    <dataValidation type="list" allowBlank="1" showErrorMessage="1" sqref="F2614">
      <formula1>Hidden_542384</formula1>
    </dataValidation>
    <dataValidation type="list" allowBlank="1" showErrorMessage="1" sqref="J2614">
      <formula1>Hidden_542388</formula1>
    </dataValidation>
    <dataValidation type="list" allowBlank="1" showErrorMessage="1" sqref="Q2614">
      <formula1>Hidden_542395</formula1>
    </dataValidation>
    <dataValidation type="list" allowBlank="1" showErrorMessage="1" sqref="T2614">
      <formula1>Hidden_542398</formula1>
    </dataValidation>
    <dataValidation type="list" allowBlank="1" showErrorMessage="1" sqref="X2614">
      <formula1>Hidden_542402</formula1>
    </dataValidation>
    <dataValidation type="list" allowBlank="1" showErrorMessage="1" sqref="AE2614">
      <formula1>Hidden_542409</formula1>
    </dataValidation>
    <dataValidation type="list" allowBlank="1" showErrorMessage="1" sqref="F2615">
      <formula1>Hidden_542384</formula1>
    </dataValidation>
    <dataValidation type="list" allowBlank="1" showErrorMessage="1" sqref="J2615">
      <formula1>Hidden_542388</formula1>
    </dataValidation>
    <dataValidation type="list" allowBlank="1" showErrorMessage="1" sqref="Q2615">
      <formula1>Hidden_542395</formula1>
    </dataValidation>
    <dataValidation type="list" allowBlank="1" showErrorMessage="1" sqref="T2615">
      <formula1>Hidden_542398</formula1>
    </dataValidation>
    <dataValidation type="list" allowBlank="1" showErrorMessage="1" sqref="X2615">
      <formula1>Hidden_542402</formula1>
    </dataValidation>
    <dataValidation type="list" allowBlank="1" showErrorMessage="1" sqref="AE2615">
      <formula1>Hidden_542409</formula1>
    </dataValidation>
    <dataValidation type="list" allowBlank="1" showErrorMessage="1" sqref="F2616">
      <formula1>Hidden_542384</formula1>
    </dataValidation>
    <dataValidation type="list" allowBlank="1" showErrorMessage="1" sqref="J2616">
      <formula1>Hidden_542388</formula1>
    </dataValidation>
    <dataValidation type="list" allowBlank="1" showErrorMessage="1" sqref="Q2616">
      <formula1>Hidden_542395</formula1>
    </dataValidation>
    <dataValidation type="list" allowBlank="1" showErrorMessage="1" sqref="T2616">
      <formula1>Hidden_542398</formula1>
    </dataValidation>
    <dataValidation type="list" allowBlank="1" showErrorMessage="1" sqref="X2616">
      <formula1>Hidden_542402</formula1>
    </dataValidation>
    <dataValidation type="list" allowBlank="1" showErrorMessage="1" sqref="AE2616">
      <formula1>Hidden_542409</formula1>
    </dataValidation>
    <dataValidation type="list" allowBlank="1" showErrorMessage="1" sqref="F2617">
      <formula1>Hidden_542384</formula1>
    </dataValidation>
    <dataValidation type="list" allowBlank="1" showErrorMessage="1" sqref="J2617">
      <formula1>Hidden_542388</formula1>
    </dataValidation>
    <dataValidation type="list" allowBlank="1" showErrorMessage="1" sqref="Q2617">
      <formula1>Hidden_542395</formula1>
    </dataValidation>
    <dataValidation type="list" allowBlank="1" showErrorMessage="1" sqref="T2617">
      <formula1>Hidden_542398</formula1>
    </dataValidation>
    <dataValidation type="list" allowBlank="1" showErrorMessage="1" sqref="X2617">
      <formula1>Hidden_542402</formula1>
    </dataValidation>
    <dataValidation type="list" allowBlank="1" showErrorMessage="1" sqref="AE2617">
      <formula1>Hidden_542409</formula1>
    </dataValidation>
    <dataValidation type="list" allowBlank="1" showErrorMessage="1" sqref="F2618">
      <formula1>Hidden_542384</formula1>
    </dataValidation>
    <dataValidation type="list" allowBlank="1" showErrorMessage="1" sqref="J2618">
      <formula1>Hidden_542388</formula1>
    </dataValidation>
    <dataValidation type="list" allowBlank="1" showErrorMessage="1" sqref="Q2618">
      <formula1>Hidden_542395</formula1>
    </dataValidation>
    <dataValidation type="list" allowBlank="1" showErrorMessage="1" sqref="T2618">
      <formula1>Hidden_542398</formula1>
    </dataValidation>
    <dataValidation type="list" allowBlank="1" showErrorMessage="1" sqref="X2618">
      <formula1>Hidden_542402</formula1>
    </dataValidation>
    <dataValidation type="list" allowBlank="1" showErrorMessage="1" sqref="AE2618">
      <formula1>Hidden_542409</formula1>
    </dataValidation>
    <dataValidation type="list" allowBlank="1" showErrorMessage="1" sqref="F2619">
      <formula1>Hidden_542384</formula1>
    </dataValidation>
    <dataValidation type="list" allowBlank="1" showErrorMessage="1" sqref="J2619">
      <formula1>Hidden_542388</formula1>
    </dataValidation>
    <dataValidation type="list" allowBlank="1" showErrorMessage="1" sqref="Q2619">
      <formula1>Hidden_542395</formula1>
    </dataValidation>
    <dataValidation type="list" allowBlank="1" showErrorMessage="1" sqref="T2619">
      <formula1>Hidden_542398</formula1>
    </dataValidation>
    <dataValidation type="list" allowBlank="1" showErrorMessage="1" sqref="X2619">
      <formula1>Hidden_542402</formula1>
    </dataValidation>
    <dataValidation type="list" allowBlank="1" showErrorMessage="1" sqref="AE2619">
      <formula1>Hidden_542409</formula1>
    </dataValidation>
    <dataValidation type="list" allowBlank="1" showErrorMessage="1" sqref="F2620">
      <formula1>Hidden_542384</formula1>
    </dataValidation>
    <dataValidation type="list" allowBlank="1" showErrorMessage="1" sqref="J2620">
      <formula1>Hidden_542388</formula1>
    </dataValidation>
    <dataValidation type="list" allowBlank="1" showErrorMessage="1" sqref="Q2620">
      <formula1>Hidden_542395</formula1>
    </dataValidation>
    <dataValidation type="list" allowBlank="1" showErrorMessage="1" sqref="T2620">
      <formula1>Hidden_542398</formula1>
    </dataValidation>
    <dataValidation type="list" allowBlank="1" showErrorMessage="1" sqref="X2620">
      <formula1>Hidden_542402</formula1>
    </dataValidation>
    <dataValidation type="list" allowBlank="1" showErrorMessage="1" sqref="AE2620">
      <formula1>Hidden_542409</formula1>
    </dataValidation>
    <dataValidation type="list" allowBlank="1" showErrorMessage="1" sqref="F2621">
      <formula1>Hidden_542384</formula1>
    </dataValidation>
    <dataValidation type="list" allowBlank="1" showErrorMessage="1" sqref="J2621">
      <formula1>Hidden_542388</formula1>
    </dataValidation>
    <dataValidation type="list" allowBlank="1" showErrorMessage="1" sqref="Q2621">
      <formula1>Hidden_542395</formula1>
    </dataValidation>
    <dataValidation type="list" allowBlank="1" showErrorMessage="1" sqref="T2621">
      <formula1>Hidden_542398</formula1>
    </dataValidation>
    <dataValidation type="list" allowBlank="1" showErrorMessage="1" sqref="X2621">
      <formula1>Hidden_542402</formula1>
    </dataValidation>
    <dataValidation type="list" allowBlank="1" showErrorMessage="1" sqref="AE2621">
      <formula1>Hidden_542409</formula1>
    </dataValidation>
    <dataValidation type="list" allowBlank="1" showErrorMessage="1" sqref="F2622">
      <formula1>Hidden_542384</formula1>
    </dataValidation>
    <dataValidation type="list" allowBlank="1" showErrorMessage="1" sqref="J2622">
      <formula1>Hidden_542388</formula1>
    </dataValidation>
    <dataValidation type="list" allowBlank="1" showErrorMessage="1" sqref="Q2622">
      <formula1>Hidden_542395</formula1>
    </dataValidation>
    <dataValidation type="list" allowBlank="1" showErrorMessage="1" sqref="T2622">
      <formula1>Hidden_542398</formula1>
    </dataValidation>
    <dataValidation type="list" allowBlank="1" showErrorMessage="1" sqref="X2622">
      <formula1>Hidden_542402</formula1>
    </dataValidation>
    <dataValidation type="list" allowBlank="1" showErrorMessage="1" sqref="AE2622">
      <formula1>Hidden_542409</formula1>
    </dataValidation>
    <dataValidation type="list" allowBlank="1" showErrorMessage="1" sqref="F2623">
      <formula1>Hidden_542384</formula1>
    </dataValidation>
    <dataValidation type="list" allowBlank="1" showErrorMessage="1" sqref="J2623">
      <formula1>Hidden_542388</formula1>
    </dataValidation>
    <dataValidation type="list" allowBlank="1" showErrorMessage="1" sqref="Q2623">
      <formula1>Hidden_542395</formula1>
    </dataValidation>
    <dataValidation type="list" allowBlank="1" showErrorMessage="1" sqref="T2623">
      <formula1>Hidden_542398</formula1>
    </dataValidation>
    <dataValidation type="list" allowBlank="1" showErrorMessage="1" sqref="X2623">
      <formula1>Hidden_542402</formula1>
    </dataValidation>
    <dataValidation type="list" allowBlank="1" showErrorMessage="1" sqref="AE2623">
      <formula1>Hidden_542409</formula1>
    </dataValidation>
    <dataValidation type="list" allowBlank="1" showErrorMessage="1" sqref="F2624">
      <formula1>Hidden_542384</formula1>
    </dataValidation>
    <dataValidation type="list" allowBlank="1" showErrorMessage="1" sqref="J2624">
      <formula1>Hidden_542388</formula1>
    </dataValidation>
    <dataValidation type="list" allowBlank="1" showErrorMessage="1" sqref="Q2624">
      <formula1>Hidden_542395</formula1>
    </dataValidation>
    <dataValidation type="list" allowBlank="1" showErrorMessage="1" sqref="T2624">
      <formula1>Hidden_542398</formula1>
    </dataValidation>
    <dataValidation type="list" allowBlank="1" showErrorMessage="1" sqref="X2624">
      <formula1>Hidden_542402</formula1>
    </dataValidation>
    <dataValidation type="list" allowBlank="1" showErrorMessage="1" sqref="AE2624">
      <formula1>Hidden_542409</formula1>
    </dataValidation>
    <dataValidation type="list" allowBlank="1" showErrorMessage="1" sqref="F2625">
      <formula1>Hidden_542384</formula1>
    </dataValidation>
    <dataValidation type="list" allowBlank="1" showErrorMessage="1" sqref="J2625">
      <formula1>Hidden_542388</formula1>
    </dataValidation>
    <dataValidation type="list" allowBlank="1" showErrorMessage="1" sqref="Q2625">
      <formula1>Hidden_542395</formula1>
    </dataValidation>
    <dataValidation type="list" allowBlank="1" showErrorMessage="1" sqref="T2625">
      <formula1>Hidden_542398</formula1>
    </dataValidation>
    <dataValidation type="list" allowBlank="1" showErrorMessage="1" sqref="X2625">
      <formula1>Hidden_542402</formula1>
    </dataValidation>
    <dataValidation type="list" allowBlank="1" showErrorMessage="1" sqref="AE2625">
      <formula1>Hidden_542409</formula1>
    </dataValidation>
    <dataValidation type="list" allowBlank="1" showErrorMessage="1" sqref="F2626">
      <formula1>Hidden_542384</formula1>
    </dataValidation>
    <dataValidation type="list" allowBlank="1" showErrorMessage="1" sqref="J2626">
      <formula1>Hidden_542388</formula1>
    </dataValidation>
    <dataValidation type="list" allowBlank="1" showErrorMessage="1" sqref="Q2626">
      <formula1>Hidden_542395</formula1>
    </dataValidation>
    <dataValidation type="list" allowBlank="1" showErrorMessage="1" sqref="T2626">
      <formula1>Hidden_542398</formula1>
    </dataValidation>
    <dataValidation type="list" allowBlank="1" showErrorMessage="1" sqref="X2626">
      <formula1>Hidden_542402</formula1>
    </dataValidation>
    <dataValidation type="list" allowBlank="1" showErrorMessage="1" sqref="AE2626">
      <formula1>Hidden_542409</formula1>
    </dataValidation>
    <dataValidation type="list" allowBlank="1" showErrorMessage="1" sqref="F2627">
      <formula1>Hidden_542384</formula1>
    </dataValidation>
    <dataValidation type="list" allowBlank="1" showErrorMessage="1" sqref="J2627">
      <formula1>Hidden_542388</formula1>
    </dataValidation>
    <dataValidation type="list" allowBlank="1" showErrorMessage="1" sqref="Q2627">
      <formula1>Hidden_542395</formula1>
    </dataValidation>
    <dataValidation type="list" allowBlank="1" showErrorMessage="1" sqref="T2627">
      <formula1>Hidden_542398</formula1>
    </dataValidation>
    <dataValidation type="list" allowBlank="1" showErrorMessage="1" sqref="X2627">
      <formula1>Hidden_542402</formula1>
    </dataValidation>
    <dataValidation type="list" allowBlank="1" showErrorMessage="1" sqref="AE2627">
      <formula1>Hidden_542409</formula1>
    </dataValidation>
    <dataValidation type="list" allowBlank="1" showErrorMessage="1" sqref="F2628">
      <formula1>Hidden_542384</formula1>
    </dataValidation>
    <dataValidation type="list" allowBlank="1" showErrorMessage="1" sqref="J2628">
      <formula1>Hidden_542388</formula1>
    </dataValidation>
    <dataValidation type="list" allowBlank="1" showErrorMessage="1" sqref="Q2628">
      <formula1>Hidden_542395</formula1>
    </dataValidation>
    <dataValidation type="list" allowBlank="1" showErrorMessage="1" sqref="T2628">
      <formula1>Hidden_542398</formula1>
    </dataValidation>
    <dataValidation type="list" allowBlank="1" showErrorMessage="1" sqref="X2628">
      <formula1>Hidden_542402</formula1>
    </dataValidation>
    <dataValidation type="list" allowBlank="1" showErrorMessage="1" sqref="AE2628">
      <formula1>Hidden_542409</formula1>
    </dataValidation>
    <dataValidation type="list" allowBlank="1" showErrorMessage="1" sqref="F2629">
      <formula1>Hidden_542384</formula1>
    </dataValidation>
    <dataValidation type="list" allowBlank="1" showErrorMessage="1" sqref="J2629">
      <formula1>Hidden_542388</formula1>
    </dataValidation>
    <dataValidation type="list" allowBlank="1" showErrorMessage="1" sqref="Q2629">
      <formula1>Hidden_542395</formula1>
    </dataValidation>
    <dataValidation type="list" allowBlank="1" showErrorMessage="1" sqref="T2629">
      <formula1>Hidden_542398</formula1>
    </dataValidation>
    <dataValidation type="list" allowBlank="1" showErrorMessage="1" sqref="X2629">
      <formula1>Hidden_542402</formula1>
    </dataValidation>
    <dataValidation type="list" allowBlank="1" showErrorMessage="1" sqref="AE2629">
      <formula1>Hidden_542409</formula1>
    </dataValidation>
    <dataValidation type="list" allowBlank="1" showErrorMessage="1" sqref="F2630">
      <formula1>Hidden_542384</formula1>
    </dataValidation>
    <dataValidation type="list" allowBlank="1" showErrorMessage="1" sqref="J2630">
      <formula1>Hidden_542388</formula1>
    </dataValidation>
    <dataValidation type="list" allowBlank="1" showErrorMessage="1" sqref="Q2630">
      <formula1>Hidden_542395</formula1>
    </dataValidation>
    <dataValidation type="list" allowBlank="1" showErrorMessage="1" sqref="T2630">
      <formula1>Hidden_542398</formula1>
    </dataValidation>
    <dataValidation type="list" allowBlank="1" showErrorMessage="1" sqref="X2630">
      <formula1>Hidden_542402</formula1>
    </dataValidation>
    <dataValidation type="list" allowBlank="1" showErrorMessage="1" sqref="AE2630">
      <formula1>Hidden_542409</formula1>
    </dataValidation>
    <dataValidation type="list" allowBlank="1" showErrorMessage="1" sqref="F2631">
      <formula1>Hidden_542384</formula1>
    </dataValidation>
    <dataValidation type="list" allowBlank="1" showErrorMessage="1" sqref="J2631">
      <formula1>Hidden_542388</formula1>
    </dataValidation>
    <dataValidation type="list" allowBlank="1" showErrorMessage="1" sqref="Q2631">
      <formula1>Hidden_542395</formula1>
    </dataValidation>
    <dataValidation type="list" allowBlank="1" showErrorMessage="1" sqref="T2631">
      <formula1>Hidden_542398</formula1>
    </dataValidation>
    <dataValidation type="list" allowBlank="1" showErrorMessage="1" sqref="X2631">
      <formula1>Hidden_542402</formula1>
    </dataValidation>
    <dataValidation type="list" allowBlank="1" showErrorMessage="1" sqref="AE2631">
      <formula1>Hidden_542409</formula1>
    </dataValidation>
    <dataValidation type="list" allowBlank="1" showErrorMessage="1" sqref="F2632">
      <formula1>Hidden_542384</formula1>
    </dataValidation>
    <dataValidation type="list" allowBlank="1" showErrorMessage="1" sqref="J2632">
      <formula1>Hidden_542388</formula1>
    </dataValidation>
    <dataValidation type="list" allowBlank="1" showErrorMessage="1" sqref="Q2632">
      <formula1>Hidden_542395</formula1>
    </dataValidation>
    <dataValidation type="list" allowBlank="1" showErrorMessage="1" sqref="T2632">
      <formula1>Hidden_542398</formula1>
    </dataValidation>
    <dataValidation type="list" allowBlank="1" showErrorMessage="1" sqref="X2632">
      <formula1>Hidden_542402</formula1>
    </dataValidation>
    <dataValidation type="list" allowBlank="1" showErrorMessage="1" sqref="AE2632">
      <formula1>Hidden_542409</formula1>
    </dataValidation>
    <dataValidation type="list" allowBlank="1" showErrorMessage="1" sqref="F2633">
      <formula1>Hidden_542384</formula1>
    </dataValidation>
    <dataValidation type="list" allowBlank="1" showErrorMessage="1" sqref="J2633">
      <formula1>Hidden_542388</formula1>
    </dataValidation>
    <dataValidation type="list" allowBlank="1" showErrorMessage="1" sqref="Q2633">
      <formula1>Hidden_542395</formula1>
    </dataValidation>
    <dataValidation type="list" allowBlank="1" showErrorMessage="1" sqref="T2633">
      <formula1>Hidden_542398</formula1>
    </dataValidation>
    <dataValidation type="list" allowBlank="1" showErrorMessage="1" sqref="X2633">
      <formula1>Hidden_542402</formula1>
    </dataValidation>
    <dataValidation type="list" allowBlank="1" showErrorMessage="1" sqref="AE2633">
      <formula1>Hidden_542409</formula1>
    </dataValidation>
    <dataValidation type="list" allowBlank="1" showErrorMessage="1" sqref="F2634">
      <formula1>Hidden_542384</formula1>
    </dataValidation>
    <dataValidation type="list" allowBlank="1" showErrorMessage="1" sqref="J2634">
      <formula1>Hidden_542388</formula1>
    </dataValidation>
    <dataValidation type="list" allowBlank="1" showErrorMessage="1" sqref="Q2634">
      <formula1>Hidden_542395</formula1>
    </dataValidation>
    <dataValidation type="list" allowBlank="1" showErrorMessage="1" sqref="T2634">
      <formula1>Hidden_542398</formula1>
    </dataValidation>
    <dataValidation type="list" allowBlank="1" showErrorMessage="1" sqref="X2634">
      <formula1>Hidden_542402</formula1>
    </dataValidation>
    <dataValidation type="list" allowBlank="1" showErrorMessage="1" sqref="AE2634">
      <formula1>Hidden_542409</formula1>
    </dataValidation>
    <dataValidation type="list" allowBlank="1" showErrorMessage="1" sqref="F2635">
      <formula1>Hidden_542384</formula1>
    </dataValidation>
    <dataValidation type="list" allowBlank="1" showErrorMessage="1" sqref="J2635">
      <formula1>Hidden_542388</formula1>
    </dataValidation>
    <dataValidation type="list" allowBlank="1" showErrorMessage="1" sqref="Q2635">
      <formula1>Hidden_542395</formula1>
    </dataValidation>
    <dataValidation type="list" allowBlank="1" showErrorMessage="1" sqref="T2635">
      <formula1>Hidden_542398</formula1>
    </dataValidation>
    <dataValidation type="list" allowBlank="1" showErrorMessage="1" sqref="X2635">
      <formula1>Hidden_542402</formula1>
    </dataValidation>
    <dataValidation type="list" allowBlank="1" showErrorMessage="1" sqref="AE2635">
      <formula1>Hidden_542409</formula1>
    </dataValidation>
    <dataValidation type="list" allowBlank="1" showErrorMessage="1" sqref="F2636">
      <formula1>Hidden_542384</formula1>
    </dataValidation>
    <dataValidation type="list" allowBlank="1" showErrorMessage="1" sqref="J2636">
      <formula1>Hidden_542388</formula1>
    </dataValidation>
    <dataValidation type="list" allowBlank="1" showErrorMessage="1" sqref="Q2636">
      <formula1>Hidden_542395</formula1>
    </dataValidation>
    <dataValidation type="list" allowBlank="1" showErrorMessage="1" sqref="T2636">
      <formula1>Hidden_542398</formula1>
    </dataValidation>
    <dataValidation type="list" allowBlank="1" showErrorMessage="1" sqref="X2636">
      <formula1>Hidden_542402</formula1>
    </dataValidation>
    <dataValidation type="list" allowBlank="1" showErrorMessage="1" sqref="AE2636">
      <formula1>Hidden_542409</formula1>
    </dataValidation>
    <dataValidation type="list" allowBlank="1" showErrorMessage="1" sqref="F2637">
      <formula1>Hidden_542384</formula1>
    </dataValidation>
    <dataValidation type="list" allowBlank="1" showErrorMessage="1" sqref="J2637">
      <formula1>Hidden_542388</formula1>
    </dataValidation>
    <dataValidation type="list" allowBlank="1" showErrorMessage="1" sqref="Q2637">
      <formula1>Hidden_542395</formula1>
    </dataValidation>
    <dataValidation type="list" allowBlank="1" showErrorMessage="1" sqref="T2637">
      <formula1>Hidden_542398</formula1>
    </dataValidation>
    <dataValidation type="list" allowBlank="1" showErrorMessage="1" sqref="X2637">
      <formula1>Hidden_542402</formula1>
    </dataValidation>
    <dataValidation type="list" allowBlank="1" showErrorMessage="1" sqref="AE2637">
      <formula1>Hidden_542409</formula1>
    </dataValidation>
    <dataValidation type="list" allowBlank="1" showErrorMessage="1" sqref="F2638">
      <formula1>Hidden_542384</formula1>
    </dataValidation>
    <dataValidation type="list" allowBlank="1" showErrorMessage="1" sqref="J2638">
      <formula1>Hidden_542388</formula1>
    </dataValidation>
    <dataValidation type="list" allowBlank="1" showErrorMessage="1" sqref="Q2638">
      <formula1>Hidden_542395</formula1>
    </dataValidation>
    <dataValidation type="list" allowBlank="1" showErrorMessage="1" sqref="T2638">
      <formula1>Hidden_542398</formula1>
    </dataValidation>
    <dataValidation type="list" allowBlank="1" showErrorMessage="1" sqref="X2638">
      <formula1>Hidden_542402</formula1>
    </dataValidation>
    <dataValidation type="list" allowBlank="1" showErrorMessage="1" sqref="AE2638">
      <formula1>Hidden_542409</formula1>
    </dataValidation>
    <dataValidation type="list" allowBlank="1" showErrorMessage="1" sqref="F2639">
      <formula1>Hidden_542384</formula1>
    </dataValidation>
    <dataValidation type="list" allowBlank="1" showErrorMessage="1" sqref="J2639">
      <formula1>Hidden_542388</formula1>
    </dataValidation>
    <dataValidation type="list" allowBlank="1" showErrorMessage="1" sqref="Q2639">
      <formula1>Hidden_542395</formula1>
    </dataValidation>
    <dataValidation type="list" allowBlank="1" showErrorMessage="1" sqref="T2639">
      <formula1>Hidden_542398</formula1>
    </dataValidation>
    <dataValidation type="list" allowBlank="1" showErrorMessage="1" sqref="X2639">
      <formula1>Hidden_542402</formula1>
    </dataValidation>
    <dataValidation type="list" allowBlank="1" showErrorMessage="1" sqref="AE2639">
      <formula1>Hidden_542409</formula1>
    </dataValidation>
    <dataValidation type="list" allowBlank="1" showErrorMessage="1" sqref="F2640">
      <formula1>Hidden_542384</formula1>
    </dataValidation>
    <dataValidation type="list" allowBlank="1" showErrorMessage="1" sqref="J2640">
      <formula1>Hidden_542388</formula1>
    </dataValidation>
    <dataValidation type="list" allowBlank="1" showErrorMessage="1" sqref="Q2640">
      <formula1>Hidden_542395</formula1>
    </dataValidation>
    <dataValidation type="list" allowBlank="1" showErrorMessage="1" sqref="T2640">
      <formula1>Hidden_542398</formula1>
    </dataValidation>
    <dataValidation type="list" allowBlank="1" showErrorMessage="1" sqref="X2640">
      <formula1>Hidden_542402</formula1>
    </dataValidation>
    <dataValidation type="list" allowBlank="1" showErrorMessage="1" sqref="AE2640">
      <formula1>Hidden_542409</formula1>
    </dataValidation>
    <dataValidation type="list" allowBlank="1" showErrorMessage="1" sqref="F2641">
      <formula1>Hidden_542384</formula1>
    </dataValidation>
    <dataValidation type="list" allowBlank="1" showErrorMessage="1" sqref="J2641">
      <formula1>Hidden_542388</formula1>
    </dataValidation>
    <dataValidation type="list" allowBlank="1" showErrorMessage="1" sqref="Q2641">
      <formula1>Hidden_542395</formula1>
    </dataValidation>
    <dataValidation type="list" allowBlank="1" showErrorMessage="1" sqref="T2641">
      <formula1>Hidden_542398</formula1>
    </dataValidation>
    <dataValidation type="list" allowBlank="1" showErrorMessage="1" sqref="X2641">
      <formula1>Hidden_542402</formula1>
    </dataValidation>
    <dataValidation type="list" allowBlank="1" showErrorMessage="1" sqref="AE2641">
      <formula1>Hidden_542409</formula1>
    </dataValidation>
    <dataValidation type="list" allowBlank="1" showErrorMessage="1" sqref="F2642">
      <formula1>Hidden_542384</formula1>
    </dataValidation>
    <dataValidation type="list" allowBlank="1" showErrorMessage="1" sqref="J2642">
      <formula1>Hidden_542388</formula1>
    </dataValidation>
    <dataValidation type="list" allowBlank="1" showErrorMessage="1" sqref="Q2642">
      <formula1>Hidden_542395</formula1>
    </dataValidation>
    <dataValidation type="list" allowBlank="1" showErrorMessage="1" sqref="T2642">
      <formula1>Hidden_542398</formula1>
    </dataValidation>
    <dataValidation type="list" allowBlank="1" showErrorMessage="1" sqref="X2642">
      <formula1>Hidden_542402</formula1>
    </dataValidation>
    <dataValidation type="list" allowBlank="1" showErrorMessage="1" sqref="AE2642">
      <formula1>Hidden_542409</formula1>
    </dataValidation>
    <dataValidation type="list" allowBlank="1" showErrorMessage="1" sqref="F2643">
      <formula1>Hidden_542384</formula1>
    </dataValidation>
    <dataValidation type="list" allowBlank="1" showErrorMessage="1" sqref="J2643">
      <formula1>Hidden_542388</formula1>
    </dataValidation>
    <dataValidation type="list" allowBlank="1" showErrorMessage="1" sqref="Q2643">
      <formula1>Hidden_542395</formula1>
    </dataValidation>
    <dataValidation type="list" allowBlank="1" showErrorMessage="1" sqref="T2643">
      <formula1>Hidden_542398</formula1>
    </dataValidation>
    <dataValidation type="list" allowBlank="1" showErrorMessage="1" sqref="X2643">
      <formula1>Hidden_542402</formula1>
    </dataValidation>
    <dataValidation type="list" allowBlank="1" showErrorMessage="1" sqref="AE2643">
      <formula1>Hidden_542409</formula1>
    </dataValidation>
    <dataValidation type="list" allowBlank="1" showErrorMessage="1" sqref="F2644">
      <formula1>Hidden_542384</formula1>
    </dataValidation>
    <dataValidation type="list" allowBlank="1" showErrorMessage="1" sqref="J2644">
      <formula1>Hidden_542388</formula1>
    </dataValidation>
    <dataValidation type="list" allowBlank="1" showErrorMessage="1" sqref="Q2644">
      <formula1>Hidden_542395</formula1>
    </dataValidation>
    <dataValidation type="list" allowBlank="1" showErrorMessage="1" sqref="T2644">
      <formula1>Hidden_542398</formula1>
    </dataValidation>
    <dataValidation type="list" allowBlank="1" showErrorMessage="1" sqref="X2644">
      <formula1>Hidden_542402</formula1>
    </dataValidation>
    <dataValidation type="list" allowBlank="1" showErrorMessage="1" sqref="AE2644">
      <formula1>Hidden_542409</formula1>
    </dataValidation>
    <dataValidation type="list" allowBlank="1" showErrorMessage="1" sqref="F2645">
      <formula1>Hidden_542384</formula1>
    </dataValidation>
    <dataValidation type="list" allowBlank="1" showErrorMessage="1" sqref="J2645">
      <formula1>Hidden_542388</formula1>
    </dataValidation>
    <dataValidation type="list" allowBlank="1" showErrorMessage="1" sqref="Q2645">
      <formula1>Hidden_542395</formula1>
    </dataValidation>
    <dataValidation type="list" allowBlank="1" showErrorMessage="1" sqref="T2645">
      <formula1>Hidden_542398</formula1>
    </dataValidation>
    <dataValidation type="list" allowBlank="1" showErrorMessage="1" sqref="X2645">
      <formula1>Hidden_542402</formula1>
    </dataValidation>
    <dataValidation type="list" allowBlank="1" showErrorMessage="1" sqref="AE2645">
      <formula1>Hidden_542409</formula1>
    </dataValidation>
    <dataValidation type="list" allowBlank="1" showErrorMessage="1" sqref="F2646">
      <formula1>Hidden_542384</formula1>
    </dataValidation>
    <dataValidation type="list" allowBlank="1" showErrorMessage="1" sqref="J2646">
      <formula1>Hidden_542388</formula1>
    </dataValidation>
    <dataValidation type="list" allowBlank="1" showErrorMessage="1" sqref="Q2646">
      <formula1>Hidden_542395</formula1>
    </dataValidation>
    <dataValidation type="list" allowBlank="1" showErrorMessage="1" sqref="T2646">
      <formula1>Hidden_542398</formula1>
    </dataValidation>
    <dataValidation type="list" allowBlank="1" showErrorMessage="1" sqref="X2646">
      <formula1>Hidden_542402</formula1>
    </dataValidation>
    <dataValidation type="list" allowBlank="1" showErrorMessage="1" sqref="AE2646">
      <formula1>Hidden_542409</formula1>
    </dataValidation>
    <dataValidation type="list" allowBlank="1" showErrorMessage="1" sqref="F2647">
      <formula1>Hidden_542384</formula1>
    </dataValidation>
    <dataValidation type="list" allowBlank="1" showErrorMessage="1" sqref="J2647">
      <formula1>Hidden_542388</formula1>
    </dataValidation>
    <dataValidation type="list" allowBlank="1" showErrorMessage="1" sqref="Q2647">
      <formula1>Hidden_542395</formula1>
    </dataValidation>
    <dataValidation type="list" allowBlank="1" showErrorMessage="1" sqref="T2647">
      <formula1>Hidden_542398</formula1>
    </dataValidation>
    <dataValidation type="list" allowBlank="1" showErrorMessage="1" sqref="X2647">
      <formula1>Hidden_542402</formula1>
    </dataValidation>
    <dataValidation type="list" allowBlank="1" showErrorMessage="1" sqref="AE2647">
      <formula1>Hidden_542409</formula1>
    </dataValidation>
    <dataValidation type="list" allowBlank="1" showErrorMessage="1" sqref="F2648">
      <formula1>Hidden_542384</formula1>
    </dataValidation>
    <dataValidation type="list" allowBlank="1" showErrorMessage="1" sqref="J2648">
      <formula1>Hidden_542388</formula1>
    </dataValidation>
    <dataValidation type="list" allowBlank="1" showErrorMessage="1" sqref="Q2648">
      <formula1>Hidden_542395</formula1>
    </dataValidation>
    <dataValidation type="list" allowBlank="1" showErrorMessage="1" sqref="T2648">
      <formula1>Hidden_542398</formula1>
    </dataValidation>
    <dataValidation type="list" allowBlank="1" showErrorMessage="1" sqref="X2648">
      <formula1>Hidden_542402</formula1>
    </dataValidation>
    <dataValidation type="list" allowBlank="1" showErrorMessage="1" sqref="AE2648">
      <formula1>Hidden_542409</formula1>
    </dataValidation>
    <dataValidation type="list" allowBlank="1" showErrorMessage="1" sqref="F2649">
      <formula1>Hidden_542384</formula1>
    </dataValidation>
    <dataValidation type="list" allowBlank="1" showErrorMessage="1" sqref="J2649">
      <formula1>Hidden_542388</formula1>
    </dataValidation>
    <dataValidation type="list" allowBlank="1" showErrorMessage="1" sqref="Q2649">
      <formula1>Hidden_542395</formula1>
    </dataValidation>
    <dataValidation type="list" allowBlank="1" showErrorMessage="1" sqref="T2649">
      <formula1>Hidden_542398</formula1>
    </dataValidation>
    <dataValidation type="list" allowBlank="1" showErrorMessage="1" sqref="X2649">
      <formula1>Hidden_542402</formula1>
    </dataValidation>
    <dataValidation type="list" allowBlank="1" showErrorMessage="1" sqref="AE2649">
      <formula1>Hidden_542409</formula1>
    </dataValidation>
    <dataValidation type="list" allowBlank="1" showErrorMessage="1" sqref="F2650">
      <formula1>Hidden_542384</formula1>
    </dataValidation>
    <dataValidation type="list" allowBlank="1" showErrorMessage="1" sqref="J2650">
      <formula1>Hidden_542388</formula1>
    </dataValidation>
    <dataValidation type="list" allowBlank="1" showErrorMessage="1" sqref="Q2650">
      <formula1>Hidden_542395</formula1>
    </dataValidation>
    <dataValidation type="list" allowBlank="1" showErrorMessage="1" sqref="T2650">
      <formula1>Hidden_542398</formula1>
    </dataValidation>
    <dataValidation type="list" allowBlank="1" showErrorMessage="1" sqref="X2650">
      <formula1>Hidden_542402</formula1>
    </dataValidation>
    <dataValidation type="list" allowBlank="1" showErrorMessage="1" sqref="AE2650">
      <formula1>Hidden_542409</formula1>
    </dataValidation>
    <dataValidation type="list" allowBlank="1" showErrorMessage="1" sqref="F2651">
      <formula1>Hidden_542384</formula1>
    </dataValidation>
    <dataValidation type="list" allowBlank="1" showErrorMessage="1" sqref="J2651">
      <formula1>Hidden_542388</formula1>
    </dataValidation>
    <dataValidation type="list" allowBlank="1" showErrorMessage="1" sqref="Q2651">
      <formula1>Hidden_542395</formula1>
    </dataValidation>
    <dataValidation type="list" allowBlank="1" showErrorMessage="1" sqref="T2651">
      <formula1>Hidden_542398</formula1>
    </dataValidation>
    <dataValidation type="list" allowBlank="1" showErrorMessage="1" sqref="X2651">
      <formula1>Hidden_542402</formula1>
    </dataValidation>
    <dataValidation type="list" allowBlank="1" showErrorMessage="1" sqref="AE2651">
      <formula1>Hidden_542409</formula1>
    </dataValidation>
    <dataValidation type="list" allowBlank="1" showErrorMessage="1" sqref="F2652">
      <formula1>Hidden_542384</formula1>
    </dataValidation>
    <dataValidation type="list" allowBlank="1" showErrorMessage="1" sqref="J2652">
      <formula1>Hidden_542388</formula1>
    </dataValidation>
    <dataValidation type="list" allowBlank="1" showErrorMessage="1" sqref="Q2652">
      <formula1>Hidden_542395</formula1>
    </dataValidation>
    <dataValidation type="list" allowBlank="1" showErrorMessage="1" sqref="T2652">
      <formula1>Hidden_542398</formula1>
    </dataValidation>
    <dataValidation type="list" allowBlank="1" showErrorMessage="1" sqref="X2652">
      <formula1>Hidden_542402</formula1>
    </dataValidation>
    <dataValidation type="list" allowBlank="1" showErrorMessage="1" sqref="AE2652">
      <formula1>Hidden_542409</formula1>
    </dataValidation>
    <dataValidation type="list" allowBlank="1" showErrorMessage="1" sqref="F2653">
      <formula1>Hidden_542384</formula1>
    </dataValidation>
    <dataValidation type="list" allowBlank="1" showErrorMessage="1" sqref="J2653">
      <formula1>Hidden_542388</formula1>
    </dataValidation>
    <dataValidation type="list" allowBlank="1" showErrorMessage="1" sqref="Q2653">
      <formula1>Hidden_542395</formula1>
    </dataValidation>
    <dataValidation type="list" allowBlank="1" showErrorMessage="1" sqref="T2653">
      <formula1>Hidden_542398</formula1>
    </dataValidation>
    <dataValidation type="list" allowBlank="1" showErrorMessage="1" sqref="X2653">
      <formula1>Hidden_542402</formula1>
    </dataValidation>
    <dataValidation type="list" allowBlank="1" showErrorMessage="1" sqref="AE2653">
      <formula1>Hidden_542409</formula1>
    </dataValidation>
    <dataValidation type="list" allowBlank="1" showErrorMessage="1" sqref="F2654">
      <formula1>Hidden_542384</formula1>
    </dataValidation>
    <dataValidation type="list" allowBlank="1" showErrorMessage="1" sqref="J2654">
      <formula1>Hidden_542388</formula1>
    </dataValidation>
    <dataValidation type="list" allowBlank="1" showErrorMessage="1" sqref="Q2654">
      <formula1>Hidden_542395</formula1>
    </dataValidation>
    <dataValidation type="list" allowBlank="1" showErrorMessage="1" sqref="T2654">
      <formula1>Hidden_542398</formula1>
    </dataValidation>
    <dataValidation type="list" allowBlank="1" showErrorMessage="1" sqref="X2654">
      <formula1>Hidden_542402</formula1>
    </dataValidation>
    <dataValidation type="list" allowBlank="1" showErrorMessage="1" sqref="AE2654">
      <formula1>Hidden_542409</formula1>
    </dataValidation>
    <dataValidation type="list" allowBlank="1" showErrorMessage="1" sqref="F2655">
      <formula1>Hidden_542384</formula1>
    </dataValidation>
    <dataValidation type="list" allowBlank="1" showErrorMessage="1" sqref="J2655">
      <formula1>Hidden_542388</formula1>
    </dataValidation>
    <dataValidation type="list" allowBlank="1" showErrorMessage="1" sqref="Q2655">
      <formula1>Hidden_542395</formula1>
    </dataValidation>
    <dataValidation type="list" allowBlank="1" showErrorMessage="1" sqref="T2655">
      <formula1>Hidden_542398</formula1>
    </dataValidation>
    <dataValidation type="list" allowBlank="1" showErrorMessage="1" sqref="X2655">
      <formula1>Hidden_542402</formula1>
    </dataValidation>
    <dataValidation type="list" allowBlank="1" showErrorMessage="1" sqref="AE2655">
      <formula1>Hidden_542409</formula1>
    </dataValidation>
    <dataValidation type="list" allowBlank="1" showErrorMessage="1" sqref="F2656">
      <formula1>Hidden_542384</formula1>
    </dataValidation>
    <dataValidation type="list" allowBlank="1" showErrorMessage="1" sqref="J2656">
      <formula1>Hidden_542388</formula1>
    </dataValidation>
    <dataValidation type="list" allowBlank="1" showErrorMessage="1" sqref="Q2656">
      <formula1>Hidden_542395</formula1>
    </dataValidation>
    <dataValidation type="list" allowBlank="1" showErrorMessage="1" sqref="T2656">
      <formula1>Hidden_542398</formula1>
    </dataValidation>
    <dataValidation type="list" allowBlank="1" showErrorMessage="1" sqref="X2656">
      <formula1>Hidden_542402</formula1>
    </dataValidation>
    <dataValidation type="list" allowBlank="1" showErrorMessage="1" sqref="AE2656">
      <formula1>Hidden_542409</formula1>
    </dataValidation>
    <dataValidation type="list" allowBlank="1" showErrorMessage="1" sqref="F2657">
      <formula1>Hidden_542384</formula1>
    </dataValidation>
    <dataValidation type="list" allowBlank="1" showErrorMessage="1" sqref="J2657">
      <formula1>Hidden_542388</formula1>
    </dataValidation>
    <dataValidation type="list" allowBlank="1" showErrorMessage="1" sqref="Q2657">
      <formula1>Hidden_542395</formula1>
    </dataValidation>
    <dataValidation type="list" allowBlank="1" showErrorMessage="1" sqref="T2657">
      <formula1>Hidden_542398</formula1>
    </dataValidation>
    <dataValidation type="list" allowBlank="1" showErrorMessage="1" sqref="X2657">
      <formula1>Hidden_542402</formula1>
    </dataValidation>
    <dataValidation type="list" allowBlank="1" showErrorMessage="1" sqref="AE2657">
      <formula1>Hidden_542409</formula1>
    </dataValidation>
    <dataValidation type="list" allowBlank="1" showErrorMessage="1" sqref="F2658">
      <formula1>Hidden_542384</formula1>
    </dataValidation>
    <dataValidation type="list" allowBlank="1" showErrorMessage="1" sqref="J2658">
      <formula1>Hidden_542388</formula1>
    </dataValidation>
    <dataValidation type="list" allowBlank="1" showErrorMessage="1" sqref="Q2658">
      <formula1>Hidden_542395</formula1>
    </dataValidation>
    <dataValidation type="list" allowBlank="1" showErrorMessage="1" sqref="T2658">
      <formula1>Hidden_542398</formula1>
    </dataValidation>
    <dataValidation type="list" allowBlank="1" showErrorMessage="1" sqref="X2658">
      <formula1>Hidden_542402</formula1>
    </dataValidation>
    <dataValidation type="list" allowBlank="1" showErrorMessage="1" sqref="AE2658">
      <formula1>Hidden_542409</formula1>
    </dataValidation>
    <dataValidation type="list" allowBlank="1" showErrorMessage="1" sqref="F2659">
      <formula1>Hidden_542384</formula1>
    </dataValidation>
    <dataValidation type="list" allowBlank="1" showErrorMessage="1" sqref="J2659">
      <formula1>Hidden_542388</formula1>
    </dataValidation>
    <dataValidation type="list" allowBlank="1" showErrorMessage="1" sqref="Q2659">
      <formula1>Hidden_542395</formula1>
    </dataValidation>
    <dataValidation type="list" allowBlank="1" showErrorMessage="1" sqref="T2659">
      <formula1>Hidden_542398</formula1>
    </dataValidation>
    <dataValidation type="list" allowBlank="1" showErrorMessage="1" sqref="X2659">
      <formula1>Hidden_542402</formula1>
    </dataValidation>
    <dataValidation type="list" allowBlank="1" showErrorMessage="1" sqref="AE2659">
      <formula1>Hidden_542409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43</v>
      </c>
    </row>
    <row r="24" spans="1:1" x14ac:dyDescent="0.25">
      <c r="A24" t="s">
        <v>55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  <row r="34" spans="1:1" x14ac:dyDescent="0.25">
      <c r="A34" t="s">
        <v>98</v>
      </c>
    </row>
    <row r="35" spans="1:1" x14ac:dyDescent="0.25">
      <c r="A35" t="s">
        <v>99</v>
      </c>
    </row>
    <row r="36" spans="1:1" x14ac:dyDescent="0.25">
      <c r="A36" t="s">
        <v>100</v>
      </c>
    </row>
    <row r="37" spans="1:1" x14ac:dyDescent="0.25">
      <c r="A37" t="s">
        <v>101</v>
      </c>
    </row>
    <row r="38" spans="1:1" x14ac:dyDescent="0.25">
      <c r="A38" t="s">
        <v>102</v>
      </c>
    </row>
    <row r="39" spans="1:1" x14ac:dyDescent="0.25">
      <c r="A39" t="s">
        <v>103</v>
      </c>
    </row>
    <row r="40" spans="1:1" x14ac:dyDescent="0.25">
      <c r="A40" t="s">
        <v>104</v>
      </c>
    </row>
    <row r="41" spans="1:1" x14ac:dyDescent="0.25">
      <c r="A41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43</v>
      </c>
    </row>
    <row r="24" spans="1:1" x14ac:dyDescent="0.25">
      <c r="A24" t="s">
        <v>55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  <row r="34" spans="1:1" x14ac:dyDescent="0.25">
      <c r="A34" t="s">
        <v>98</v>
      </c>
    </row>
    <row r="35" spans="1:1" x14ac:dyDescent="0.25">
      <c r="A35" t="s">
        <v>99</v>
      </c>
    </row>
    <row r="36" spans="1:1" x14ac:dyDescent="0.25">
      <c r="A36" t="s">
        <v>100</v>
      </c>
    </row>
    <row r="37" spans="1:1" x14ac:dyDescent="0.25">
      <c r="A37" t="s">
        <v>101</v>
      </c>
    </row>
    <row r="38" spans="1:1" x14ac:dyDescent="0.25">
      <c r="A38" t="s">
        <v>102</v>
      </c>
    </row>
    <row r="39" spans="1:1" x14ac:dyDescent="0.25">
      <c r="A39" t="s">
        <v>103</v>
      </c>
    </row>
    <row r="40" spans="1:1" x14ac:dyDescent="0.25">
      <c r="A40" t="s">
        <v>104</v>
      </c>
    </row>
    <row r="41" spans="1:1" x14ac:dyDescent="0.25">
      <c r="A41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55"/>
  <sheetViews>
    <sheetView topLeftCell="A3" workbookViewId="0">
      <selection activeCell="G21" sqref="G21"/>
    </sheetView>
  </sheetViews>
  <sheetFormatPr baseColWidth="10" defaultColWidth="9.140625" defaultRowHeight="15" x14ac:dyDescent="0.25"/>
  <cols>
    <col min="3" max="5" width="10" customWidth="1"/>
  </cols>
  <sheetData>
    <row r="1" spans="1:5" ht="0" hidden="1" customHeight="1" x14ac:dyDescent="0.25">
      <c r="C1">
        <v>1</v>
      </c>
      <c r="D1">
        <v>1</v>
      </c>
      <c r="E1">
        <v>1</v>
      </c>
    </row>
    <row r="2" spans="1:5" ht="0" hidden="1" customHeight="1" x14ac:dyDescent="0.25">
      <c r="C2">
        <v>69303</v>
      </c>
      <c r="D2">
        <v>69304</v>
      </c>
      <c r="E2">
        <v>69305</v>
      </c>
    </row>
    <row r="3" spans="1:5" x14ac:dyDescent="0.25">
      <c r="A3" s="1" t="s">
        <v>5455</v>
      </c>
      <c r="B3" s="1" t="s">
        <v>142</v>
      </c>
      <c r="C3" s="1" t="s">
        <v>5456</v>
      </c>
      <c r="D3" s="1" t="s">
        <v>5457</v>
      </c>
      <c r="E3" s="1" t="s">
        <v>5458</v>
      </c>
    </row>
    <row r="4" spans="1:5" x14ac:dyDescent="0.25">
      <c r="A4">
        <v>104369794</v>
      </c>
      <c r="B4" t="s">
        <v>5459</v>
      </c>
      <c r="C4" t="s">
        <v>5460</v>
      </c>
      <c r="D4" t="s">
        <v>5461</v>
      </c>
      <c r="E4" t="s">
        <v>5462</v>
      </c>
    </row>
    <row r="5" spans="1:5" x14ac:dyDescent="0.25">
      <c r="A5">
        <v>104369796</v>
      </c>
      <c r="B5" t="s">
        <v>5463</v>
      </c>
      <c r="C5" t="s">
        <v>5460</v>
      </c>
      <c r="D5" t="s">
        <v>5461</v>
      </c>
      <c r="E5" t="s">
        <v>5462</v>
      </c>
    </row>
    <row r="6" spans="1:5" x14ac:dyDescent="0.25">
      <c r="A6">
        <v>104369798</v>
      </c>
      <c r="B6" t="s">
        <v>5464</v>
      </c>
      <c r="C6" t="s">
        <v>5460</v>
      </c>
      <c r="D6" t="s">
        <v>5461</v>
      </c>
      <c r="E6" t="s">
        <v>5462</v>
      </c>
    </row>
    <row r="7" spans="1:5" x14ac:dyDescent="0.25">
      <c r="A7">
        <v>104369800</v>
      </c>
      <c r="B7" t="s">
        <v>5465</v>
      </c>
      <c r="C7" t="s">
        <v>5460</v>
      </c>
      <c r="D7" t="s">
        <v>5461</v>
      </c>
      <c r="E7" t="s">
        <v>5462</v>
      </c>
    </row>
    <row r="8" spans="1:5" x14ac:dyDescent="0.25">
      <c r="A8">
        <v>104369802</v>
      </c>
      <c r="B8" t="s">
        <v>5466</v>
      </c>
      <c r="C8" t="s">
        <v>5460</v>
      </c>
      <c r="D8" t="s">
        <v>5461</v>
      </c>
      <c r="E8" t="s">
        <v>5462</v>
      </c>
    </row>
    <row r="9" spans="1:5" x14ac:dyDescent="0.25">
      <c r="A9">
        <v>104369868</v>
      </c>
      <c r="B9" t="s">
        <v>5467</v>
      </c>
      <c r="C9" t="s">
        <v>5460</v>
      </c>
      <c r="D9" t="s">
        <v>5461</v>
      </c>
      <c r="E9" t="s">
        <v>5462</v>
      </c>
    </row>
    <row r="10" spans="1:5" x14ac:dyDescent="0.25">
      <c r="A10">
        <v>104369870</v>
      </c>
      <c r="B10" t="s">
        <v>5468</v>
      </c>
      <c r="C10" t="s">
        <v>5460</v>
      </c>
      <c r="D10" t="s">
        <v>5461</v>
      </c>
      <c r="E10" t="s">
        <v>5462</v>
      </c>
    </row>
    <row r="11" spans="1:5" x14ac:dyDescent="0.25">
      <c r="A11">
        <v>104369872</v>
      </c>
      <c r="B11" t="s">
        <v>5469</v>
      </c>
      <c r="C11" t="s">
        <v>5460</v>
      </c>
      <c r="D11" t="s">
        <v>5461</v>
      </c>
      <c r="E11" t="s">
        <v>5462</v>
      </c>
    </row>
    <row r="12" spans="1:5" x14ac:dyDescent="0.25">
      <c r="A12">
        <v>104369874</v>
      </c>
      <c r="B12" t="s">
        <v>5470</v>
      </c>
      <c r="C12" t="s">
        <v>5460</v>
      </c>
      <c r="D12" t="s">
        <v>5461</v>
      </c>
      <c r="E12" t="s">
        <v>5462</v>
      </c>
    </row>
    <row r="13" spans="1:5" x14ac:dyDescent="0.25">
      <c r="A13">
        <v>104369866</v>
      </c>
      <c r="B13" t="s">
        <v>5471</v>
      </c>
      <c r="C13" t="s">
        <v>5460</v>
      </c>
      <c r="D13" t="s">
        <v>5461</v>
      </c>
      <c r="E13" t="s">
        <v>5462</v>
      </c>
    </row>
    <row r="14" spans="1:5" x14ac:dyDescent="0.25">
      <c r="A14">
        <v>104369938</v>
      </c>
      <c r="B14" t="s">
        <v>5472</v>
      </c>
      <c r="C14" t="s">
        <v>5460</v>
      </c>
      <c r="D14" t="s">
        <v>5461</v>
      </c>
      <c r="E14" t="s">
        <v>5462</v>
      </c>
    </row>
    <row r="15" spans="1:5" x14ac:dyDescent="0.25">
      <c r="A15">
        <v>104369940</v>
      </c>
      <c r="B15" t="s">
        <v>5473</v>
      </c>
      <c r="C15" t="s">
        <v>5460</v>
      </c>
      <c r="D15" t="s">
        <v>5461</v>
      </c>
      <c r="E15" t="s">
        <v>5462</v>
      </c>
    </row>
    <row r="16" spans="1:5" x14ac:dyDescent="0.25">
      <c r="A16">
        <v>104369942</v>
      </c>
      <c r="B16" t="s">
        <v>5474</v>
      </c>
      <c r="C16" t="s">
        <v>5460</v>
      </c>
      <c r="D16" t="s">
        <v>5461</v>
      </c>
      <c r="E16" t="s">
        <v>5462</v>
      </c>
    </row>
    <row r="17" spans="1:5" x14ac:dyDescent="0.25">
      <c r="A17">
        <v>104369944</v>
      </c>
      <c r="B17" t="s">
        <v>5475</v>
      </c>
      <c r="C17" t="s">
        <v>5460</v>
      </c>
      <c r="D17" t="s">
        <v>5461</v>
      </c>
      <c r="E17" t="s">
        <v>5462</v>
      </c>
    </row>
    <row r="18" spans="1:5" x14ac:dyDescent="0.25">
      <c r="A18">
        <v>104369946</v>
      </c>
      <c r="B18" t="s">
        <v>5476</v>
      </c>
      <c r="C18" t="s">
        <v>5460</v>
      </c>
      <c r="D18" t="s">
        <v>5461</v>
      </c>
      <c r="E18" t="s">
        <v>5462</v>
      </c>
    </row>
    <row r="19" spans="1:5" x14ac:dyDescent="0.25">
      <c r="A19">
        <v>104370088</v>
      </c>
      <c r="B19" t="s">
        <v>5477</v>
      </c>
      <c r="C19" t="s">
        <v>5460</v>
      </c>
      <c r="D19" t="s">
        <v>5461</v>
      </c>
      <c r="E19" t="s">
        <v>5462</v>
      </c>
    </row>
    <row r="20" spans="1:5" x14ac:dyDescent="0.25">
      <c r="A20">
        <v>104370012</v>
      </c>
      <c r="B20" t="s">
        <v>5478</v>
      </c>
      <c r="C20" t="s">
        <v>5460</v>
      </c>
      <c r="D20" t="s">
        <v>5461</v>
      </c>
      <c r="E20" t="s">
        <v>5462</v>
      </c>
    </row>
    <row r="21" spans="1:5" x14ac:dyDescent="0.25">
      <c r="A21">
        <v>104370010</v>
      </c>
      <c r="B21" t="s">
        <v>5479</v>
      </c>
      <c r="C21" t="s">
        <v>5460</v>
      </c>
      <c r="D21" t="s">
        <v>5461</v>
      </c>
      <c r="E21" t="s">
        <v>5462</v>
      </c>
    </row>
    <row r="22" spans="1:5" x14ac:dyDescent="0.25">
      <c r="A22">
        <v>104370014</v>
      </c>
      <c r="B22" t="s">
        <v>5480</v>
      </c>
      <c r="C22" t="s">
        <v>5460</v>
      </c>
      <c r="D22" t="s">
        <v>5461</v>
      </c>
      <c r="E22" t="s">
        <v>5462</v>
      </c>
    </row>
    <row r="23" spans="1:5" x14ac:dyDescent="0.25">
      <c r="A23">
        <v>104370016</v>
      </c>
      <c r="B23" t="s">
        <v>5481</v>
      </c>
      <c r="C23" t="s">
        <v>5460</v>
      </c>
      <c r="D23" t="s">
        <v>5461</v>
      </c>
      <c r="E23" t="s">
        <v>5462</v>
      </c>
    </row>
    <row r="24" spans="1:5" x14ac:dyDescent="0.25">
      <c r="A24">
        <v>104370018</v>
      </c>
      <c r="B24" t="s">
        <v>5482</v>
      </c>
      <c r="C24" t="s">
        <v>5460</v>
      </c>
      <c r="D24" t="s">
        <v>5461</v>
      </c>
      <c r="E24" t="s">
        <v>5462</v>
      </c>
    </row>
    <row r="25" spans="1:5" x14ac:dyDescent="0.25">
      <c r="A25">
        <v>104370084</v>
      </c>
      <c r="B25" t="s">
        <v>5483</v>
      </c>
      <c r="C25" t="s">
        <v>5460</v>
      </c>
      <c r="D25" t="s">
        <v>5461</v>
      </c>
      <c r="E25" t="s">
        <v>5462</v>
      </c>
    </row>
    <row r="26" spans="1:5" x14ac:dyDescent="0.25">
      <c r="A26">
        <v>104370086</v>
      </c>
      <c r="B26" t="s">
        <v>5484</v>
      </c>
      <c r="C26" t="s">
        <v>5460</v>
      </c>
      <c r="D26" t="s">
        <v>5461</v>
      </c>
      <c r="E26" t="s">
        <v>5462</v>
      </c>
    </row>
    <row r="27" spans="1:5" x14ac:dyDescent="0.25">
      <c r="A27">
        <v>104370090</v>
      </c>
      <c r="B27" t="s">
        <v>5485</v>
      </c>
      <c r="C27" t="s">
        <v>5460</v>
      </c>
      <c r="D27" t="s">
        <v>5461</v>
      </c>
      <c r="E27" t="s">
        <v>5462</v>
      </c>
    </row>
    <row r="28" spans="1:5" x14ac:dyDescent="0.25">
      <c r="A28">
        <v>104370082</v>
      </c>
      <c r="B28" t="s">
        <v>5486</v>
      </c>
      <c r="C28" t="s">
        <v>5460</v>
      </c>
      <c r="D28" t="s">
        <v>5461</v>
      </c>
      <c r="E28" t="s">
        <v>5462</v>
      </c>
    </row>
    <row r="29" spans="1:5" x14ac:dyDescent="0.25">
      <c r="A29">
        <v>104370230</v>
      </c>
      <c r="B29" t="s">
        <v>5487</v>
      </c>
      <c r="C29" t="s">
        <v>5460</v>
      </c>
      <c r="D29" t="s">
        <v>5461</v>
      </c>
      <c r="E29" t="s">
        <v>5462</v>
      </c>
    </row>
    <row r="30" spans="1:5" x14ac:dyDescent="0.25">
      <c r="A30">
        <v>104370154</v>
      </c>
      <c r="B30" t="s">
        <v>5488</v>
      </c>
      <c r="C30" t="s">
        <v>5460</v>
      </c>
      <c r="D30" t="s">
        <v>5461</v>
      </c>
      <c r="E30" t="s">
        <v>5462</v>
      </c>
    </row>
    <row r="31" spans="1:5" x14ac:dyDescent="0.25">
      <c r="A31">
        <v>104370156</v>
      </c>
      <c r="B31" t="s">
        <v>5489</v>
      </c>
      <c r="C31" t="s">
        <v>5460</v>
      </c>
      <c r="D31" t="s">
        <v>5461</v>
      </c>
      <c r="E31" t="s">
        <v>5462</v>
      </c>
    </row>
    <row r="32" spans="1:5" x14ac:dyDescent="0.25">
      <c r="A32">
        <v>104370158</v>
      </c>
      <c r="B32" t="s">
        <v>5490</v>
      </c>
      <c r="C32" t="s">
        <v>5460</v>
      </c>
      <c r="D32" t="s">
        <v>5461</v>
      </c>
      <c r="E32" t="s">
        <v>5462</v>
      </c>
    </row>
    <row r="33" spans="1:5" x14ac:dyDescent="0.25">
      <c r="A33">
        <v>104370160</v>
      </c>
      <c r="B33" t="s">
        <v>5491</v>
      </c>
      <c r="C33" t="s">
        <v>5460</v>
      </c>
      <c r="D33" t="s">
        <v>5461</v>
      </c>
      <c r="E33" t="s">
        <v>5462</v>
      </c>
    </row>
    <row r="34" spans="1:5" x14ac:dyDescent="0.25">
      <c r="A34">
        <v>104370162</v>
      </c>
      <c r="B34" t="s">
        <v>5492</v>
      </c>
      <c r="C34" t="s">
        <v>5460</v>
      </c>
      <c r="D34" t="s">
        <v>5461</v>
      </c>
      <c r="E34" t="s">
        <v>5462</v>
      </c>
    </row>
    <row r="35" spans="1:5" x14ac:dyDescent="0.25">
      <c r="A35">
        <v>104370226</v>
      </c>
      <c r="B35" t="s">
        <v>5493</v>
      </c>
      <c r="C35" t="s">
        <v>5460</v>
      </c>
      <c r="D35" t="s">
        <v>5461</v>
      </c>
      <c r="E35" t="s">
        <v>5462</v>
      </c>
    </row>
    <row r="36" spans="1:5" x14ac:dyDescent="0.25">
      <c r="A36">
        <v>104370228</v>
      </c>
      <c r="B36" t="s">
        <v>5494</v>
      </c>
      <c r="C36" t="s">
        <v>5460</v>
      </c>
      <c r="D36" t="s">
        <v>5461</v>
      </c>
      <c r="E36" t="s">
        <v>5462</v>
      </c>
    </row>
    <row r="37" spans="1:5" x14ac:dyDescent="0.25">
      <c r="A37">
        <v>104370232</v>
      </c>
      <c r="B37" t="s">
        <v>5495</v>
      </c>
      <c r="C37" t="s">
        <v>5460</v>
      </c>
      <c r="D37" t="s">
        <v>5461</v>
      </c>
      <c r="E37" t="s">
        <v>5462</v>
      </c>
    </row>
    <row r="38" spans="1:5" x14ac:dyDescent="0.25">
      <c r="A38">
        <v>104370234</v>
      </c>
      <c r="B38" t="s">
        <v>5496</v>
      </c>
      <c r="C38" t="s">
        <v>5460</v>
      </c>
      <c r="D38" t="s">
        <v>5461</v>
      </c>
      <c r="E38" t="s">
        <v>5462</v>
      </c>
    </row>
    <row r="39" spans="1:5" x14ac:dyDescent="0.25">
      <c r="A39">
        <v>104370304</v>
      </c>
      <c r="B39" t="s">
        <v>5497</v>
      </c>
      <c r="C39" t="s">
        <v>5460</v>
      </c>
      <c r="D39" t="s">
        <v>5461</v>
      </c>
      <c r="E39" t="s">
        <v>5462</v>
      </c>
    </row>
    <row r="40" spans="1:5" x14ac:dyDescent="0.25">
      <c r="A40">
        <v>104370298</v>
      </c>
      <c r="B40" t="s">
        <v>5498</v>
      </c>
      <c r="C40" t="s">
        <v>5460</v>
      </c>
      <c r="D40" t="s">
        <v>5461</v>
      </c>
      <c r="E40" t="s">
        <v>5462</v>
      </c>
    </row>
    <row r="41" spans="1:5" x14ac:dyDescent="0.25">
      <c r="A41">
        <v>104370300</v>
      </c>
      <c r="B41" t="s">
        <v>5499</v>
      </c>
      <c r="C41" t="s">
        <v>5460</v>
      </c>
      <c r="D41" t="s">
        <v>5461</v>
      </c>
      <c r="E41" t="s">
        <v>5462</v>
      </c>
    </row>
    <row r="42" spans="1:5" x14ac:dyDescent="0.25">
      <c r="A42">
        <v>104370302</v>
      </c>
      <c r="B42" t="s">
        <v>5500</v>
      </c>
      <c r="C42" t="s">
        <v>5460</v>
      </c>
      <c r="D42" t="s">
        <v>5461</v>
      </c>
      <c r="E42" t="s">
        <v>5462</v>
      </c>
    </row>
    <row r="43" spans="1:5" x14ac:dyDescent="0.25">
      <c r="A43">
        <v>104370306</v>
      </c>
      <c r="B43" t="s">
        <v>5501</v>
      </c>
      <c r="C43" t="s">
        <v>5460</v>
      </c>
      <c r="D43" t="s">
        <v>5461</v>
      </c>
      <c r="E43" t="s">
        <v>5462</v>
      </c>
    </row>
    <row r="44" spans="1:5" x14ac:dyDescent="0.25">
      <c r="A44">
        <v>104370378</v>
      </c>
      <c r="B44" t="s">
        <v>5502</v>
      </c>
      <c r="C44" t="s">
        <v>5460</v>
      </c>
      <c r="D44" t="s">
        <v>5461</v>
      </c>
      <c r="E44" t="s">
        <v>5462</v>
      </c>
    </row>
    <row r="45" spans="1:5" x14ac:dyDescent="0.25">
      <c r="A45">
        <v>104370372</v>
      </c>
      <c r="B45" t="s">
        <v>5503</v>
      </c>
      <c r="C45" t="s">
        <v>5460</v>
      </c>
      <c r="D45" t="s">
        <v>5461</v>
      </c>
      <c r="E45" t="s">
        <v>5462</v>
      </c>
    </row>
    <row r="46" spans="1:5" x14ac:dyDescent="0.25">
      <c r="A46">
        <v>104370374</v>
      </c>
      <c r="B46" t="s">
        <v>5504</v>
      </c>
      <c r="C46" t="s">
        <v>5460</v>
      </c>
      <c r="D46" t="s">
        <v>5461</v>
      </c>
      <c r="E46" t="s">
        <v>5462</v>
      </c>
    </row>
    <row r="47" spans="1:5" x14ac:dyDescent="0.25">
      <c r="A47">
        <v>104370376</v>
      </c>
      <c r="B47" t="s">
        <v>5505</v>
      </c>
      <c r="C47" t="s">
        <v>5460</v>
      </c>
      <c r="D47" t="s">
        <v>5461</v>
      </c>
      <c r="E47" t="s">
        <v>5462</v>
      </c>
    </row>
    <row r="48" spans="1:5" x14ac:dyDescent="0.25">
      <c r="A48">
        <v>104370370</v>
      </c>
      <c r="B48" t="s">
        <v>5506</v>
      </c>
      <c r="C48" t="s">
        <v>5460</v>
      </c>
      <c r="D48" t="s">
        <v>5461</v>
      </c>
      <c r="E48" t="s">
        <v>5462</v>
      </c>
    </row>
    <row r="49" spans="1:5" x14ac:dyDescent="0.25">
      <c r="A49">
        <v>104370450</v>
      </c>
      <c r="B49" t="s">
        <v>5507</v>
      </c>
      <c r="C49" t="s">
        <v>5460</v>
      </c>
      <c r="D49" t="s">
        <v>5461</v>
      </c>
      <c r="E49" t="s">
        <v>5462</v>
      </c>
    </row>
    <row r="50" spans="1:5" x14ac:dyDescent="0.25">
      <c r="A50">
        <v>104370444</v>
      </c>
      <c r="B50" t="s">
        <v>5508</v>
      </c>
      <c r="C50" t="s">
        <v>5460</v>
      </c>
      <c r="D50" t="s">
        <v>5461</v>
      </c>
      <c r="E50" t="s">
        <v>5462</v>
      </c>
    </row>
    <row r="51" spans="1:5" x14ac:dyDescent="0.25">
      <c r="A51">
        <v>104370446</v>
      </c>
      <c r="B51" t="s">
        <v>5509</v>
      </c>
      <c r="C51" t="s">
        <v>5460</v>
      </c>
      <c r="D51" t="s">
        <v>5461</v>
      </c>
      <c r="E51" t="s">
        <v>5462</v>
      </c>
    </row>
    <row r="52" spans="1:5" x14ac:dyDescent="0.25">
      <c r="A52">
        <v>104370448</v>
      </c>
      <c r="B52" t="s">
        <v>5510</v>
      </c>
      <c r="C52" t="s">
        <v>5460</v>
      </c>
      <c r="D52" t="s">
        <v>5461</v>
      </c>
      <c r="E52" t="s">
        <v>5462</v>
      </c>
    </row>
    <row r="53" spans="1:5" x14ac:dyDescent="0.25">
      <c r="A53">
        <v>104370442</v>
      </c>
      <c r="B53" t="s">
        <v>5511</v>
      </c>
      <c r="C53" t="s">
        <v>5460</v>
      </c>
      <c r="D53" t="s">
        <v>5461</v>
      </c>
      <c r="E53" t="s">
        <v>5462</v>
      </c>
    </row>
    <row r="54" spans="1:5" x14ac:dyDescent="0.25">
      <c r="A54">
        <v>104370522</v>
      </c>
      <c r="B54" t="s">
        <v>5512</v>
      </c>
      <c r="C54" t="s">
        <v>5460</v>
      </c>
      <c r="D54" t="s">
        <v>5461</v>
      </c>
      <c r="E54" t="s">
        <v>5462</v>
      </c>
    </row>
    <row r="55" spans="1:5" x14ac:dyDescent="0.25">
      <c r="A55">
        <v>104370516</v>
      </c>
      <c r="B55" t="s">
        <v>5513</v>
      </c>
      <c r="C55" t="s">
        <v>5460</v>
      </c>
      <c r="D55" t="s">
        <v>5461</v>
      </c>
      <c r="E55" t="s">
        <v>5462</v>
      </c>
    </row>
    <row r="56" spans="1:5" x14ac:dyDescent="0.25">
      <c r="A56">
        <v>104370518</v>
      </c>
      <c r="B56" t="s">
        <v>5514</v>
      </c>
      <c r="C56" t="s">
        <v>5460</v>
      </c>
      <c r="D56" t="s">
        <v>5461</v>
      </c>
      <c r="E56" t="s">
        <v>5462</v>
      </c>
    </row>
    <row r="57" spans="1:5" x14ac:dyDescent="0.25">
      <c r="A57">
        <v>104370520</v>
      </c>
      <c r="B57" t="s">
        <v>5515</v>
      </c>
      <c r="C57" t="s">
        <v>5460</v>
      </c>
      <c r="D57" t="s">
        <v>5461</v>
      </c>
      <c r="E57" t="s">
        <v>5462</v>
      </c>
    </row>
    <row r="58" spans="1:5" x14ac:dyDescent="0.25">
      <c r="A58">
        <v>104370514</v>
      </c>
      <c r="B58" t="s">
        <v>5516</v>
      </c>
      <c r="C58" t="s">
        <v>5460</v>
      </c>
      <c r="D58" t="s">
        <v>5461</v>
      </c>
      <c r="E58" t="s">
        <v>5462</v>
      </c>
    </row>
    <row r="59" spans="1:5" x14ac:dyDescent="0.25">
      <c r="A59">
        <v>104370594</v>
      </c>
      <c r="B59" t="s">
        <v>5517</v>
      </c>
      <c r="C59" t="s">
        <v>5460</v>
      </c>
      <c r="D59" t="s">
        <v>5461</v>
      </c>
      <c r="E59" t="s">
        <v>5462</v>
      </c>
    </row>
    <row r="60" spans="1:5" x14ac:dyDescent="0.25">
      <c r="A60">
        <v>104370588</v>
      </c>
      <c r="B60" t="s">
        <v>5518</v>
      </c>
      <c r="C60" t="s">
        <v>5460</v>
      </c>
      <c r="D60" t="s">
        <v>5461</v>
      </c>
      <c r="E60" t="s">
        <v>5462</v>
      </c>
    </row>
    <row r="61" spans="1:5" x14ac:dyDescent="0.25">
      <c r="A61">
        <v>104370590</v>
      </c>
      <c r="B61" t="s">
        <v>5519</v>
      </c>
      <c r="C61" t="s">
        <v>5460</v>
      </c>
      <c r="D61" t="s">
        <v>5461</v>
      </c>
      <c r="E61" t="s">
        <v>5462</v>
      </c>
    </row>
    <row r="62" spans="1:5" x14ac:dyDescent="0.25">
      <c r="A62">
        <v>104370592</v>
      </c>
      <c r="B62" t="s">
        <v>5520</v>
      </c>
      <c r="C62" t="s">
        <v>5460</v>
      </c>
      <c r="D62" t="s">
        <v>5461</v>
      </c>
      <c r="E62" t="s">
        <v>5462</v>
      </c>
    </row>
    <row r="63" spans="1:5" x14ac:dyDescent="0.25">
      <c r="A63">
        <v>104370586</v>
      </c>
      <c r="B63" t="s">
        <v>5521</v>
      </c>
      <c r="C63" t="s">
        <v>5460</v>
      </c>
      <c r="D63" t="s">
        <v>5461</v>
      </c>
      <c r="E63" t="s">
        <v>5462</v>
      </c>
    </row>
    <row r="64" spans="1:5" x14ac:dyDescent="0.25">
      <c r="A64">
        <v>104370666</v>
      </c>
      <c r="B64" t="s">
        <v>5522</v>
      </c>
      <c r="C64" t="s">
        <v>5460</v>
      </c>
      <c r="D64" t="s">
        <v>5461</v>
      </c>
      <c r="E64" t="s">
        <v>5462</v>
      </c>
    </row>
    <row r="65" spans="1:5" x14ac:dyDescent="0.25">
      <c r="A65">
        <v>104370660</v>
      </c>
      <c r="B65" t="s">
        <v>5523</v>
      </c>
      <c r="C65" t="s">
        <v>5460</v>
      </c>
      <c r="D65" t="s">
        <v>5461</v>
      </c>
      <c r="E65" t="s">
        <v>5462</v>
      </c>
    </row>
    <row r="66" spans="1:5" x14ac:dyDescent="0.25">
      <c r="A66">
        <v>104370662</v>
      </c>
      <c r="B66" t="s">
        <v>5524</v>
      </c>
      <c r="C66" t="s">
        <v>5460</v>
      </c>
      <c r="D66" t="s">
        <v>5461</v>
      </c>
      <c r="E66" t="s">
        <v>5462</v>
      </c>
    </row>
    <row r="67" spans="1:5" x14ac:dyDescent="0.25">
      <c r="A67">
        <v>104370664</v>
      </c>
      <c r="B67" t="s">
        <v>5525</v>
      </c>
      <c r="C67" t="s">
        <v>5460</v>
      </c>
      <c r="D67" t="s">
        <v>5461</v>
      </c>
      <c r="E67" t="s">
        <v>5462</v>
      </c>
    </row>
    <row r="68" spans="1:5" x14ac:dyDescent="0.25">
      <c r="A68">
        <v>104370658</v>
      </c>
      <c r="B68" t="s">
        <v>5526</v>
      </c>
      <c r="C68" t="s">
        <v>5460</v>
      </c>
      <c r="D68" t="s">
        <v>5461</v>
      </c>
      <c r="E68" t="s">
        <v>5462</v>
      </c>
    </row>
    <row r="69" spans="1:5" x14ac:dyDescent="0.25">
      <c r="A69">
        <v>104370738</v>
      </c>
      <c r="B69" t="s">
        <v>5527</v>
      </c>
      <c r="C69" t="s">
        <v>5460</v>
      </c>
      <c r="D69" t="s">
        <v>5461</v>
      </c>
      <c r="E69" t="s">
        <v>5462</v>
      </c>
    </row>
    <row r="70" spans="1:5" x14ac:dyDescent="0.25">
      <c r="A70">
        <v>104370732</v>
      </c>
      <c r="B70" t="s">
        <v>5528</v>
      </c>
      <c r="C70" t="s">
        <v>5460</v>
      </c>
      <c r="D70" t="s">
        <v>5461</v>
      </c>
      <c r="E70" t="s">
        <v>5462</v>
      </c>
    </row>
    <row r="71" spans="1:5" x14ac:dyDescent="0.25">
      <c r="A71">
        <v>104370734</v>
      </c>
      <c r="B71" t="s">
        <v>5529</v>
      </c>
      <c r="C71" t="s">
        <v>5460</v>
      </c>
      <c r="D71" t="s">
        <v>5461</v>
      </c>
      <c r="E71" t="s">
        <v>5462</v>
      </c>
    </row>
    <row r="72" spans="1:5" x14ac:dyDescent="0.25">
      <c r="A72">
        <v>104370736</v>
      </c>
      <c r="B72" t="s">
        <v>5530</v>
      </c>
      <c r="C72" t="s">
        <v>5460</v>
      </c>
      <c r="D72" t="s">
        <v>5461</v>
      </c>
      <c r="E72" t="s">
        <v>5462</v>
      </c>
    </row>
    <row r="73" spans="1:5" x14ac:dyDescent="0.25">
      <c r="A73">
        <v>104370730</v>
      </c>
      <c r="B73" t="s">
        <v>5531</v>
      </c>
      <c r="C73" t="s">
        <v>5460</v>
      </c>
      <c r="D73" t="s">
        <v>5461</v>
      </c>
      <c r="E73" t="s">
        <v>5462</v>
      </c>
    </row>
    <row r="74" spans="1:5" x14ac:dyDescent="0.25">
      <c r="A74">
        <v>104370810</v>
      </c>
      <c r="B74" t="s">
        <v>5532</v>
      </c>
      <c r="C74" t="s">
        <v>5460</v>
      </c>
      <c r="D74" t="s">
        <v>5461</v>
      </c>
      <c r="E74" t="s">
        <v>5462</v>
      </c>
    </row>
    <row r="75" spans="1:5" x14ac:dyDescent="0.25">
      <c r="A75">
        <v>104370804</v>
      </c>
      <c r="B75" t="s">
        <v>5533</v>
      </c>
      <c r="C75" t="s">
        <v>5460</v>
      </c>
      <c r="D75" t="s">
        <v>5461</v>
      </c>
      <c r="E75" t="s">
        <v>5462</v>
      </c>
    </row>
    <row r="76" spans="1:5" x14ac:dyDescent="0.25">
      <c r="A76">
        <v>104370806</v>
      </c>
      <c r="B76" t="s">
        <v>5534</v>
      </c>
      <c r="C76" t="s">
        <v>5460</v>
      </c>
      <c r="D76" t="s">
        <v>5461</v>
      </c>
      <c r="E76" t="s">
        <v>5462</v>
      </c>
    </row>
    <row r="77" spans="1:5" x14ac:dyDescent="0.25">
      <c r="A77">
        <v>104370808</v>
      </c>
      <c r="B77" t="s">
        <v>5535</v>
      </c>
      <c r="C77" t="s">
        <v>5460</v>
      </c>
      <c r="D77" t="s">
        <v>5461</v>
      </c>
      <c r="E77" t="s">
        <v>5462</v>
      </c>
    </row>
    <row r="78" spans="1:5" x14ac:dyDescent="0.25">
      <c r="A78">
        <v>104370802</v>
      </c>
      <c r="B78" t="s">
        <v>5536</v>
      </c>
      <c r="C78" t="s">
        <v>5460</v>
      </c>
      <c r="D78" t="s">
        <v>5461</v>
      </c>
      <c r="E78" t="s">
        <v>5462</v>
      </c>
    </row>
    <row r="79" spans="1:5" x14ac:dyDescent="0.25">
      <c r="A79">
        <v>104370832</v>
      </c>
      <c r="B79" t="s">
        <v>5537</v>
      </c>
      <c r="C79" t="s">
        <v>5460</v>
      </c>
      <c r="D79" t="s">
        <v>5461</v>
      </c>
      <c r="E79" t="s">
        <v>5462</v>
      </c>
    </row>
    <row r="80" spans="1:5" x14ac:dyDescent="0.25">
      <c r="A80">
        <v>104370826</v>
      </c>
      <c r="B80" t="s">
        <v>5538</v>
      </c>
      <c r="C80" t="s">
        <v>5460</v>
      </c>
      <c r="D80" t="s">
        <v>5461</v>
      </c>
      <c r="E80" t="s">
        <v>5462</v>
      </c>
    </row>
    <row r="81" spans="1:5" x14ac:dyDescent="0.25">
      <c r="A81">
        <v>104370828</v>
      </c>
      <c r="B81" t="s">
        <v>5539</v>
      </c>
      <c r="C81" t="s">
        <v>5460</v>
      </c>
      <c r="D81" t="s">
        <v>5461</v>
      </c>
      <c r="E81" t="s">
        <v>5462</v>
      </c>
    </row>
    <row r="82" spans="1:5" x14ac:dyDescent="0.25">
      <c r="A82">
        <v>104370830</v>
      </c>
      <c r="B82" t="s">
        <v>5540</v>
      </c>
      <c r="C82" t="s">
        <v>5460</v>
      </c>
      <c r="D82" t="s">
        <v>5461</v>
      </c>
      <c r="E82" t="s">
        <v>5462</v>
      </c>
    </row>
    <row r="83" spans="1:5" x14ac:dyDescent="0.25">
      <c r="A83">
        <v>104370824</v>
      </c>
      <c r="B83" t="s">
        <v>5541</v>
      </c>
      <c r="C83" t="s">
        <v>5460</v>
      </c>
      <c r="D83" t="s">
        <v>5461</v>
      </c>
      <c r="E83" t="s">
        <v>5462</v>
      </c>
    </row>
    <row r="84" spans="1:5" x14ac:dyDescent="0.25">
      <c r="A84">
        <v>104370950</v>
      </c>
      <c r="B84" t="s">
        <v>5542</v>
      </c>
      <c r="C84" t="s">
        <v>5460</v>
      </c>
      <c r="D84" t="s">
        <v>5461</v>
      </c>
      <c r="E84" t="s">
        <v>5462</v>
      </c>
    </row>
    <row r="85" spans="1:5" x14ac:dyDescent="0.25">
      <c r="A85">
        <v>104370944</v>
      </c>
      <c r="B85" t="s">
        <v>5543</v>
      </c>
      <c r="C85" t="s">
        <v>5460</v>
      </c>
      <c r="D85" t="s">
        <v>5461</v>
      </c>
      <c r="E85" t="s">
        <v>5462</v>
      </c>
    </row>
    <row r="86" spans="1:5" x14ac:dyDescent="0.25">
      <c r="A86">
        <v>104370946</v>
      </c>
      <c r="B86" t="s">
        <v>5544</v>
      </c>
      <c r="C86" t="s">
        <v>5460</v>
      </c>
      <c r="D86" t="s">
        <v>5461</v>
      </c>
      <c r="E86" t="s">
        <v>5462</v>
      </c>
    </row>
    <row r="87" spans="1:5" x14ac:dyDescent="0.25">
      <c r="A87">
        <v>104370948</v>
      </c>
      <c r="B87" t="s">
        <v>5545</v>
      </c>
      <c r="C87" t="s">
        <v>5460</v>
      </c>
      <c r="D87" t="s">
        <v>5461</v>
      </c>
      <c r="E87" t="s">
        <v>5462</v>
      </c>
    </row>
    <row r="88" spans="1:5" x14ac:dyDescent="0.25">
      <c r="A88">
        <v>104370952</v>
      </c>
      <c r="B88" t="s">
        <v>5546</v>
      </c>
      <c r="C88" t="s">
        <v>5460</v>
      </c>
      <c r="D88" t="s">
        <v>5461</v>
      </c>
      <c r="E88" t="s">
        <v>5462</v>
      </c>
    </row>
    <row r="89" spans="1:5" x14ac:dyDescent="0.25">
      <c r="A89">
        <v>104371080</v>
      </c>
      <c r="B89" t="s">
        <v>5547</v>
      </c>
      <c r="C89" t="s">
        <v>5460</v>
      </c>
      <c r="D89" t="s">
        <v>5461</v>
      </c>
      <c r="E89" t="s">
        <v>5462</v>
      </c>
    </row>
    <row r="90" spans="1:5" x14ac:dyDescent="0.25">
      <c r="A90">
        <v>104371074</v>
      </c>
      <c r="B90" t="s">
        <v>5548</v>
      </c>
      <c r="C90" t="s">
        <v>5460</v>
      </c>
      <c r="D90" t="s">
        <v>5461</v>
      </c>
      <c r="E90" t="s">
        <v>5462</v>
      </c>
    </row>
    <row r="91" spans="1:5" x14ac:dyDescent="0.25">
      <c r="A91">
        <v>104371076</v>
      </c>
      <c r="B91" t="s">
        <v>5549</v>
      </c>
      <c r="C91" t="s">
        <v>5460</v>
      </c>
      <c r="D91" t="s">
        <v>5461</v>
      </c>
      <c r="E91" t="s">
        <v>5462</v>
      </c>
    </row>
    <row r="92" spans="1:5" x14ac:dyDescent="0.25">
      <c r="A92">
        <v>104371078</v>
      </c>
      <c r="B92" t="s">
        <v>5550</v>
      </c>
      <c r="C92" t="s">
        <v>5460</v>
      </c>
      <c r="D92" t="s">
        <v>5461</v>
      </c>
      <c r="E92" t="s">
        <v>5462</v>
      </c>
    </row>
    <row r="93" spans="1:5" x14ac:dyDescent="0.25">
      <c r="A93">
        <v>104371082</v>
      </c>
      <c r="B93" t="s">
        <v>5551</v>
      </c>
      <c r="C93" t="s">
        <v>5460</v>
      </c>
      <c r="D93" t="s">
        <v>5461</v>
      </c>
      <c r="E93" t="s">
        <v>5462</v>
      </c>
    </row>
    <row r="94" spans="1:5" x14ac:dyDescent="0.25">
      <c r="A94">
        <v>104371220</v>
      </c>
      <c r="B94" t="s">
        <v>5552</v>
      </c>
      <c r="C94" t="s">
        <v>5460</v>
      </c>
      <c r="D94" t="s">
        <v>5461</v>
      </c>
      <c r="E94" t="s">
        <v>5462</v>
      </c>
    </row>
    <row r="95" spans="1:5" x14ac:dyDescent="0.25">
      <c r="A95">
        <v>104371214</v>
      </c>
      <c r="B95" t="s">
        <v>5553</v>
      </c>
      <c r="C95" t="s">
        <v>5460</v>
      </c>
      <c r="D95" t="s">
        <v>5461</v>
      </c>
      <c r="E95" t="s">
        <v>5462</v>
      </c>
    </row>
    <row r="96" spans="1:5" x14ac:dyDescent="0.25">
      <c r="A96">
        <v>104371216</v>
      </c>
      <c r="B96" t="s">
        <v>5554</v>
      </c>
      <c r="C96" t="s">
        <v>5460</v>
      </c>
      <c r="D96" t="s">
        <v>5461</v>
      </c>
      <c r="E96" t="s">
        <v>5462</v>
      </c>
    </row>
    <row r="97" spans="1:5" x14ac:dyDescent="0.25">
      <c r="A97">
        <v>104371218</v>
      </c>
      <c r="B97" t="s">
        <v>5555</v>
      </c>
      <c r="C97" t="s">
        <v>5460</v>
      </c>
      <c r="D97" t="s">
        <v>5461</v>
      </c>
      <c r="E97" t="s">
        <v>5462</v>
      </c>
    </row>
    <row r="98" spans="1:5" x14ac:dyDescent="0.25">
      <c r="A98">
        <v>104371222</v>
      </c>
      <c r="B98" t="s">
        <v>5556</v>
      </c>
      <c r="C98" t="s">
        <v>5460</v>
      </c>
      <c r="D98" t="s">
        <v>5461</v>
      </c>
      <c r="E98" t="s">
        <v>5462</v>
      </c>
    </row>
    <row r="99" spans="1:5" x14ac:dyDescent="0.25">
      <c r="A99">
        <v>104371370</v>
      </c>
      <c r="B99" t="s">
        <v>5557</v>
      </c>
      <c r="C99" t="s">
        <v>5460</v>
      </c>
      <c r="D99" t="s">
        <v>5461</v>
      </c>
      <c r="E99" t="s">
        <v>5462</v>
      </c>
    </row>
    <row r="100" spans="1:5" x14ac:dyDescent="0.25">
      <c r="A100">
        <v>104371364</v>
      </c>
      <c r="B100" t="s">
        <v>5558</v>
      </c>
      <c r="C100" t="s">
        <v>5460</v>
      </c>
      <c r="D100" t="s">
        <v>5461</v>
      </c>
      <c r="E100" t="s">
        <v>5462</v>
      </c>
    </row>
    <row r="101" spans="1:5" x14ac:dyDescent="0.25">
      <c r="A101">
        <v>104371366</v>
      </c>
      <c r="B101" t="s">
        <v>5559</v>
      </c>
      <c r="C101" t="s">
        <v>5460</v>
      </c>
      <c r="D101" t="s">
        <v>5461</v>
      </c>
      <c r="E101" t="s">
        <v>5462</v>
      </c>
    </row>
    <row r="102" spans="1:5" x14ac:dyDescent="0.25">
      <c r="A102">
        <v>104371368</v>
      </c>
      <c r="B102" t="s">
        <v>5560</v>
      </c>
      <c r="C102" t="s">
        <v>5460</v>
      </c>
      <c r="D102" t="s">
        <v>5461</v>
      </c>
      <c r="E102" t="s">
        <v>5462</v>
      </c>
    </row>
    <row r="103" spans="1:5" x14ac:dyDescent="0.25">
      <c r="A103">
        <v>104371372</v>
      </c>
      <c r="B103" t="s">
        <v>5561</v>
      </c>
      <c r="C103" t="s">
        <v>5460</v>
      </c>
      <c r="D103" t="s">
        <v>5461</v>
      </c>
      <c r="E103" t="s">
        <v>5462</v>
      </c>
    </row>
    <row r="104" spans="1:5" x14ac:dyDescent="0.25">
      <c r="A104">
        <v>104371530</v>
      </c>
      <c r="B104" t="s">
        <v>5562</v>
      </c>
      <c r="C104" t="s">
        <v>5460</v>
      </c>
      <c r="D104" t="s">
        <v>5461</v>
      </c>
      <c r="E104" t="s">
        <v>5462</v>
      </c>
    </row>
    <row r="105" spans="1:5" x14ac:dyDescent="0.25">
      <c r="A105">
        <v>104371524</v>
      </c>
      <c r="B105" t="s">
        <v>5563</v>
      </c>
      <c r="C105" t="s">
        <v>5460</v>
      </c>
      <c r="D105" t="s">
        <v>5461</v>
      </c>
      <c r="E105" t="s">
        <v>5462</v>
      </c>
    </row>
    <row r="106" spans="1:5" x14ac:dyDescent="0.25">
      <c r="A106">
        <v>104371526</v>
      </c>
      <c r="B106" t="s">
        <v>5564</v>
      </c>
      <c r="C106" t="s">
        <v>5460</v>
      </c>
      <c r="D106" t="s">
        <v>5461</v>
      </c>
      <c r="E106" t="s">
        <v>5462</v>
      </c>
    </row>
    <row r="107" spans="1:5" x14ac:dyDescent="0.25">
      <c r="A107">
        <v>104371528</v>
      </c>
      <c r="B107" t="s">
        <v>5565</v>
      </c>
      <c r="C107" t="s">
        <v>5460</v>
      </c>
      <c r="D107" t="s">
        <v>5461</v>
      </c>
      <c r="E107" t="s">
        <v>5462</v>
      </c>
    </row>
    <row r="108" spans="1:5" x14ac:dyDescent="0.25">
      <c r="A108">
        <v>104371532</v>
      </c>
      <c r="B108" t="s">
        <v>5566</v>
      </c>
      <c r="C108" t="s">
        <v>5460</v>
      </c>
      <c r="D108" t="s">
        <v>5461</v>
      </c>
      <c r="E108" t="s">
        <v>5462</v>
      </c>
    </row>
    <row r="109" spans="1:5" x14ac:dyDescent="0.25">
      <c r="A109">
        <v>104371690</v>
      </c>
      <c r="B109" t="s">
        <v>5567</v>
      </c>
      <c r="C109" t="s">
        <v>5460</v>
      </c>
      <c r="D109" t="s">
        <v>5461</v>
      </c>
      <c r="E109" t="s">
        <v>5462</v>
      </c>
    </row>
    <row r="110" spans="1:5" x14ac:dyDescent="0.25">
      <c r="A110">
        <v>104371684</v>
      </c>
      <c r="B110" t="s">
        <v>5568</v>
      </c>
      <c r="C110" t="s">
        <v>5460</v>
      </c>
      <c r="D110" t="s">
        <v>5461</v>
      </c>
      <c r="E110" t="s">
        <v>5462</v>
      </c>
    </row>
    <row r="111" spans="1:5" x14ac:dyDescent="0.25">
      <c r="A111">
        <v>104371686</v>
      </c>
      <c r="B111" t="s">
        <v>5569</v>
      </c>
      <c r="C111" t="s">
        <v>5460</v>
      </c>
      <c r="D111" t="s">
        <v>5461</v>
      </c>
      <c r="E111" t="s">
        <v>5462</v>
      </c>
    </row>
    <row r="112" spans="1:5" x14ac:dyDescent="0.25">
      <c r="A112">
        <v>104371688</v>
      </c>
      <c r="B112" t="s">
        <v>5570</v>
      </c>
      <c r="C112" t="s">
        <v>5460</v>
      </c>
      <c r="D112" t="s">
        <v>5461</v>
      </c>
      <c r="E112" t="s">
        <v>5462</v>
      </c>
    </row>
    <row r="113" spans="1:5" x14ac:dyDescent="0.25">
      <c r="A113">
        <v>104371692</v>
      </c>
      <c r="B113" t="s">
        <v>5571</v>
      </c>
      <c r="C113" t="s">
        <v>5460</v>
      </c>
      <c r="D113" t="s">
        <v>5461</v>
      </c>
      <c r="E113" t="s">
        <v>5462</v>
      </c>
    </row>
    <row r="114" spans="1:5" x14ac:dyDescent="0.25">
      <c r="A114">
        <v>104371850</v>
      </c>
      <c r="B114" t="s">
        <v>5572</v>
      </c>
      <c r="C114" t="s">
        <v>5460</v>
      </c>
      <c r="D114" t="s">
        <v>5461</v>
      </c>
      <c r="E114" t="s">
        <v>5462</v>
      </c>
    </row>
    <row r="115" spans="1:5" x14ac:dyDescent="0.25">
      <c r="A115">
        <v>104371844</v>
      </c>
      <c r="B115" t="s">
        <v>5573</v>
      </c>
      <c r="C115" t="s">
        <v>5460</v>
      </c>
      <c r="D115" t="s">
        <v>5461</v>
      </c>
      <c r="E115" t="s">
        <v>5462</v>
      </c>
    </row>
    <row r="116" spans="1:5" x14ac:dyDescent="0.25">
      <c r="A116">
        <v>104371846</v>
      </c>
      <c r="B116" t="s">
        <v>5574</v>
      </c>
      <c r="C116" t="s">
        <v>5460</v>
      </c>
      <c r="D116" t="s">
        <v>5461</v>
      </c>
      <c r="E116" t="s">
        <v>5462</v>
      </c>
    </row>
    <row r="117" spans="1:5" x14ac:dyDescent="0.25">
      <c r="A117">
        <v>104371848</v>
      </c>
      <c r="B117" t="s">
        <v>5575</v>
      </c>
      <c r="C117" t="s">
        <v>5460</v>
      </c>
      <c r="D117" t="s">
        <v>5461</v>
      </c>
      <c r="E117" t="s">
        <v>5462</v>
      </c>
    </row>
    <row r="118" spans="1:5" x14ac:dyDescent="0.25">
      <c r="A118">
        <v>104371852</v>
      </c>
      <c r="B118" t="s">
        <v>5576</v>
      </c>
      <c r="C118" t="s">
        <v>5460</v>
      </c>
      <c r="D118" t="s">
        <v>5461</v>
      </c>
      <c r="E118" t="s">
        <v>5462</v>
      </c>
    </row>
    <row r="119" spans="1:5" x14ac:dyDescent="0.25">
      <c r="A119">
        <v>104372010</v>
      </c>
      <c r="B119" t="s">
        <v>5577</v>
      </c>
      <c r="C119" t="s">
        <v>5460</v>
      </c>
      <c r="D119" t="s">
        <v>5461</v>
      </c>
      <c r="E119" t="s">
        <v>5462</v>
      </c>
    </row>
    <row r="120" spans="1:5" x14ac:dyDescent="0.25">
      <c r="A120">
        <v>104372004</v>
      </c>
      <c r="B120" t="s">
        <v>5578</v>
      </c>
      <c r="C120" t="s">
        <v>5460</v>
      </c>
      <c r="D120" t="s">
        <v>5461</v>
      </c>
      <c r="E120" t="s">
        <v>5462</v>
      </c>
    </row>
    <row r="121" spans="1:5" x14ac:dyDescent="0.25">
      <c r="A121">
        <v>104372006</v>
      </c>
      <c r="B121" t="s">
        <v>5579</v>
      </c>
      <c r="C121" t="s">
        <v>5460</v>
      </c>
      <c r="D121" t="s">
        <v>5461</v>
      </c>
      <c r="E121" t="s">
        <v>5462</v>
      </c>
    </row>
    <row r="122" spans="1:5" x14ac:dyDescent="0.25">
      <c r="A122">
        <v>104372008</v>
      </c>
      <c r="B122" t="s">
        <v>5580</v>
      </c>
      <c r="C122" t="s">
        <v>5460</v>
      </c>
      <c r="D122" t="s">
        <v>5461</v>
      </c>
      <c r="E122" t="s">
        <v>5462</v>
      </c>
    </row>
    <row r="123" spans="1:5" x14ac:dyDescent="0.25">
      <c r="A123">
        <v>104372012</v>
      </c>
      <c r="B123" t="s">
        <v>5581</v>
      </c>
      <c r="C123" t="s">
        <v>5460</v>
      </c>
      <c r="D123" t="s">
        <v>5461</v>
      </c>
      <c r="E123" t="s">
        <v>5462</v>
      </c>
    </row>
    <row r="124" spans="1:5" x14ac:dyDescent="0.25">
      <c r="A124">
        <v>104372164</v>
      </c>
      <c r="B124" t="s">
        <v>5582</v>
      </c>
      <c r="C124" t="s">
        <v>5460</v>
      </c>
      <c r="D124" t="s">
        <v>5461</v>
      </c>
      <c r="E124" t="s">
        <v>5462</v>
      </c>
    </row>
    <row r="125" spans="1:5" x14ac:dyDescent="0.25">
      <c r="A125">
        <v>104372166</v>
      </c>
      <c r="B125" t="s">
        <v>5583</v>
      </c>
      <c r="C125" t="s">
        <v>5460</v>
      </c>
      <c r="D125" t="s">
        <v>5461</v>
      </c>
      <c r="E125" t="s">
        <v>5462</v>
      </c>
    </row>
    <row r="126" spans="1:5" x14ac:dyDescent="0.25">
      <c r="A126">
        <v>104372168</v>
      </c>
      <c r="B126" t="s">
        <v>5584</v>
      </c>
      <c r="C126" t="s">
        <v>5460</v>
      </c>
      <c r="D126" t="s">
        <v>5461</v>
      </c>
      <c r="E126" t="s">
        <v>5462</v>
      </c>
    </row>
    <row r="127" spans="1:5" x14ac:dyDescent="0.25">
      <c r="A127">
        <v>104372170</v>
      </c>
      <c r="B127" t="s">
        <v>5585</v>
      </c>
      <c r="C127" t="s">
        <v>5460</v>
      </c>
      <c r="D127" t="s">
        <v>5461</v>
      </c>
      <c r="E127" t="s">
        <v>5462</v>
      </c>
    </row>
    <row r="128" spans="1:5" x14ac:dyDescent="0.25">
      <c r="A128">
        <v>104372172</v>
      </c>
      <c r="B128" t="s">
        <v>5586</v>
      </c>
      <c r="C128" t="s">
        <v>5460</v>
      </c>
      <c r="D128" t="s">
        <v>5461</v>
      </c>
      <c r="E128" t="s">
        <v>5462</v>
      </c>
    </row>
    <row r="129" spans="1:5" x14ac:dyDescent="0.25">
      <c r="A129">
        <v>104372324</v>
      </c>
      <c r="B129" t="s">
        <v>5587</v>
      </c>
      <c r="C129" t="s">
        <v>5460</v>
      </c>
      <c r="D129" t="s">
        <v>5461</v>
      </c>
      <c r="E129" t="s">
        <v>5462</v>
      </c>
    </row>
    <row r="130" spans="1:5" x14ac:dyDescent="0.25">
      <c r="A130">
        <v>104372326</v>
      </c>
      <c r="B130" t="s">
        <v>5588</v>
      </c>
      <c r="C130" t="s">
        <v>5460</v>
      </c>
      <c r="D130" t="s">
        <v>5461</v>
      </c>
      <c r="E130" t="s">
        <v>5462</v>
      </c>
    </row>
    <row r="131" spans="1:5" x14ac:dyDescent="0.25">
      <c r="A131">
        <v>104372328</v>
      </c>
      <c r="B131" t="s">
        <v>5589</v>
      </c>
      <c r="C131" t="s">
        <v>5460</v>
      </c>
      <c r="D131" t="s">
        <v>5461</v>
      </c>
      <c r="E131" t="s">
        <v>5462</v>
      </c>
    </row>
    <row r="132" spans="1:5" x14ac:dyDescent="0.25">
      <c r="A132">
        <v>104372330</v>
      </c>
      <c r="B132" t="s">
        <v>5590</v>
      </c>
      <c r="C132" t="s">
        <v>5460</v>
      </c>
      <c r="D132" t="s">
        <v>5461</v>
      </c>
      <c r="E132" t="s">
        <v>5462</v>
      </c>
    </row>
    <row r="133" spans="1:5" x14ac:dyDescent="0.25">
      <c r="A133">
        <v>104372332</v>
      </c>
      <c r="B133" t="s">
        <v>5591</v>
      </c>
      <c r="C133" t="s">
        <v>5460</v>
      </c>
      <c r="D133" t="s">
        <v>5461</v>
      </c>
      <c r="E133" t="s">
        <v>5462</v>
      </c>
    </row>
    <row r="134" spans="1:5" x14ac:dyDescent="0.25">
      <c r="A134">
        <v>104372492</v>
      </c>
      <c r="B134" t="s">
        <v>5592</v>
      </c>
      <c r="C134" t="s">
        <v>5460</v>
      </c>
      <c r="D134" t="s">
        <v>5461</v>
      </c>
      <c r="E134" t="s">
        <v>5462</v>
      </c>
    </row>
    <row r="135" spans="1:5" x14ac:dyDescent="0.25">
      <c r="A135">
        <v>104372486</v>
      </c>
      <c r="B135" t="s">
        <v>5593</v>
      </c>
      <c r="C135" t="s">
        <v>5460</v>
      </c>
      <c r="D135" t="s">
        <v>5461</v>
      </c>
      <c r="E135" t="s">
        <v>5462</v>
      </c>
    </row>
    <row r="136" spans="1:5" x14ac:dyDescent="0.25">
      <c r="A136">
        <v>104372488</v>
      </c>
      <c r="B136" t="s">
        <v>5594</v>
      </c>
      <c r="C136" t="s">
        <v>5460</v>
      </c>
      <c r="D136" t="s">
        <v>5461</v>
      </c>
      <c r="E136" t="s">
        <v>5462</v>
      </c>
    </row>
    <row r="137" spans="1:5" x14ac:dyDescent="0.25">
      <c r="A137">
        <v>104372490</v>
      </c>
      <c r="B137" t="s">
        <v>5595</v>
      </c>
      <c r="C137" t="s">
        <v>5460</v>
      </c>
      <c r="D137" t="s">
        <v>5461</v>
      </c>
      <c r="E137" t="s">
        <v>5462</v>
      </c>
    </row>
    <row r="138" spans="1:5" x14ac:dyDescent="0.25">
      <c r="A138">
        <v>104372484</v>
      </c>
      <c r="B138" t="s">
        <v>5596</v>
      </c>
      <c r="C138" t="s">
        <v>5460</v>
      </c>
      <c r="D138" t="s">
        <v>5461</v>
      </c>
      <c r="E138" t="s">
        <v>5462</v>
      </c>
    </row>
    <row r="139" spans="1:5" x14ac:dyDescent="0.25">
      <c r="A139">
        <v>104372650</v>
      </c>
      <c r="B139" t="s">
        <v>5597</v>
      </c>
      <c r="C139" t="s">
        <v>5460</v>
      </c>
      <c r="D139" t="s">
        <v>5461</v>
      </c>
      <c r="E139" t="s">
        <v>5462</v>
      </c>
    </row>
    <row r="140" spans="1:5" x14ac:dyDescent="0.25">
      <c r="A140">
        <v>104372644</v>
      </c>
      <c r="B140" t="s">
        <v>5598</v>
      </c>
      <c r="C140" t="s">
        <v>5460</v>
      </c>
      <c r="D140" t="s">
        <v>5461</v>
      </c>
      <c r="E140" t="s">
        <v>5462</v>
      </c>
    </row>
    <row r="141" spans="1:5" x14ac:dyDescent="0.25">
      <c r="A141">
        <v>104372646</v>
      </c>
      <c r="B141" t="s">
        <v>5599</v>
      </c>
      <c r="C141" t="s">
        <v>5460</v>
      </c>
      <c r="D141" t="s">
        <v>5461</v>
      </c>
      <c r="E141" t="s">
        <v>5462</v>
      </c>
    </row>
    <row r="142" spans="1:5" x14ac:dyDescent="0.25">
      <c r="A142">
        <v>104372648</v>
      </c>
      <c r="B142" t="s">
        <v>5600</v>
      </c>
      <c r="C142" t="s">
        <v>5460</v>
      </c>
      <c r="D142" t="s">
        <v>5461</v>
      </c>
      <c r="E142" t="s">
        <v>5462</v>
      </c>
    </row>
    <row r="143" spans="1:5" x14ac:dyDescent="0.25">
      <c r="A143">
        <v>104372642</v>
      </c>
      <c r="B143" t="s">
        <v>5601</v>
      </c>
      <c r="C143" t="s">
        <v>5460</v>
      </c>
      <c r="D143" t="s">
        <v>5461</v>
      </c>
      <c r="E143" t="s">
        <v>5462</v>
      </c>
    </row>
    <row r="144" spans="1:5" x14ac:dyDescent="0.25">
      <c r="A144">
        <v>104372810</v>
      </c>
      <c r="B144" t="s">
        <v>5602</v>
      </c>
      <c r="C144" t="s">
        <v>5460</v>
      </c>
      <c r="D144" t="s">
        <v>5461</v>
      </c>
      <c r="E144" t="s">
        <v>5462</v>
      </c>
    </row>
    <row r="145" spans="1:5" x14ac:dyDescent="0.25">
      <c r="A145">
        <v>104372804</v>
      </c>
      <c r="B145" t="s">
        <v>5603</v>
      </c>
      <c r="C145" t="s">
        <v>5460</v>
      </c>
      <c r="D145" t="s">
        <v>5461</v>
      </c>
      <c r="E145" t="s">
        <v>5462</v>
      </c>
    </row>
    <row r="146" spans="1:5" x14ac:dyDescent="0.25">
      <c r="A146">
        <v>104372806</v>
      </c>
      <c r="B146" t="s">
        <v>5604</v>
      </c>
      <c r="C146" t="s">
        <v>5460</v>
      </c>
      <c r="D146" t="s">
        <v>5461</v>
      </c>
      <c r="E146" t="s">
        <v>5462</v>
      </c>
    </row>
    <row r="147" spans="1:5" x14ac:dyDescent="0.25">
      <c r="A147">
        <v>104372808</v>
      </c>
      <c r="B147" t="s">
        <v>5605</v>
      </c>
      <c r="C147" t="s">
        <v>5460</v>
      </c>
      <c r="D147" t="s">
        <v>5461</v>
      </c>
      <c r="E147" t="s">
        <v>5462</v>
      </c>
    </row>
    <row r="148" spans="1:5" x14ac:dyDescent="0.25">
      <c r="A148">
        <v>104372802</v>
      </c>
      <c r="B148" t="s">
        <v>5606</v>
      </c>
      <c r="C148" t="s">
        <v>5460</v>
      </c>
      <c r="D148" t="s">
        <v>5461</v>
      </c>
      <c r="E148" t="s">
        <v>5462</v>
      </c>
    </row>
    <row r="149" spans="1:5" x14ac:dyDescent="0.25">
      <c r="A149">
        <v>104372970</v>
      </c>
      <c r="B149" t="s">
        <v>5607</v>
      </c>
      <c r="C149" t="s">
        <v>5460</v>
      </c>
      <c r="D149" t="s">
        <v>5461</v>
      </c>
      <c r="E149" t="s">
        <v>5462</v>
      </c>
    </row>
    <row r="150" spans="1:5" x14ac:dyDescent="0.25">
      <c r="A150">
        <v>104372964</v>
      </c>
      <c r="B150" t="s">
        <v>5608</v>
      </c>
      <c r="C150" t="s">
        <v>5460</v>
      </c>
      <c r="D150" t="s">
        <v>5461</v>
      </c>
      <c r="E150" t="s">
        <v>5462</v>
      </c>
    </row>
    <row r="151" spans="1:5" x14ac:dyDescent="0.25">
      <c r="A151">
        <v>104372966</v>
      </c>
      <c r="B151" t="s">
        <v>5609</v>
      </c>
      <c r="C151" t="s">
        <v>5460</v>
      </c>
      <c r="D151" t="s">
        <v>5461</v>
      </c>
      <c r="E151" t="s">
        <v>5462</v>
      </c>
    </row>
    <row r="152" spans="1:5" x14ac:dyDescent="0.25">
      <c r="A152">
        <v>104372968</v>
      </c>
      <c r="B152" t="s">
        <v>5610</v>
      </c>
      <c r="C152" t="s">
        <v>5460</v>
      </c>
      <c r="D152" t="s">
        <v>5461</v>
      </c>
      <c r="E152" t="s">
        <v>5462</v>
      </c>
    </row>
    <row r="153" spans="1:5" x14ac:dyDescent="0.25">
      <c r="A153">
        <v>104373122</v>
      </c>
      <c r="B153" t="s">
        <v>5611</v>
      </c>
      <c r="C153" t="s">
        <v>5460</v>
      </c>
      <c r="D153" t="s">
        <v>5461</v>
      </c>
      <c r="E153" t="s">
        <v>5462</v>
      </c>
    </row>
    <row r="154" spans="1:5" x14ac:dyDescent="0.25">
      <c r="A154">
        <v>104372962</v>
      </c>
      <c r="B154" t="s">
        <v>5612</v>
      </c>
      <c r="C154" t="s">
        <v>5460</v>
      </c>
      <c r="D154" t="s">
        <v>5461</v>
      </c>
      <c r="E154" t="s">
        <v>5462</v>
      </c>
    </row>
    <row r="155" spans="1:5" x14ac:dyDescent="0.25">
      <c r="A155">
        <v>104373124</v>
      </c>
      <c r="B155" t="s">
        <v>5613</v>
      </c>
      <c r="C155" t="s">
        <v>5460</v>
      </c>
      <c r="D155" t="s">
        <v>5461</v>
      </c>
      <c r="E155" t="s">
        <v>5462</v>
      </c>
    </row>
    <row r="156" spans="1:5" x14ac:dyDescent="0.25">
      <c r="A156">
        <v>104373126</v>
      </c>
      <c r="B156" t="s">
        <v>5614</v>
      </c>
      <c r="C156" t="s">
        <v>5460</v>
      </c>
      <c r="D156" t="s">
        <v>5461</v>
      </c>
      <c r="E156" t="s">
        <v>5462</v>
      </c>
    </row>
    <row r="157" spans="1:5" x14ac:dyDescent="0.25">
      <c r="A157">
        <v>104373128</v>
      </c>
      <c r="B157" t="s">
        <v>5615</v>
      </c>
      <c r="C157" t="s">
        <v>5460</v>
      </c>
      <c r="D157" t="s">
        <v>5461</v>
      </c>
      <c r="E157" t="s">
        <v>5462</v>
      </c>
    </row>
    <row r="158" spans="1:5" x14ac:dyDescent="0.25">
      <c r="A158">
        <v>104373130</v>
      </c>
      <c r="B158" t="s">
        <v>5616</v>
      </c>
      <c r="C158" t="s">
        <v>5460</v>
      </c>
      <c r="D158" t="s">
        <v>5461</v>
      </c>
      <c r="E158" t="s">
        <v>5462</v>
      </c>
    </row>
    <row r="159" spans="1:5" x14ac:dyDescent="0.25">
      <c r="A159">
        <v>104373448</v>
      </c>
      <c r="B159" t="s">
        <v>5617</v>
      </c>
      <c r="C159" t="s">
        <v>5460</v>
      </c>
      <c r="D159" t="s">
        <v>5461</v>
      </c>
      <c r="E159" t="s">
        <v>5462</v>
      </c>
    </row>
    <row r="160" spans="1:5" x14ac:dyDescent="0.25">
      <c r="A160">
        <v>104373284</v>
      </c>
      <c r="B160" t="s">
        <v>5618</v>
      </c>
      <c r="C160" t="s">
        <v>5460</v>
      </c>
      <c r="D160" t="s">
        <v>5461</v>
      </c>
      <c r="E160" t="s">
        <v>5462</v>
      </c>
    </row>
    <row r="161" spans="1:5" x14ac:dyDescent="0.25">
      <c r="A161">
        <v>104373282</v>
      </c>
      <c r="B161" t="s">
        <v>5619</v>
      </c>
      <c r="C161" t="s">
        <v>5460</v>
      </c>
      <c r="D161" t="s">
        <v>5461</v>
      </c>
      <c r="E161" t="s">
        <v>5462</v>
      </c>
    </row>
    <row r="162" spans="1:5" x14ac:dyDescent="0.25">
      <c r="A162">
        <v>104373286</v>
      </c>
      <c r="B162" t="s">
        <v>5620</v>
      </c>
      <c r="C162" t="s">
        <v>5460</v>
      </c>
      <c r="D162" t="s">
        <v>5461</v>
      </c>
      <c r="E162" t="s">
        <v>5462</v>
      </c>
    </row>
    <row r="163" spans="1:5" x14ac:dyDescent="0.25">
      <c r="A163">
        <v>104373288</v>
      </c>
      <c r="B163" t="s">
        <v>5621</v>
      </c>
      <c r="C163" t="s">
        <v>5460</v>
      </c>
      <c r="D163" t="s">
        <v>5461</v>
      </c>
      <c r="E163" t="s">
        <v>5462</v>
      </c>
    </row>
    <row r="164" spans="1:5" x14ac:dyDescent="0.25">
      <c r="A164">
        <v>104373290</v>
      </c>
      <c r="B164" t="s">
        <v>5622</v>
      </c>
      <c r="C164" t="s">
        <v>5460</v>
      </c>
      <c r="D164" t="s">
        <v>5461</v>
      </c>
      <c r="E164" t="s">
        <v>5462</v>
      </c>
    </row>
    <row r="165" spans="1:5" x14ac:dyDescent="0.25">
      <c r="A165">
        <v>104373444</v>
      </c>
      <c r="B165" t="s">
        <v>5623</v>
      </c>
      <c r="C165" t="s">
        <v>5460</v>
      </c>
      <c r="D165" t="s">
        <v>5461</v>
      </c>
      <c r="E165" t="s">
        <v>5462</v>
      </c>
    </row>
    <row r="166" spans="1:5" x14ac:dyDescent="0.25">
      <c r="A166">
        <v>104373446</v>
      </c>
      <c r="B166" t="s">
        <v>5624</v>
      </c>
      <c r="C166" t="s">
        <v>5460</v>
      </c>
      <c r="D166" t="s">
        <v>5461</v>
      </c>
      <c r="E166" t="s">
        <v>5462</v>
      </c>
    </row>
    <row r="167" spans="1:5" x14ac:dyDescent="0.25">
      <c r="A167">
        <v>104373450</v>
      </c>
      <c r="B167" t="s">
        <v>5625</v>
      </c>
      <c r="C167" t="s">
        <v>5460</v>
      </c>
      <c r="D167" t="s">
        <v>5461</v>
      </c>
      <c r="E167" t="s">
        <v>5462</v>
      </c>
    </row>
    <row r="168" spans="1:5" x14ac:dyDescent="0.25">
      <c r="A168">
        <v>104373442</v>
      </c>
      <c r="B168" t="s">
        <v>5626</v>
      </c>
      <c r="C168" t="s">
        <v>5460</v>
      </c>
      <c r="D168" t="s">
        <v>5461</v>
      </c>
      <c r="E168" t="s">
        <v>5462</v>
      </c>
    </row>
    <row r="169" spans="1:5" x14ac:dyDescent="0.25">
      <c r="A169">
        <v>104373610</v>
      </c>
      <c r="B169" t="s">
        <v>5627</v>
      </c>
      <c r="C169" t="s">
        <v>5460</v>
      </c>
      <c r="D169" t="s">
        <v>5461</v>
      </c>
      <c r="E169" t="s">
        <v>5462</v>
      </c>
    </row>
    <row r="170" spans="1:5" x14ac:dyDescent="0.25">
      <c r="A170">
        <v>104373604</v>
      </c>
      <c r="B170" t="s">
        <v>5628</v>
      </c>
      <c r="C170" t="s">
        <v>5460</v>
      </c>
      <c r="D170" t="s">
        <v>5461</v>
      </c>
      <c r="E170" t="s">
        <v>5462</v>
      </c>
    </row>
    <row r="171" spans="1:5" x14ac:dyDescent="0.25">
      <c r="A171">
        <v>104373606</v>
      </c>
      <c r="B171" t="s">
        <v>5629</v>
      </c>
      <c r="C171" t="s">
        <v>5460</v>
      </c>
      <c r="D171" t="s">
        <v>5461</v>
      </c>
      <c r="E171" t="s">
        <v>5462</v>
      </c>
    </row>
    <row r="172" spans="1:5" x14ac:dyDescent="0.25">
      <c r="A172">
        <v>104373608</v>
      </c>
      <c r="B172" t="s">
        <v>5630</v>
      </c>
      <c r="C172" t="s">
        <v>5460</v>
      </c>
      <c r="D172" t="s">
        <v>5461</v>
      </c>
      <c r="E172" t="s">
        <v>5462</v>
      </c>
    </row>
    <row r="173" spans="1:5" x14ac:dyDescent="0.25">
      <c r="A173">
        <v>104373602</v>
      </c>
      <c r="B173" t="s">
        <v>5631</v>
      </c>
      <c r="C173" t="s">
        <v>5460</v>
      </c>
      <c r="D173" t="s">
        <v>5461</v>
      </c>
      <c r="E173" t="s">
        <v>5462</v>
      </c>
    </row>
    <row r="174" spans="1:5" x14ac:dyDescent="0.25">
      <c r="A174">
        <v>104373770</v>
      </c>
      <c r="B174" t="s">
        <v>5632</v>
      </c>
      <c r="C174" t="s">
        <v>5460</v>
      </c>
      <c r="D174" t="s">
        <v>5461</v>
      </c>
      <c r="E174" t="s">
        <v>5462</v>
      </c>
    </row>
    <row r="175" spans="1:5" x14ac:dyDescent="0.25">
      <c r="A175">
        <v>104373764</v>
      </c>
      <c r="B175" t="s">
        <v>5633</v>
      </c>
      <c r="C175" t="s">
        <v>5460</v>
      </c>
      <c r="D175" t="s">
        <v>5461</v>
      </c>
      <c r="E175" t="s">
        <v>5462</v>
      </c>
    </row>
    <row r="176" spans="1:5" x14ac:dyDescent="0.25">
      <c r="A176">
        <v>104373766</v>
      </c>
      <c r="B176" t="s">
        <v>5634</v>
      </c>
      <c r="C176" t="s">
        <v>5460</v>
      </c>
      <c r="D176" t="s">
        <v>5461</v>
      </c>
      <c r="E176" t="s">
        <v>5462</v>
      </c>
    </row>
    <row r="177" spans="1:5" x14ac:dyDescent="0.25">
      <c r="A177">
        <v>104373768</v>
      </c>
      <c r="B177" t="s">
        <v>5635</v>
      </c>
      <c r="C177" t="s">
        <v>5460</v>
      </c>
      <c r="D177" t="s">
        <v>5461</v>
      </c>
      <c r="E177" t="s">
        <v>5462</v>
      </c>
    </row>
    <row r="178" spans="1:5" x14ac:dyDescent="0.25">
      <c r="A178">
        <v>104373762</v>
      </c>
      <c r="B178" t="s">
        <v>5636</v>
      </c>
      <c r="C178" t="s">
        <v>5460</v>
      </c>
      <c r="D178" t="s">
        <v>5461</v>
      </c>
      <c r="E178" t="s">
        <v>5462</v>
      </c>
    </row>
    <row r="179" spans="1:5" x14ac:dyDescent="0.25">
      <c r="A179">
        <v>104373930</v>
      </c>
      <c r="B179" t="s">
        <v>5637</v>
      </c>
      <c r="C179" t="s">
        <v>5460</v>
      </c>
      <c r="D179" t="s">
        <v>5461</v>
      </c>
      <c r="E179" t="s">
        <v>5462</v>
      </c>
    </row>
    <row r="180" spans="1:5" x14ac:dyDescent="0.25">
      <c r="A180">
        <v>104373924</v>
      </c>
      <c r="B180" t="s">
        <v>5638</v>
      </c>
      <c r="C180" t="s">
        <v>5460</v>
      </c>
      <c r="D180" t="s">
        <v>5461</v>
      </c>
      <c r="E180" t="s">
        <v>5462</v>
      </c>
    </row>
    <row r="181" spans="1:5" x14ac:dyDescent="0.25">
      <c r="A181">
        <v>104373926</v>
      </c>
      <c r="B181" t="s">
        <v>5639</v>
      </c>
      <c r="C181" t="s">
        <v>5460</v>
      </c>
      <c r="D181" t="s">
        <v>5461</v>
      </c>
      <c r="E181" t="s">
        <v>5462</v>
      </c>
    </row>
    <row r="182" spans="1:5" x14ac:dyDescent="0.25">
      <c r="A182">
        <v>104373928</v>
      </c>
      <c r="B182" t="s">
        <v>5640</v>
      </c>
      <c r="C182" t="s">
        <v>5460</v>
      </c>
      <c r="D182" t="s">
        <v>5461</v>
      </c>
      <c r="E182" t="s">
        <v>5462</v>
      </c>
    </row>
    <row r="183" spans="1:5" x14ac:dyDescent="0.25">
      <c r="A183">
        <v>104373922</v>
      </c>
      <c r="B183" t="s">
        <v>5641</v>
      </c>
      <c r="C183" t="s">
        <v>5460</v>
      </c>
      <c r="D183" t="s">
        <v>5461</v>
      </c>
      <c r="E183" t="s">
        <v>5462</v>
      </c>
    </row>
    <row r="184" spans="1:5" x14ac:dyDescent="0.25">
      <c r="A184">
        <v>104374248</v>
      </c>
      <c r="B184" t="s">
        <v>5642</v>
      </c>
      <c r="C184" t="s">
        <v>5460</v>
      </c>
      <c r="D184" t="s">
        <v>5461</v>
      </c>
      <c r="E184" t="s">
        <v>5462</v>
      </c>
    </row>
    <row r="185" spans="1:5" x14ac:dyDescent="0.25">
      <c r="A185">
        <v>104374084</v>
      </c>
      <c r="B185" t="s">
        <v>5643</v>
      </c>
      <c r="C185" t="s">
        <v>5460</v>
      </c>
      <c r="D185" t="s">
        <v>5461</v>
      </c>
      <c r="E185" t="s">
        <v>5462</v>
      </c>
    </row>
    <row r="186" spans="1:5" x14ac:dyDescent="0.25">
      <c r="A186">
        <v>104374086</v>
      </c>
      <c r="B186" t="s">
        <v>5644</v>
      </c>
      <c r="C186" t="s">
        <v>5460</v>
      </c>
      <c r="D186" t="s">
        <v>5461</v>
      </c>
      <c r="E186" t="s">
        <v>5462</v>
      </c>
    </row>
    <row r="187" spans="1:5" x14ac:dyDescent="0.25">
      <c r="A187">
        <v>104374082</v>
      </c>
      <c r="B187" t="s">
        <v>5645</v>
      </c>
      <c r="C187" t="s">
        <v>5460</v>
      </c>
      <c r="D187" t="s">
        <v>5461</v>
      </c>
      <c r="E187" t="s">
        <v>5462</v>
      </c>
    </row>
    <row r="188" spans="1:5" x14ac:dyDescent="0.25">
      <c r="A188">
        <v>104374088</v>
      </c>
      <c r="B188" t="s">
        <v>5646</v>
      </c>
      <c r="C188" t="s">
        <v>5460</v>
      </c>
      <c r="D188" t="s">
        <v>5461</v>
      </c>
      <c r="E188" t="s">
        <v>5462</v>
      </c>
    </row>
    <row r="189" spans="1:5" x14ac:dyDescent="0.25">
      <c r="A189">
        <v>104374090</v>
      </c>
      <c r="B189" t="s">
        <v>5647</v>
      </c>
      <c r="C189" t="s">
        <v>5460</v>
      </c>
      <c r="D189" t="s">
        <v>5461</v>
      </c>
      <c r="E189" t="s">
        <v>5462</v>
      </c>
    </row>
    <row r="190" spans="1:5" x14ac:dyDescent="0.25">
      <c r="A190">
        <v>104374244</v>
      </c>
      <c r="B190" t="s">
        <v>5648</v>
      </c>
      <c r="C190" t="s">
        <v>5460</v>
      </c>
      <c r="D190" t="s">
        <v>5461</v>
      </c>
      <c r="E190" t="s">
        <v>5462</v>
      </c>
    </row>
    <row r="191" spans="1:5" x14ac:dyDescent="0.25">
      <c r="A191">
        <v>104374246</v>
      </c>
      <c r="B191" t="s">
        <v>5649</v>
      </c>
      <c r="C191" t="s">
        <v>5460</v>
      </c>
      <c r="D191" t="s">
        <v>5461</v>
      </c>
      <c r="E191" t="s">
        <v>5462</v>
      </c>
    </row>
    <row r="192" spans="1:5" x14ac:dyDescent="0.25">
      <c r="A192">
        <v>104374250</v>
      </c>
      <c r="B192" t="s">
        <v>5650</v>
      </c>
      <c r="C192" t="s">
        <v>5460</v>
      </c>
      <c r="D192" t="s">
        <v>5461</v>
      </c>
      <c r="E192" t="s">
        <v>5462</v>
      </c>
    </row>
    <row r="193" spans="1:5" x14ac:dyDescent="0.25">
      <c r="A193">
        <v>104374242</v>
      </c>
      <c r="B193" t="s">
        <v>5651</v>
      </c>
      <c r="C193" t="s">
        <v>5460</v>
      </c>
      <c r="D193" t="s">
        <v>5461</v>
      </c>
      <c r="E193" t="s">
        <v>5462</v>
      </c>
    </row>
    <row r="194" spans="1:5" x14ac:dyDescent="0.25">
      <c r="A194">
        <v>104374568</v>
      </c>
      <c r="B194" t="s">
        <v>5652</v>
      </c>
      <c r="C194" t="s">
        <v>5460</v>
      </c>
      <c r="D194" t="s">
        <v>5461</v>
      </c>
      <c r="E194" t="s">
        <v>5462</v>
      </c>
    </row>
    <row r="195" spans="1:5" x14ac:dyDescent="0.25">
      <c r="A195">
        <v>104374404</v>
      </c>
      <c r="B195" t="s">
        <v>5653</v>
      </c>
      <c r="C195" t="s">
        <v>5460</v>
      </c>
      <c r="D195" t="s">
        <v>5461</v>
      </c>
      <c r="E195" t="s">
        <v>5462</v>
      </c>
    </row>
    <row r="196" spans="1:5" x14ac:dyDescent="0.25">
      <c r="A196">
        <v>104374402</v>
      </c>
      <c r="B196" t="s">
        <v>5654</v>
      </c>
      <c r="C196" t="s">
        <v>5460</v>
      </c>
      <c r="D196" t="s">
        <v>5461</v>
      </c>
      <c r="E196" t="s">
        <v>5462</v>
      </c>
    </row>
    <row r="197" spans="1:5" x14ac:dyDescent="0.25">
      <c r="A197">
        <v>104374406</v>
      </c>
      <c r="B197" t="s">
        <v>5655</v>
      </c>
      <c r="C197" t="s">
        <v>5460</v>
      </c>
      <c r="D197" t="s">
        <v>5461</v>
      </c>
      <c r="E197" t="s">
        <v>5462</v>
      </c>
    </row>
    <row r="198" spans="1:5" x14ac:dyDescent="0.25">
      <c r="A198">
        <v>104374408</v>
      </c>
      <c r="B198" t="s">
        <v>5656</v>
      </c>
      <c r="C198" t="s">
        <v>5460</v>
      </c>
      <c r="D198" t="s">
        <v>5461</v>
      </c>
      <c r="E198" t="s">
        <v>5462</v>
      </c>
    </row>
    <row r="199" spans="1:5" x14ac:dyDescent="0.25">
      <c r="A199">
        <v>104374410</v>
      </c>
      <c r="B199" t="s">
        <v>5657</v>
      </c>
      <c r="C199" t="s">
        <v>5460</v>
      </c>
      <c r="D199" t="s">
        <v>5461</v>
      </c>
      <c r="E199" t="s">
        <v>5462</v>
      </c>
    </row>
    <row r="200" spans="1:5" x14ac:dyDescent="0.25">
      <c r="A200">
        <v>104374564</v>
      </c>
      <c r="B200" t="s">
        <v>5658</v>
      </c>
      <c r="C200" t="s">
        <v>5460</v>
      </c>
      <c r="D200" t="s">
        <v>5461</v>
      </c>
      <c r="E200" t="s">
        <v>5462</v>
      </c>
    </row>
    <row r="201" spans="1:5" x14ac:dyDescent="0.25">
      <c r="A201">
        <v>104374566</v>
      </c>
      <c r="B201" t="s">
        <v>5659</v>
      </c>
      <c r="C201" t="s">
        <v>5460</v>
      </c>
      <c r="D201" t="s">
        <v>5461</v>
      </c>
      <c r="E201" t="s">
        <v>5462</v>
      </c>
    </row>
    <row r="202" spans="1:5" x14ac:dyDescent="0.25">
      <c r="A202">
        <v>104374570</v>
      </c>
      <c r="B202" t="s">
        <v>5660</v>
      </c>
      <c r="C202" t="s">
        <v>5460</v>
      </c>
      <c r="D202" t="s">
        <v>5461</v>
      </c>
      <c r="E202" t="s">
        <v>5462</v>
      </c>
    </row>
    <row r="203" spans="1:5" x14ac:dyDescent="0.25">
      <c r="A203">
        <v>104374562</v>
      </c>
      <c r="B203" t="s">
        <v>5661</v>
      </c>
      <c r="C203" t="s">
        <v>5460</v>
      </c>
      <c r="D203" t="s">
        <v>5461</v>
      </c>
      <c r="E203" t="s">
        <v>5462</v>
      </c>
    </row>
    <row r="204" spans="1:5" x14ac:dyDescent="0.25">
      <c r="A204">
        <v>104374888</v>
      </c>
      <c r="B204" t="s">
        <v>5662</v>
      </c>
      <c r="C204" t="s">
        <v>5460</v>
      </c>
      <c r="D204" t="s">
        <v>5461</v>
      </c>
      <c r="E204" t="s">
        <v>5462</v>
      </c>
    </row>
    <row r="205" spans="1:5" x14ac:dyDescent="0.25">
      <c r="A205">
        <v>104374724</v>
      </c>
      <c r="B205" t="s">
        <v>5663</v>
      </c>
      <c r="C205" t="s">
        <v>5460</v>
      </c>
      <c r="D205" t="s">
        <v>5461</v>
      </c>
      <c r="E205" t="s">
        <v>5462</v>
      </c>
    </row>
    <row r="206" spans="1:5" x14ac:dyDescent="0.25">
      <c r="A206">
        <v>104374722</v>
      </c>
      <c r="B206" t="s">
        <v>5664</v>
      </c>
      <c r="C206" t="s">
        <v>5460</v>
      </c>
      <c r="D206" t="s">
        <v>5461</v>
      </c>
      <c r="E206" t="s">
        <v>5462</v>
      </c>
    </row>
    <row r="207" spans="1:5" x14ac:dyDescent="0.25">
      <c r="A207">
        <v>104374726</v>
      </c>
      <c r="B207" t="s">
        <v>5665</v>
      </c>
      <c r="C207" t="s">
        <v>5460</v>
      </c>
      <c r="D207" t="s">
        <v>5461</v>
      </c>
      <c r="E207" t="s">
        <v>5462</v>
      </c>
    </row>
    <row r="208" spans="1:5" x14ac:dyDescent="0.25">
      <c r="A208">
        <v>104374728</v>
      </c>
      <c r="B208" t="s">
        <v>5666</v>
      </c>
      <c r="C208" t="s">
        <v>5460</v>
      </c>
      <c r="D208" t="s">
        <v>5461</v>
      </c>
      <c r="E208" t="s">
        <v>5462</v>
      </c>
    </row>
    <row r="209" spans="1:5" x14ac:dyDescent="0.25">
      <c r="A209">
        <v>104374730</v>
      </c>
      <c r="B209" t="s">
        <v>5667</v>
      </c>
      <c r="C209" t="s">
        <v>5460</v>
      </c>
      <c r="D209" t="s">
        <v>5461</v>
      </c>
      <c r="E209" t="s">
        <v>5462</v>
      </c>
    </row>
    <row r="210" spans="1:5" x14ac:dyDescent="0.25">
      <c r="A210">
        <v>104374884</v>
      </c>
      <c r="B210" t="s">
        <v>5668</v>
      </c>
      <c r="C210" t="s">
        <v>5460</v>
      </c>
      <c r="D210" t="s">
        <v>5461</v>
      </c>
      <c r="E210" t="s">
        <v>5462</v>
      </c>
    </row>
    <row r="211" spans="1:5" x14ac:dyDescent="0.25">
      <c r="A211">
        <v>104374886</v>
      </c>
      <c r="B211" t="s">
        <v>5669</v>
      </c>
      <c r="C211" t="s">
        <v>5460</v>
      </c>
      <c r="D211" t="s">
        <v>5461</v>
      </c>
      <c r="E211" t="s">
        <v>5462</v>
      </c>
    </row>
    <row r="212" spans="1:5" x14ac:dyDescent="0.25">
      <c r="A212">
        <v>104374890</v>
      </c>
      <c r="B212" t="s">
        <v>5670</v>
      </c>
      <c r="C212" t="s">
        <v>5460</v>
      </c>
      <c r="D212" t="s">
        <v>5461</v>
      </c>
      <c r="E212" t="s">
        <v>5462</v>
      </c>
    </row>
    <row r="213" spans="1:5" x14ac:dyDescent="0.25">
      <c r="A213">
        <v>104374882</v>
      </c>
      <c r="B213" t="s">
        <v>5671</v>
      </c>
      <c r="C213" t="s">
        <v>5460</v>
      </c>
      <c r="D213" t="s">
        <v>5461</v>
      </c>
      <c r="E213" t="s">
        <v>5462</v>
      </c>
    </row>
    <row r="214" spans="1:5" x14ac:dyDescent="0.25">
      <c r="A214">
        <v>104375042</v>
      </c>
      <c r="B214" t="s">
        <v>5672</v>
      </c>
      <c r="C214" t="s">
        <v>5460</v>
      </c>
      <c r="D214" t="s">
        <v>5461</v>
      </c>
      <c r="E214" t="s">
        <v>5462</v>
      </c>
    </row>
    <row r="215" spans="1:5" x14ac:dyDescent="0.25">
      <c r="A215">
        <v>104375044</v>
      </c>
      <c r="B215" t="s">
        <v>5673</v>
      </c>
      <c r="C215" t="s">
        <v>5460</v>
      </c>
      <c r="D215" t="s">
        <v>5461</v>
      </c>
      <c r="E215" t="s">
        <v>5462</v>
      </c>
    </row>
    <row r="216" spans="1:5" x14ac:dyDescent="0.25">
      <c r="A216">
        <v>104375046</v>
      </c>
      <c r="B216" t="s">
        <v>5674</v>
      </c>
      <c r="C216" t="s">
        <v>5460</v>
      </c>
      <c r="D216" t="s">
        <v>5461</v>
      </c>
      <c r="E216" t="s">
        <v>5462</v>
      </c>
    </row>
    <row r="217" spans="1:5" x14ac:dyDescent="0.25">
      <c r="A217">
        <v>104375048</v>
      </c>
      <c r="B217" t="s">
        <v>5675</v>
      </c>
      <c r="C217" t="s">
        <v>5460</v>
      </c>
      <c r="D217" t="s">
        <v>5461</v>
      </c>
      <c r="E217" t="s">
        <v>5462</v>
      </c>
    </row>
    <row r="218" spans="1:5" x14ac:dyDescent="0.25">
      <c r="A218">
        <v>104369804</v>
      </c>
      <c r="B218" t="s">
        <v>5676</v>
      </c>
      <c r="C218" t="s">
        <v>5460</v>
      </c>
      <c r="D218" t="s">
        <v>5461</v>
      </c>
      <c r="E218" t="s">
        <v>5462</v>
      </c>
    </row>
    <row r="219" spans="1:5" x14ac:dyDescent="0.25">
      <c r="A219">
        <v>104369876</v>
      </c>
      <c r="B219" t="s">
        <v>5677</v>
      </c>
      <c r="C219" t="s">
        <v>5460</v>
      </c>
      <c r="D219" t="s">
        <v>5461</v>
      </c>
      <c r="E219" t="s">
        <v>5462</v>
      </c>
    </row>
    <row r="220" spans="1:5" x14ac:dyDescent="0.25">
      <c r="A220">
        <v>104369948</v>
      </c>
      <c r="B220" t="s">
        <v>5678</v>
      </c>
      <c r="C220" t="s">
        <v>5460</v>
      </c>
      <c r="D220" t="s">
        <v>5461</v>
      </c>
      <c r="E220" t="s">
        <v>5462</v>
      </c>
    </row>
    <row r="221" spans="1:5" x14ac:dyDescent="0.25">
      <c r="A221">
        <v>104370020</v>
      </c>
      <c r="B221" t="s">
        <v>5679</v>
      </c>
      <c r="C221" t="s">
        <v>5460</v>
      </c>
      <c r="D221" t="s">
        <v>5461</v>
      </c>
      <c r="E221" t="s">
        <v>5462</v>
      </c>
    </row>
    <row r="222" spans="1:5" x14ac:dyDescent="0.25">
      <c r="A222">
        <v>104370092</v>
      </c>
      <c r="B222" t="s">
        <v>5680</v>
      </c>
      <c r="C222" t="s">
        <v>5460</v>
      </c>
      <c r="D222" t="s">
        <v>5461</v>
      </c>
      <c r="E222" t="s">
        <v>5462</v>
      </c>
    </row>
    <row r="223" spans="1:5" x14ac:dyDescent="0.25">
      <c r="A223">
        <v>104370164</v>
      </c>
      <c r="B223" t="s">
        <v>5681</v>
      </c>
      <c r="C223" t="s">
        <v>5460</v>
      </c>
      <c r="D223" t="s">
        <v>5461</v>
      </c>
      <c r="E223" t="s">
        <v>5462</v>
      </c>
    </row>
    <row r="224" spans="1:5" x14ac:dyDescent="0.25">
      <c r="A224">
        <v>104370236</v>
      </c>
      <c r="B224" t="s">
        <v>5682</v>
      </c>
      <c r="C224" t="s">
        <v>5460</v>
      </c>
      <c r="D224" t="s">
        <v>5461</v>
      </c>
      <c r="E224" t="s">
        <v>5462</v>
      </c>
    </row>
    <row r="225" spans="1:5" x14ac:dyDescent="0.25">
      <c r="A225">
        <v>104370308</v>
      </c>
      <c r="B225" t="s">
        <v>5683</v>
      </c>
      <c r="C225" t="s">
        <v>5460</v>
      </c>
      <c r="D225" t="s">
        <v>5461</v>
      </c>
      <c r="E225" t="s">
        <v>5462</v>
      </c>
    </row>
    <row r="226" spans="1:5" x14ac:dyDescent="0.25">
      <c r="A226">
        <v>104370380</v>
      </c>
      <c r="B226" t="s">
        <v>5684</v>
      </c>
      <c r="C226" t="s">
        <v>5460</v>
      </c>
      <c r="D226" t="s">
        <v>5461</v>
      </c>
      <c r="E226" t="s">
        <v>5462</v>
      </c>
    </row>
    <row r="227" spans="1:5" x14ac:dyDescent="0.25">
      <c r="A227">
        <v>104370452</v>
      </c>
      <c r="B227" t="s">
        <v>5685</v>
      </c>
      <c r="C227" t="s">
        <v>5460</v>
      </c>
      <c r="D227" t="s">
        <v>5461</v>
      </c>
      <c r="E227" t="s">
        <v>5462</v>
      </c>
    </row>
    <row r="228" spans="1:5" x14ac:dyDescent="0.25">
      <c r="A228">
        <v>104370524</v>
      </c>
      <c r="B228" t="s">
        <v>5686</v>
      </c>
      <c r="C228" t="s">
        <v>5460</v>
      </c>
      <c r="D228" t="s">
        <v>5461</v>
      </c>
      <c r="E228" t="s">
        <v>5462</v>
      </c>
    </row>
    <row r="229" spans="1:5" x14ac:dyDescent="0.25">
      <c r="A229">
        <v>104370596</v>
      </c>
      <c r="B229" t="s">
        <v>5687</v>
      </c>
      <c r="C229" t="s">
        <v>5460</v>
      </c>
      <c r="D229" t="s">
        <v>5461</v>
      </c>
      <c r="E229" t="s">
        <v>5462</v>
      </c>
    </row>
    <row r="230" spans="1:5" x14ac:dyDescent="0.25">
      <c r="A230">
        <v>104370668</v>
      </c>
      <c r="B230" t="s">
        <v>5688</v>
      </c>
      <c r="C230" t="s">
        <v>5460</v>
      </c>
      <c r="D230" t="s">
        <v>5461</v>
      </c>
      <c r="E230" t="s">
        <v>5462</v>
      </c>
    </row>
    <row r="231" spans="1:5" x14ac:dyDescent="0.25">
      <c r="A231">
        <v>104370740</v>
      </c>
      <c r="B231" t="s">
        <v>5689</v>
      </c>
      <c r="C231" t="s">
        <v>5460</v>
      </c>
      <c r="D231" t="s">
        <v>5461</v>
      </c>
      <c r="E231" t="s">
        <v>5462</v>
      </c>
    </row>
    <row r="232" spans="1:5" x14ac:dyDescent="0.25">
      <c r="A232">
        <v>104370812</v>
      </c>
      <c r="B232" t="s">
        <v>5690</v>
      </c>
      <c r="C232" t="s">
        <v>5460</v>
      </c>
      <c r="D232" t="s">
        <v>5461</v>
      </c>
      <c r="E232" t="s">
        <v>5462</v>
      </c>
    </row>
    <row r="233" spans="1:5" x14ac:dyDescent="0.25">
      <c r="A233">
        <v>104370836</v>
      </c>
      <c r="B233" t="s">
        <v>5691</v>
      </c>
      <c r="C233" t="s">
        <v>5460</v>
      </c>
      <c r="D233" t="s">
        <v>5461</v>
      </c>
      <c r="E233" t="s">
        <v>5462</v>
      </c>
    </row>
    <row r="234" spans="1:5" x14ac:dyDescent="0.25">
      <c r="A234">
        <v>104370838</v>
      </c>
      <c r="B234" t="s">
        <v>5692</v>
      </c>
      <c r="C234" t="s">
        <v>5460</v>
      </c>
      <c r="D234" t="s">
        <v>5461</v>
      </c>
      <c r="E234" t="s">
        <v>5462</v>
      </c>
    </row>
    <row r="235" spans="1:5" x14ac:dyDescent="0.25">
      <c r="A235">
        <v>104370840</v>
      </c>
      <c r="B235" t="s">
        <v>5693</v>
      </c>
      <c r="C235" t="s">
        <v>5460</v>
      </c>
      <c r="D235" t="s">
        <v>5461</v>
      </c>
      <c r="E235" t="s">
        <v>5462</v>
      </c>
    </row>
    <row r="236" spans="1:5" x14ac:dyDescent="0.25">
      <c r="A236">
        <v>104370834</v>
      </c>
      <c r="B236" t="s">
        <v>5694</v>
      </c>
      <c r="C236" t="s">
        <v>5460</v>
      </c>
      <c r="D236" t="s">
        <v>5461</v>
      </c>
      <c r="E236" t="s">
        <v>5462</v>
      </c>
    </row>
    <row r="237" spans="1:5" x14ac:dyDescent="0.25">
      <c r="A237">
        <v>104370956</v>
      </c>
      <c r="B237" t="s">
        <v>5695</v>
      </c>
      <c r="C237" t="s">
        <v>5460</v>
      </c>
      <c r="D237" t="s">
        <v>5461</v>
      </c>
      <c r="E237" t="s">
        <v>5462</v>
      </c>
    </row>
    <row r="238" spans="1:5" x14ac:dyDescent="0.25">
      <c r="A238">
        <v>104370954</v>
      </c>
      <c r="B238" t="s">
        <v>5696</v>
      </c>
      <c r="C238" t="s">
        <v>5460</v>
      </c>
      <c r="D238" t="s">
        <v>5461</v>
      </c>
      <c r="E238" t="s">
        <v>5462</v>
      </c>
    </row>
    <row r="239" spans="1:5" x14ac:dyDescent="0.25">
      <c r="A239">
        <v>104371084</v>
      </c>
      <c r="B239" t="s">
        <v>5697</v>
      </c>
      <c r="C239" t="s">
        <v>5460</v>
      </c>
      <c r="D239" t="s">
        <v>5461</v>
      </c>
      <c r="E239" t="s">
        <v>5462</v>
      </c>
    </row>
    <row r="240" spans="1:5" x14ac:dyDescent="0.25">
      <c r="A240">
        <v>104371086</v>
      </c>
      <c r="B240" t="s">
        <v>5698</v>
      </c>
      <c r="C240" t="s">
        <v>5460</v>
      </c>
      <c r="D240" t="s">
        <v>5461</v>
      </c>
      <c r="E240" t="s">
        <v>5462</v>
      </c>
    </row>
    <row r="241" spans="1:5" x14ac:dyDescent="0.25">
      <c r="A241">
        <v>104371088</v>
      </c>
      <c r="B241" t="s">
        <v>5699</v>
      </c>
      <c r="C241" t="s">
        <v>5460</v>
      </c>
      <c r="D241" t="s">
        <v>5461</v>
      </c>
      <c r="E241" t="s">
        <v>5462</v>
      </c>
    </row>
    <row r="242" spans="1:5" x14ac:dyDescent="0.25">
      <c r="A242">
        <v>104371090</v>
      </c>
      <c r="B242" t="s">
        <v>5700</v>
      </c>
      <c r="C242" t="s">
        <v>5460</v>
      </c>
      <c r="D242" t="s">
        <v>5461</v>
      </c>
      <c r="E242" t="s">
        <v>5462</v>
      </c>
    </row>
    <row r="243" spans="1:5" x14ac:dyDescent="0.25">
      <c r="A243">
        <v>104371092</v>
      </c>
      <c r="B243" t="s">
        <v>5701</v>
      </c>
      <c r="C243" t="s">
        <v>5460</v>
      </c>
      <c r="D243" t="s">
        <v>5461</v>
      </c>
      <c r="E243" t="s">
        <v>5462</v>
      </c>
    </row>
    <row r="244" spans="1:5" x14ac:dyDescent="0.25">
      <c r="A244">
        <v>104371226</v>
      </c>
      <c r="B244" t="s">
        <v>5702</v>
      </c>
      <c r="C244" t="s">
        <v>5460</v>
      </c>
      <c r="D244" t="s">
        <v>5461</v>
      </c>
      <c r="E244" t="s">
        <v>5462</v>
      </c>
    </row>
    <row r="245" spans="1:5" x14ac:dyDescent="0.25">
      <c r="A245">
        <v>104371228</v>
      </c>
      <c r="B245" t="s">
        <v>5703</v>
      </c>
      <c r="C245" t="s">
        <v>5460</v>
      </c>
      <c r="D245" t="s">
        <v>5461</v>
      </c>
      <c r="E245" t="s">
        <v>5462</v>
      </c>
    </row>
    <row r="246" spans="1:5" x14ac:dyDescent="0.25">
      <c r="A246">
        <v>104371230</v>
      </c>
      <c r="B246" t="s">
        <v>5704</v>
      </c>
      <c r="C246" t="s">
        <v>5460</v>
      </c>
      <c r="D246" t="s">
        <v>5461</v>
      </c>
      <c r="E246" t="s">
        <v>5462</v>
      </c>
    </row>
    <row r="247" spans="1:5" x14ac:dyDescent="0.25">
      <c r="A247">
        <v>104371232</v>
      </c>
      <c r="B247" t="s">
        <v>5705</v>
      </c>
      <c r="C247" t="s">
        <v>5460</v>
      </c>
      <c r="D247" t="s">
        <v>5461</v>
      </c>
      <c r="E247" t="s">
        <v>5462</v>
      </c>
    </row>
    <row r="248" spans="1:5" x14ac:dyDescent="0.25">
      <c r="A248">
        <v>104371224</v>
      </c>
      <c r="B248" t="s">
        <v>5706</v>
      </c>
      <c r="C248" t="s">
        <v>5460</v>
      </c>
      <c r="D248" t="s">
        <v>5461</v>
      </c>
      <c r="E248" t="s">
        <v>5462</v>
      </c>
    </row>
    <row r="249" spans="1:5" x14ac:dyDescent="0.25">
      <c r="A249">
        <v>104371374</v>
      </c>
      <c r="B249" t="s">
        <v>5707</v>
      </c>
      <c r="C249" t="s">
        <v>5460</v>
      </c>
      <c r="D249" t="s">
        <v>5461</v>
      </c>
      <c r="E249" t="s">
        <v>5462</v>
      </c>
    </row>
    <row r="250" spans="1:5" x14ac:dyDescent="0.25">
      <c r="A250">
        <v>104371376</v>
      </c>
      <c r="B250" t="s">
        <v>5708</v>
      </c>
      <c r="C250" t="s">
        <v>5460</v>
      </c>
      <c r="D250" t="s">
        <v>5461</v>
      </c>
      <c r="E250" t="s">
        <v>5462</v>
      </c>
    </row>
    <row r="251" spans="1:5" x14ac:dyDescent="0.25">
      <c r="A251">
        <v>104371378</v>
      </c>
      <c r="B251" t="s">
        <v>5709</v>
      </c>
      <c r="C251" t="s">
        <v>5460</v>
      </c>
      <c r="D251" t="s">
        <v>5461</v>
      </c>
      <c r="E251" t="s">
        <v>5462</v>
      </c>
    </row>
    <row r="252" spans="1:5" x14ac:dyDescent="0.25">
      <c r="A252">
        <v>104371380</v>
      </c>
      <c r="B252" t="s">
        <v>5710</v>
      </c>
      <c r="C252" t="s">
        <v>5460</v>
      </c>
      <c r="D252" t="s">
        <v>5461</v>
      </c>
      <c r="E252" t="s">
        <v>5462</v>
      </c>
    </row>
    <row r="253" spans="1:5" x14ac:dyDescent="0.25">
      <c r="A253">
        <v>104371382</v>
      </c>
      <c r="B253" t="s">
        <v>5711</v>
      </c>
      <c r="C253" t="s">
        <v>5460</v>
      </c>
      <c r="D253" t="s">
        <v>5461</v>
      </c>
      <c r="E253" t="s">
        <v>5462</v>
      </c>
    </row>
    <row r="254" spans="1:5" x14ac:dyDescent="0.25">
      <c r="A254">
        <v>104371540</v>
      </c>
      <c r="B254" t="s">
        <v>5712</v>
      </c>
      <c r="C254" t="s">
        <v>5460</v>
      </c>
      <c r="D254" t="s">
        <v>5461</v>
      </c>
      <c r="E254" t="s">
        <v>5462</v>
      </c>
    </row>
    <row r="255" spans="1:5" x14ac:dyDescent="0.25">
      <c r="A255">
        <v>104370842</v>
      </c>
      <c r="B255" t="s">
        <v>5713</v>
      </c>
      <c r="C255" t="s">
        <v>5460</v>
      </c>
      <c r="D255" t="s">
        <v>5461</v>
      </c>
      <c r="E255" t="s">
        <v>5462</v>
      </c>
    </row>
    <row r="256" spans="1:5" x14ac:dyDescent="0.25">
      <c r="A256">
        <v>104370958</v>
      </c>
      <c r="B256" t="s">
        <v>5714</v>
      </c>
      <c r="C256" t="s">
        <v>5460</v>
      </c>
      <c r="D256" t="s">
        <v>5461</v>
      </c>
      <c r="E256" t="s">
        <v>5462</v>
      </c>
    </row>
    <row r="257" spans="1:5" x14ac:dyDescent="0.25">
      <c r="A257">
        <v>104370960</v>
      </c>
      <c r="B257" t="s">
        <v>5715</v>
      </c>
      <c r="C257" t="s">
        <v>5460</v>
      </c>
      <c r="D257" t="s">
        <v>5461</v>
      </c>
      <c r="E257" t="s">
        <v>5462</v>
      </c>
    </row>
    <row r="258" spans="1:5" x14ac:dyDescent="0.25">
      <c r="A258">
        <v>104370962</v>
      </c>
      <c r="B258" t="s">
        <v>5716</v>
      </c>
      <c r="C258" t="s">
        <v>5460</v>
      </c>
      <c r="D258" t="s">
        <v>5461</v>
      </c>
      <c r="E258" t="s">
        <v>5462</v>
      </c>
    </row>
    <row r="259" spans="1:5" x14ac:dyDescent="0.25">
      <c r="A259">
        <v>104371534</v>
      </c>
      <c r="B259" t="s">
        <v>5717</v>
      </c>
      <c r="C259" t="s">
        <v>5460</v>
      </c>
      <c r="D259" t="s">
        <v>5461</v>
      </c>
      <c r="E259" t="s">
        <v>5462</v>
      </c>
    </row>
    <row r="260" spans="1:5" x14ac:dyDescent="0.25">
      <c r="A260">
        <v>104371536</v>
      </c>
      <c r="B260" t="s">
        <v>5718</v>
      </c>
      <c r="C260" t="s">
        <v>5460</v>
      </c>
      <c r="D260" t="s">
        <v>5461</v>
      </c>
      <c r="E260" t="s">
        <v>5462</v>
      </c>
    </row>
    <row r="261" spans="1:5" x14ac:dyDescent="0.25">
      <c r="A261">
        <v>104371538</v>
      </c>
      <c r="B261" t="s">
        <v>5719</v>
      </c>
      <c r="C261" t="s">
        <v>5460</v>
      </c>
      <c r="D261" t="s">
        <v>5461</v>
      </c>
      <c r="E261" t="s">
        <v>5462</v>
      </c>
    </row>
    <row r="262" spans="1:5" x14ac:dyDescent="0.25">
      <c r="A262">
        <v>104371542</v>
      </c>
      <c r="B262" t="s">
        <v>5720</v>
      </c>
      <c r="C262" t="s">
        <v>5460</v>
      </c>
      <c r="D262" t="s">
        <v>5461</v>
      </c>
      <c r="E262" t="s">
        <v>5462</v>
      </c>
    </row>
    <row r="263" spans="1:5" x14ac:dyDescent="0.25">
      <c r="A263">
        <v>104371694</v>
      </c>
      <c r="B263" t="s">
        <v>5721</v>
      </c>
      <c r="C263" t="s">
        <v>5460</v>
      </c>
      <c r="D263" t="s">
        <v>5461</v>
      </c>
      <c r="E263" t="s">
        <v>5462</v>
      </c>
    </row>
    <row r="264" spans="1:5" x14ac:dyDescent="0.25">
      <c r="A264">
        <v>104371696</v>
      </c>
      <c r="B264" t="s">
        <v>5722</v>
      </c>
      <c r="C264" t="s">
        <v>5460</v>
      </c>
      <c r="D264" t="s">
        <v>5461</v>
      </c>
      <c r="E264" t="s">
        <v>5462</v>
      </c>
    </row>
    <row r="265" spans="1:5" x14ac:dyDescent="0.25">
      <c r="A265">
        <v>104371698</v>
      </c>
      <c r="B265" t="s">
        <v>5723</v>
      </c>
      <c r="C265" t="s">
        <v>5460</v>
      </c>
      <c r="D265" t="s">
        <v>5461</v>
      </c>
      <c r="E265" t="s">
        <v>5462</v>
      </c>
    </row>
    <row r="266" spans="1:5" x14ac:dyDescent="0.25">
      <c r="A266">
        <v>104371700</v>
      </c>
      <c r="B266" t="s">
        <v>5724</v>
      </c>
      <c r="C266" t="s">
        <v>5460</v>
      </c>
      <c r="D266" t="s">
        <v>5461</v>
      </c>
      <c r="E266" t="s">
        <v>5462</v>
      </c>
    </row>
    <row r="267" spans="1:5" x14ac:dyDescent="0.25">
      <c r="A267">
        <v>104371702</v>
      </c>
      <c r="B267" t="s">
        <v>5725</v>
      </c>
      <c r="C267" t="s">
        <v>5460</v>
      </c>
      <c r="D267" t="s">
        <v>5461</v>
      </c>
      <c r="E267" t="s">
        <v>5462</v>
      </c>
    </row>
    <row r="268" spans="1:5" x14ac:dyDescent="0.25">
      <c r="A268">
        <v>104371854</v>
      </c>
      <c r="B268" t="s">
        <v>5726</v>
      </c>
      <c r="C268" t="s">
        <v>5460</v>
      </c>
      <c r="D268" t="s">
        <v>5461</v>
      </c>
      <c r="E268" t="s">
        <v>5462</v>
      </c>
    </row>
    <row r="269" spans="1:5" x14ac:dyDescent="0.25">
      <c r="A269">
        <v>104371862</v>
      </c>
      <c r="B269" t="s">
        <v>5727</v>
      </c>
      <c r="C269" t="s">
        <v>5460</v>
      </c>
      <c r="D269" t="s">
        <v>5461</v>
      </c>
      <c r="E269" t="s">
        <v>5462</v>
      </c>
    </row>
    <row r="270" spans="1:5" x14ac:dyDescent="0.25">
      <c r="A270">
        <v>104371856</v>
      </c>
      <c r="B270" t="s">
        <v>5728</v>
      </c>
      <c r="C270" t="s">
        <v>5460</v>
      </c>
      <c r="D270" t="s">
        <v>5461</v>
      </c>
      <c r="E270" t="s">
        <v>5462</v>
      </c>
    </row>
    <row r="271" spans="1:5" x14ac:dyDescent="0.25">
      <c r="A271">
        <v>104371858</v>
      </c>
      <c r="B271" t="s">
        <v>5729</v>
      </c>
      <c r="C271" t="s">
        <v>5460</v>
      </c>
      <c r="D271" t="s">
        <v>5461</v>
      </c>
      <c r="E271" t="s">
        <v>5462</v>
      </c>
    </row>
    <row r="272" spans="1:5" x14ac:dyDescent="0.25">
      <c r="A272">
        <v>104371860</v>
      </c>
      <c r="B272" t="s">
        <v>5730</v>
      </c>
      <c r="C272" t="s">
        <v>5460</v>
      </c>
      <c r="D272" t="s">
        <v>5461</v>
      </c>
      <c r="E272" t="s">
        <v>5462</v>
      </c>
    </row>
    <row r="273" spans="1:5" x14ac:dyDescent="0.25">
      <c r="A273">
        <v>104372016</v>
      </c>
      <c r="B273" t="s">
        <v>5731</v>
      </c>
      <c r="C273" t="s">
        <v>5460</v>
      </c>
      <c r="D273" t="s">
        <v>5461</v>
      </c>
      <c r="E273" t="s">
        <v>5462</v>
      </c>
    </row>
    <row r="274" spans="1:5" x14ac:dyDescent="0.25">
      <c r="A274">
        <v>104372018</v>
      </c>
      <c r="B274" t="s">
        <v>5732</v>
      </c>
      <c r="C274" t="s">
        <v>5460</v>
      </c>
      <c r="D274" t="s">
        <v>5461</v>
      </c>
      <c r="E274" t="s">
        <v>5462</v>
      </c>
    </row>
    <row r="275" spans="1:5" x14ac:dyDescent="0.25">
      <c r="A275">
        <v>104372020</v>
      </c>
      <c r="B275" t="s">
        <v>5733</v>
      </c>
      <c r="C275" t="s">
        <v>5460</v>
      </c>
      <c r="D275" t="s">
        <v>5461</v>
      </c>
      <c r="E275" t="s">
        <v>5462</v>
      </c>
    </row>
    <row r="276" spans="1:5" x14ac:dyDescent="0.25">
      <c r="A276">
        <v>104372014</v>
      </c>
      <c r="B276" t="s">
        <v>5734</v>
      </c>
      <c r="C276" t="s">
        <v>5460</v>
      </c>
      <c r="D276" t="s">
        <v>5461</v>
      </c>
      <c r="E276" t="s">
        <v>5462</v>
      </c>
    </row>
    <row r="277" spans="1:5" x14ac:dyDescent="0.25">
      <c r="A277">
        <v>104372022</v>
      </c>
      <c r="B277" t="s">
        <v>5735</v>
      </c>
      <c r="C277" t="s">
        <v>5460</v>
      </c>
      <c r="D277" t="s">
        <v>5461</v>
      </c>
      <c r="E277" t="s">
        <v>5462</v>
      </c>
    </row>
    <row r="278" spans="1:5" x14ac:dyDescent="0.25">
      <c r="A278">
        <v>104372176</v>
      </c>
      <c r="B278" t="s">
        <v>5736</v>
      </c>
      <c r="C278" t="s">
        <v>5460</v>
      </c>
      <c r="D278" t="s">
        <v>5461</v>
      </c>
      <c r="E278" t="s">
        <v>5462</v>
      </c>
    </row>
    <row r="279" spans="1:5" x14ac:dyDescent="0.25">
      <c r="A279">
        <v>104372178</v>
      </c>
      <c r="B279" t="s">
        <v>5737</v>
      </c>
      <c r="C279" t="s">
        <v>5460</v>
      </c>
      <c r="D279" t="s">
        <v>5461</v>
      </c>
      <c r="E279" t="s">
        <v>5462</v>
      </c>
    </row>
    <row r="280" spans="1:5" x14ac:dyDescent="0.25">
      <c r="A280">
        <v>104372180</v>
      </c>
      <c r="B280" t="s">
        <v>5738</v>
      </c>
      <c r="C280" t="s">
        <v>5460</v>
      </c>
      <c r="D280" t="s">
        <v>5461</v>
      </c>
      <c r="E280" t="s">
        <v>5462</v>
      </c>
    </row>
    <row r="281" spans="1:5" x14ac:dyDescent="0.25">
      <c r="A281">
        <v>104372174</v>
      </c>
      <c r="B281" t="s">
        <v>5739</v>
      </c>
      <c r="C281" t="s">
        <v>5460</v>
      </c>
      <c r="D281" t="s">
        <v>5461</v>
      </c>
      <c r="E281" t="s">
        <v>5462</v>
      </c>
    </row>
    <row r="282" spans="1:5" x14ac:dyDescent="0.25">
      <c r="A282">
        <v>104372182</v>
      </c>
      <c r="B282" t="s">
        <v>5740</v>
      </c>
      <c r="C282" t="s">
        <v>5460</v>
      </c>
      <c r="D282" t="s">
        <v>5461</v>
      </c>
      <c r="E282" t="s">
        <v>5462</v>
      </c>
    </row>
    <row r="283" spans="1:5" x14ac:dyDescent="0.25">
      <c r="A283">
        <v>104372334</v>
      </c>
      <c r="B283" t="s">
        <v>5741</v>
      </c>
      <c r="C283" t="s">
        <v>5460</v>
      </c>
      <c r="D283" t="s">
        <v>5461</v>
      </c>
      <c r="E283" t="s">
        <v>5462</v>
      </c>
    </row>
    <row r="284" spans="1:5" x14ac:dyDescent="0.25">
      <c r="A284">
        <v>104372336</v>
      </c>
      <c r="B284" t="s">
        <v>5742</v>
      </c>
      <c r="C284" t="s">
        <v>5460</v>
      </c>
      <c r="D284" t="s">
        <v>5461</v>
      </c>
      <c r="E284" t="s">
        <v>5462</v>
      </c>
    </row>
    <row r="285" spans="1:5" x14ac:dyDescent="0.25">
      <c r="A285">
        <v>104372338</v>
      </c>
      <c r="B285" t="s">
        <v>5743</v>
      </c>
      <c r="C285" t="s">
        <v>5460</v>
      </c>
      <c r="D285" t="s">
        <v>5461</v>
      </c>
      <c r="E285" t="s">
        <v>5462</v>
      </c>
    </row>
    <row r="286" spans="1:5" x14ac:dyDescent="0.25">
      <c r="A286">
        <v>104372340</v>
      </c>
      <c r="B286" t="s">
        <v>5744</v>
      </c>
      <c r="C286" t="s">
        <v>5460</v>
      </c>
      <c r="D286" t="s">
        <v>5461</v>
      </c>
      <c r="E286" t="s">
        <v>5462</v>
      </c>
    </row>
    <row r="287" spans="1:5" x14ac:dyDescent="0.25">
      <c r="A287">
        <v>104372342</v>
      </c>
      <c r="B287" t="s">
        <v>5745</v>
      </c>
      <c r="C287" t="s">
        <v>5460</v>
      </c>
      <c r="D287" t="s">
        <v>5461</v>
      </c>
      <c r="E287" t="s">
        <v>5462</v>
      </c>
    </row>
    <row r="288" spans="1:5" x14ac:dyDescent="0.25">
      <c r="A288">
        <v>104372494</v>
      </c>
      <c r="B288" t="s">
        <v>5746</v>
      </c>
      <c r="C288" t="s">
        <v>5460</v>
      </c>
      <c r="D288" t="s">
        <v>5461</v>
      </c>
      <c r="E288" t="s">
        <v>5462</v>
      </c>
    </row>
    <row r="289" spans="1:5" x14ac:dyDescent="0.25">
      <c r="A289">
        <v>104372496</v>
      </c>
      <c r="B289" t="s">
        <v>5747</v>
      </c>
      <c r="C289" t="s">
        <v>5460</v>
      </c>
      <c r="D289" t="s">
        <v>5461</v>
      </c>
      <c r="E289" t="s">
        <v>5462</v>
      </c>
    </row>
    <row r="290" spans="1:5" x14ac:dyDescent="0.25">
      <c r="A290">
        <v>104372498</v>
      </c>
      <c r="B290" t="s">
        <v>5748</v>
      </c>
      <c r="C290" t="s">
        <v>5460</v>
      </c>
      <c r="D290" t="s">
        <v>5461</v>
      </c>
      <c r="E290" t="s">
        <v>5462</v>
      </c>
    </row>
    <row r="291" spans="1:5" x14ac:dyDescent="0.25">
      <c r="A291">
        <v>104372500</v>
      </c>
      <c r="B291" t="s">
        <v>5749</v>
      </c>
      <c r="C291" t="s">
        <v>5460</v>
      </c>
      <c r="D291" t="s">
        <v>5461</v>
      </c>
      <c r="E291" t="s">
        <v>5462</v>
      </c>
    </row>
    <row r="292" spans="1:5" x14ac:dyDescent="0.25">
      <c r="A292">
        <v>104372502</v>
      </c>
      <c r="B292" t="s">
        <v>5750</v>
      </c>
      <c r="C292" t="s">
        <v>5460</v>
      </c>
      <c r="D292" t="s">
        <v>5461</v>
      </c>
      <c r="E292" t="s">
        <v>5462</v>
      </c>
    </row>
    <row r="293" spans="1:5" x14ac:dyDescent="0.25">
      <c r="A293">
        <v>104372654</v>
      </c>
      <c r="B293" t="s">
        <v>5751</v>
      </c>
      <c r="C293" t="s">
        <v>5460</v>
      </c>
      <c r="D293" t="s">
        <v>5461</v>
      </c>
      <c r="E293" t="s">
        <v>5462</v>
      </c>
    </row>
    <row r="294" spans="1:5" x14ac:dyDescent="0.25">
      <c r="A294">
        <v>104372656</v>
      </c>
      <c r="B294" t="s">
        <v>5752</v>
      </c>
      <c r="C294" t="s">
        <v>5460</v>
      </c>
      <c r="D294" t="s">
        <v>5461</v>
      </c>
      <c r="E294" t="s">
        <v>5462</v>
      </c>
    </row>
    <row r="295" spans="1:5" x14ac:dyDescent="0.25">
      <c r="A295">
        <v>104372658</v>
      </c>
      <c r="B295" t="s">
        <v>5753</v>
      </c>
      <c r="C295" t="s">
        <v>5460</v>
      </c>
      <c r="D295" t="s">
        <v>5461</v>
      </c>
      <c r="E295" t="s">
        <v>5462</v>
      </c>
    </row>
    <row r="296" spans="1:5" x14ac:dyDescent="0.25">
      <c r="A296">
        <v>104372660</v>
      </c>
      <c r="B296" t="s">
        <v>5754</v>
      </c>
      <c r="C296" t="s">
        <v>5460</v>
      </c>
      <c r="D296" t="s">
        <v>5461</v>
      </c>
      <c r="E296" t="s">
        <v>5462</v>
      </c>
    </row>
    <row r="297" spans="1:5" x14ac:dyDescent="0.25">
      <c r="A297">
        <v>104372652</v>
      </c>
      <c r="B297" t="s">
        <v>5755</v>
      </c>
      <c r="C297" t="s">
        <v>5460</v>
      </c>
      <c r="D297" t="s">
        <v>5461</v>
      </c>
      <c r="E297" t="s">
        <v>5462</v>
      </c>
    </row>
    <row r="298" spans="1:5" x14ac:dyDescent="0.25">
      <c r="A298">
        <v>104372820</v>
      </c>
      <c r="B298" t="s">
        <v>5756</v>
      </c>
      <c r="C298" t="s">
        <v>5460</v>
      </c>
      <c r="D298" t="s">
        <v>5461</v>
      </c>
      <c r="E298" t="s">
        <v>5462</v>
      </c>
    </row>
    <row r="299" spans="1:5" x14ac:dyDescent="0.25">
      <c r="A299">
        <v>104372814</v>
      </c>
      <c r="B299" t="s">
        <v>5757</v>
      </c>
      <c r="C299" t="s">
        <v>5460</v>
      </c>
      <c r="D299" t="s">
        <v>5461</v>
      </c>
      <c r="E299" t="s">
        <v>5462</v>
      </c>
    </row>
    <row r="300" spans="1:5" x14ac:dyDescent="0.25">
      <c r="A300">
        <v>104372816</v>
      </c>
      <c r="B300" t="s">
        <v>5758</v>
      </c>
      <c r="C300" t="s">
        <v>5460</v>
      </c>
      <c r="D300" t="s">
        <v>5461</v>
      </c>
      <c r="E300" t="s">
        <v>5462</v>
      </c>
    </row>
    <row r="301" spans="1:5" x14ac:dyDescent="0.25">
      <c r="A301">
        <v>104372818</v>
      </c>
      <c r="B301" t="s">
        <v>5759</v>
      </c>
      <c r="C301" t="s">
        <v>5460</v>
      </c>
      <c r="D301" t="s">
        <v>5461</v>
      </c>
      <c r="E301" t="s">
        <v>5462</v>
      </c>
    </row>
    <row r="302" spans="1:5" x14ac:dyDescent="0.25">
      <c r="A302">
        <v>104372812</v>
      </c>
      <c r="B302" t="s">
        <v>5760</v>
      </c>
      <c r="C302" t="s">
        <v>5460</v>
      </c>
      <c r="D302" t="s">
        <v>5461</v>
      </c>
      <c r="E302" t="s">
        <v>5462</v>
      </c>
    </row>
    <row r="303" spans="1:5" x14ac:dyDescent="0.25">
      <c r="A303">
        <v>104372974</v>
      </c>
      <c r="B303" t="s">
        <v>5761</v>
      </c>
      <c r="C303" t="s">
        <v>5460</v>
      </c>
      <c r="D303" t="s">
        <v>5461</v>
      </c>
      <c r="E303" t="s">
        <v>5462</v>
      </c>
    </row>
    <row r="304" spans="1:5" x14ac:dyDescent="0.25">
      <c r="A304">
        <v>104372976</v>
      </c>
      <c r="B304" t="s">
        <v>5762</v>
      </c>
      <c r="C304" t="s">
        <v>5460</v>
      </c>
      <c r="D304" t="s">
        <v>5461</v>
      </c>
      <c r="E304" t="s">
        <v>5462</v>
      </c>
    </row>
    <row r="305" spans="1:5" x14ac:dyDescent="0.25">
      <c r="A305">
        <v>104372978</v>
      </c>
      <c r="B305" t="s">
        <v>5763</v>
      </c>
      <c r="C305" t="s">
        <v>5460</v>
      </c>
      <c r="D305" t="s">
        <v>5461</v>
      </c>
      <c r="E305" t="s">
        <v>5462</v>
      </c>
    </row>
    <row r="306" spans="1:5" x14ac:dyDescent="0.25">
      <c r="A306">
        <v>104372980</v>
      </c>
      <c r="B306" t="s">
        <v>5764</v>
      </c>
      <c r="C306" t="s">
        <v>5460</v>
      </c>
      <c r="D306" t="s">
        <v>5461</v>
      </c>
      <c r="E306" t="s">
        <v>5462</v>
      </c>
    </row>
    <row r="307" spans="1:5" x14ac:dyDescent="0.25">
      <c r="A307">
        <v>104372972</v>
      </c>
      <c r="B307" t="s">
        <v>5765</v>
      </c>
      <c r="C307" t="s">
        <v>5460</v>
      </c>
      <c r="D307" t="s">
        <v>5461</v>
      </c>
      <c r="E307" t="s">
        <v>5462</v>
      </c>
    </row>
    <row r="308" spans="1:5" x14ac:dyDescent="0.25">
      <c r="A308">
        <v>104373294</v>
      </c>
      <c r="B308" t="s">
        <v>5766</v>
      </c>
      <c r="C308" t="s">
        <v>5460</v>
      </c>
      <c r="D308" t="s">
        <v>5461</v>
      </c>
      <c r="E308" t="s">
        <v>5462</v>
      </c>
    </row>
    <row r="309" spans="1:5" x14ac:dyDescent="0.25">
      <c r="A309">
        <v>104373296</v>
      </c>
      <c r="B309" t="s">
        <v>5767</v>
      </c>
      <c r="C309" t="s">
        <v>5460</v>
      </c>
      <c r="D309" t="s">
        <v>5461</v>
      </c>
      <c r="E309" t="s">
        <v>5462</v>
      </c>
    </row>
    <row r="310" spans="1:5" x14ac:dyDescent="0.25">
      <c r="A310">
        <v>104373298</v>
      </c>
      <c r="B310" t="s">
        <v>5768</v>
      </c>
      <c r="C310" t="s">
        <v>5460</v>
      </c>
      <c r="D310" t="s">
        <v>5461</v>
      </c>
      <c r="E310" t="s">
        <v>5462</v>
      </c>
    </row>
    <row r="311" spans="1:5" x14ac:dyDescent="0.25">
      <c r="A311">
        <v>104373300</v>
      </c>
      <c r="B311" t="s">
        <v>5769</v>
      </c>
      <c r="C311" t="s">
        <v>5460</v>
      </c>
      <c r="D311" t="s">
        <v>5461</v>
      </c>
      <c r="E311" t="s">
        <v>5462</v>
      </c>
    </row>
    <row r="312" spans="1:5" x14ac:dyDescent="0.25">
      <c r="A312">
        <v>104373292</v>
      </c>
      <c r="B312" t="s">
        <v>5770</v>
      </c>
      <c r="C312" t="s">
        <v>5460</v>
      </c>
      <c r="D312" t="s">
        <v>5461</v>
      </c>
      <c r="E312" t="s">
        <v>5462</v>
      </c>
    </row>
    <row r="313" spans="1:5" x14ac:dyDescent="0.25">
      <c r="A313">
        <v>104373454</v>
      </c>
      <c r="B313" t="s">
        <v>5771</v>
      </c>
      <c r="C313" t="s">
        <v>5460</v>
      </c>
      <c r="D313" t="s">
        <v>5461</v>
      </c>
      <c r="E313" t="s">
        <v>5462</v>
      </c>
    </row>
    <row r="314" spans="1:5" x14ac:dyDescent="0.25">
      <c r="A314">
        <v>104373456</v>
      </c>
      <c r="B314" t="s">
        <v>5772</v>
      </c>
      <c r="C314" t="s">
        <v>5460</v>
      </c>
      <c r="D314" t="s">
        <v>5461</v>
      </c>
      <c r="E314" t="s">
        <v>5462</v>
      </c>
    </row>
    <row r="315" spans="1:5" x14ac:dyDescent="0.25">
      <c r="A315">
        <v>104373458</v>
      </c>
      <c r="B315" t="s">
        <v>5773</v>
      </c>
      <c r="C315" t="s">
        <v>5460</v>
      </c>
      <c r="D315" t="s">
        <v>5461</v>
      </c>
      <c r="E315" t="s">
        <v>5462</v>
      </c>
    </row>
    <row r="316" spans="1:5" x14ac:dyDescent="0.25">
      <c r="A316">
        <v>104373460</v>
      </c>
      <c r="B316" t="s">
        <v>5774</v>
      </c>
      <c r="C316" t="s">
        <v>5460</v>
      </c>
      <c r="D316" t="s">
        <v>5461</v>
      </c>
      <c r="E316" t="s">
        <v>5462</v>
      </c>
    </row>
    <row r="317" spans="1:5" x14ac:dyDescent="0.25">
      <c r="A317">
        <v>104373452</v>
      </c>
      <c r="B317" t="s">
        <v>5775</v>
      </c>
      <c r="C317" t="s">
        <v>5460</v>
      </c>
      <c r="D317" t="s">
        <v>5461</v>
      </c>
      <c r="E317" t="s">
        <v>5462</v>
      </c>
    </row>
    <row r="318" spans="1:5" x14ac:dyDescent="0.25">
      <c r="A318">
        <v>104373614</v>
      </c>
      <c r="B318" t="s">
        <v>5776</v>
      </c>
      <c r="C318" t="s">
        <v>5460</v>
      </c>
      <c r="D318" t="s">
        <v>5461</v>
      </c>
      <c r="E318" t="s">
        <v>5462</v>
      </c>
    </row>
    <row r="319" spans="1:5" x14ac:dyDescent="0.25">
      <c r="A319">
        <v>104373616</v>
      </c>
      <c r="B319" t="s">
        <v>5777</v>
      </c>
      <c r="C319" t="s">
        <v>5460</v>
      </c>
      <c r="D319" t="s">
        <v>5461</v>
      </c>
      <c r="E319" t="s">
        <v>5462</v>
      </c>
    </row>
    <row r="320" spans="1:5" x14ac:dyDescent="0.25">
      <c r="A320">
        <v>104373618</v>
      </c>
      <c r="B320" t="s">
        <v>5778</v>
      </c>
      <c r="C320" t="s">
        <v>5460</v>
      </c>
      <c r="D320" t="s">
        <v>5461</v>
      </c>
      <c r="E320" t="s">
        <v>5462</v>
      </c>
    </row>
    <row r="321" spans="1:5" x14ac:dyDescent="0.25">
      <c r="A321">
        <v>104373620</v>
      </c>
      <c r="B321" t="s">
        <v>5779</v>
      </c>
      <c r="C321" t="s">
        <v>5460</v>
      </c>
      <c r="D321" t="s">
        <v>5461</v>
      </c>
      <c r="E321" t="s">
        <v>5462</v>
      </c>
    </row>
    <row r="322" spans="1:5" x14ac:dyDescent="0.25">
      <c r="A322">
        <v>104373612</v>
      </c>
      <c r="B322" t="s">
        <v>5780</v>
      </c>
      <c r="C322" t="s">
        <v>5460</v>
      </c>
      <c r="D322" t="s">
        <v>5461</v>
      </c>
      <c r="E322" t="s">
        <v>5462</v>
      </c>
    </row>
    <row r="323" spans="1:5" x14ac:dyDescent="0.25">
      <c r="A323">
        <v>104373774</v>
      </c>
      <c r="B323" t="s">
        <v>5781</v>
      </c>
      <c r="C323" t="s">
        <v>5460</v>
      </c>
      <c r="D323" t="s">
        <v>5461</v>
      </c>
      <c r="E323" t="s">
        <v>5462</v>
      </c>
    </row>
    <row r="324" spans="1:5" x14ac:dyDescent="0.25">
      <c r="A324">
        <v>104373780</v>
      </c>
      <c r="B324" t="s">
        <v>5782</v>
      </c>
      <c r="C324" t="s">
        <v>5460</v>
      </c>
      <c r="D324" t="s">
        <v>5461</v>
      </c>
      <c r="E324" t="s">
        <v>5462</v>
      </c>
    </row>
    <row r="325" spans="1:5" x14ac:dyDescent="0.25">
      <c r="A325">
        <v>104373134</v>
      </c>
      <c r="B325" t="s">
        <v>5783</v>
      </c>
      <c r="C325" t="s">
        <v>5460</v>
      </c>
      <c r="D325" t="s">
        <v>5461</v>
      </c>
      <c r="E325" t="s">
        <v>5462</v>
      </c>
    </row>
    <row r="326" spans="1:5" x14ac:dyDescent="0.25">
      <c r="A326">
        <v>104373136</v>
      </c>
      <c r="B326" t="s">
        <v>5784</v>
      </c>
      <c r="C326" t="s">
        <v>5460</v>
      </c>
      <c r="D326" t="s">
        <v>5461</v>
      </c>
      <c r="E326" t="s">
        <v>5462</v>
      </c>
    </row>
    <row r="327" spans="1:5" x14ac:dyDescent="0.25">
      <c r="A327">
        <v>104373132</v>
      </c>
      <c r="B327" t="s">
        <v>5785</v>
      </c>
      <c r="C327" t="s">
        <v>5460</v>
      </c>
      <c r="D327" t="s">
        <v>5461</v>
      </c>
      <c r="E327" t="s">
        <v>5462</v>
      </c>
    </row>
    <row r="328" spans="1:5" x14ac:dyDescent="0.25">
      <c r="A328">
        <v>104373138</v>
      </c>
      <c r="B328" t="s">
        <v>5786</v>
      </c>
      <c r="C328" t="s">
        <v>5460</v>
      </c>
      <c r="D328" t="s">
        <v>5461</v>
      </c>
      <c r="E328" t="s">
        <v>5462</v>
      </c>
    </row>
    <row r="329" spans="1:5" x14ac:dyDescent="0.25">
      <c r="A329">
        <v>104373140</v>
      </c>
      <c r="B329" t="s">
        <v>5787</v>
      </c>
      <c r="C329" t="s">
        <v>5460</v>
      </c>
      <c r="D329" t="s">
        <v>5461</v>
      </c>
      <c r="E329" t="s">
        <v>5462</v>
      </c>
    </row>
    <row r="330" spans="1:5" x14ac:dyDescent="0.25">
      <c r="A330">
        <v>104373776</v>
      </c>
      <c r="B330" t="s">
        <v>5788</v>
      </c>
      <c r="C330" t="s">
        <v>5460</v>
      </c>
      <c r="D330" t="s">
        <v>5461</v>
      </c>
      <c r="E330" t="s">
        <v>5462</v>
      </c>
    </row>
    <row r="331" spans="1:5" x14ac:dyDescent="0.25">
      <c r="A331">
        <v>104373778</v>
      </c>
      <c r="B331" t="s">
        <v>5789</v>
      </c>
      <c r="C331" t="s">
        <v>5460</v>
      </c>
      <c r="D331" t="s">
        <v>5461</v>
      </c>
      <c r="E331" t="s">
        <v>5462</v>
      </c>
    </row>
    <row r="332" spans="1:5" x14ac:dyDescent="0.25">
      <c r="A332">
        <v>104373772</v>
      </c>
      <c r="B332" t="s">
        <v>5790</v>
      </c>
      <c r="C332" t="s">
        <v>5460</v>
      </c>
      <c r="D332" t="s">
        <v>5461</v>
      </c>
      <c r="E332" t="s">
        <v>5462</v>
      </c>
    </row>
    <row r="333" spans="1:5" x14ac:dyDescent="0.25">
      <c r="A333">
        <v>104373940</v>
      </c>
      <c r="B333" t="s">
        <v>5791</v>
      </c>
      <c r="C333" t="s">
        <v>5460</v>
      </c>
      <c r="D333" t="s">
        <v>5461</v>
      </c>
      <c r="E333" t="s">
        <v>5462</v>
      </c>
    </row>
    <row r="334" spans="1:5" x14ac:dyDescent="0.25">
      <c r="A334">
        <v>104373934</v>
      </c>
      <c r="B334" t="s">
        <v>5792</v>
      </c>
      <c r="C334" t="s">
        <v>5460</v>
      </c>
      <c r="D334" t="s">
        <v>5461</v>
      </c>
      <c r="E334" t="s">
        <v>5462</v>
      </c>
    </row>
    <row r="335" spans="1:5" x14ac:dyDescent="0.25">
      <c r="A335">
        <v>104373936</v>
      </c>
      <c r="B335" t="s">
        <v>5793</v>
      </c>
      <c r="C335" t="s">
        <v>5460</v>
      </c>
      <c r="D335" t="s">
        <v>5461</v>
      </c>
      <c r="E335" t="s">
        <v>5462</v>
      </c>
    </row>
    <row r="336" spans="1:5" x14ac:dyDescent="0.25">
      <c r="A336">
        <v>104373938</v>
      </c>
      <c r="B336" t="s">
        <v>5794</v>
      </c>
      <c r="C336" t="s">
        <v>5460</v>
      </c>
      <c r="D336" t="s">
        <v>5461</v>
      </c>
      <c r="E336" t="s">
        <v>5462</v>
      </c>
    </row>
    <row r="337" spans="1:5" x14ac:dyDescent="0.25">
      <c r="A337">
        <v>104373932</v>
      </c>
      <c r="B337" t="s">
        <v>5795</v>
      </c>
      <c r="C337" t="s">
        <v>5460</v>
      </c>
      <c r="D337" t="s">
        <v>5461</v>
      </c>
      <c r="E337" t="s">
        <v>5462</v>
      </c>
    </row>
    <row r="338" spans="1:5" x14ac:dyDescent="0.25">
      <c r="A338">
        <v>104374094</v>
      </c>
      <c r="B338" t="s">
        <v>5796</v>
      </c>
      <c r="C338" t="s">
        <v>5460</v>
      </c>
      <c r="D338" t="s">
        <v>5461</v>
      </c>
      <c r="E338" t="s">
        <v>5462</v>
      </c>
    </row>
    <row r="339" spans="1:5" x14ac:dyDescent="0.25">
      <c r="A339">
        <v>104374096</v>
      </c>
      <c r="B339" t="s">
        <v>5797</v>
      </c>
      <c r="C339" t="s">
        <v>5460</v>
      </c>
      <c r="D339" t="s">
        <v>5461</v>
      </c>
      <c r="E339" t="s">
        <v>5462</v>
      </c>
    </row>
    <row r="340" spans="1:5" x14ac:dyDescent="0.25">
      <c r="A340">
        <v>104374098</v>
      </c>
      <c r="B340" t="s">
        <v>5798</v>
      </c>
      <c r="C340" t="s">
        <v>5460</v>
      </c>
      <c r="D340" t="s">
        <v>5461</v>
      </c>
      <c r="E340" t="s">
        <v>5462</v>
      </c>
    </row>
    <row r="341" spans="1:5" x14ac:dyDescent="0.25">
      <c r="A341">
        <v>104374100</v>
      </c>
      <c r="B341" t="s">
        <v>5799</v>
      </c>
      <c r="C341" t="s">
        <v>5460</v>
      </c>
      <c r="D341" t="s">
        <v>5461</v>
      </c>
      <c r="E341" t="s">
        <v>5462</v>
      </c>
    </row>
    <row r="342" spans="1:5" x14ac:dyDescent="0.25">
      <c r="A342">
        <v>104374092</v>
      </c>
      <c r="B342" t="s">
        <v>5800</v>
      </c>
      <c r="C342" t="s">
        <v>5460</v>
      </c>
      <c r="D342" t="s">
        <v>5461</v>
      </c>
      <c r="E342" t="s">
        <v>5462</v>
      </c>
    </row>
    <row r="343" spans="1:5" x14ac:dyDescent="0.25">
      <c r="A343">
        <v>104374254</v>
      </c>
      <c r="B343" t="s">
        <v>5801</v>
      </c>
      <c r="C343" t="s">
        <v>5460</v>
      </c>
      <c r="D343" t="s">
        <v>5461</v>
      </c>
      <c r="E343" t="s">
        <v>5462</v>
      </c>
    </row>
    <row r="344" spans="1:5" x14ac:dyDescent="0.25">
      <c r="A344">
        <v>104374256</v>
      </c>
      <c r="B344" t="s">
        <v>5802</v>
      </c>
      <c r="C344" t="s">
        <v>5460</v>
      </c>
      <c r="D344" t="s">
        <v>5461</v>
      </c>
      <c r="E344" t="s">
        <v>5462</v>
      </c>
    </row>
    <row r="345" spans="1:5" x14ac:dyDescent="0.25">
      <c r="A345">
        <v>104374252</v>
      </c>
      <c r="B345" t="s">
        <v>5803</v>
      </c>
      <c r="C345" t="s">
        <v>5460</v>
      </c>
      <c r="D345" t="s">
        <v>5461</v>
      </c>
      <c r="E345" t="s">
        <v>5462</v>
      </c>
    </row>
    <row r="346" spans="1:5" x14ac:dyDescent="0.25">
      <c r="A346">
        <v>104374414</v>
      </c>
      <c r="B346" t="s">
        <v>5804</v>
      </c>
      <c r="C346" t="s">
        <v>5460</v>
      </c>
      <c r="D346" t="s">
        <v>5461</v>
      </c>
      <c r="E346" t="s">
        <v>5462</v>
      </c>
    </row>
    <row r="347" spans="1:5" x14ac:dyDescent="0.25">
      <c r="A347">
        <v>104374416</v>
      </c>
      <c r="B347" t="s">
        <v>5805</v>
      </c>
      <c r="C347" t="s">
        <v>5460</v>
      </c>
      <c r="D347" t="s">
        <v>5461</v>
      </c>
      <c r="E347" t="s">
        <v>5462</v>
      </c>
    </row>
    <row r="348" spans="1:5" x14ac:dyDescent="0.25">
      <c r="A348">
        <v>104374418</v>
      </c>
      <c r="B348" t="s">
        <v>5806</v>
      </c>
      <c r="C348" t="s">
        <v>5460</v>
      </c>
      <c r="D348" t="s">
        <v>5461</v>
      </c>
      <c r="E348" t="s">
        <v>5462</v>
      </c>
    </row>
    <row r="349" spans="1:5" x14ac:dyDescent="0.25">
      <c r="A349">
        <v>104374420</v>
      </c>
      <c r="B349" t="s">
        <v>5807</v>
      </c>
      <c r="C349" t="s">
        <v>5460</v>
      </c>
      <c r="D349" t="s">
        <v>5461</v>
      </c>
      <c r="E349" t="s">
        <v>5462</v>
      </c>
    </row>
    <row r="350" spans="1:5" x14ac:dyDescent="0.25">
      <c r="A350">
        <v>104374412</v>
      </c>
      <c r="B350" t="s">
        <v>5808</v>
      </c>
      <c r="C350" t="s">
        <v>5460</v>
      </c>
      <c r="D350" t="s">
        <v>5461</v>
      </c>
      <c r="E350" t="s">
        <v>5462</v>
      </c>
    </row>
    <row r="351" spans="1:5" x14ac:dyDescent="0.25">
      <c r="A351">
        <v>104374580</v>
      </c>
      <c r="B351" t="s">
        <v>5809</v>
      </c>
      <c r="C351" t="s">
        <v>5460</v>
      </c>
      <c r="D351" t="s">
        <v>5461</v>
      </c>
      <c r="E351" t="s">
        <v>5462</v>
      </c>
    </row>
    <row r="352" spans="1:5" x14ac:dyDescent="0.25">
      <c r="A352">
        <v>104374258</v>
      </c>
      <c r="B352" t="s">
        <v>5810</v>
      </c>
      <c r="C352" t="s">
        <v>5460</v>
      </c>
      <c r="D352" t="s">
        <v>5461</v>
      </c>
      <c r="E352" t="s">
        <v>5462</v>
      </c>
    </row>
    <row r="353" spans="1:5" x14ac:dyDescent="0.25">
      <c r="A353">
        <v>104374260</v>
      </c>
      <c r="B353" t="s">
        <v>5811</v>
      </c>
      <c r="C353" t="s">
        <v>5460</v>
      </c>
      <c r="D353" t="s">
        <v>5461</v>
      </c>
      <c r="E353" t="s">
        <v>5462</v>
      </c>
    </row>
    <row r="354" spans="1:5" x14ac:dyDescent="0.25">
      <c r="A354">
        <v>104374574</v>
      </c>
      <c r="B354" t="s">
        <v>5812</v>
      </c>
      <c r="C354" t="s">
        <v>5460</v>
      </c>
      <c r="D354" t="s">
        <v>5461</v>
      </c>
      <c r="E354" t="s">
        <v>5462</v>
      </c>
    </row>
    <row r="355" spans="1:5" x14ac:dyDescent="0.25">
      <c r="A355">
        <v>104374576</v>
      </c>
      <c r="B355" t="s">
        <v>5813</v>
      </c>
      <c r="C355" t="s">
        <v>5460</v>
      </c>
      <c r="D355" t="s">
        <v>5461</v>
      </c>
      <c r="E355" t="s">
        <v>5462</v>
      </c>
    </row>
    <row r="356" spans="1:5" x14ac:dyDescent="0.25">
      <c r="A356">
        <v>104374578</v>
      </c>
      <c r="B356" t="s">
        <v>5814</v>
      </c>
      <c r="C356" t="s">
        <v>5460</v>
      </c>
      <c r="D356" t="s">
        <v>5461</v>
      </c>
      <c r="E356" t="s">
        <v>5462</v>
      </c>
    </row>
    <row r="357" spans="1:5" x14ac:dyDescent="0.25">
      <c r="A357">
        <v>104374572</v>
      </c>
      <c r="B357" t="s">
        <v>5815</v>
      </c>
      <c r="C357" t="s">
        <v>5460</v>
      </c>
      <c r="D357" t="s">
        <v>5461</v>
      </c>
      <c r="E357" t="s">
        <v>5462</v>
      </c>
    </row>
    <row r="358" spans="1:5" x14ac:dyDescent="0.25">
      <c r="A358">
        <v>104374734</v>
      </c>
      <c r="B358" t="s">
        <v>5816</v>
      </c>
      <c r="C358" t="s">
        <v>5460</v>
      </c>
      <c r="D358" t="s">
        <v>5461</v>
      </c>
      <c r="E358" t="s">
        <v>5462</v>
      </c>
    </row>
    <row r="359" spans="1:5" x14ac:dyDescent="0.25">
      <c r="A359">
        <v>104374736</v>
      </c>
      <c r="B359" t="s">
        <v>5817</v>
      </c>
      <c r="C359" t="s">
        <v>5460</v>
      </c>
      <c r="D359" t="s">
        <v>5461</v>
      </c>
      <c r="E359" t="s">
        <v>5462</v>
      </c>
    </row>
    <row r="360" spans="1:5" x14ac:dyDescent="0.25">
      <c r="A360">
        <v>104374738</v>
      </c>
      <c r="B360" t="s">
        <v>5818</v>
      </c>
      <c r="C360" t="s">
        <v>5460</v>
      </c>
      <c r="D360" t="s">
        <v>5461</v>
      </c>
      <c r="E360" t="s">
        <v>5462</v>
      </c>
    </row>
    <row r="361" spans="1:5" x14ac:dyDescent="0.25">
      <c r="A361">
        <v>104374740</v>
      </c>
      <c r="B361" t="s">
        <v>5819</v>
      </c>
      <c r="C361" t="s">
        <v>5460</v>
      </c>
      <c r="D361" t="s">
        <v>5461</v>
      </c>
      <c r="E361" t="s">
        <v>5462</v>
      </c>
    </row>
    <row r="362" spans="1:5" x14ac:dyDescent="0.25">
      <c r="A362">
        <v>104374732</v>
      </c>
      <c r="B362" t="s">
        <v>5820</v>
      </c>
      <c r="C362" t="s">
        <v>5460</v>
      </c>
      <c r="D362" t="s">
        <v>5461</v>
      </c>
      <c r="E362" t="s">
        <v>5462</v>
      </c>
    </row>
    <row r="363" spans="1:5" x14ac:dyDescent="0.25">
      <c r="A363">
        <v>104374894</v>
      </c>
      <c r="B363" t="s">
        <v>5821</v>
      </c>
      <c r="C363" t="s">
        <v>5460</v>
      </c>
      <c r="D363" t="s">
        <v>5461</v>
      </c>
      <c r="E363" t="s">
        <v>5462</v>
      </c>
    </row>
    <row r="364" spans="1:5" x14ac:dyDescent="0.25">
      <c r="A364">
        <v>104374896</v>
      </c>
      <c r="B364" t="s">
        <v>5822</v>
      </c>
      <c r="C364" t="s">
        <v>5460</v>
      </c>
      <c r="D364" t="s">
        <v>5461</v>
      </c>
      <c r="E364" t="s">
        <v>5462</v>
      </c>
    </row>
    <row r="365" spans="1:5" x14ac:dyDescent="0.25">
      <c r="A365">
        <v>104374898</v>
      </c>
      <c r="B365" t="s">
        <v>5823</v>
      </c>
      <c r="C365" t="s">
        <v>5460</v>
      </c>
      <c r="D365" t="s">
        <v>5461</v>
      </c>
      <c r="E365" t="s">
        <v>5462</v>
      </c>
    </row>
    <row r="366" spans="1:5" x14ac:dyDescent="0.25">
      <c r="A366">
        <v>104374900</v>
      </c>
      <c r="B366" t="s">
        <v>5824</v>
      </c>
      <c r="C366" t="s">
        <v>5460</v>
      </c>
      <c r="D366" t="s">
        <v>5461</v>
      </c>
      <c r="E366" t="s">
        <v>5462</v>
      </c>
    </row>
    <row r="367" spans="1:5" x14ac:dyDescent="0.25">
      <c r="A367">
        <v>104374892</v>
      </c>
      <c r="B367" t="s">
        <v>5825</v>
      </c>
      <c r="C367" t="s">
        <v>5460</v>
      </c>
      <c r="D367" t="s">
        <v>5461</v>
      </c>
      <c r="E367" t="s">
        <v>5462</v>
      </c>
    </row>
    <row r="368" spans="1:5" x14ac:dyDescent="0.25">
      <c r="A368">
        <v>104370846</v>
      </c>
      <c r="B368" t="s">
        <v>5826</v>
      </c>
      <c r="C368" t="s">
        <v>5460</v>
      </c>
      <c r="D368" t="s">
        <v>5461</v>
      </c>
      <c r="E368" t="s">
        <v>5462</v>
      </c>
    </row>
    <row r="369" spans="1:5" x14ac:dyDescent="0.25">
      <c r="A369">
        <v>104370848</v>
      </c>
      <c r="B369" t="s">
        <v>5827</v>
      </c>
      <c r="C369" t="s">
        <v>5460</v>
      </c>
      <c r="D369" t="s">
        <v>5461</v>
      </c>
      <c r="E369" t="s">
        <v>5462</v>
      </c>
    </row>
    <row r="370" spans="1:5" x14ac:dyDescent="0.25">
      <c r="A370">
        <v>104370850</v>
      </c>
      <c r="B370" t="s">
        <v>5828</v>
      </c>
      <c r="C370" t="s">
        <v>5460</v>
      </c>
      <c r="D370" t="s">
        <v>5461</v>
      </c>
      <c r="E370" t="s">
        <v>5462</v>
      </c>
    </row>
    <row r="371" spans="1:5" x14ac:dyDescent="0.25">
      <c r="A371">
        <v>104370852</v>
      </c>
      <c r="B371" t="s">
        <v>5829</v>
      </c>
      <c r="C371" t="s">
        <v>5460</v>
      </c>
      <c r="D371" t="s">
        <v>5461</v>
      </c>
      <c r="E371" t="s">
        <v>5462</v>
      </c>
    </row>
    <row r="372" spans="1:5" x14ac:dyDescent="0.25">
      <c r="A372">
        <v>104370844</v>
      </c>
      <c r="B372" t="s">
        <v>5830</v>
      </c>
      <c r="C372" t="s">
        <v>5460</v>
      </c>
      <c r="D372" t="s">
        <v>5461</v>
      </c>
      <c r="E372" t="s">
        <v>5462</v>
      </c>
    </row>
    <row r="373" spans="1:5" x14ac:dyDescent="0.25">
      <c r="A373">
        <v>104370966</v>
      </c>
      <c r="B373" t="s">
        <v>5831</v>
      </c>
      <c r="C373" t="s">
        <v>5460</v>
      </c>
      <c r="D373" t="s">
        <v>5461</v>
      </c>
      <c r="E373" t="s">
        <v>5462</v>
      </c>
    </row>
    <row r="374" spans="1:5" x14ac:dyDescent="0.25">
      <c r="A374">
        <v>104370968</v>
      </c>
      <c r="B374" t="s">
        <v>5832</v>
      </c>
      <c r="C374" t="s">
        <v>5460</v>
      </c>
      <c r="D374" t="s">
        <v>5461</v>
      </c>
      <c r="E374" t="s">
        <v>5462</v>
      </c>
    </row>
    <row r="375" spans="1:5" x14ac:dyDescent="0.25">
      <c r="A375">
        <v>104370970</v>
      </c>
      <c r="B375" t="s">
        <v>5833</v>
      </c>
      <c r="C375" t="s">
        <v>5460</v>
      </c>
      <c r="D375" t="s">
        <v>5461</v>
      </c>
      <c r="E375" t="s">
        <v>5462</v>
      </c>
    </row>
    <row r="376" spans="1:5" x14ac:dyDescent="0.25">
      <c r="A376">
        <v>104370972</v>
      </c>
      <c r="B376" t="s">
        <v>5834</v>
      </c>
      <c r="C376" t="s">
        <v>5460</v>
      </c>
      <c r="D376" t="s">
        <v>5461</v>
      </c>
      <c r="E376" t="s">
        <v>5462</v>
      </c>
    </row>
    <row r="377" spans="1:5" x14ac:dyDescent="0.25">
      <c r="A377">
        <v>104370964</v>
      </c>
      <c r="B377" t="s">
        <v>5835</v>
      </c>
      <c r="C377" t="s">
        <v>5460</v>
      </c>
      <c r="D377" t="s">
        <v>5461</v>
      </c>
      <c r="E377" t="s">
        <v>5462</v>
      </c>
    </row>
    <row r="378" spans="1:5" x14ac:dyDescent="0.25">
      <c r="A378">
        <v>104371102</v>
      </c>
      <c r="B378" t="s">
        <v>5836</v>
      </c>
      <c r="C378" t="s">
        <v>5460</v>
      </c>
      <c r="D378" t="s">
        <v>5461</v>
      </c>
      <c r="E378" t="s">
        <v>5462</v>
      </c>
    </row>
    <row r="379" spans="1:5" x14ac:dyDescent="0.25">
      <c r="A379">
        <v>104371096</v>
      </c>
      <c r="B379" t="s">
        <v>5837</v>
      </c>
      <c r="C379" t="s">
        <v>5460</v>
      </c>
      <c r="D379" t="s">
        <v>5461</v>
      </c>
      <c r="E379" t="s">
        <v>5462</v>
      </c>
    </row>
    <row r="380" spans="1:5" x14ac:dyDescent="0.25">
      <c r="A380">
        <v>104371098</v>
      </c>
      <c r="B380" t="s">
        <v>5838</v>
      </c>
      <c r="C380" t="s">
        <v>5460</v>
      </c>
      <c r="D380" t="s">
        <v>5461</v>
      </c>
      <c r="E380" t="s">
        <v>5462</v>
      </c>
    </row>
    <row r="381" spans="1:5" x14ac:dyDescent="0.25">
      <c r="A381">
        <v>104371100</v>
      </c>
      <c r="B381" t="s">
        <v>5839</v>
      </c>
      <c r="C381" t="s">
        <v>5460</v>
      </c>
      <c r="D381" t="s">
        <v>5461</v>
      </c>
      <c r="E381" t="s">
        <v>5462</v>
      </c>
    </row>
    <row r="382" spans="1:5" x14ac:dyDescent="0.25">
      <c r="A382">
        <v>104371094</v>
      </c>
      <c r="B382" t="s">
        <v>5840</v>
      </c>
      <c r="C382" t="s">
        <v>5460</v>
      </c>
      <c r="D382" t="s">
        <v>5461</v>
      </c>
      <c r="E382" t="s">
        <v>5462</v>
      </c>
    </row>
    <row r="383" spans="1:5" x14ac:dyDescent="0.25">
      <c r="A383">
        <v>104371234</v>
      </c>
      <c r="B383" t="s">
        <v>5841</v>
      </c>
      <c r="C383" t="s">
        <v>5460</v>
      </c>
      <c r="D383" t="s">
        <v>5461</v>
      </c>
      <c r="E383" t="s">
        <v>5462</v>
      </c>
    </row>
    <row r="384" spans="1:5" x14ac:dyDescent="0.25">
      <c r="A384">
        <v>104371236</v>
      </c>
      <c r="B384" t="s">
        <v>5842</v>
      </c>
      <c r="C384" t="s">
        <v>5460</v>
      </c>
      <c r="D384" t="s">
        <v>5461</v>
      </c>
      <c r="E384" t="s">
        <v>5462</v>
      </c>
    </row>
    <row r="385" spans="1:5" x14ac:dyDescent="0.25">
      <c r="A385">
        <v>104371384</v>
      </c>
      <c r="B385" t="s">
        <v>5843</v>
      </c>
      <c r="C385" t="s">
        <v>5460</v>
      </c>
      <c r="D385" t="s">
        <v>5461</v>
      </c>
      <c r="E385" t="s">
        <v>5462</v>
      </c>
    </row>
    <row r="386" spans="1:5" x14ac:dyDescent="0.25">
      <c r="A386">
        <v>104371386</v>
      </c>
      <c r="B386" t="s">
        <v>5844</v>
      </c>
      <c r="C386" t="s">
        <v>5460</v>
      </c>
      <c r="D386" t="s">
        <v>5461</v>
      </c>
      <c r="E386" t="s">
        <v>5462</v>
      </c>
    </row>
    <row r="387" spans="1:5" x14ac:dyDescent="0.25">
      <c r="A387">
        <v>104371392</v>
      </c>
      <c r="B387" t="s">
        <v>5845</v>
      </c>
      <c r="C387" t="s">
        <v>5460</v>
      </c>
      <c r="D387" t="s">
        <v>5461</v>
      </c>
      <c r="E387" t="s">
        <v>5462</v>
      </c>
    </row>
    <row r="388" spans="1:5" x14ac:dyDescent="0.25">
      <c r="A388">
        <v>104371238</v>
      </c>
      <c r="B388" t="s">
        <v>5846</v>
      </c>
      <c r="C388" t="s">
        <v>5460</v>
      </c>
      <c r="D388" t="s">
        <v>5461</v>
      </c>
      <c r="E388" t="s">
        <v>5462</v>
      </c>
    </row>
    <row r="389" spans="1:5" x14ac:dyDescent="0.25">
      <c r="A389">
        <v>104371240</v>
      </c>
      <c r="B389" t="s">
        <v>5847</v>
      </c>
      <c r="C389" t="s">
        <v>5460</v>
      </c>
      <c r="D389" t="s">
        <v>5461</v>
      </c>
      <c r="E389" t="s">
        <v>5462</v>
      </c>
    </row>
    <row r="390" spans="1:5" x14ac:dyDescent="0.25">
      <c r="A390">
        <v>104371242</v>
      </c>
      <c r="B390" t="s">
        <v>5848</v>
      </c>
      <c r="C390" t="s">
        <v>5460</v>
      </c>
      <c r="D390" t="s">
        <v>5461</v>
      </c>
      <c r="E390" t="s">
        <v>5462</v>
      </c>
    </row>
    <row r="391" spans="1:5" x14ac:dyDescent="0.25">
      <c r="A391">
        <v>104371388</v>
      </c>
      <c r="B391" t="s">
        <v>5849</v>
      </c>
      <c r="C391" t="s">
        <v>5460</v>
      </c>
      <c r="D391" t="s">
        <v>5461</v>
      </c>
      <c r="E391" t="s">
        <v>5462</v>
      </c>
    </row>
    <row r="392" spans="1:5" x14ac:dyDescent="0.25">
      <c r="A392">
        <v>104371390</v>
      </c>
      <c r="B392" t="s">
        <v>5850</v>
      </c>
      <c r="C392" t="s">
        <v>5460</v>
      </c>
      <c r="D392" t="s">
        <v>5461</v>
      </c>
      <c r="E392" t="s">
        <v>5462</v>
      </c>
    </row>
    <row r="393" spans="1:5" x14ac:dyDescent="0.25">
      <c r="A393">
        <v>104371544</v>
      </c>
      <c r="B393" t="s">
        <v>5851</v>
      </c>
      <c r="C393" t="s">
        <v>5460</v>
      </c>
      <c r="D393" t="s">
        <v>5461</v>
      </c>
      <c r="E393" t="s">
        <v>5462</v>
      </c>
    </row>
    <row r="394" spans="1:5" x14ac:dyDescent="0.25">
      <c r="A394">
        <v>104371546</v>
      </c>
      <c r="B394" t="s">
        <v>5852</v>
      </c>
      <c r="C394" t="s">
        <v>5460</v>
      </c>
      <c r="D394" t="s">
        <v>5461</v>
      </c>
      <c r="E394" t="s">
        <v>5462</v>
      </c>
    </row>
    <row r="395" spans="1:5" x14ac:dyDescent="0.25">
      <c r="A395">
        <v>104371548</v>
      </c>
      <c r="B395" t="s">
        <v>5853</v>
      </c>
      <c r="C395" t="s">
        <v>5460</v>
      </c>
      <c r="D395" t="s">
        <v>5461</v>
      </c>
      <c r="E395" t="s">
        <v>5462</v>
      </c>
    </row>
    <row r="396" spans="1:5" x14ac:dyDescent="0.25">
      <c r="A396">
        <v>104371550</v>
      </c>
      <c r="B396" t="s">
        <v>5854</v>
      </c>
      <c r="C396" t="s">
        <v>5460</v>
      </c>
      <c r="D396" t="s">
        <v>5461</v>
      </c>
      <c r="E396" t="s">
        <v>5462</v>
      </c>
    </row>
    <row r="397" spans="1:5" x14ac:dyDescent="0.25">
      <c r="A397">
        <v>104371552</v>
      </c>
      <c r="B397" t="s">
        <v>5855</v>
      </c>
      <c r="C397" t="s">
        <v>5460</v>
      </c>
      <c r="D397" t="s">
        <v>5461</v>
      </c>
      <c r="E397" t="s">
        <v>5462</v>
      </c>
    </row>
    <row r="398" spans="1:5" x14ac:dyDescent="0.25">
      <c r="A398">
        <v>104371704</v>
      </c>
      <c r="B398" t="s">
        <v>5856</v>
      </c>
      <c r="C398" t="s">
        <v>5460</v>
      </c>
      <c r="D398" t="s">
        <v>5461</v>
      </c>
      <c r="E398" t="s">
        <v>5462</v>
      </c>
    </row>
    <row r="399" spans="1:5" x14ac:dyDescent="0.25">
      <c r="A399">
        <v>104371706</v>
      </c>
      <c r="B399" t="s">
        <v>5857</v>
      </c>
      <c r="C399" t="s">
        <v>5460</v>
      </c>
      <c r="D399" t="s">
        <v>5461</v>
      </c>
      <c r="E399" t="s">
        <v>5462</v>
      </c>
    </row>
    <row r="400" spans="1:5" x14ac:dyDescent="0.25">
      <c r="A400">
        <v>104371708</v>
      </c>
      <c r="B400" t="s">
        <v>5858</v>
      </c>
      <c r="C400" t="s">
        <v>5460</v>
      </c>
      <c r="D400" t="s">
        <v>5461</v>
      </c>
      <c r="E400" t="s">
        <v>5462</v>
      </c>
    </row>
    <row r="401" spans="1:5" x14ac:dyDescent="0.25">
      <c r="A401">
        <v>104371710</v>
      </c>
      <c r="B401" t="s">
        <v>5859</v>
      </c>
      <c r="C401" t="s">
        <v>5460</v>
      </c>
      <c r="D401" t="s">
        <v>5461</v>
      </c>
      <c r="E401" t="s">
        <v>5462</v>
      </c>
    </row>
    <row r="402" spans="1:5" x14ac:dyDescent="0.25">
      <c r="A402">
        <v>104371712</v>
      </c>
      <c r="B402" t="s">
        <v>5860</v>
      </c>
      <c r="C402" t="s">
        <v>5460</v>
      </c>
      <c r="D402" t="s">
        <v>5461</v>
      </c>
      <c r="E402" t="s">
        <v>5462</v>
      </c>
    </row>
    <row r="403" spans="1:5" x14ac:dyDescent="0.25">
      <c r="A403">
        <v>104371864</v>
      </c>
      <c r="B403" t="s">
        <v>5861</v>
      </c>
      <c r="C403" t="s">
        <v>5460</v>
      </c>
      <c r="D403" t="s">
        <v>5461</v>
      </c>
      <c r="E403" t="s">
        <v>5462</v>
      </c>
    </row>
    <row r="404" spans="1:5" x14ac:dyDescent="0.25">
      <c r="A404">
        <v>104371866</v>
      </c>
      <c r="B404" t="s">
        <v>5862</v>
      </c>
      <c r="C404" t="s">
        <v>5460</v>
      </c>
      <c r="D404" t="s">
        <v>5461</v>
      </c>
      <c r="E404" t="s">
        <v>5462</v>
      </c>
    </row>
    <row r="405" spans="1:5" x14ac:dyDescent="0.25">
      <c r="A405">
        <v>104371868</v>
      </c>
      <c r="B405" t="s">
        <v>5863</v>
      </c>
      <c r="C405" t="s">
        <v>5460</v>
      </c>
      <c r="D405" t="s">
        <v>5461</v>
      </c>
      <c r="E405" t="s">
        <v>5462</v>
      </c>
    </row>
    <row r="406" spans="1:5" x14ac:dyDescent="0.25">
      <c r="A406">
        <v>104371870</v>
      </c>
      <c r="B406" t="s">
        <v>5864</v>
      </c>
      <c r="C406" t="s">
        <v>5460</v>
      </c>
      <c r="D406" t="s">
        <v>5461</v>
      </c>
      <c r="E406" t="s">
        <v>5462</v>
      </c>
    </row>
    <row r="407" spans="1:5" x14ac:dyDescent="0.25">
      <c r="A407">
        <v>104371872</v>
      </c>
      <c r="B407" t="s">
        <v>5865</v>
      </c>
      <c r="C407" t="s">
        <v>5460</v>
      </c>
      <c r="D407" t="s">
        <v>5461</v>
      </c>
      <c r="E407" t="s">
        <v>5462</v>
      </c>
    </row>
    <row r="408" spans="1:5" x14ac:dyDescent="0.25">
      <c r="A408">
        <v>104372024</v>
      </c>
      <c r="B408" t="s">
        <v>5866</v>
      </c>
      <c r="C408" t="s">
        <v>5460</v>
      </c>
      <c r="D408" t="s">
        <v>5461</v>
      </c>
      <c r="E408" t="s">
        <v>5462</v>
      </c>
    </row>
    <row r="409" spans="1:5" x14ac:dyDescent="0.25">
      <c r="A409">
        <v>104372026</v>
      </c>
      <c r="B409" t="s">
        <v>5867</v>
      </c>
      <c r="C409" t="s">
        <v>5460</v>
      </c>
      <c r="D409" t="s">
        <v>5461</v>
      </c>
      <c r="E409" t="s">
        <v>5462</v>
      </c>
    </row>
    <row r="410" spans="1:5" x14ac:dyDescent="0.25">
      <c r="A410">
        <v>104372028</v>
      </c>
      <c r="B410" t="s">
        <v>5868</v>
      </c>
      <c r="C410" t="s">
        <v>5460</v>
      </c>
      <c r="D410" t="s">
        <v>5461</v>
      </c>
      <c r="E410" t="s">
        <v>5462</v>
      </c>
    </row>
    <row r="411" spans="1:5" x14ac:dyDescent="0.25">
      <c r="A411">
        <v>104372186</v>
      </c>
      <c r="B411" t="s">
        <v>5869</v>
      </c>
      <c r="C411" t="s">
        <v>5460</v>
      </c>
      <c r="D411" t="s">
        <v>5461</v>
      </c>
      <c r="E411" t="s">
        <v>5462</v>
      </c>
    </row>
    <row r="412" spans="1:5" x14ac:dyDescent="0.25">
      <c r="A412">
        <v>104372184</v>
      </c>
      <c r="B412" t="s">
        <v>5870</v>
      </c>
      <c r="C412" t="s">
        <v>5460</v>
      </c>
      <c r="D412" t="s">
        <v>5461</v>
      </c>
      <c r="E412" t="s">
        <v>5462</v>
      </c>
    </row>
    <row r="413" spans="1:5" x14ac:dyDescent="0.25">
      <c r="A413">
        <v>104372344</v>
      </c>
      <c r="B413" t="s">
        <v>5871</v>
      </c>
      <c r="C413" t="s">
        <v>5460</v>
      </c>
      <c r="D413" t="s">
        <v>5461</v>
      </c>
      <c r="E413" t="s">
        <v>5462</v>
      </c>
    </row>
    <row r="414" spans="1:5" x14ac:dyDescent="0.25">
      <c r="A414">
        <v>104372346</v>
      </c>
      <c r="B414" t="s">
        <v>5872</v>
      </c>
      <c r="C414" t="s">
        <v>5460</v>
      </c>
      <c r="D414" t="s">
        <v>5461</v>
      </c>
      <c r="E414" t="s">
        <v>5462</v>
      </c>
    </row>
    <row r="415" spans="1:5" x14ac:dyDescent="0.25">
      <c r="A415">
        <v>104372348</v>
      </c>
      <c r="B415" t="s">
        <v>5873</v>
      </c>
      <c r="C415" t="s">
        <v>5460</v>
      </c>
      <c r="D415" t="s">
        <v>5461</v>
      </c>
      <c r="E415" t="s">
        <v>5462</v>
      </c>
    </row>
    <row r="416" spans="1:5" x14ac:dyDescent="0.25">
      <c r="A416">
        <v>104372350</v>
      </c>
      <c r="B416" t="s">
        <v>5874</v>
      </c>
      <c r="C416" t="s">
        <v>5460</v>
      </c>
      <c r="D416" t="s">
        <v>5461</v>
      </c>
      <c r="E416" t="s">
        <v>5462</v>
      </c>
    </row>
    <row r="417" spans="1:5" x14ac:dyDescent="0.25">
      <c r="A417">
        <v>104372504</v>
      </c>
      <c r="B417" t="s">
        <v>5875</v>
      </c>
      <c r="C417" t="s">
        <v>5460</v>
      </c>
      <c r="D417" t="s">
        <v>5461</v>
      </c>
      <c r="E417" t="s">
        <v>5462</v>
      </c>
    </row>
    <row r="418" spans="1:5" x14ac:dyDescent="0.25">
      <c r="A418">
        <v>104372668</v>
      </c>
      <c r="B418" t="s">
        <v>5876</v>
      </c>
      <c r="C418" t="s">
        <v>5460</v>
      </c>
      <c r="D418" t="s">
        <v>5461</v>
      </c>
      <c r="E418" t="s">
        <v>5462</v>
      </c>
    </row>
    <row r="419" spans="1:5" x14ac:dyDescent="0.25">
      <c r="A419">
        <v>104372030</v>
      </c>
      <c r="B419" t="s">
        <v>5877</v>
      </c>
      <c r="C419" t="s">
        <v>5460</v>
      </c>
      <c r="D419" t="s">
        <v>5461</v>
      </c>
      <c r="E419" t="s">
        <v>5462</v>
      </c>
    </row>
    <row r="420" spans="1:5" x14ac:dyDescent="0.25">
      <c r="A420">
        <v>104372032</v>
      </c>
      <c r="B420" t="s">
        <v>5878</v>
      </c>
      <c r="C420" t="s">
        <v>5460</v>
      </c>
      <c r="D420" t="s">
        <v>5461</v>
      </c>
      <c r="E420" t="s">
        <v>5462</v>
      </c>
    </row>
    <row r="421" spans="1:5" x14ac:dyDescent="0.25">
      <c r="A421">
        <v>104372188</v>
      </c>
      <c r="B421" t="s">
        <v>5879</v>
      </c>
      <c r="C421" t="s">
        <v>5460</v>
      </c>
      <c r="D421" t="s">
        <v>5461</v>
      </c>
      <c r="E421" t="s">
        <v>5462</v>
      </c>
    </row>
    <row r="422" spans="1:5" x14ac:dyDescent="0.25">
      <c r="A422">
        <v>104372190</v>
      </c>
      <c r="B422" t="s">
        <v>5880</v>
      </c>
      <c r="C422" t="s">
        <v>5460</v>
      </c>
      <c r="D422" t="s">
        <v>5461</v>
      </c>
      <c r="E422" t="s">
        <v>5462</v>
      </c>
    </row>
    <row r="423" spans="1:5" x14ac:dyDescent="0.25">
      <c r="A423">
        <v>104372192</v>
      </c>
      <c r="B423" t="s">
        <v>5881</v>
      </c>
      <c r="C423" t="s">
        <v>5460</v>
      </c>
      <c r="D423" t="s">
        <v>5461</v>
      </c>
      <c r="E423" t="s">
        <v>5462</v>
      </c>
    </row>
    <row r="424" spans="1:5" x14ac:dyDescent="0.25">
      <c r="A424">
        <v>104372352</v>
      </c>
      <c r="B424" t="s">
        <v>5882</v>
      </c>
      <c r="C424" t="s">
        <v>5460</v>
      </c>
      <c r="D424" t="s">
        <v>5461</v>
      </c>
      <c r="E424" t="s">
        <v>5462</v>
      </c>
    </row>
    <row r="425" spans="1:5" x14ac:dyDescent="0.25">
      <c r="A425">
        <v>104372506</v>
      </c>
      <c r="B425" t="s">
        <v>5883</v>
      </c>
      <c r="C425" t="s">
        <v>5460</v>
      </c>
      <c r="D425" t="s">
        <v>5461</v>
      </c>
      <c r="E425" t="s">
        <v>5462</v>
      </c>
    </row>
    <row r="426" spans="1:5" x14ac:dyDescent="0.25">
      <c r="A426">
        <v>104372508</v>
      </c>
      <c r="B426" t="s">
        <v>5884</v>
      </c>
      <c r="C426" t="s">
        <v>5460</v>
      </c>
      <c r="D426" t="s">
        <v>5461</v>
      </c>
      <c r="E426" t="s">
        <v>5462</v>
      </c>
    </row>
    <row r="427" spans="1:5" x14ac:dyDescent="0.25">
      <c r="A427">
        <v>104372510</v>
      </c>
      <c r="B427" t="s">
        <v>5885</v>
      </c>
      <c r="C427" t="s">
        <v>5460</v>
      </c>
      <c r="D427" t="s">
        <v>5461</v>
      </c>
      <c r="E427" t="s">
        <v>5462</v>
      </c>
    </row>
    <row r="428" spans="1:5" x14ac:dyDescent="0.25">
      <c r="A428">
        <v>104372512</v>
      </c>
      <c r="B428" t="s">
        <v>5886</v>
      </c>
      <c r="C428" t="s">
        <v>5460</v>
      </c>
      <c r="D428" t="s">
        <v>5461</v>
      </c>
      <c r="E428" t="s">
        <v>5462</v>
      </c>
    </row>
    <row r="429" spans="1:5" x14ac:dyDescent="0.25">
      <c r="A429">
        <v>104372662</v>
      </c>
      <c r="B429" t="s">
        <v>5887</v>
      </c>
      <c r="C429" t="s">
        <v>5460</v>
      </c>
      <c r="D429" t="s">
        <v>5461</v>
      </c>
      <c r="E429" t="s">
        <v>5462</v>
      </c>
    </row>
    <row r="430" spans="1:5" x14ac:dyDescent="0.25">
      <c r="A430">
        <v>104372664</v>
      </c>
      <c r="B430" t="s">
        <v>5888</v>
      </c>
      <c r="C430" t="s">
        <v>5460</v>
      </c>
      <c r="D430" t="s">
        <v>5461</v>
      </c>
      <c r="E430" t="s">
        <v>5462</v>
      </c>
    </row>
    <row r="431" spans="1:5" x14ac:dyDescent="0.25">
      <c r="A431">
        <v>104372666</v>
      </c>
      <c r="B431" t="s">
        <v>5889</v>
      </c>
      <c r="C431" t="s">
        <v>5460</v>
      </c>
      <c r="D431" t="s">
        <v>5461</v>
      </c>
      <c r="E431" t="s">
        <v>5462</v>
      </c>
    </row>
    <row r="432" spans="1:5" x14ac:dyDescent="0.25">
      <c r="A432">
        <v>104372670</v>
      </c>
      <c r="B432" t="s">
        <v>5890</v>
      </c>
      <c r="C432" t="s">
        <v>5460</v>
      </c>
      <c r="D432" t="s">
        <v>5461</v>
      </c>
      <c r="E432" t="s">
        <v>5462</v>
      </c>
    </row>
    <row r="433" spans="1:5" x14ac:dyDescent="0.25">
      <c r="A433">
        <v>104372824</v>
      </c>
      <c r="B433" t="s">
        <v>5891</v>
      </c>
      <c r="C433" t="s">
        <v>5460</v>
      </c>
      <c r="D433" t="s">
        <v>5461</v>
      </c>
      <c r="E433" t="s">
        <v>5462</v>
      </c>
    </row>
    <row r="434" spans="1:5" x14ac:dyDescent="0.25">
      <c r="A434">
        <v>104372826</v>
      </c>
      <c r="B434" t="s">
        <v>5892</v>
      </c>
      <c r="C434" t="s">
        <v>5460</v>
      </c>
      <c r="D434" t="s">
        <v>5461</v>
      </c>
      <c r="E434" t="s">
        <v>5462</v>
      </c>
    </row>
    <row r="435" spans="1:5" x14ac:dyDescent="0.25">
      <c r="A435">
        <v>104372828</v>
      </c>
      <c r="B435" t="s">
        <v>5893</v>
      </c>
      <c r="C435" t="s">
        <v>5460</v>
      </c>
      <c r="D435" t="s">
        <v>5461</v>
      </c>
      <c r="E435" t="s">
        <v>5462</v>
      </c>
    </row>
    <row r="436" spans="1:5" x14ac:dyDescent="0.25">
      <c r="A436">
        <v>104372830</v>
      </c>
      <c r="B436" t="s">
        <v>5894</v>
      </c>
      <c r="C436" t="s">
        <v>5460</v>
      </c>
      <c r="D436" t="s">
        <v>5461</v>
      </c>
      <c r="E436" t="s">
        <v>5462</v>
      </c>
    </row>
    <row r="437" spans="1:5" x14ac:dyDescent="0.25">
      <c r="A437">
        <v>104372822</v>
      </c>
      <c r="B437" t="s">
        <v>5895</v>
      </c>
      <c r="C437" t="s">
        <v>5460</v>
      </c>
      <c r="D437" t="s">
        <v>5461</v>
      </c>
      <c r="E437" t="s">
        <v>5462</v>
      </c>
    </row>
    <row r="438" spans="1:5" x14ac:dyDescent="0.25">
      <c r="A438">
        <v>104372984</v>
      </c>
      <c r="B438" t="s">
        <v>5896</v>
      </c>
      <c r="C438" t="s">
        <v>5460</v>
      </c>
      <c r="D438" t="s">
        <v>5461</v>
      </c>
      <c r="E438" t="s">
        <v>5462</v>
      </c>
    </row>
    <row r="439" spans="1:5" x14ac:dyDescent="0.25">
      <c r="A439">
        <v>104372986</v>
      </c>
      <c r="B439" t="s">
        <v>5897</v>
      </c>
      <c r="C439" t="s">
        <v>5460</v>
      </c>
      <c r="D439" t="s">
        <v>5461</v>
      </c>
      <c r="E439" t="s">
        <v>5462</v>
      </c>
    </row>
    <row r="440" spans="1:5" x14ac:dyDescent="0.25">
      <c r="A440">
        <v>104372988</v>
      </c>
      <c r="B440" t="s">
        <v>5898</v>
      </c>
      <c r="C440" t="s">
        <v>5460</v>
      </c>
      <c r="D440" t="s">
        <v>5461</v>
      </c>
      <c r="E440" t="s">
        <v>5462</v>
      </c>
    </row>
    <row r="441" spans="1:5" x14ac:dyDescent="0.25">
      <c r="A441">
        <v>104372990</v>
      </c>
      <c r="B441" t="s">
        <v>5899</v>
      </c>
      <c r="C441" t="s">
        <v>5460</v>
      </c>
      <c r="D441" t="s">
        <v>5461</v>
      </c>
      <c r="E441" t="s">
        <v>5462</v>
      </c>
    </row>
    <row r="442" spans="1:5" x14ac:dyDescent="0.25">
      <c r="A442">
        <v>104372982</v>
      </c>
      <c r="B442" t="s">
        <v>5900</v>
      </c>
      <c r="C442" t="s">
        <v>5460</v>
      </c>
      <c r="D442" t="s">
        <v>5461</v>
      </c>
      <c r="E442" t="s">
        <v>5462</v>
      </c>
    </row>
    <row r="443" spans="1:5" x14ac:dyDescent="0.25">
      <c r="A443">
        <v>104373144</v>
      </c>
      <c r="B443" t="s">
        <v>5901</v>
      </c>
      <c r="C443" t="s">
        <v>5460</v>
      </c>
      <c r="D443" t="s">
        <v>5461</v>
      </c>
      <c r="E443" t="s">
        <v>5462</v>
      </c>
    </row>
    <row r="444" spans="1:5" x14ac:dyDescent="0.25">
      <c r="A444">
        <v>104373146</v>
      </c>
      <c r="B444" t="s">
        <v>5902</v>
      </c>
      <c r="C444" t="s">
        <v>5460</v>
      </c>
      <c r="D444" t="s">
        <v>5461</v>
      </c>
      <c r="E444" t="s">
        <v>5462</v>
      </c>
    </row>
    <row r="445" spans="1:5" x14ac:dyDescent="0.25">
      <c r="A445">
        <v>104373148</v>
      </c>
      <c r="B445" t="s">
        <v>5903</v>
      </c>
      <c r="C445" t="s">
        <v>5460</v>
      </c>
      <c r="D445" t="s">
        <v>5461</v>
      </c>
      <c r="E445" t="s">
        <v>5462</v>
      </c>
    </row>
    <row r="446" spans="1:5" x14ac:dyDescent="0.25">
      <c r="A446">
        <v>104373150</v>
      </c>
      <c r="B446" t="s">
        <v>5904</v>
      </c>
      <c r="C446" t="s">
        <v>5460</v>
      </c>
      <c r="D446" t="s">
        <v>5461</v>
      </c>
      <c r="E446" t="s">
        <v>5462</v>
      </c>
    </row>
    <row r="447" spans="1:5" x14ac:dyDescent="0.25">
      <c r="A447">
        <v>104373142</v>
      </c>
      <c r="B447" t="s">
        <v>5905</v>
      </c>
      <c r="C447" t="s">
        <v>5460</v>
      </c>
      <c r="D447" t="s">
        <v>5461</v>
      </c>
      <c r="E447" t="s">
        <v>5462</v>
      </c>
    </row>
    <row r="448" spans="1:5" x14ac:dyDescent="0.25">
      <c r="A448">
        <v>104373304</v>
      </c>
      <c r="B448" t="s">
        <v>5906</v>
      </c>
      <c r="C448" t="s">
        <v>5460</v>
      </c>
      <c r="D448" t="s">
        <v>5461</v>
      </c>
      <c r="E448" t="s">
        <v>5462</v>
      </c>
    </row>
    <row r="449" spans="1:5" x14ac:dyDescent="0.25">
      <c r="A449">
        <v>104373306</v>
      </c>
      <c r="B449" t="s">
        <v>5907</v>
      </c>
      <c r="C449" t="s">
        <v>5460</v>
      </c>
      <c r="D449" t="s">
        <v>5461</v>
      </c>
      <c r="E449" t="s">
        <v>5462</v>
      </c>
    </row>
    <row r="450" spans="1:5" x14ac:dyDescent="0.25">
      <c r="A450">
        <v>104373308</v>
      </c>
      <c r="B450" t="s">
        <v>5908</v>
      </c>
      <c r="C450" t="s">
        <v>5460</v>
      </c>
      <c r="D450" t="s">
        <v>5461</v>
      </c>
      <c r="E450" t="s">
        <v>5462</v>
      </c>
    </row>
    <row r="451" spans="1:5" x14ac:dyDescent="0.25">
      <c r="A451">
        <v>104373310</v>
      </c>
      <c r="B451" t="s">
        <v>5909</v>
      </c>
      <c r="C451" t="s">
        <v>5460</v>
      </c>
      <c r="D451" t="s">
        <v>5461</v>
      </c>
      <c r="E451" t="s">
        <v>5462</v>
      </c>
    </row>
    <row r="452" spans="1:5" x14ac:dyDescent="0.25">
      <c r="A452">
        <v>104373302</v>
      </c>
      <c r="B452" t="s">
        <v>5910</v>
      </c>
      <c r="C452" t="s">
        <v>5460</v>
      </c>
      <c r="D452" t="s">
        <v>5461</v>
      </c>
      <c r="E452" t="s">
        <v>5462</v>
      </c>
    </row>
    <row r="453" spans="1:5" x14ac:dyDescent="0.25">
      <c r="A453">
        <v>104373464</v>
      </c>
      <c r="B453" t="s">
        <v>5911</v>
      </c>
      <c r="C453" t="s">
        <v>5460</v>
      </c>
      <c r="D453" t="s">
        <v>5461</v>
      </c>
      <c r="E453" t="s">
        <v>5462</v>
      </c>
    </row>
    <row r="454" spans="1:5" x14ac:dyDescent="0.25">
      <c r="A454">
        <v>104373466</v>
      </c>
      <c r="B454" t="s">
        <v>5912</v>
      </c>
      <c r="C454" t="s">
        <v>5460</v>
      </c>
      <c r="D454" t="s">
        <v>5461</v>
      </c>
      <c r="E454" t="s">
        <v>5462</v>
      </c>
    </row>
    <row r="455" spans="1:5" x14ac:dyDescent="0.25">
      <c r="A455">
        <v>104373468</v>
      </c>
      <c r="B455" t="s">
        <v>5913</v>
      </c>
      <c r="C455" t="s">
        <v>5460</v>
      </c>
      <c r="D455" t="s">
        <v>5461</v>
      </c>
      <c r="E455" t="s">
        <v>5462</v>
      </c>
    </row>
    <row r="456" spans="1:5" x14ac:dyDescent="0.25">
      <c r="A456">
        <v>104373470</v>
      </c>
      <c r="B456" t="s">
        <v>5914</v>
      </c>
      <c r="C456" t="s">
        <v>5460</v>
      </c>
      <c r="D456" t="s">
        <v>5461</v>
      </c>
      <c r="E456" t="s">
        <v>5462</v>
      </c>
    </row>
    <row r="457" spans="1:5" x14ac:dyDescent="0.25">
      <c r="A457">
        <v>104373462</v>
      </c>
      <c r="B457" t="s">
        <v>5915</v>
      </c>
      <c r="C457" t="s">
        <v>5460</v>
      </c>
      <c r="D457" t="s">
        <v>5461</v>
      </c>
      <c r="E457" t="s">
        <v>5462</v>
      </c>
    </row>
    <row r="458" spans="1:5" x14ac:dyDescent="0.25">
      <c r="A458">
        <v>104373624</v>
      </c>
      <c r="B458" t="s">
        <v>5916</v>
      </c>
      <c r="C458" t="s">
        <v>5460</v>
      </c>
      <c r="D458" t="s">
        <v>5461</v>
      </c>
      <c r="E458" t="s">
        <v>5462</v>
      </c>
    </row>
    <row r="459" spans="1:5" x14ac:dyDescent="0.25">
      <c r="A459">
        <v>104373626</v>
      </c>
      <c r="B459" t="s">
        <v>5917</v>
      </c>
      <c r="C459" t="s">
        <v>5460</v>
      </c>
      <c r="D459" t="s">
        <v>5461</v>
      </c>
      <c r="E459" t="s">
        <v>5462</v>
      </c>
    </row>
    <row r="460" spans="1:5" x14ac:dyDescent="0.25">
      <c r="A460">
        <v>104373628</v>
      </c>
      <c r="B460" t="s">
        <v>5918</v>
      </c>
      <c r="C460" t="s">
        <v>5460</v>
      </c>
      <c r="D460" t="s">
        <v>5461</v>
      </c>
      <c r="E460" t="s">
        <v>5462</v>
      </c>
    </row>
    <row r="461" spans="1:5" x14ac:dyDescent="0.25">
      <c r="A461">
        <v>104373622</v>
      </c>
      <c r="B461" t="s">
        <v>5919</v>
      </c>
      <c r="C461" t="s">
        <v>5460</v>
      </c>
      <c r="D461" t="s">
        <v>5461</v>
      </c>
      <c r="E461" t="s">
        <v>5462</v>
      </c>
    </row>
    <row r="462" spans="1:5" x14ac:dyDescent="0.25">
      <c r="A462">
        <v>104373784</v>
      </c>
      <c r="B462" t="s">
        <v>5920</v>
      </c>
      <c r="C462" t="s">
        <v>5460</v>
      </c>
      <c r="D462" t="s">
        <v>5461</v>
      </c>
      <c r="E462" t="s">
        <v>5462</v>
      </c>
    </row>
    <row r="463" spans="1:5" x14ac:dyDescent="0.25">
      <c r="A463">
        <v>104373786</v>
      </c>
      <c r="B463" t="s">
        <v>5921</v>
      </c>
      <c r="C463" t="s">
        <v>5460</v>
      </c>
      <c r="D463" t="s">
        <v>5461</v>
      </c>
      <c r="E463" t="s">
        <v>5462</v>
      </c>
    </row>
    <row r="464" spans="1:5" x14ac:dyDescent="0.25">
      <c r="A464">
        <v>104373788</v>
      </c>
      <c r="B464" t="s">
        <v>5922</v>
      </c>
      <c r="C464" t="s">
        <v>5460</v>
      </c>
      <c r="D464" t="s">
        <v>5461</v>
      </c>
      <c r="E464" t="s">
        <v>5462</v>
      </c>
    </row>
    <row r="465" spans="1:5" x14ac:dyDescent="0.25">
      <c r="A465">
        <v>104373790</v>
      </c>
      <c r="B465" t="s">
        <v>5923</v>
      </c>
      <c r="C465" t="s">
        <v>5460</v>
      </c>
      <c r="D465" t="s">
        <v>5461</v>
      </c>
      <c r="E465" t="s">
        <v>5462</v>
      </c>
    </row>
    <row r="466" spans="1:5" x14ac:dyDescent="0.25">
      <c r="A466">
        <v>104373782</v>
      </c>
      <c r="B466" t="s">
        <v>5924</v>
      </c>
      <c r="C466" t="s">
        <v>5460</v>
      </c>
      <c r="D466" t="s">
        <v>5461</v>
      </c>
      <c r="E466" t="s">
        <v>5462</v>
      </c>
    </row>
    <row r="467" spans="1:5" x14ac:dyDescent="0.25">
      <c r="A467">
        <v>104373944</v>
      </c>
      <c r="B467" t="s">
        <v>5925</v>
      </c>
      <c r="C467" t="s">
        <v>5460</v>
      </c>
      <c r="D467" t="s">
        <v>5461</v>
      </c>
      <c r="E467" t="s">
        <v>5462</v>
      </c>
    </row>
    <row r="468" spans="1:5" x14ac:dyDescent="0.25">
      <c r="A468">
        <v>104373946</v>
      </c>
      <c r="B468" t="s">
        <v>5926</v>
      </c>
      <c r="C468" t="s">
        <v>5460</v>
      </c>
      <c r="D468" t="s">
        <v>5461</v>
      </c>
      <c r="E468" t="s">
        <v>5462</v>
      </c>
    </row>
    <row r="469" spans="1:5" x14ac:dyDescent="0.25">
      <c r="A469">
        <v>104373948</v>
      </c>
      <c r="B469" t="s">
        <v>5927</v>
      </c>
      <c r="C469" t="s">
        <v>5460</v>
      </c>
      <c r="D469" t="s">
        <v>5461</v>
      </c>
      <c r="E469" t="s">
        <v>5462</v>
      </c>
    </row>
    <row r="470" spans="1:5" x14ac:dyDescent="0.25">
      <c r="A470">
        <v>104373950</v>
      </c>
      <c r="B470" t="s">
        <v>5928</v>
      </c>
      <c r="C470" t="s">
        <v>5460</v>
      </c>
      <c r="D470" t="s">
        <v>5461</v>
      </c>
      <c r="E470" t="s">
        <v>5462</v>
      </c>
    </row>
    <row r="471" spans="1:5" x14ac:dyDescent="0.25">
      <c r="A471">
        <v>104373942</v>
      </c>
      <c r="B471" t="s">
        <v>5929</v>
      </c>
      <c r="C471" t="s">
        <v>5460</v>
      </c>
      <c r="D471" t="s">
        <v>5461</v>
      </c>
      <c r="E471" t="s">
        <v>5462</v>
      </c>
    </row>
    <row r="472" spans="1:5" x14ac:dyDescent="0.25">
      <c r="A472">
        <v>104374104</v>
      </c>
      <c r="B472" t="s">
        <v>5930</v>
      </c>
      <c r="C472" t="s">
        <v>5460</v>
      </c>
      <c r="D472" t="s">
        <v>5461</v>
      </c>
      <c r="E472" t="s">
        <v>5462</v>
      </c>
    </row>
    <row r="473" spans="1:5" x14ac:dyDescent="0.25">
      <c r="A473">
        <v>104374106</v>
      </c>
      <c r="B473" t="s">
        <v>5931</v>
      </c>
      <c r="C473" t="s">
        <v>5460</v>
      </c>
      <c r="D473" t="s">
        <v>5461</v>
      </c>
      <c r="E473" t="s">
        <v>5462</v>
      </c>
    </row>
    <row r="474" spans="1:5" x14ac:dyDescent="0.25">
      <c r="A474">
        <v>104374108</v>
      </c>
      <c r="B474" t="s">
        <v>5932</v>
      </c>
      <c r="C474" t="s">
        <v>5460</v>
      </c>
      <c r="D474" t="s">
        <v>5461</v>
      </c>
      <c r="E474" t="s">
        <v>5462</v>
      </c>
    </row>
    <row r="475" spans="1:5" x14ac:dyDescent="0.25">
      <c r="A475">
        <v>104374110</v>
      </c>
      <c r="B475" t="s">
        <v>5933</v>
      </c>
      <c r="C475" t="s">
        <v>5460</v>
      </c>
      <c r="D475" t="s">
        <v>5461</v>
      </c>
      <c r="E475" t="s">
        <v>5462</v>
      </c>
    </row>
    <row r="476" spans="1:5" x14ac:dyDescent="0.25">
      <c r="A476">
        <v>104374102</v>
      </c>
      <c r="B476" t="s">
        <v>5934</v>
      </c>
      <c r="C476" t="s">
        <v>5460</v>
      </c>
      <c r="D476" t="s">
        <v>5461</v>
      </c>
      <c r="E476" t="s">
        <v>5462</v>
      </c>
    </row>
    <row r="477" spans="1:5" x14ac:dyDescent="0.25">
      <c r="A477">
        <v>104374264</v>
      </c>
      <c r="B477" t="s">
        <v>5935</v>
      </c>
      <c r="C477" t="s">
        <v>5460</v>
      </c>
      <c r="D477" t="s">
        <v>5461</v>
      </c>
      <c r="E477" t="s">
        <v>5462</v>
      </c>
    </row>
    <row r="478" spans="1:5" x14ac:dyDescent="0.25">
      <c r="A478">
        <v>104374266</v>
      </c>
      <c r="B478" t="s">
        <v>5936</v>
      </c>
      <c r="C478" t="s">
        <v>5460</v>
      </c>
      <c r="D478" t="s">
        <v>5461</v>
      </c>
      <c r="E478" t="s">
        <v>5462</v>
      </c>
    </row>
    <row r="479" spans="1:5" x14ac:dyDescent="0.25">
      <c r="A479">
        <v>104374268</v>
      </c>
      <c r="B479" t="s">
        <v>5937</v>
      </c>
      <c r="C479" t="s">
        <v>5460</v>
      </c>
      <c r="D479" t="s">
        <v>5461</v>
      </c>
      <c r="E479" t="s">
        <v>5462</v>
      </c>
    </row>
    <row r="480" spans="1:5" x14ac:dyDescent="0.25">
      <c r="A480">
        <v>104374270</v>
      </c>
      <c r="B480" t="s">
        <v>5938</v>
      </c>
      <c r="C480" t="s">
        <v>5460</v>
      </c>
      <c r="D480" t="s">
        <v>5461</v>
      </c>
      <c r="E480" t="s">
        <v>5462</v>
      </c>
    </row>
    <row r="481" spans="1:5" x14ac:dyDescent="0.25">
      <c r="A481">
        <v>104374262</v>
      </c>
      <c r="B481" t="s">
        <v>5939</v>
      </c>
      <c r="C481" t="s">
        <v>5460</v>
      </c>
      <c r="D481" t="s">
        <v>5461</v>
      </c>
      <c r="E481" t="s">
        <v>5462</v>
      </c>
    </row>
    <row r="482" spans="1:5" x14ac:dyDescent="0.25">
      <c r="A482">
        <v>104374424</v>
      </c>
      <c r="B482" t="s">
        <v>5940</v>
      </c>
      <c r="C482" t="s">
        <v>5460</v>
      </c>
      <c r="D482" t="s">
        <v>5461</v>
      </c>
      <c r="E482" t="s">
        <v>5462</v>
      </c>
    </row>
    <row r="483" spans="1:5" x14ac:dyDescent="0.25">
      <c r="A483">
        <v>104374426</v>
      </c>
      <c r="B483" t="s">
        <v>5941</v>
      </c>
      <c r="C483" t="s">
        <v>5460</v>
      </c>
      <c r="D483" t="s">
        <v>5461</v>
      </c>
      <c r="E483" t="s">
        <v>5462</v>
      </c>
    </row>
    <row r="484" spans="1:5" x14ac:dyDescent="0.25">
      <c r="A484">
        <v>104374428</v>
      </c>
      <c r="B484" t="s">
        <v>5942</v>
      </c>
      <c r="C484" t="s">
        <v>5460</v>
      </c>
      <c r="D484" t="s">
        <v>5461</v>
      </c>
      <c r="E484" t="s">
        <v>5462</v>
      </c>
    </row>
    <row r="485" spans="1:5" x14ac:dyDescent="0.25">
      <c r="A485">
        <v>104374430</v>
      </c>
      <c r="B485" t="s">
        <v>5943</v>
      </c>
      <c r="C485" t="s">
        <v>5460</v>
      </c>
      <c r="D485" t="s">
        <v>5461</v>
      </c>
      <c r="E485" t="s">
        <v>5462</v>
      </c>
    </row>
    <row r="486" spans="1:5" x14ac:dyDescent="0.25">
      <c r="A486">
        <v>104374422</v>
      </c>
      <c r="B486" t="s">
        <v>5944</v>
      </c>
      <c r="C486" t="s">
        <v>5460</v>
      </c>
      <c r="D486" t="s">
        <v>5461</v>
      </c>
      <c r="E486" t="s">
        <v>5462</v>
      </c>
    </row>
    <row r="487" spans="1:5" x14ac:dyDescent="0.25">
      <c r="A487">
        <v>104374584</v>
      </c>
      <c r="B487" t="s">
        <v>5945</v>
      </c>
      <c r="C487" t="s">
        <v>5460</v>
      </c>
      <c r="D487" t="s">
        <v>5461</v>
      </c>
      <c r="E487" t="s">
        <v>5462</v>
      </c>
    </row>
    <row r="488" spans="1:5" x14ac:dyDescent="0.25">
      <c r="A488">
        <v>104374586</v>
      </c>
      <c r="B488" t="s">
        <v>5946</v>
      </c>
      <c r="C488" t="s">
        <v>5460</v>
      </c>
      <c r="D488" t="s">
        <v>5461</v>
      </c>
      <c r="E488" t="s">
        <v>5462</v>
      </c>
    </row>
    <row r="489" spans="1:5" x14ac:dyDescent="0.25">
      <c r="A489">
        <v>104374588</v>
      </c>
      <c r="B489" t="s">
        <v>5947</v>
      </c>
      <c r="C489" t="s">
        <v>5460</v>
      </c>
      <c r="D489" t="s">
        <v>5461</v>
      </c>
      <c r="E489" t="s">
        <v>5462</v>
      </c>
    </row>
    <row r="490" spans="1:5" x14ac:dyDescent="0.25">
      <c r="A490">
        <v>104374590</v>
      </c>
      <c r="B490" t="s">
        <v>5948</v>
      </c>
      <c r="C490" t="s">
        <v>5460</v>
      </c>
      <c r="D490" t="s">
        <v>5461</v>
      </c>
      <c r="E490" t="s">
        <v>5462</v>
      </c>
    </row>
    <row r="491" spans="1:5" x14ac:dyDescent="0.25">
      <c r="A491">
        <v>104374582</v>
      </c>
      <c r="B491" t="s">
        <v>5949</v>
      </c>
      <c r="C491" t="s">
        <v>5460</v>
      </c>
      <c r="D491" t="s">
        <v>5461</v>
      </c>
      <c r="E491" t="s">
        <v>5462</v>
      </c>
    </row>
    <row r="492" spans="1:5" x14ac:dyDescent="0.25">
      <c r="A492">
        <v>104374742</v>
      </c>
      <c r="B492" t="s">
        <v>5950</v>
      </c>
      <c r="C492" t="s">
        <v>5460</v>
      </c>
      <c r="D492" t="s">
        <v>5461</v>
      </c>
      <c r="E492" t="s">
        <v>5462</v>
      </c>
    </row>
    <row r="493" spans="1:5" x14ac:dyDescent="0.25">
      <c r="A493">
        <v>104374744</v>
      </c>
      <c r="B493" t="s">
        <v>5951</v>
      </c>
      <c r="C493" t="s">
        <v>5460</v>
      </c>
      <c r="D493" t="s">
        <v>5461</v>
      </c>
      <c r="E493" t="s">
        <v>5462</v>
      </c>
    </row>
    <row r="494" spans="1:5" x14ac:dyDescent="0.25">
      <c r="A494">
        <v>104374746</v>
      </c>
      <c r="B494" t="s">
        <v>5952</v>
      </c>
      <c r="C494" t="s">
        <v>5460</v>
      </c>
      <c r="D494" t="s">
        <v>5461</v>
      </c>
      <c r="E494" t="s">
        <v>5462</v>
      </c>
    </row>
    <row r="495" spans="1:5" x14ac:dyDescent="0.25">
      <c r="A495">
        <v>104374748</v>
      </c>
      <c r="B495" t="s">
        <v>5953</v>
      </c>
      <c r="C495" t="s">
        <v>5460</v>
      </c>
      <c r="D495" t="s">
        <v>5461</v>
      </c>
      <c r="E495" t="s">
        <v>5462</v>
      </c>
    </row>
    <row r="496" spans="1:5" x14ac:dyDescent="0.25">
      <c r="A496">
        <v>104374750</v>
      </c>
      <c r="B496" t="s">
        <v>5954</v>
      </c>
      <c r="C496" t="s">
        <v>5460</v>
      </c>
      <c r="D496" t="s">
        <v>5461</v>
      </c>
      <c r="E496" t="s">
        <v>5462</v>
      </c>
    </row>
    <row r="497" spans="1:5" x14ac:dyDescent="0.25">
      <c r="A497">
        <v>104374904</v>
      </c>
      <c r="B497" t="s">
        <v>5955</v>
      </c>
      <c r="C497" t="s">
        <v>5460</v>
      </c>
      <c r="D497" t="s">
        <v>5461</v>
      </c>
      <c r="E497" t="s">
        <v>5462</v>
      </c>
    </row>
    <row r="498" spans="1:5" x14ac:dyDescent="0.25">
      <c r="A498">
        <v>104374902</v>
      </c>
      <c r="B498" t="s">
        <v>5956</v>
      </c>
      <c r="C498" t="s">
        <v>5460</v>
      </c>
      <c r="D498" t="s">
        <v>5461</v>
      </c>
      <c r="E498" t="s">
        <v>5462</v>
      </c>
    </row>
    <row r="499" spans="1:5" x14ac:dyDescent="0.25">
      <c r="A499">
        <v>104370856</v>
      </c>
      <c r="B499" t="s">
        <v>5957</v>
      </c>
      <c r="C499" t="s">
        <v>5460</v>
      </c>
      <c r="D499" t="s">
        <v>5461</v>
      </c>
      <c r="E499" t="s">
        <v>5462</v>
      </c>
    </row>
    <row r="500" spans="1:5" x14ac:dyDescent="0.25">
      <c r="A500">
        <v>104370858</v>
      </c>
      <c r="B500" t="s">
        <v>5958</v>
      </c>
      <c r="C500" t="s">
        <v>5460</v>
      </c>
      <c r="D500" t="s">
        <v>5461</v>
      </c>
      <c r="E500" t="s">
        <v>5462</v>
      </c>
    </row>
    <row r="501" spans="1:5" x14ac:dyDescent="0.25">
      <c r="A501">
        <v>104370860</v>
      </c>
      <c r="B501" t="s">
        <v>5959</v>
      </c>
      <c r="C501" t="s">
        <v>5460</v>
      </c>
      <c r="D501" t="s">
        <v>5461</v>
      </c>
      <c r="E501" t="s">
        <v>5462</v>
      </c>
    </row>
    <row r="502" spans="1:5" x14ac:dyDescent="0.25">
      <c r="A502">
        <v>104370862</v>
      </c>
      <c r="B502" t="s">
        <v>5960</v>
      </c>
      <c r="C502" t="s">
        <v>5460</v>
      </c>
      <c r="D502" t="s">
        <v>5461</v>
      </c>
      <c r="E502" t="s">
        <v>5462</v>
      </c>
    </row>
    <row r="503" spans="1:5" x14ac:dyDescent="0.25">
      <c r="A503">
        <v>104370854</v>
      </c>
      <c r="B503" t="s">
        <v>5961</v>
      </c>
      <c r="C503" t="s">
        <v>5460</v>
      </c>
      <c r="D503" t="s">
        <v>5461</v>
      </c>
      <c r="E503" t="s">
        <v>5462</v>
      </c>
    </row>
    <row r="504" spans="1:5" x14ac:dyDescent="0.25">
      <c r="A504">
        <v>104370976</v>
      </c>
      <c r="B504" t="s">
        <v>5962</v>
      </c>
      <c r="C504" t="s">
        <v>5460</v>
      </c>
      <c r="D504" t="s">
        <v>5461</v>
      </c>
      <c r="E504" t="s">
        <v>5462</v>
      </c>
    </row>
    <row r="505" spans="1:5" x14ac:dyDescent="0.25">
      <c r="A505">
        <v>104370974</v>
      </c>
      <c r="B505" t="s">
        <v>5963</v>
      </c>
      <c r="C505" t="s">
        <v>5460</v>
      </c>
      <c r="D505" t="s">
        <v>5461</v>
      </c>
      <c r="E505" t="s">
        <v>5462</v>
      </c>
    </row>
    <row r="506" spans="1:5" x14ac:dyDescent="0.25">
      <c r="A506">
        <v>104371106</v>
      </c>
      <c r="B506" t="s">
        <v>5964</v>
      </c>
      <c r="C506" t="s">
        <v>5460</v>
      </c>
      <c r="D506" t="s">
        <v>5461</v>
      </c>
      <c r="E506" t="s">
        <v>5462</v>
      </c>
    </row>
    <row r="507" spans="1:5" x14ac:dyDescent="0.25">
      <c r="A507">
        <v>104371108</v>
      </c>
      <c r="B507" t="s">
        <v>5965</v>
      </c>
      <c r="C507" t="s">
        <v>5460</v>
      </c>
      <c r="D507" t="s">
        <v>5461</v>
      </c>
      <c r="E507" t="s">
        <v>5462</v>
      </c>
    </row>
    <row r="508" spans="1:5" x14ac:dyDescent="0.25">
      <c r="A508">
        <v>104371110</v>
      </c>
      <c r="B508" t="s">
        <v>5966</v>
      </c>
      <c r="C508" t="s">
        <v>5460</v>
      </c>
      <c r="D508" t="s">
        <v>5461</v>
      </c>
      <c r="E508" t="s">
        <v>5462</v>
      </c>
    </row>
    <row r="509" spans="1:5" x14ac:dyDescent="0.25">
      <c r="A509">
        <v>104371112</v>
      </c>
      <c r="B509" t="s">
        <v>5967</v>
      </c>
      <c r="C509" t="s">
        <v>5460</v>
      </c>
      <c r="D509" t="s">
        <v>5461</v>
      </c>
      <c r="E509" t="s">
        <v>5462</v>
      </c>
    </row>
    <row r="510" spans="1:5" x14ac:dyDescent="0.25">
      <c r="A510">
        <v>104371104</v>
      </c>
      <c r="B510" t="s">
        <v>5968</v>
      </c>
      <c r="C510" t="s">
        <v>5460</v>
      </c>
      <c r="D510" t="s">
        <v>5461</v>
      </c>
      <c r="E510" t="s">
        <v>5462</v>
      </c>
    </row>
    <row r="511" spans="1:5" x14ac:dyDescent="0.25">
      <c r="A511">
        <v>104371246</v>
      </c>
      <c r="B511" t="s">
        <v>5969</v>
      </c>
      <c r="C511" t="s">
        <v>5460</v>
      </c>
      <c r="D511" t="s">
        <v>5461</v>
      </c>
      <c r="E511" t="s">
        <v>5462</v>
      </c>
    </row>
    <row r="512" spans="1:5" x14ac:dyDescent="0.25">
      <c r="A512">
        <v>104371248</v>
      </c>
      <c r="B512" t="s">
        <v>5970</v>
      </c>
      <c r="C512" t="s">
        <v>5460</v>
      </c>
      <c r="D512" t="s">
        <v>5461</v>
      </c>
      <c r="E512" t="s">
        <v>5462</v>
      </c>
    </row>
    <row r="513" spans="1:5" x14ac:dyDescent="0.25">
      <c r="A513">
        <v>104371250</v>
      </c>
      <c r="B513" t="s">
        <v>5971</v>
      </c>
      <c r="C513" t="s">
        <v>5460</v>
      </c>
      <c r="D513" t="s">
        <v>5461</v>
      </c>
      <c r="E513" t="s">
        <v>5462</v>
      </c>
    </row>
    <row r="514" spans="1:5" x14ac:dyDescent="0.25">
      <c r="A514">
        <v>104371252</v>
      </c>
      <c r="B514" t="s">
        <v>5972</v>
      </c>
      <c r="C514" t="s">
        <v>5460</v>
      </c>
      <c r="D514" t="s">
        <v>5461</v>
      </c>
      <c r="E514" t="s">
        <v>5462</v>
      </c>
    </row>
    <row r="515" spans="1:5" x14ac:dyDescent="0.25">
      <c r="A515">
        <v>104371244</v>
      </c>
      <c r="B515" t="s">
        <v>5973</v>
      </c>
      <c r="C515" t="s">
        <v>5460</v>
      </c>
      <c r="D515" t="s">
        <v>5461</v>
      </c>
      <c r="E515" t="s">
        <v>5462</v>
      </c>
    </row>
    <row r="516" spans="1:5" x14ac:dyDescent="0.25">
      <c r="A516">
        <v>104371394</v>
      </c>
      <c r="B516" t="s">
        <v>5974</v>
      </c>
      <c r="C516" t="s">
        <v>5460</v>
      </c>
      <c r="D516" t="s">
        <v>5461</v>
      </c>
      <c r="E516" t="s">
        <v>5462</v>
      </c>
    </row>
    <row r="517" spans="1:5" x14ac:dyDescent="0.25">
      <c r="A517">
        <v>104371396</v>
      </c>
      <c r="B517" t="s">
        <v>5975</v>
      </c>
      <c r="C517" t="s">
        <v>5460</v>
      </c>
      <c r="D517" t="s">
        <v>5461</v>
      </c>
      <c r="E517" t="s">
        <v>5462</v>
      </c>
    </row>
    <row r="518" spans="1:5" x14ac:dyDescent="0.25">
      <c r="A518">
        <v>104371398</v>
      </c>
      <c r="B518" t="s">
        <v>5976</v>
      </c>
      <c r="C518" t="s">
        <v>5460</v>
      </c>
      <c r="D518" t="s">
        <v>5461</v>
      </c>
      <c r="E518" t="s">
        <v>5462</v>
      </c>
    </row>
    <row r="519" spans="1:5" x14ac:dyDescent="0.25">
      <c r="A519">
        <v>104371554</v>
      </c>
      <c r="B519" t="s">
        <v>5977</v>
      </c>
      <c r="C519" t="s">
        <v>5460</v>
      </c>
      <c r="D519" t="s">
        <v>5461</v>
      </c>
      <c r="E519" t="s">
        <v>5462</v>
      </c>
    </row>
    <row r="520" spans="1:5" x14ac:dyDescent="0.25">
      <c r="A520">
        <v>104371556</v>
      </c>
      <c r="B520" t="s">
        <v>5978</v>
      </c>
      <c r="C520" t="s">
        <v>5460</v>
      </c>
      <c r="D520" t="s">
        <v>5461</v>
      </c>
      <c r="E520" t="s">
        <v>5462</v>
      </c>
    </row>
    <row r="521" spans="1:5" x14ac:dyDescent="0.25">
      <c r="A521">
        <v>104371558</v>
      </c>
      <c r="B521" t="s">
        <v>5979</v>
      </c>
      <c r="C521" t="s">
        <v>5460</v>
      </c>
      <c r="D521" t="s">
        <v>5461</v>
      </c>
      <c r="E521" t="s">
        <v>5462</v>
      </c>
    </row>
    <row r="522" spans="1:5" x14ac:dyDescent="0.25">
      <c r="A522">
        <v>104371560</v>
      </c>
      <c r="B522" t="s">
        <v>5980</v>
      </c>
      <c r="C522" t="s">
        <v>5460</v>
      </c>
      <c r="D522" t="s">
        <v>5461</v>
      </c>
      <c r="E522" t="s">
        <v>5462</v>
      </c>
    </row>
    <row r="523" spans="1:5" x14ac:dyDescent="0.25">
      <c r="A523">
        <v>104371562</v>
      </c>
      <c r="B523" t="s">
        <v>5981</v>
      </c>
      <c r="C523" t="s">
        <v>5460</v>
      </c>
      <c r="D523" t="s">
        <v>5461</v>
      </c>
      <c r="E523" t="s">
        <v>5462</v>
      </c>
    </row>
    <row r="524" spans="1:5" x14ac:dyDescent="0.25">
      <c r="A524">
        <v>104371718</v>
      </c>
      <c r="B524" t="s">
        <v>5982</v>
      </c>
      <c r="C524" t="s">
        <v>5460</v>
      </c>
      <c r="D524" t="s">
        <v>5461</v>
      </c>
      <c r="E524" t="s">
        <v>5462</v>
      </c>
    </row>
    <row r="525" spans="1:5" x14ac:dyDescent="0.25">
      <c r="A525">
        <v>104373630</v>
      </c>
      <c r="B525" t="s">
        <v>5983</v>
      </c>
      <c r="C525" t="s">
        <v>5460</v>
      </c>
      <c r="D525" t="s">
        <v>5461</v>
      </c>
      <c r="E525" t="s">
        <v>5462</v>
      </c>
    </row>
    <row r="526" spans="1:5" x14ac:dyDescent="0.25">
      <c r="A526">
        <v>104374906</v>
      </c>
      <c r="B526" t="s">
        <v>5984</v>
      </c>
      <c r="C526" t="s">
        <v>5460</v>
      </c>
      <c r="D526" t="s">
        <v>5461</v>
      </c>
      <c r="E526" t="s">
        <v>5462</v>
      </c>
    </row>
    <row r="527" spans="1:5" x14ac:dyDescent="0.25">
      <c r="A527">
        <v>104374908</v>
      </c>
      <c r="B527" t="s">
        <v>5985</v>
      </c>
      <c r="C527" t="s">
        <v>5460</v>
      </c>
      <c r="D527" t="s">
        <v>5461</v>
      </c>
      <c r="E527" t="s">
        <v>5462</v>
      </c>
    </row>
    <row r="528" spans="1:5" x14ac:dyDescent="0.25">
      <c r="A528">
        <v>104374910</v>
      </c>
      <c r="B528" t="s">
        <v>5986</v>
      </c>
      <c r="C528" t="s">
        <v>5460</v>
      </c>
      <c r="D528" t="s">
        <v>5461</v>
      </c>
      <c r="E528" t="s">
        <v>5462</v>
      </c>
    </row>
    <row r="529" spans="1:5" x14ac:dyDescent="0.25">
      <c r="A529">
        <v>104370978</v>
      </c>
      <c r="B529" t="s">
        <v>5987</v>
      </c>
      <c r="C529" t="s">
        <v>5460</v>
      </c>
      <c r="D529" t="s">
        <v>5461</v>
      </c>
      <c r="E529" t="s">
        <v>5462</v>
      </c>
    </row>
    <row r="530" spans="1:5" x14ac:dyDescent="0.25">
      <c r="A530">
        <v>104370980</v>
      </c>
      <c r="B530" t="s">
        <v>5988</v>
      </c>
      <c r="C530" t="s">
        <v>5460</v>
      </c>
      <c r="D530" t="s">
        <v>5461</v>
      </c>
      <c r="E530" t="s">
        <v>5462</v>
      </c>
    </row>
    <row r="531" spans="1:5" x14ac:dyDescent="0.25">
      <c r="A531">
        <v>104370982</v>
      </c>
      <c r="B531" t="s">
        <v>5989</v>
      </c>
      <c r="C531" t="s">
        <v>5460</v>
      </c>
      <c r="D531" t="s">
        <v>5461</v>
      </c>
      <c r="E531" t="s">
        <v>5462</v>
      </c>
    </row>
    <row r="532" spans="1:5" x14ac:dyDescent="0.25">
      <c r="A532">
        <v>104371400</v>
      </c>
      <c r="B532" t="s">
        <v>5990</v>
      </c>
      <c r="C532" t="s">
        <v>5460</v>
      </c>
      <c r="D532" t="s">
        <v>5461</v>
      </c>
      <c r="E532" t="s">
        <v>5462</v>
      </c>
    </row>
    <row r="533" spans="1:5" x14ac:dyDescent="0.25">
      <c r="A533">
        <v>104371402</v>
      </c>
      <c r="B533" t="s">
        <v>5991</v>
      </c>
      <c r="C533" t="s">
        <v>5460</v>
      </c>
      <c r="D533" t="s">
        <v>5461</v>
      </c>
      <c r="E533" t="s">
        <v>5462</v>
      </c>
    </row>
    <row r="534" spans="1:5" x14ac:dyDescent="0.25">
      <c r="A534">
        <v>104371714</v>
      </c>
      <c r="B534" t="s">
        <v>5992</v>
      </c>
      <c r="C534" t="s">
        <v>5460</v>
      </c>
      <c r="D534" t="s">
        <v>5461</v>
      </c>
      <c r="E534" t="s">
        <v>5462</v>
      </c>
    </row>
    <row r="535" spans="1:5" x14ac:dyDescent="0.25">
      <c r="A535">
        <v>104371716</v>
      </c>
      <c r="B535" t="s">
        <v>5993</v>
      </c>
      <c r="C535" t="s">
        <v>5460</v>
      </c>
      <c r="D535" t="s">
        <v>5461</v>
      </c>
      <c r="E535" t="s">
        <v>5462</v>
      </c>
    </row>
    <row r="536" spans="1:5" x14ac:dyDescent="0.25">
      <c r="A536">
        <v>104371720</v>
      </c>
      <c r="B536" t="s">
        <v>5994</v>
      </c>
      <c r="C536" t="s">
        <v>5460</v>
      </c>
      <c r="D536" t="s">
        <v>5461</v>
      </c>
      <c r="E536" t="s">
        <v>5462</v>
      </c>
    </row>
    <row r="537" spans="1:5" x14ac:dyDescent="0.25">
      <c r="A537">
        <v>104371722</v>
      </c>
      <c r="B537" t="s">
        <v>5995</v>
      </c>
      <c r="C537" t="s">
        <v>5460</v>
      </c>
      <c r="D537" t="s">
        <v>5461</v>
      </c>
      <c r="E537" t="s">
        <v>5462</v>
      </c>
    </row>
    <row r="538" spans="1:5" x14ac:dyDescent="0.25">
      <c r="A538">
        <v>104371874</v>
      </c>
      <c r="B538" t="s">
        <v>5996</v>
      </c>
      <c r="C538" t="s">
        <v>5460</v>
      </c>
      <c r="D538" t="s">
        <v>5461</v>
      </c>
      <c r="E538" t="s">
        <v>5462</v>
      </c>
    </row>
    <row r="539" spans="1:5" x14ac:dyDescent="0.25">
      <c r="A539">
        <v>104371876</v>
      </c>
      <c r="B539" t="s">
        <v>5997</v>
      </c>
      <c r="C539" t="s">
        <v>5460</v>
      </c>
      <c r="D539" t="s">
        <v>5461</v>
      </c>
      <c r="E539" t="s">
        <v>5462</v>
      </c>
    </row>
    <row r="540" spans="1:5" x14ac:dyDescent="0.25">
      <c r="A540">
        <v>104371878</v>
      </c>
      <c r="B540" t="s">
        <v>5998</v>
      </c>
      <c r="C540" t="s">
        <v>5460</v>
      </c>
      <c r="D540" t="s">
        <v>5461</v>
      </c>
      <c r="E540" t="s">
        <v>5462</v>
      </c>
    </row>
    <row r="541" spans="1:5" x14ac:dyDescent="0.25">
      <c r="A541">
        <v>104371880</v>
      </c>
      <c r="B541" t="s">
        <v>5999</v>
      </c>
      <c r="C541" t="s">
        <v>5460</v>
      </c>
      <c r="D541" t="s">
        <v>5461</v>
      </c>
      <c r="E541" t="s">
        <v>5462</v>
      </c>
    </row>
    <row r="542" spans="1:5" x14ac:dyDescent="0.25">
      <c r="A542">
        <v>104371882</v>
      </c>
      <c r="B542" t="s">
        <v>6000</v>
      </c>
      <c r="C542" t="s">
        <v>5460</v>
      </c>
      <c r="D542" t="s">
        <v>5461</v>
      </c>
      <c r="E542" t="s">
        <v>5462</v>
      </c>
    </row>
    <row r="543" spans="1:5" x14ac:dyDescent="0.25">
      <c r="A543">
        <v>104372034</v>
      </c>
      <c r="B543" t="s">
        <v>6001</v>
      </c>
      <c r="C543" t="s">
        <v>5460</v>
      </c>
      <c r="D543" t="s">
        <v>5461</v>
      </c>
      <c r="E543" t="s">
        <v>5462</v>
      </c>
    </row>
    <row r="544" spans="1:5" x14ac:dyDescent="0.25">
      <c r="A544">
        <v>104372036</v>
      </c>
      <c r="B544" t="s">
        <v>6002</v>
      </c>
      <c r="C544" t="s">
        <v>5460</v>
      </c>
      <c r="D544" t="s">
        <v>5461</v>
      </c>
      <c r="E544" t="s">
        <v>5462</v>
      </c>
    </row>
    <row r="545" spans="1:5" x14ac:dyDescent="0.25">
      <c r="A545">
        <v>104372038</v>
      </c>
      <c r="B545" t="s">
        <v>6003</v>
      </c>
      <c r="C545" t="s">
        <v>5460</v>
      </c>
      <c r="D545" t="s">
        <v>5461</v>
      </c>
      <c r="E545" t="s">
        <v>5462</v>
      </c>
    </row>
    <row r="546" spans="1:5" x14ac:dyDescent="0.25">
      <c r="A546">
        <v>104372040</v>
      </c>
      <c r="B546" t="s">
        <v>6004</v>
      </c>
      <c r="C546" t="s">
        <v>5460</v>
      </c>
      <c r="D546" t="s">
        <v>5461</v>
      </c>
      <c r="E546" t="s">
        <v>5462</v>
      </c>
    </row>
    <row r="547" spans="1:5" x14ac:dyDescent="0.25">
      <c r="A547">
        <v>104372042</v>
      </c>
      <c r="B547" t="s">
        <v>6005</v>
      </c>
      <c r="C547" t="s">
        <v>5460</v>
      </c>
      <c r="D547" t="s">
        <v>5461</v>
      </c>
      <c r="E547" t="s">
        <v>5462</v>
      </c>
    </row>
    <row r="548" spans="1:5" x14ac:dyDescent="0.25">
      <c r="A548">
        <v>104372194</v>
      </c>
      <c r="B548" t="s">
        <v>6006</v>
      </c>
      <c r="C548" t="s">
        <v>5460</v>
      </c>
      <c r="D548" t="s">
        <v>5461</v>
      </c>
      <c r="E548" t="s">
        <v>5462</v>
      </c>
    </row>
    <row r="549" spans="1:5" x14ac:dyDescent="0.25">
      <c r="A549">
        <v>104372196</v>
      </c>
      <c r="B549" t="s">
        <v>6007</v>
      </c>
      <c r="C549" t="s">
        <v>5460</v>
      </c>
      <c r="D549" t="s">
        <v>5461</v>
      </c>
      <c r="E549" t="s">
        <v>5462</v>
      </c>
    </row>
    <row r="550" spans="1:5" x14ac:dyDescent="0.25">
      <c r="A550">
        <v>104372198</v>
      </c>
      <c r="B550" t="s">
        <v>6008</v>
      </c>
      <c r="C550" t="s">
        <v>5460</v>
      </c>
      <c r="D550" t="s">
        <v>5461</v>
      </c>
      <c r="E550" t="s">
        <v>5462</v>
      </c>
    </row>
    <row r="551" spans="1:5" x14ac:dyDescent="0.25">
      <c r="A551">
        <v>104372200</v>
      </c>
      <c r="B551" t="s">
        <v>6009</v>
      </c>
      <c r="C551" t="s">
        <v>5460</v>
      </c>
      <c r="D551" t="s">
        <v>5461</v>
      </c>
      <c r="E551" t="s">
        <v>5462</v>
      </c>
    </row>
    <row r="552" spans="1:5" x14ac:dyDescent="0.25">
      <c r="A552">
        <v>104372202</v>
      </c>
      <c r="B552" t="s">
        <v>6010</v>
      </c>
      <c r="C552" t="s">
        <v>5460</v>
      </c>
      <c r="D552" t="s">
        <v>5461</v>
      </c>
      <c r="E552" t="s">
        <v>5462</v>
      </c>
    </row>
    <row r="553" spans="1:5" x14ac:dyDescent="0.25">
      <c r="A553">
        <v>104372356</v>
      </c>
      <c r="B553" t="s">
        <v>6011</v>
      </c>
      <c r="C553" t="s">
        <v>5460</v>
      </c>
      <c r="D553" t="s">
        <v>5461</v>
      </c>
      <c r="E553" t="s">
        <v>5462</v>
      </c>
    </row>
    <row r="554" spans="1:5" x14ac:dyDescent="0.25">
      <c r="A554">
        <v>104372358</v>
      </c>
      <c r="B554" t="s">
        <v>6012</v>
      </c>
      <c r="C554" t="s">
        <v>5460</v>
      </c>
      <c r="D554" t="s">
        <v>5461</v>
      </c>
      <c r="E554" t="s">
        <v>5462</v>
      </c>
    </row>
    <row r="555" spans="1:5" x14ac:dyDescent="0.25">
      <c r="A555">
        <v>104372360</v>
      </c>
      <c r="B555" t="s">
        <v>6013</v>
      </c>
      <c r="C555" t="s">
        <v>5460</v>
      </c>
      <c r="D555" t="s">
        <v>5461</v>
      </c>
      <c r="E555" t="s">
        <v>5462</v>
      </c>
    </row>
    <row r="556" spans="1:5" x14ac:dyDescent="0.25">
      <c r="A556">
        <v>104372354</v>
      </c>
      <c r="B556" t="s">
        <v>6014</v>
      </c>
      <c r="C556" t="s">
        <v>5460</v>
      </c>
      <c r="D556" t="s">
        <v>5461</v>
      </c>
      <c r="E556" t="s">
        <v>5462</v>
      </c>
    </row>
    <row r="557" spans="1:5" x14ac:dyDescent="0.25">
      <c r="A557">
        <v>104372362</v>
      </c>
      <c r="B557" t="s">
        <v>6015</v>
      </c>
      <c r="C557" t="s">
        <v>5460</v>
      </c>
      <c r="D557" t="s">
        <v>5461</v>
      </c>
      <c r="E557" t="s">
        <v>5462</v>
      </c>
    </row>
    <row r="558" spans="1:5" x14ac:dyDescent="0.25">
      <c r="A558">
        <v>104372514</v>
      </c>
      <c r="B558" t="s">
        <v>6016</v>
      </c>
      <c r="C558" t="s">
        <v>5460</v>
      </c>
      <c r="D558" t="s">
        <v>5461</v>
      </c>
      <c r="E558" t="s">
        <v>5462</v>
      </c>
    </row>
    <row r="559" spans="1:5" x14ac:dyDescent="0.25">
      <c r="A559">
        <v>104372516</v>
      </c>
      <c r="B559" t="s">
        <v>6017</v>
      </c>
      <c r="C559" t="s">
        <v>5460</v>
      </c>
      <c r="D559" t="s">
        <v>5461</v>
      </c>
      <c r="E559" t="s">
        <v>5462</v>
      </c>
    </row>
    <row r="560" spans="1:5" x14ac:dyDescent="0.25">
      <c r="A560">
        <v>104372518</v>
      </c>
      <c r="B560" t="s">
        <v>6018</v>
      </c>
      <c r="C560" t="s">
        <v>5460</v>
      </c>
      <c r="D560" t="s">
        <v>5461</v>
      </c>
      <c r="E560" t="s">
        <v>5462</v>
      </c>
    </row>
    <row r="561" spans="1:5" x14ac:dyDescent="0.25">
      <c r="A561">
        <v>104372520</v>
      </c>
      <c r="B561" t="s">
        <v>6019</v>
      </c>
      <c r="C561" t="s">
        <v>5460</v>
      </c>
      <c r="D561" t="s">
        <v>5461</v>
      </c>
      <c r="E561" t="s">
        <v>5462</v>
      </c>
    </row>
    <row r="562" spans="1:5" x14ac:dyDescent="0.25">
      <c r="A562">
        <v>104372522</v>
      </c>
      <c r="B562" t="s">
        <v>6020</v>
      </c>
      <c r="C562" t="s">
        <v>5460</v>
      </c>
      <c r="D562" t="s">
        <v>5461</v>
      </c>
      <c r="E562" t="s">
        <v>5462</v>
      </c>
    </row>
    <row r="563" spans="1:5" x14ac:dyDescent="0.25">
      <c r="A563">
        <v>104372672</v>
      </c>
      <c r="B563" t="s">
        <v>6021</v>
      </c>
      <c r="C563" t="s">
        <v>5460</v>
      </c>
      <c r="D563" t="s">
        <v>5461</v>
      </c>
      <c r="E563" t="s">
        <v>5462</v>
      </c>
    </row>
    <row r="564" spans="1:5" x14ac:dyDescent="0.25">
      <c r="A564">
        <v>104372674</v>
      </c>
      <c r="B564" t="s">
        <v>6022</v>
      </c>
      <c r="C564" t="s">
        <v>5460</v>
      </c>
      <c r="D564" t="s">
        <v>5461</v>
      </c>
      <c r="E564" t="s">
        <v>5462</v>
      </c>
    </row>
    <row r="565" spans="1:5" x14ac:dyDescent="0.25">
      <c r="A565">
        <v>104372676</v>
      </c>
      <c r="B565" t="s">
        <v>6023</v>
      </c>
      <c r="C565" t="s">
        <v>5460</v>
      </c>
      <c r="D565" t="s">
        <v>5461</v>
      </c>
      <c r="E565" t="s">
        <v>5462</v>
      </c>
    </row>
    <row r="566" spans="1:5" x14ac:dyDescent="0.25">
      <c r="A566">
        <v>104372678</v>
      </c>
      <c r="B566" t="s">
        <v>6024</v>
      </c>
      <c r="C566" t="s">
        <v>5460</v>
      </c>
      <c r="D566" t="s">
        <v>5461</v>
      </c>
      <c r="E566" t="s">
        <v>5462</v>
      </c>
    </row>
    <row r="567" spans="1:5" x14ac:dyDescent="0.25">
      <c r="A567">
        <v>104372680</v>
      </c>
      <c r="B567" t="s">
        <v>6025</v>
      </c>
      <c r="C567" t="s">
        <v>5460</v>
      </c>
      <c r="D567" t="s">
        <v>5461</v>
      </c>
      <c r="E567" t="s">
        <v>5462</v>
      </c>
    </row>
    <row r="568" spans="1:5" x14ac:dyDescent="0.25">
      <c r="A568">
        <v>104372832</v>
      </c>
      <c r="B568" t="s">
        <v>6026</v>
      </c>
      <c r="C568" t="s">
        <v>5460</v>
      </c>
      <c r="D568" t="s">
        <v>5461</v>
      </c>
      <c r="E568" t="s">
        <v>5462</v>
      </c>
    </row>
    <row r="569" spans="1:5" x14ac:dyDescent="0.25">
      <c r="A569">
        <v>104372834</v>
      </c>
      <c r="B569" t="s">
        <v>6027</v>
      </c>
      <c r="C569" t="s">
        <v>5460</v>
      </c>
      <c r="D569" t="s">
        <v>5461</v>
      </c>
      <c r="E569" t="s">
        <v>5462</v>
      </c>
    </row>
    <row r="570" spans="1:5" x14ac:dyDescent="0.25">
      <c r="A570">
        <v>104372836</v>
      </c>
      <c r="B570" t="s">
        <v>6028</v>
      </c>
      <c r="C570" t="s">
        <v>5460</v>
      </c>
      <c r="D570" t="s">
        <v>5461</v>
      </c>
      <c r="E570" t="s">
        <v>5462</v>
      </c>
    </row>
    <row r="571" spans="1:5" x14ac:dyDescent="0.25">
      <c r="A571">
        <v>104372838</v>
      </c>
      <c r="B571" t="s">
        <v>6029</v>
      </c>
      <c r="C571" t="s">
        <v>5460</v>
      </c>
      <c r="D571" t="s">
        <v>5461</v>
      </c>
      <c r="E571" t="s">
        <v>5462</v>
      </c>
    </row>
    <row r="572" spans="1:5" x14ac:dyDescent="0.25">
      <c r="A572">
        <v>104372840</v>
      </c>
      <c r="B572" t="s">
        <v>6030</v>
      </c>
      <c r="C572" t="s">
        <v>5460</v>
      </c>
      <c r="D572" t="s">
        <v>5461</v>
      </c>
      <c r="E572" t="s">
        <v>5462</v>
      </c>
    </row>
    <row r="573" spans="1:5" x14ac:dyDescent="0.25">
      <c r="A573">
        <v>104373000</v>
      </c>
      <c r="B573" t="s">
        <v>6031</v>
      </c>
      <c r="C573" t="s">
        <v>5460</v>
      </c>
      <c r="D573" t="s">
        <v>5461</v>
      </c>
      <c r="E573" t="s">
        <v>5462</v>
      </c>
    </row>
    <row r="574" spans="1:5" x14ac:dyDescent="0.25">
      <c r="A574">
        <v>104372994</v>
      </c>
      <c r="B574" t="s">
        <v>6032</v>
      </c>
      <c r="C574" t="s">
        <v>5460</v>
      </c>
      <c r="D574" t="s">
        <v>5461</v>
      </c>
      <c r="E574" t="s">
        <v>5462</v>
      </c>
    </row>
    <row r="575" spans="1:5" x14ac:dyDescent="0.25">
      <c r="A575">
        <v>104372996</v>
      </c>
      <c r="B575" t="s">
        <v>6033</v>
      </c>
      <c r="C575" t="s">
        <v>5460</v>
      </c>
      <c r="D575" t="s">
        <v>5461</v>
      </c>
      <c r="E575" t="s">
        <v>5462</v>
      </c>
    </row>
    <row r="576" spans="1:5" x14ac:dyDescent="0.25">
      <c r="A576">
        <v>104372998</v>
      </c>
      <c r="B576" t="s">
        <v>6034</v>
      </c>
      <c r="C576" t="s">
        <v>5460</v>
      </c>
      <c r="D576" t="s">
        <v>5461</v>
      </c>
      <c r="E576" t="s">
        <v>5462</v>
      </c>
    </row>
    <row r="577" spans="1:5" x14ac:dyDescent="0.25">
      <c r="A577">
        <v>104372992</v>
      </c>
      <c r="B577" t="s">
        <v>6035</v>
      </c>
      <c r="C577" t="s">
        <v>5460</v>
      </c>
      <c r="D577" t="s">
        <v>5461</v>
      </c>
      <c r="E577" t="s">
        <v>5462</v>
      </c>
    </row>
    <row r="578" spans="1:5" x14ac:dyDescent="0.25">
      <c r="A578">
        <v>104373154</v>
      </c>
      <c r="B578" t="s">
        <v>6036</v>
      </c>
      <c r="C578" t="s">
        <v>5460</v>
      </c>
      <c r="D578" t="s">
        <v>5461</v>
      </c>
      <c r="E578" t="s">
        <v>5462</v>
      </c>
    </row>
    <row r="579" spans="1:5" x14ac:dyDescent="0.25">
      <c r="A579">
        <v>104373156</v>
      </c>
      <c r="B579" t="s">
        <v>6037</v>
      </c>
      <c r="C579" t="s">
        <v>5460</v>
      </c>
      <c r="D579" t="s">
        <v>5461</v>
      </c>
      <c r="E579" t="s">
        <v>5462</v>
      </c>
    </row>
    <row r="580" spans="1:5" x14ac:dyDescent="0.25">
      <c r="A580">
        <v>104373158</v>
      </c>
      <c r="B580" t="s">
        <v>6038</v>
      </c>
      <c r="C580" t="s">
        <v>5460</v>
      </c>
      <c r="D580" t="s">
        <v>5461</v>
      </c>
      <c r="E580" t="s">
        <v>5462</v>
      </c>
    </row>
    <row r="581" spans="1:5" x14ac:dyDescent="0.25">
      <c r="A581">
        <v>104373160</v>
      </c>
      <c r="B581" t="s">
        <v>6039</v>
      </c>
      <c r="C581" t="s">
        <v>5460</v>
      </c>
      <c r="D581" t="s">
        <v>5461</v>
      </c>
      <c r="E581" t="s">
        <v>5462</v>
      </c>
    </row>
    <row r="582" spans="1:5" x14ac:dyDescent="0.25">
      <c r="A582">
        <v>104373152</v>
      </c>
      <c r="B582" t="s">
        <v>6040</v>
      </c>
      <c r="C582" t="s">
        <v>5460</v>
      </c>
      <c r="D582" t="s">
        <v>5461</v>
      </c>
      <c r="E582" t="s">
        <v>5462</v>
      </c>
    </row>
    <row r="583" spans="1:5" x14ac:dyDescent="0.25">
      <c r="A583">
        <v>104373314</v>
      </c>
      <c r="B583" t="s">
        <v>6041</v>
      </c>
      <c r="C583" t="s">
        <v>5460</v>
      </c>
      <c r="D583" t="s">
        <v>5461</v>
      </c>
      <c r="E583" t="s">
        <v>5462</v>
      </c>
    </row>
    <row r="584" spans="1:5" x14ac:dyDescent="0.25">
      <c r="A584">
        <v>104373312</v>
      </c>
      <c r="B584" t="s">
        <v>6042</v>
      </c>
      <c r="C584" t="s">
        <v>5460</v>
      </c>
      <c r="D584" t="s">
        <v>5461</v>
      </c>
      <c r="E584" t="s">
        <v>5462</v>
      </c>
    </row>
    <row r="585" spans="1:5" x14ac:dyDescent="0.25">
      <c r="A585">
        <v>104373478</v>
      </c>
      <c r="B585" t="s">
        <v>6043</v>
      </c>
      <c r="C585" t="s">
        <v>5460</v>
      </c>
      <c r="D585" t="s">
        <v>5461</v>
      </c>
      <c r="E585" t="s">
        <v>5462</v>
      </c>
    </row>
    <row r="586" spans="1:5" x14ac:dyDescent="0.25">
      <c r="A586">
        <v>104373316</v>
      </c>
      <c r="B586" t="s">
        <v>6044</v>
      </c>
      <c r="C586" t="s">
        <v>5460</v>
      </c>
      <c r="D586" t="s">
        <v>5461</v>
      </c>
      <c r="E586" t="s">
        <v>5462</v>
      </c>
    </row>
    <row r="587" spans="1:5" x14ac:dyDescent="0.25">
      <c r="A587">
        <v>104373318</v>
      </c>
      <c r="B587" t="s">
        <v>6045</v>
      </c>
      <c r="C587" t="s">
        <v>5460</v>
      </c>
      <c r="D587" t="s">
        <v>5461</v>
      </c>
      <c r="E587" t="s">
        <v>5462</v>
      </c>
    </row>
    <row r="588" spans="1:5" x14ac:dyDescent="0.25">
      <c r="A588">
        <v>104373320</v>
      </c>
      <c r="B588" t="s">
        <v>6046</v>
      </c>
      <c r="C588" t="s">
        <v>5460</v>
      </c>
      <c r="D588" t="s">
        <v>5461</v>
      </c>
      <c r="E588" t="s">
        <v>5462</v>
      </c>
    </row>
    <row r="589" spans="1:5" x14ac:dyDescent="0.25">
      <c r="A589">
        <v>104373474</v>
      </c>
      <c r="B589" t="s">
        <v>6047</v>
      </c>
      <c r="C589" t="s">
        <v>5460</v>
      </c>
      <c r="D589" t="s">
        <v>5461</v>
      </c>
      <c r="E589" t="s">
        <v>5462</v>
      </c>
    </row>
    <row r="590" spans="1:5" x14ac:dyDescent="0.25">
      <c r="A590">
        <v>104373476</v>
      </c>
      <c r="B590" t="s">
        <v>6048</v>
      </c>
      <c r="C590" t="s">
        <v>5460</v>
      </c>
      <c r="D590" t="s">
        <v>5461</v>
      </c>
      <c r="E590" t="s">
        <v>5462</v>
      </c>
    </row>
    <row r="591" spans="1:5" x14ac:dyDescent="0.25">
      <c r="A591">
        <v>104373472</v>
      </c>
      <c r="B591" t="s">
        <v>6049</v>
      </c>
      <c r="C591" t="s">
        <v>5460</v>
      </c>
      <c r="D591" t="s">
        <v>5461</v>
      </c>
      <c r="E591" t="s">
        <v>5462</v>
      </c>
    </row>
    <row r="592" spans="1:5" x14ac:dyDescent="0.25">
      <c r="A592">
        <v>104373634</v>
      </c>
      <c r="B592" t="s">
        <v>6050</v>
      </c>
      <c r="C592" t="s">
        <v>5460</v>
      </c>
      <c r="D592" t="s">
        <v>5461</v>
      </c>
      <c r="E592" t="s">
        <v>5462</v>
      </c>
    </row>
    <row r="593" spans="1:5" x14ac:dyDescent="0.25">
      <c r="A593">
        <v>104373636</v>
      </c>
      <c r="B593" t="s">
        <v>6051</v>
      </c>
      <c r="C593" t="s">
        <v>5460</v>
      </c>
      <c r="D593" t="s">
        <v>5461</v>
      </c>
      <c r="E593" t="s">
        <v>5462</v>
      </c>
    </row>
    <row r="594" spans="1:5" x14ac:dyDescent="0.25">
      <c r="A594">
        <v>104373638</v>
      </c>
      <c r="B594" t="s">
        <v>6052</v>
      </c>
      <c r="C594" t="s">
        <v>5460</v>
      </c>
      <c r="D594" t="s">
        <v>5461</v>
      </c>
      <c r="E594" t="s">
        <v>5462</v>
      </c>
    </row>
    <row r="595" spans="1:5" x14ac:dyDescent="0.25">
      <c r="A595">
        <v>104373640</v>
      </c>
      <c r="B595" t="s">
        <v>6053</v>
      </c>
      <c r="C595" t="s">
        <v>5460</v>
      </c>
      <c r="D595" t="s">
        <v>5461</v>
      </c>
      <c r="E595" t="s">
        <v>5462</v>
      </c>
    </row>
    <row r="596" spans="1:5" x14ac:dyDescent="0.25">
      <c r="A596">
        <v>104373632</v>
      </c>
      <c r="B596" t="s">
        <v>6054</v>
      </c>
      <c r="C596" t="s">
        <v>5460</v>
      </c>
      <c r="D596" t="s">
        <v>5461</v>
      </c>
      <c r="E596" t="s">
        <v>5462</v>
      </c>
    </row>
    <row r="597" spans="1:5" x14ac:dyDescent="0.25">
      <c r="A597">
        <v>104373794</v>
      </c>
      <c r="B597" t="s">
        <v>6055</v>
      </c>
      <c r="C597" t="s">
        <v>5460</v>
      </c>
      <c r="D597" t="s">
        <v>5461</v>
      </c>
      <c r="E597" t="s">
        <v>5462</v>
      </c>
    </row>
    <row r="598" spans="1:5" x14ac:dyDescent="0.25">
      <c r="A598">
        <v>104373796</v>
      </c>
      <c r="B598" t="s">
        <v>6056</v>
      </c>
      <c r="C598" t="s">
        <v>5460</v>
      </c>
      <c r="D598" t="s">
        <v>5461</v>
      </c>
      <c r="E598" t="s">
        <v>5462</v>
      </c>
    </row>
    <row r="599" spans="1:5" x14ac:dyDescent="0.25">
      <c r="A599">
        <v>104373798</v>
      </c>
      <c r="B599" t="s">
        <v>6057</v>
      </c>
      <c r="C599" t="s">
        <v>5460</v>
      </c>
      <c r="D599" t="s">
        <v>5461</v>
      </c>
      <c r="E599" t="s">
        <v>5462</v>
      </c>
    </row>
    <row r="600" spans="1:5" x14ac:dyDescent="0.25">
      <c r="A600">
        <v>104373800</v>
      </c>
      <c r="B600" t="s">
        <v>6058</v>
      </c>
      <c r="C600" t="s">
        <v>5460</v>
      </c>
      <c r="D600" t="s">
        <v>5461</v>
      </c>
      <c r="E600" t="s">
        <v>5462</v>
      </c>
    </row>
    <row r="601" spans="1:5" x14ac:dyDescent="0.25">
      <c r="A601">
        <v>104373792</v>
      </c>
      <c r="B601" t="s">
        <v>6059</v>
      </c>
      <c r="C601" t="s">
        <v>5460</v>
      </c>
      <c r="D601" t="s">
        <v>5461</v>
      </c>
      <c r="E601" t="s">
        <v>5462</v>
      </c>
    </row>
    <row r="602" spans="1:5" x14ac:dyDescent="0.25">
      <c r="A602">
        <v>104373954</v>
      </c>
      <c r="B602" t="s">
        <v>6060</v>
      </c>
      <c r="C602" t="s">
        <v>5460</v>
      </c>
      <c r="D602" t="s">
        <v>5461</v>
      </c>
      <c r="E602" t="s">
        <v>5462</v>
      </c>
    </row>
    <row r="603" spans="1:5" x14ac:dyDescent="0.25">
      <c r="A603">
        <v>104373956</v>
      </c>
      <c r="B603" t="s">
        <v>6061</v>
      </c>
      <c r="C603" t="s">
        <v>5460</v>
      </c>
      <c r="D603" t="s">
        <v>5461</v>
      </c>
      <c r="E603" t="s">
        <v>5462</v>
      </c>
    </row>
    <row r="604" spans="1:5" x14ac:dyDescent="0.25">
      <c r="A604">
        <v>104373958</v>
      </c>
      <c r="B604" t="s">
        <v>6062</v>
      </c>
      <c r="C604" t="s">
        <v>5460</v>
      </c>
      <c r="D604" t="s">
        <v>5461</v>
      </c>
      <c r="E604" t="s">
        <v>5462</v>
      </c>
    </row>
    <row r="605" spans="1:5" x14ac:dyDescent="0.25">
      <c r="A605">
        <v>104373960</v>
      </c>
      <c r="B605" t="s">
        <v>6063</v>
      </c>
      <c r="C605" t="s">
        <v>5460</v>
      </c>
      <c r="D605" t="s">
        <v>5461</v>
      </c>
      <c r="E605" t="s">
        <v>5462</v>
      </c>
    </row>
    <row r="606" spans="1:5" x14ac:dyDescent="0.25">
      <c r="A606">
        <v>104373952</v>
      </c>
      <c r="B606" t="s">
        <v>6064</v>
      </c>
      <c r="C606" t="s">
        <v>5460</v>
      </c>
      <c r="D606" t="s">
        <v>5461</v>
      </c>
      <c r="E606" t="s">
        <v>5462</v>
      </c>
    </row>
    <row r="607" spans="1:5" x14ac:dyDescent="0.25">
      <c r="A607">
        <v>104374114</v>
      </c>
      <c r="B607" t="s">
        <v>6065</v>
      </c>
      <c r="C607" t="s">
        <v>5460</v>
      </c>
      <c r="D607" t="s">
        <v>5461</v>
      </c>
      <c r="E607" t="s">
        <v>5462</v>
      </c>
    </row>
    <row r="608" spans="1:5" x14ac:dyDescent="0.25">
      <c r="A608">
        <v>104374116</v>
      </c>
      <c r="B608" t="s">
        <v>6066</v>
      </c>
      <c r="C608" t="s">
        <v>5460</v>
      </c>
      <c r="D608" t="s">
        <v>5461</v>
      </c>
      <c r="E608" t="s">
        <v>5462</v>
      </c>
    </row>
    <row r="609" spans="1:5" x14ac:dyDescent="0.25">
      <c r="A609">
        <v>104374112</v>
      </c>
      <c r="B609" t="s">
        <v>6067</v>
      </c>
      <c r="C609" t="s">
        <v>5460</v>
      </c>
      <c r="D609" t="s">
        <v>5461</v>
      </c>
      <c r="E609" t="s">
        <v>5462</v>
      </c>
    </row>
    <row r="610" spans="1:5" x14ac:dyDescent="0.25">
      <c r="A610">
        <v>104374274</v>
      </c>
      <c r="B610" t="s">
        <v>6068</v>
      </c>
      <c r="C610" t="s">
        <v>5460</v>
      </c>
      <c r="D610" t="s">
        <v>5461</v>
      </c>
      <c r="E610" t="s">
        <v>5462</v>
      </c>
    </row>
    <row r="611" spans="1:5" x14ac:dyDescent="0.25">
      <c r="A611">
        <v>104374276</v>
      </c>
      <c r="B611" t="s">
        <v>6069</v>
      </c>
      <c r="C611" t="s">
        <v>5460</v>
      </c>
      <c r="D611" t="s">
        <v>5461</v>
      </c>
      <c r="E611" t="s">
        <v>5462</v>
      </c>
    </row>
    <row r="612" spans="1:5" x14ac:dyDescent="0.25">
      <c r="A612">
        <v>104374278</v>
      </c>
      <c r="B612" t="s">
        <v>6070</v>
      </c>
      <c r="C612" t="s">
        <v>5460</v>
      </c>
      <c r="D612" t="s">
        <v>5461</v>
      </c>
      <c r="E612" t="s">
        <v>5462</v>
      </c>
    </row>
    <row r="613" spans="1:5" x14ac:dyDescent="0.25">
      <c r="A613">
        <v>104374280</v>
      </c>
      <c r="B613" t="s">
        <v>6071</v>
      </c>
      <c r="C613" t="s">
        <v>5460</v>
      </c>
      <c r="D613" t="s">
        <v>5461</v>
      </c>
      <c r="E613" t="s">
        <v>5462</v>
      </c>
    </row>
    <row r="614" spans="1:5" x14ac:dyDescent="0.25">
      <c r="A614">
        <v>104374272</v>
      </c>
      <c r="B614" t="s">
        <v>6072</v>
      </c>
      <c r="C614" t="s">
        <v>5460</v>
      </c>
      <c r="D614" t="s">
        <v>5461</v>
      </c>
      <c r="E614" t="s">
        <v>5462</v>
      </c>
    </row>
    <row r="615" spans="1:5" x14ac:dyDescent="0.25">
      <c r="A615">
        <v>104374434</v>
      </c>
      <c r="B615" t="s">
        <v>6073</v>
      </c>
      <c r="C615" t="s">
        <v>5460</v>
      </c>
      <c r="D615" t="s">
        <v>5461</v>
      </c>
      <c r="E615" t="s">
        <v>5462</v>
      </c>
    </row>
    <row r="616" spans="1:5" x14ac:dyDescent="0.25">
      <c r="A616">
        <v>104374432</v>
      </c>
      <c r="B616" t="s">
        <v>6074</v>
      </c>
      <c r="C616" t="s">
        <v>5460</v>
      </c>
      <c r="D616" t="s">
        <v>5461</v>
      </c>
      <c r="E616" t="s">
        <v>5462</v>
      </c>
    </row>
    <row r="617" spans="1:5" x14ac:dyDescent="0.25">
      <c r="A617">
        <v>104374594</v>
      </c>
      <c r="B617" t="s">
        <v>6075</v>
      </c>
      <c r="C617" t="s">
        <v>5460</v>
      </c>
      <c r="D617" t="s">
        <v>5461</v>
      </c>
      <c r="E617" t="s">
        <v>5462</v>
      </c>
    </row>
    <row r="618" spans="1:5" x14ac:dyDescent="0.25">
      <c r="A618">
        <v>104374592</v>
      </c>
      <c r="B618" t="s">
        <v>6076</v>
      </c>
      <c r="C618" t="s">
        <v>5460</v>
      </c>
      <c r="D618" t="s">
        <v>5461</v>
      </c>
      <c r="E618" t="s">
        <v>5462</v>
      </c>
    </row>
    <row r="619" spans="1:5" x14ac:dyDescent="0.25">
      <c r="A619">
        <v>104374754</v>
      </c>
      <c r="B619" t="s">
        <v>6077</v>
      </c>
      <c r="C619" t="s">
        <v>5460</v>
      </c>
      <c r="D619" t="s">
        <v>5461</v>
      </c>
      <c r="E619" t="s">
        <v>5462</v>
      </c>
    </row>
    <row r="620" spans="1:5" x14ac:dyDescent="0.25">
      <c r="A620">
        <v>104374760</v>
      </c>
      <c r="B620" t="s">
        <v>6078</v>
      </c>
      <c r="C620" t="s">
        <v>5460</v>
      </c>
      <c r="D620" t="s">
        <v>5461</v>
      </c>
      <c r="E620" t="s">
        <v>5462</v>
      </c>
    </row>
    <row r="621" spans="1:5" x14ac:dyDescent="0.25">
      <c r="A621">
        <v>104373480</v>
      </c>
      <c r="B621" t="s">
        <v>6079</v>
      </c>
      <c r="C621" t="s">
        <v>5460</v>
      </c>
      <c r="D621" t="s">
        <v>5461</v>
      </c>
      <c r="E621" t="s">
        <v>5462</v>
      </c>
    </row>
    <row r="622" spans="1:5" x14ac:dyDescent="0.25">
      <c r="A622">
        <v>104374118</v>
      </c>
      <c r="B622" t="s">
        <v>6080</v>
      </c>
      <c r="C622" t="s">
        <v>5460</v>
      </c>
      <c r="D622" t="s">
        <v>5461</v>
      </c>
      <c r="E622" t="s">
        <v>5462</v>
      </c>
    </row>
    <row r="623" spans="1:5" x14ac:dyDescent="0.25">
      <c r="A623">
        <v>104374120</v>
      </c>
      <c r="B623" t="s">
        <v>6081</v>
      </c>
      <c r="C623" t="s">
        <v>5460</v>
      </c>
      <c r="D623" t="s">
        <v>5461</v>
      </c>
      <c r="E623" t="s">
        <v>5462</v>
      </c>
    </row>
    <row r="624" spans="1:5" x14ac:dyDescent="0.25">
      <c r="A624">
        <v>104374436</v>
      </c>
      <c r="B624" t="s">
        <v>6082</v>
      </c>
      <c r="C624" t="s">
        <v>5460</v>
      </c>
      <c r="D624" t="s">
        <v>5461</v>
      </c>
      <c r="E624" t="s">
        <v>5462</v>
      </c>
    </row>
    <row r="625" spans="1:5" x14ac:dyDescent="0.25">
      <c r="A625">
        <v>104374438</v>
      </c>
      <c r="B625" t="s">
        <v>6083</v>
      </c>
      <c r="C625" t="s">
        <v>5460</v>
      </c>
      <c r="D625" t="s">
        <v>5461</v>
      </c>
      <c r="E625" t="s">
        <v>5462</v>
      </c>
    </row>
    <row r="626" spans="1:5" x14ac:dyDescent="0.25">
      <c r="A626">
        <v>104374440</v>
      </c>
      <c r="B626" t="s">
        <v>6084</v>
      </c>
      <c r="C626" t="s">
        <v>5460</v>
      </c>
      <c r="D626" t="s">
        <v>5461</v>
      </c>
      <c r="E626" t="s">
        <v>5462</v>
      </c>
    </row>
    <row r="627" spans="1:5" x14ac:dyDescent="0.25">
      <c r="A627">
        <v>104374596</v>
      </c>
      <c r="B627" t="s">
        <v>6085</v>
      </c>
      <c r="C627" t="s">
        <v>5460</v>
      </c>
      <c r="D627" t="s">
        <v>5461</v>
      </c>
      <c r="E627" t="s">
        <v>5462</v>
      </c>
    </row>
    <row r="628" spans="1:5" x14ac:dyDescent="0.25">
      <c r="A628">
        <v>104374598</v>
      </c>
      <c r="B628" t="s">
        <v>6086</v>
      </c>
      <c r="C628" t="s">
        <v>5460</v>
      </c>
      <c r="D628" t="s">
        <v>5461</v>
      </c>
      <c r="E628" t="s">
        <v>5462</v>
      </c>
    </row>
    <row r="629" spans="1:5" x14ac:dyDescent="0.25">
      <c r="A629">
        <v>104374600</v>
      </c>
      <c r="B629" t="s">
        <v>6087</v>
      </c>
      <c r="C629" t="s">
        <v>5460</v>
      </c>
      <c r="D629" t="s">
        <v>5461</v>
      </c>
      <c r="E629" t="s">
        <v>5462</v>
      </c>
    </row>
    <row r="630" spans="1:5" x14ac:dyDescent="0.25">
      <c r="A630">
        <v>104374756</v>
      </c>
      <c r="B630" t="s">
        <v>6088</v>
      </c>
      <c r="C630" t="s">
        <v>5460</v>
      </c>
      <c r="D630" t="s">
        <v>5461</v>
      </c>
      <c r="E630" t="s">
        <v>5462</v>
      </c>
    </row>
    <row r="631" spans="1:5" x14ac:dyDescent="0.25">
      <c r="A631">
        <v>104374758</v>
      </c>
      <c r="B631" t="s">
        <v>6089</v>
      </c>
      <c r="C631" t="s">
        <v>5460</v>
      </c>
      <c r="D631" t="s">
        <v>5461</v>
      </c>
      <c r="E631" t="s">
        <v>5462</v>
      </c>
    </row>
    <row r="632" spans="1:5" x14ac:dyDescent="0.25">
      <c r="A632">
        <v>104374752</v>
      </c>
      <c r="B632" t="s">
        <v>6090</v>
      </c>
      <c r="C632" t="s">
        <v>5460</v>
      </c>
      <c r="D632" t="s">
        <v>5461</v>
      </c>
      <c r="E632" t="s">
        <v>5462</v>
      </c>
    </row>
    <row r="633" spans="1:5" x14ac:dyDescent="0.25">
      <c r="A633">
        <v>104374914</v>
      </c>
      <c r="B633" t="s">
        <v>6091</v>
      </c>
      <c r="C633" t="s">
        <v>5460</v>
      </c>
      <c r="D633" t="s">
        <v>5461</v>
      </c>
      <c r="E633" t="s">
        <v>5462</v>
      </c>
    </row>
    <row r="634" spans="1:5" x14ac:dyDescent="0.25">
      <c r="A634">
        <v>104374916</v>
      </c>
      <c r="B634" t="s">
        <v>6092</v>
      </c>
      <c r="C634" t="s">
        <v>5460</v>
      </c>
      <c r="D634" t="s">
        <v>5461</v>
      </c>
      <c r="E634" t="s">
        <v>5462</v>
      </c>
    </row>
    <row r="635" spans="1:5" x14ac:dyDescent="0.25">
      <c r="A635">
        <v>104374918</v>
      </c>
      <c r="B635" t="s">
        <v>6093</v>
      </c>
      <c r="C635" t="s">
        <v>5460</v>
      </c>
      <c r="D635" t="s">
        <v>5461</v>
      </c>
      <c r="E635" t="s">
        <v>5462</v>
      </c>
    </row>
    <row r="636" spans="1:5" x14ac:dyDescent="0.25">
      <c r="A636">
        <v>104374920</v>
      </c>
      <c r="B636" t="s">
        <v>6094</v>
      </c>
      <c r="C636" t="s">
        <v>5460</v>
      </c>
      <c r="D636" t="s">
        <v>5461</v>
      </c>
      <c r="E636" t="s">
        <v>5462</v>
      </c>
    </row>
    <row r="637" spans="1:5" x14ac:dyDescent="0.25">
      <c r="A637">
        <v>104374912</v>
      </c>
      <c r="B637" t="s">
        <v>6095</v>
      </c>
      <c r="C637" t="s">
        <v>5460</v>
      </c>
      <c r="D637" t="s">
        <v>5461</v>
      </c>
      <c r="E637" t="s">
        <v>5462</v>
      </c>
    </row>
    <row r="638" spans="1:5" x14ac:dyDescent="0.25">
      <c r="A638">
        <v>104370866</v>
      </c>
      <c r="B638" t="s">
        <v>6096</v>
      </c>
      <c r="C638" t="s">
        <v>5460</v>
      </c>
      <c r="D638" t="s">
        <v>5461</v>
      </c>
      <c r="E638" t="s">
        <v>5462</v>
      </c>
    </row>
    <row r="639" spans="1:5" x14ac:dyDescent="0.25">
      <c r="A639">
        <v>104370864</v>
      </c>
      <c r="B639" t="s">
        <v>6097</v>
      </c>
      <c r="C639" t="s">
        <v>5460</v>
      </c>
      <c r="D639" t="s">
        <v>5461</v>
      </c>
      <c r="E639" t="s">
        <v>5462</v>
      </c>
    </row>
    <row r="640" spans="1:5" x14ac:dyDescent="0.25">
      <c r="A640">
        <v>104370986</v>
      </c>
      <c r="B640" t="s">
        <v>6098</v>
      </c>
      <c r="C640" t="s">
        <v>5460</v>
      </c>
      <c r="D640" t="s">
        <v>5461</v>
      </c>
      <c r="E640" t="s">
        <v>5462</v>
      </c>
    </row>
    <row r="641" spans="1:5" x14ac:dyDescent="0.25">
      <c r="A641">
        <v>104370988</v>
      </c>
      <c r="B641" t="s">
        <v>6099</v>
      </c>
      <c r="C641" t="s">
        <v>5460</v>
      </c>
      <c r="D641" t="s">
        <v>5461</v>
      </c>
      <c r="E641" t="s">
        <v>5462</v>
      </c>
    </row>
    <row r="642" spans="1:5" x14ac:dyDescent="0.25">
      <c r="A642">
        <v>104370990</v>
      </c>
      <c r="B642" t="s">
        <v>6100</v>
      </c>
      <c r="C642" t="s">
        <v>5460</v>
      </c>
      <c r="D642" t="s">
        <v>5461</v>
      </c>
      <c r="E642" t="s">
        <v>5462</v>
      </c>
    </row>
    <row r="643" spans="1:5" x14ac:dyDescent="0.25">
      <c r="A643">
        <v>104370992</v>
      </c>
      <c r="B643" t="s">
        <v>6101</v>
      </c>
      <c r="C643" t="s">
        <v>5460</v>
      </c>
      <c r="D643" t="s">
        <v>5461</v>
      </c>
      <c r="E643" t="s">
        <v>5462</v>
      </c>
    </row>
    <row r="644" spans="1:5" x14ac:dyDescent="0.25">
      <c r="A644">
        <v>104370984</v>
      </c>
      <c r="B644" t="s">
        <v>6102</v>
      </c>
      <c r="C644" t="s">
        <v>5460</v>
      </c>
      <c r="D644" t="s">
        <v>5461</v>
      </c>
      <c r="E644" t="s">
        <v>5462</v>
      </c>
    </row>
    <row r="645" spans="1:5" x14ac:dyDescent="0.25">
      <c r="A645">
        <v>104371116</v>
      </c>
      <c r="B645" t="s">
        <v>6103</v>
      </c>
      <c r="C645" t="s">
        <v>5460</v>
      </c>
      <c r="D645" t="s">
        <v>5461</v>
      </c>
      <c r="E645" t="s">
        <v>5462</v>
      </c>
    </row>
    <row r="646" spans="1:5" x14ac:dyDescent="0.25">
      <c r="A646">
        <v>104371118</v>
      </c>
      <c r="B646" t="s">
        <v>6104</v>
      </c>
      <c r="C646" t="s">
        <v>5460</v>
      </c>
      <c r="D646" t="s">
        <v>5461</v>
      </c>
      <c r="E646" t="s">
        <v>5462</v>
      </c>
    </row>
    <row r="647" spans="1:5" x14ac:dyDescent="0.25">
      <c r="A647">
        <v>104371120</v>
      </c>
      <c r="B647" t="s">
        <v>6105</v>
      </c>
      <c r="C647" t="s">
        <v>5460</v>
      </c>
      <c r="D647" t="s">
        <v>5461</v>
      </c>
      <c r="E647" t="s">
        <v>5462</v>
      </c>
    </row>
    <row r="648" spans="1:5" x14ac:dyDescent="0.25">
      <c r="A648">
        <v>104371122</v>
      </c>
      <c r="B648" t="s">
        <v>6106</v>
      </c>
      <c r="C648" t="s">
        <v>5460</v>
      </c>
      <c r="D648" t="s">
        <v>5461</v>
      </c>
      <c r="E648" t="s">
        <v>5462</v>
      </c>
    </row>
    <row r="649" spans="1:5" x14ac:dyDescent="0.25">
      <c r="A649">
        <v>104371114</v>
      </c>
      <c r="B649" t="s">
        <v>6107</v>
      </c>
      <c r="C649" t="s">
        <v>5460</v>
      </c>
      <c r="D649" t="s">
        <v>5461</v>
      </c>
      <c r="E649" t="s">
        <v>5462</v>
      </c>
    </row>
    <row r="650" spans="1:5" x14ac:dyDescent="0.25">
      <c r="A650">
        <v>104371256</v>
      </c>
      <c r="B650" t="s">
        <v>6108</v>
      </c>
      <c r="C650" t="s">
        <v>5460</v>
      </c>
      <c r="D650" t="s">
        <v>5461</v>
      </c>
      <c r="E650" t="s">
        <v>5462</v>
      </c>
    </row>
    <row r="651" spans="1:5" x14ac:dyDescent="0.25">
      <c r="A651">
        <v>104371258</v>
      </c>
      <c r="B651" t="s">
        <v>6109</v>
      </c>
      <c r="C651" t="s">
        <v>5460</v>
      </c>
      <c r="D651" t="s">
        <v>5461</v>
      </c>
      <c r="E651" t="s">
        <v>5462</v>
      </c>
    </row>
    <row r="652" spans="1:5" x14ac:dyDescent="0.25">
      <c r="A652">
        <v>104371260</v>
      </c>
      <c r="B652" t="s">
        <v>6110</v>
      </c>
      <c r="C652" t="s">
        <v>5460</v>
      </c>
      <c r="D652" t="s">
        <v>5461</v>
      </c>
      <c r="E652" t="s">
        <v>5462</v>
      </c>
    </row>
    <row r="653" spans="1:5" x14ac:dyDescent="0.25">
      <c r="A653">
        <v>104371262</v>
      </c>
      <c r="B653" t="s">
        <v>6111</v>
      </c>
      <c r="C653" t="s">
        <v>5460</v>
      </c>
      <c r="D653" t="s">
        <v>5461</v>
      </c>
      <c r="E653" t="s">
        <v>5462</v>
      </c>
    </row>
    <row r="654" spans="1:5" x14ac:dyDescent="0.25">
      <c r="A654">
        <v>104371254</v>
      </c>
      <c r="B654" t="s">
        <v>6112</v>
      </c>
      <c r="C654" t="s">
        <v>5460</v>
      </c>
      <c r="D654" t="s">
        <v>5461</v>
      </c>
      <c r="E654" t="s">
        <v>5462</v>
      </c>
    </row>
    <row r="655" spans="1:5" x14ac:dyDescent="0.25">
      <c r="A655">
        <v>104371406</v>
      </c>
      <c r="B655" t="s">
        <v>6113</v>
      </c>
      <c r="C655" t="s">
        <v>5460</v>
      </c>
      <c r="D655" t="s">
        <v>5461</v>
      </c>
      <c r="E655" t="s">
        <v>5462</v>
      </c>
    </row>
    <row r="656" spans="1:5" x14ac:dyDescent="0.25">
      <c r="A656">
        <v>104371408</v>
      </c>
      <c r="B656" t="s">
        <v>6114</v>
      </c>
      <c r="C656" t="s">
        <v>5460</v>
      </c>
      <c r="D656" t="s">
        <v>5461</v>
      </c>
      <c r="E656" t="s">
        <v>5462</v>
      </c>
    </row>
    <row r="657" spans="1:5" x14ac:dyDescent="0.25">
      <c r="A657">
        <v>104371410</v>
      </c>
      <c r="B657" t="s">
        <v>6115</v>
      </c>
      <c r="C657" t="s">
        <v>5460</v>
      </c>
      <c r="D657" t="s">
        <v>5461</v>
      </c>
      <c r="E657" t="s">
        <v>5462</v>
      </c>
    </row>
    <row r="658" spans="1:5" x14ac:dyDescent="0.25">
      <c r="A658">
        <v>104371412</v>
      </c>
      <c r="B658" t="s">
        <v>6116</v>
      </c>
      <c r="C658" t="s">
        <v>5460</v>
      </c>
      <c r="D658" t="s">
        <v>5461</v>
      </c>
      <c r="E658" t="s">
        <v>5462</v>
      </c>
    </row>
    <row r="659" spans="1:5" x14ac:dyDescent="0.25">
      <c r="A659">
        <v>104371404</v>
      </c>
      <c r="B659" t="s">
        <v>6117</v>
      </c>
      <c r="C659" t="s">
        <v>5460</v>
      </c>
      <c r="D659" t="s">
        <v>5461</v>
      </c>
      <c r="E659" t="s">
        <v>5462</v>
      </c>
    </row>
    <row r="660" spans="1:5" x14ac:dyDescent="0.25">
      <c r="A660">
        <v>104371568</v>
      </c>
      <c r="B660" t="s">
        <v>6118</v>
      </c>
      <c r="C660" t="s">
        <v>5460</v>
      </c>
      <c r="D660" t="s">
        <v>5461</v>
      </c>
      <c r="E660" t="s">
        <v>5462</v>
      </c>
    </row>
    <row r="661" spans="1:5" x14ac:dyDescent="0.25">
      <c r="A661">
        <v>104370868</v>
      </c>
      <c r="B661" t="s">
        <v>6119</v>
      </c>
      <c r="C661" t="s">
        <v>5460</v>
      </c>
      <c r="D661" t="s">
        <v>5461</v>
      </c>
      <c r="E661" t="s">
        <v>5462</v>
      </c>
    </row>
    <row r="662" spans="1:5" x14ac:dyDescent="0.25">
      <c r="A662">
        <v>104370870</v>
      </c>
      <c r="B662" t="s">
        <v>6120</v>
      </c>
      <c r="C662" t="s">
        <v>5460</v>
      </c>
      <c r="D662" t="s">
        <v>5461</v>
      </c>
      <c r="E662" t="s">
        <v>5462</v>
      </c>
    </row>
    <row r="663" spans="1:5" x14ac:dyDescent="0.25">
      <c r="A663">
        <v>104370872</v>
      </c>
      <c r="B663" t="s">
        <v>6121</v>
      </c>
      <c r="C663" t="s">
        <v>5460</v>
      </c>
      <c r="D663" t="s">
        <v>5461</v>
      </c>
      <c r="E663" t="s">
        <v>5462</v>
      </c>
    </row>
    <row r="664" spans="1:5" x14ac:dyDescent="0.25">
      <c r="A664">
        <v>104371564</v>
      </c>
      <c r="B664" t="s">
        <v>6122</v>
      </c>
      <c r="C664" t="s">
        <v>5460</v>
      </c>
      <c r="D664" t="s">
        <v>5461</v>
      </c>
      <c r="E664" t="s">
        <v>5462</v>
      </c>
    </row>
    <row r="665" spans="1:5" x14ac:dyDescent="0.25">
      <c r="A665">
        <v>104371566</v>
      </c>
      <c r="B665" t="s">
        <v>6123</v>
      </c>
      <c r="C665" t="s">
        <v>5460</v>
      </c>
      <c r="D665" t="s">
        <v>5461</v>
      </c>
      <c r="E665" t="s">
        <v>5462</v>
      </c>
    </row>
    <row r="666" spans="1:5" x14ac:dyDescent="0.25">
      <c r="A666">
        <v>104371570</v>
      </c>
      <c r="B666" t="s">
        <v>6124</v>
      </c>
      <c r="C666" t="s">
        <v>5460</v>
      </c>
      <c r="D666" t="s">
        <v>5461</v>
      </c>
      <c r="E666" t="s">
        <v>5462</v>
      </c>
    </row>
    <row r="667" spans="1:5" x14ac:dyDescent="0.25">
      <c r="A667">
        <v>104371572</v>
      </c>
      <c r="B667" t="s">
        <v>6125</v>
      </c>
      <c r="C667" t="s">
        <v>5460</v>
      </c>
      <c r="D667" t="s">
        <v>5461</v>
      </c>
      <c r="E667" t="s">
        <v>5462</v>
      </c>
    </row>
    <row r="668" spans="1:5" x14ac:dyDescent="0.25">
      <c r="A668">
        <v>104371724</v>
      </c>
      <c r="B668" t="s">
        <v>6126</v>
      </c>
      <c r="C668" t="s">
        <v>5460</v>
      </c>
      <c r="D668" t="s">
        <v>5461</v>
      </c>
      <c r="E668" t="s">
        <v>5462</v>
      </c>
    </row>
    <row r="669" spans="1:5" x14ac:dyDescent="0.25">
      <c r="A669">
        <v>104371726</v>
      </c>
      <c r="B669" t="s">
        <v>6127</v>
      </c>
      <c r="C669" t="s">
        <v>5460</v>
      </c>
      <c r="D669" t="s">
        <v>5461</v>
      </c>
      <c r="E669" t="s">
        <v>5462</v>
      </c>
    </row>
    <row r="670" spans="1:5" x14ac:dyDescent="0.25">
      <c r="A670">
        <v>104371728</v>
      </c>
      <c r="B670" t="s">
        <v>6128</v>
      </c>
      <c r="C670" t="s">
        <v>5460</v>
      </c>
      <c r="D670" t="s">
        <v>5461</v>
      </c>
      <c r="E670" t="s">
        <v>5462</v>
      </c>
    </row>
    <row r="671" spans="1:5" x14ac:dyDescent="0.25">
      <c r="A671">
        <v>104371730</v>
      </c>
      <c r="B671" t="s">
        <v>6129</v>
      </c>
      <c r="C671" t="s">
        <v>5460</v>
      </c>
      <c r="D671" t="s">
        <v>5461</v>
      </c>
      <c r="E671" t="s">
        <v>5462</v>
      </c>
    </row>
    <row r="672" spans="1:5" x14ac:dyDescent="0.25">
      <c r="A672">
        <v>104371732</v>
      </c>
      <c r="B672" t="s">
        <v>6130</v>
      </c>
      <c r="C672" t="s">
        <v>5460</v>
      </c>
      <c r="D672" t="s">
        <v>5461</v>
      </c>
      <c r="E672" t="s">
        <v>5462</v>
      </c>
    </row>
    <row r="673" spans="1:5" x14ac:dyDescent="0.25">
      <c r="A673">
        <v>104371884</v>
      </c>
      <c r="B673" t="s">
        <v>6131</v>
      </c>
      <c r="C673" t="s">
        <v>5460</v>
      </c>
      <c r="D673" t="s">
        <v>5461</v>
      </c>
      <c r="E673" t="s">
        <v>5462</v>
      </c>
    </row>
    <row r="674" spans="1:5" x14ac:dyDescent="0.25">
      <c r="A674">
        <v>104371892</v>
      </c>
      <c r="B674" t="s">
        <v>6132</v>
      </c>
      <c r="C674" t="s">
        <v>5460</v>
      </c>
      <c r="D674" t="s">
        <v>5461</v>
      </c>
      <c r="E674" t="s">
        <v>5462</v>
      </c>
    </row>
    <row r="675" spans="1:5" x14ac:dyDescent="0.25">
      <c r="A675">
        <v>104371886</v>
      </c>
      <c r="B675" t="s">
        <v>6133</v>
      </c>
      <c r="C675" t="s">
        <v>5460</v>
      </c>
      <c r="D675" t="s">
        <v>5461</v>
      </c>
      <c r="E675" t="s">
        <v>5462</v>
      </c>
    </row>
    <row r="676" spans="1:5" x14ac:dyDescent="0.25">
      <c r="A676">
        <v>104371888</v>
      </c>
      <c r="B676" t="s">
        <v>6134</v>
      </c>
      <c r="C676" t="s">
        <v>5460</v>
      </c>
      <c r="D676" t="s">
        <v>5461</v>
      </c>
      <c r="E676" t="s">
        <v>5462</v>
      </c>
    </row>
    <row r="677" spans="1:5" x14ac:dyDescent="0.25">
      <c r="A677">
        <v>104371890</v>
      </c>
      <c r="B677" t="s">
        <v>6135</v>
      </c>
      <c r="C677" t="s">
        <v>5460</v>
      </c>
      <c r="D677" t="s">
        <v>5461</v>
      </c>
      <c r="E677" t="s">
        <v>5462</v>
      </c>
    </row>
    <row r="678" spans="1:5" x14ac:dyDescent="0.25">
      <c r="A678">
        <v>104372044</v>
      </c>
      <c r="B678" t="s">
        <v>6136</v>
      </c>
      <c r="C678" t="s">
        <v>5460</v>
      </c>
      <c r="D678" t="s">
        <v>5461</v>
      </c>
      <c r="E678" t="s">
        <v>5462</v>
      </c>
    </row>
    <row r="679" spans="1:5" x14ac:dyDescent="0.25">
      <c r="A679">
        <v>104372046</v>
      </c>
      <c r="B679" t="s">
        <v>6137</v>
      </c>
      <c r="C679" t="s">
        <v>5460</v>
      </c>
      <c r="D679" t="s">
        <v>5461</v>
      </c>
      <c r="E679" t="s">
        <v>5462</v>
      </c>
    </row>
    <row r="680" spans="1:5" x14ac:dyDescent="0.25">
      <c r="A680">
        <v>104372048</v>
      </c>
      <c r="B680" t="s">
        <v>6138</v>
      </c>
      <c r="C680" t="s">
        <v>5460</v>
      </c>
      <c r="D680" t="s">
        <v>5461</v>
      </c>
      <c r="E680" t="s">
        <v>5462</v>
      </c>
    </row>
    <row r="681" spans="1:5" x14ac:dyDescent="0.25">
      <c r="A681">
        <v>104372050</v>
      </c>
      <c r="B681" t="s">
        <v>6139</v>
      </c>
      <c r="C681" t="s">
        <v>5460</v>
      </c>
      <c r="D681" t="s">
        <v>5461</v>
      </c>
      <c r="E681" t="s">
        <v>5462</v>
      </c>
    </row>
    <row r="682" spans="1:5" x14ac:dyDescent="0.25">
      <c r="A682">
        <v>104372052</v>
      </c>
      <c r="B682" t="s">
        <v>6140</v>
      </c>
      <c r="C682" t="s">
        <v>5460</v>
      </c>
      <c r="D682" t="s">
        <v>5461</v>
      </c>
      <c r="E682" t="s">
        <v>5462</v>
      </c>
    </row>
    <row r="683" spans="1:5" x14ac:dyDescent="0.25">
      <c r="A683">
        <v>104372204</v>
      </c>
      <c r="B683" t="s">
        <v>6141</v>
      </c>
      <c r="C683" t="s">
        <v>5460</v>
      </c>
      <c r="D683" t="s">
        <v>5461</v>
      </c>
      <c r="E683" t="s">
        <v>5462</v>
      </c>
    </row>
    <row r="684" spans="1:5" x14ac:dyDescent="0.25">
      <c r="A684">
        <v>104372206</v>
      </c>
      <c r="B684" t="s">
        <v>6142</v>
      </c>
      <c r="C684" t="s">
        <v>5460</v>
      </c>
      <c r="D684" t="s">
        <v>5461</v>
      </c>
      <c r="E684" t="s">
        <v>5462</v>
      </c>
    </row>
    <row r="685" spans="1:5" x14ac:dyDescent="0.25">
      <c r="A685">
        <v>104372208</v>
      </c>
      <c r="B685" t="s">
        <v>6143</v>
      </c>
      <c r="C685" t="s">
        <v>5460</v>
      </c>
      <c r="D685" t="s">
        <v>5461</v>
      </c>
      <c r="E685" t="s">
        <v>5462</v>
      </c>
    </row>
    <row r="686" spans="1:5" x14ac:dyDescent="0.25">
      <c r="A686">
        <v>104372210</v>
      </c>
      <c r="B686" t="s">
        <v>6144</v>
      </c>
      <c r="C686" t="s">
        <v>5460</v>
      </c>
      <c r="D686" t="s">
        <v>5461</v>
      </c>
      <c r="E686" t="s">
        <v>5462</v>
      </c>
    </row>
    <row r="687" spans="1:5" x14ac:dyDescent="0.25">
      <c r="A687">
        <v>104372212</v>
      </c>
      <c r="B687" t="s">
        <v>6145</v>
      </c>
      <c r="C687" t="s">
        <v>5460</v>
      </c>
      <c r="D687" t="s">
        <v>5461</v>
      </c>
      <c r="E687" t="s">
        <v>5462</v>
      </c>
    </row>
    <row r="688" spans="1:5" x14ac:dyDescent="0.25">
      <c r="A688">
        <v>104372364</v>
      </c>
      <c r="B688" t="s">
        <v>6146</v>
      </c>
      <c r="C688" t="s">
        <v>5460</v>
      </c>
      <c r="D688" t="s">
        <v>5461</v>
      </c>
      <c r="E688" t="s">
        <v>5462</v>
      </c>
    </row>
    <row r="689" spans="1:5" x14ac:dyDescent="0.25">
      <c r="A689">
        <v>104372366</v>
      </c>
      <c r="B689" t="s">
        <v>6147</v>
      </c>
      <c r="C689" t="s">
        <v>5460</v>
      </c>
      <c r="D689" t="s">
        <v>5461</v>
      </c>
      <c r="E689" t="s">
        <v>5462</v>
      </c>
    </row>
    <row r="690" spans="1:5" x14ac:dyDescent="0.25">
      <c r="A690">
        <v>104372368</v>
      </c>
      <c r="B690" t="s">
        <v>6148</v>
      </c>
      <c r="C690" t="s">
        <v>5460</v>
      </c>
      <c r="D690" t="s">
        <v>5461</v>
      </c>
      <c r="E690" t="s">
        <v>5462</v>
      </c>
    </row>
    <row r="691" spans="1:5" x14ac:dyDescent="0.25">
      <c r="A691">
        <v>104372370</v>
      </c>
      <c r="B691" t="s">
        <v>6149</v>
      </c>
      <c r="C691" t="s">
        <v>5460</v>
      </c>
      <c r="D691" t="s">
        <v>5461</v>
      </c>
      <c r="E691" t="s">
        <v>5462</v>
      </c>
    </row>
    <row r="692" spans="1:5" x14ac:dyDescent="0.25">
      <c r="A692">
        <v>104372372</v>
      </c>
      <c r="B692" t="s">
        <v>6150</v>
      </c>
      <c r="C692" t="s">
        <v>5460</v>
      </c>
      <c r="D692" t="s">
        <v>5461</v>
      </c>
      <c r="E692" t="s">
        <v>5462</v>
      </c>
    </row>
    <row r="693" spans="1:5" x14ac:dyDescent="0.25">
      <c r="A693">
        <v>104372526</v>
      </c>
      <c r="B693" t="s">
        <v>6151</v>
      </c>
      <c r="C693" t="s">
        <v>5460</v>
      </c>
      <c r="D693" t="s">
        <v>5461</v>
      </c>
      <c r="E693" t="s">
        <v>5462</v>
      </c>
    </row>
    <row r="694" spans="1:5" x14ac:dyDescent="0.25">
      <c r="A694">
        <v>104372528</v>
      </c>
      <c r="B694" t="s">
        <v>6152</v>
      </c>
      <c r="C694" t="s">
        <v>5460</v>
      </c>
      <c r="D694" t="s">
        <v>5461</v>
      </c>
      <c r="E694" t="s">
        <v>5462</v>
      </c>
    </row>
    <row r="695" spans="1:5" x14ac:dyDescent="0.25">
      <c r="A695">
        <v>104372530</v>
      </c>
      <c r="B695" t="s">
        <v>6153</v>
      </c>
      <c r="C695" t="s">
        <v>5460</v>
      </c>
      <c r="D695" t="s">
        <v>5461</v>
      </c>
      <c r="E695" t="s">
        <v>5462</v>
      </c>
    </row>
    <row r="696" spans="1:5" x14ac:dyDescent="0.25">
      <c r="A696">
        <v>104372524</v>
      </c>
      <c r="B696" t="s">
        <v>6154</v>
      </c>
      <c r="C696" t="s">
        <v>5460</v>
      </c>
      <c r="D696" t="s">
        <v>5461</v>
      </c>
      <c r="E696" t="s">
        <v>5462</v>
      </c>
    </row>
    <row r="697" spans="1:5" x14ac:dyDescent="0.25">
      <c r="A697">
        <v>104372532</v>
      </c>
      <c r="B697" t="s">
        <v>6155</v>
      </c>
      <c r="C697" t="s">
        <v>5460</v>
      </c>
      <c r="D697" t="s">
        <v>5461</v>
      </c>
      <c r="E697" t="s">
        <v>5462</v>
      </c>
    </row>
    <row r="698" spans="1:5" x14ac:dyDescent="0.25">
      <c r="A698">
        <v>104372682</v>
      </c>
      <c r="B698" t="s">
        <v>6156</v>
      </c>
      <c r="C698" t="s">
        <v>5460</v>
      </c>
      <c r="D698" t="s">
        <v>5461</v>
      </c>
      <c r="E698" t="s">
        <v>5462</v>
      </c>
    </row>
    <row r="699" spans="1:5" x14ac:dyDescent="0.25">
      <c r="A699">
        <v>104372684</v>
      </c>
      <c r="B699" t="s">
        <v>6157</v>
      </c>
      <c r="C699" t="s">
        <v>5460</v>
      </c>
      <c r="D699" t="s">
        <v>5461</v>
      </c>
      <c r="E699" t="s">
        <v>5462</v>
      </c>
    </row>
    <row r="700" spans="1:5" x14ac:dyDescent="0.25">
      <c r="A700">
        <v>104372686</v>
      </c>
      <c r="B700" t="s">
        <v>6158</v>
      </c>
      <c r="C700" t="s">
        <v>5460</v>
      </c>
      <c r="D700" t="s">
        <v>5461</v>
      </c>
      <c r="E700" t="s">
        <v>5462</v>
      </c>
    </row>
    <row r="701" spans="1:5" x14ac:dyDescent="0.25">
      <c r="A701">
        <v>104372688</v>
      </c>
      <c r="B701" t="s">
        <v>6159</v>
      </c>
      <c r="C701" t="s">
        <v>5460</v>
      </c>
      <c r="D701" t="s">
        <v>5461</v>
      </c>
      <c r="E701" t="s">
        <v>5462</v>
      </c>
    </row>
    <row r="702" spans="1:5" x14ac:dyDescent="0.25">
      <c r="A702">
        <v>104372842</v>
      </c>
      <c r="B702" t="s">
        <v>6160</v>
      </c>
      <c r="C702" t="s">
        <v>5460</v>
      </c>
      <c r="D702" t="s">
        <v>5461</v>
      </c>
      <c r="E702" t="s">
        <v>5462</v>
      </c>
    </row>
    <row r="703" spans="1:5" x14ac:dyDescent="0.25">
      <c r="A703">
        <v>104373002</v>
      </c>
      <c r="B703" t="s">
        <v>6161</v>
      </c>
      <c r="C703" t="s">
        <v>5460</v>
      </c>
      <c r="D703" t="s">
        <v>5461</v>
      </c>
      <c r="E703" t="s">
        <v>5462</v>
      </c>
    </row>
    <row r="704" spans="1:5" x14ac:dyDescent="0.25">
      <c r="A704">
        <v>104373004</v>
      </c>
      <c r="B704" t="s">
        <v>6162</v>
      </c>
      <c r="C704" t="s">
        <v>5460</v>
      </c>
      <c r="D704" t="s">
        <v>5461</v>
      </c>
      <c r="E704" t="s">
        <v>5462</v>
      </c>
    </row>
    <row r="705" spans="1:5" x14ac:dyDescent="0.25">
      <c r="A705">
        <v>104373006</v>
      </c>
      <c r="B705" t="s">
        <v>6163</v>
      </c>
      <c r="C705" t="s">
        <v>5460</v>
      </c>
      <c r="D705" t="s">
        <v>5461</v>
      </c>
      <c r="E705" t="s">
        <v>5462</v>
      </c>
    </row>
    <row r="706" spans="1:5" x14ac:dyDescent="0.25">
      <c r="A706">
        <v>104373008</v>
      </c>
      <c r="B706" t="s">
        <v>6164</v>
      </c>
      <c r="C706" t="s">
        <v>5460</v>
      </c>
      <c r="D706" t="s">
        <v>5461</v>
      </c>
      <c r="E706" t="s">
        <v>5462</v>
      </c>
    </row>
    <row r="707" spans="1:5" x14ac:dyDescent="0.25">
      <c r="A707">
        <v>104373010</v>
      </c>
      <c r="B707" t="s">
        <v>6165</v>
      </c>
      <c r="C707" t="s">
        <v>5460</v>
      </c>
      <c r="D707" t="s">
        <v>5461</v>
      </c>
      <c r="E707" t="s">
        <v>5462</v>
      </c>
    </row>
    <row r="708" spans="1:5" x14ac:dyDescent="0.25">
      <c r="A708">
        <v>104373164</v>
      </c>
      <c r="B708" t="s">
        <v>6166</v>
      </c>
      <c r="C708" t="s">
        <v>5460</v>
      </c>
      <c r="D708" t="s">
        <v>5461</v>
      </c>
      <c r="E708" t="s">
        <v>5462</v>
      </c>
    </row>
    <row r="709" spans="1:5" x14ac:dyDescent="0.25">
      <c r="A709">
        <v>104373170</v>
      </c>
      <c r="B709" t="s">
        <v>6167</v>
      </c>
      <c r="C709" t="s">
        <v>5460</v>
      </c>
      <c r="D709" t="s">
        <v>5461</v>
      </c>
      <c r="E709" t="s">
        <v>5462</v>
      </c>
    </row>
    <row r="710" spans="1:5" x14ac:dyDescent="0.25">
      <c r="A710">
        <v>104372690</v>
      </c>
      <c r="B710" t="s">
        <v>6168</v>
      </c>
      <c r="C710" t="s">
        <v>5460</v>
      </c>
      <c r="D710" t="s">
        <v>5461</v>
      </c>
      <c r="E710" t="s">
        <v>5462</v>
      </c>
    </row>
    <row r="711" spans="1:5" x14ac:dyDescent="0.25">
      <c r="A711">
        <v>104372844</v>
      </c>
      <c r="B711" t="s">
        <v>6169</v>
      </c>
      <c r="C711" t="s">
        <v>5460</v>
      </c>
      <c r="D711" t="s">
        <v>5461</v>
      </c>
      <c r="E711" t="s">
        <v>5462</v>
      </c>
    </row>
    <row r="712" spans="1:5" x14ac:dyDescent="0.25">
      <c r="A712">
        <v>104372846</v>
      </c>
      <c r="B712" t="s">
        <v>6170</v>
      </c>
      <c r="C712" t="s">
        <v>5460</v>
      </c>
      <c r="D712" t="s">
        <v>5461</v>
      </c>
      <c r="E712" t="s">
        <v>5462</v>
      </c>
    </row>
    <row r="713" spans="1:5" x14ac:dyDescent="0.25">
      <c r="A713">
        <v>104372848</v>
      </c>
      <c r="B713" t="s">
        <v>6171</v>
      </c>
      <c r="C713" t="s">
        <v>5460</v>
      </c>
      <c r="D713" t="s">
        <v>5461</v>
      </c>
      <c r="E713" t="s">
        <v>5462</v>
      </c>
    </row>
    <row r="714" spans="1:5" x14ac:dyDescent="0.25">
      <c r="A714">
        <v>104372850</v>
      </c>
      <c r="B714" t="s">
        <v>6172</v>
      </c>
      <c r="C714" t="s">
        <v>5460</v>
      </c>
      <c r="D714" t="s">
        <v>5461</v>
      </c>
      <c r="E714" t="s">
        <v>5462</v>
      </c>
    </row>
    <row r="715" spans="1:5" x14ac:dyDescent="0.25">
      <c r="A715">
        <v>104373166</v>
      </c>
      <c r="B715" t="s">
        <v>6173</v>
      </c>
      <c r="C715" t="s">
        <v>5460</v>
      </c>
      <c r="D715" t="s">
        <v>5461</v>
      </c>
      <c r="E715" t="s">
        <v>5462</v>
      </c>
    </row>
    <row r="716" spans="1:5" x14ac:dyDescent="0.25">
      <c r="A716">
        <v>104373168</v>
      </c>
      <c r="B716" t="s">
        <v>6174</v>
      </c>
      <c r="C716" t="s">
        <v>5460</v>
      </c>
      <c r="D716" t="s">
        <v>5461</v>
      </c>
      <c r="E716" t="s">
        <v>5462</v>
      </c>
    </row>
    <row r="717" spans="1:5" x14ac:dyDescent="0.25">
      <c r="A717">
        <v>104373162</v>
      </c>
      <c r="B717" t="s">
        <v>6175</v>
      </c>
      <c r="C717" t="s">
        <v>5460</v>
      </c>
      <c r="D717" t="s">
        <v>5461</v>
      </c>
      <c r="E717" t="s">
        <v>5462</v>
      </c>
    </row>
    <row r="718" spans="1:5" x14ac:dyDescent="0.25">
      <c r="A718">
        <v>104373324</v>
      </c>
      <c r="B718" t="s">
        <v>6176</v>
      </c>
      <c r="C718" t="s">
        <v>5460</v>
      </c>
      <c r="D718" t="s">
        <v>5461</v>
      </c>
      <c r="E718" t="s">
        <v>5462</v>
      </c>
    </row>
    <row r="719" spans="1:5" x14ac:dyDescent="0.25">
      <c r="A719">
        <v>104373326</v>
      </c>
      <c r="B719" t="s">
        <v>6177</v>
      </c>
      <c r="C719" t="s">
        <v>5460</v>
      </c>
      <c r="D719" t="s">
        <v>5461</v>
      </c>
      <c r="E719" t="s">
        <v>5462</v>
      </c>
    </row>
    <row r="720" spans="1:5" x14ac:dyDescent="0.25">
      <c r="A720">
        <v>104373328</v>
      </c>
      <c r="B720" t="s">
        <v>6178</v>
      </c>
      <c r="C720" t="s">
        <v>5460</v>
      </c>
      <c r="D720" t="s">
        <v>5461</v>
      </c>
      <c r="E720" t="s">
        <v>5462</v>
      </c>
    </row>
    <row r="721" spans="1:5" x14ac:dyDescent="0.25">
      <c r="A721">
        <v>104373330</v>
      </c>
      <c r="B721" t="s">
        <v>6179</v>
      </c>
      <c r="C721" t="s">
        <v>5460</v>
      </c>
      <c r="D721" t="s">
        <v>5461</v>
      </c>
      <c r="E721" t="s">
        <v>5462</v>
      </c>
    </row>
    <row r="722" spans="1:5" x14ac:dyDescent="0.25">
      <c r="A722">
        <v>104373322</v>
      </c>
      <c r="B722" t="s">
        <v>6180</v>
      </c>
      <c r="C722" t="s">
        <v>5460</v>
      </c>
      <c r="D722" t="s">
        <v>5461</v>
      </c>
      <c r="E722" t="s">
        <v>5462</v>
      </c>
    </row>
    <row r="723" spans="1:5" x14ac:dyDescent="0.25">
      <c r="A723">
        <v>104373484</v>
      </c>
      <c r="B723" t="s">
        <v>6181</v>
      </c>
      <c r="C723" t="s">
        <v>5460</v>
      </c>
      <c r="D723" t="s">
        <v>5461</v>
      </c>
      <c r="E723" t="s">
        <v>5462</v>
      </c>
    </row>
    <row r="724" spans="1:5" x14ac:dyDescent="0.25">
      <c r="A724">
        <v>104373486</v>
      </c>
      <c r="B724" t="s">
        <v>6182</v>
      </c>
      <c r="C724" t="s">
        <v>5460</v>
      </c>
      <c r="D724" t="s">
        <v>5461</v>
      </c>
      <c r="E724" t="s">
        <v>5462</v>
      </c>
    </row>
    <row r="725" spans="1:5" x14ac:dyDescent="0.25">
      <c r="A725">
        <v>104373488</v>
      </c>
      <c r="B725" t="s">
        <v>6183</v>
      </c>
      <c r="C725" t="s">
        <v>5460</v>
      </c>
      <c r="D725" t="s">
        <v>5461</v>
      </c>
      <c r="E725" t="s">
        <v>5462</v>
      </c>
    </row>
    <row r="726" spans="1:5" x14ac:dyDescent="0.25">
      <c r="A726">
        <v>104373490</v>
      </c>
      <c r="B726" t="s">
        <v>6184</v>
      </c>
      <c r="C726" t="s">
        <v>5460</v>
      </c>
      <c r="D726" t="s">
        <v>5461</v>
      </c>
      <c r="E726" t="s">
        <v>5462</v>
      </c>
    </row>
    <row r="727" spans="1:5" x14ac:dyDescent="0.25">
      <c r="A727">
        <v>104373482</v>
      </c>
      <c r="B727" t="s">
        <v>6185</v>
      </c>
      <c r="C727" t="s">
        <v>5460</v>
      </c>
      <c r="D727" t="s">
        <v>5461</v>
      </c>
      <c r="E727" t="s">
        <v>5462</v>
      </c>
    </row>
    <row r="728" spans="1:5" x14ac:dyDescent="0.25">
      <c r="A728">
        <v>104373644</v>
      </c>
      <c r="B728" t="s">
        <v>6186</v>
      </c>
      <c r="C728" t="s">
        <v>5460</v>
      </c>
      <c r="D728" t="s">
        <v>5461</v>
      </c>
      <c r="E728" t="s">
        <v>5462</v>
      </c>
    </row>
    <row r="729" spans="1:5" x14ac:dyDescent="0.25">
      <c r="A729">
        <v>104373646</v>
      </c>
      <c r="B729" t="s">
        <v>6187</v>
      </c>
      <c r="C729" t="s">
        <v>5460</v>
      </c>
      <c r="D729" t="s">
        <v>5461</v>
      </c>
      <c r="E729" t="s">
        <v>5462</v>
      </c>
    </row>
    <row r="730" spans="1:5" x14ac:dyDescent="0.25">
      <c r="A730">
        <v>104373648</v>
      </c>
      <c r="B730" t="s">
        <v>6188</v>
      </c>
      <c r="C730" t="s">
        <v>5460</v>
      </c>
      <c r="D730" t="s">
        <v>5461</v>
      </c>
      <c r="E730" t="s">
        <v>5462</v>
      </c>
    </row>
    <row r="731" spans="1:5" x14ac:dyDescent="0.25">
      <c r="A731">
        <v>104373650</v>
      </c>
      <c r="B731" t="s">
        <v>6189</v>
      </c>
      <c r="C731" t="s">
        <v>5460</v>
      </c>
      <c r="D731" t="s">
        <v>5461</v>
      </c>
      <c r="E731" t="s">
        <v>5462</v>
      </c>
    </row>
    <row r="732" spans="1:5" x14ac:dyDescent="0.25">
      <c r="A732">
        <v>104373642</v>
      </c>
      <c r="B732" t="s">
        <v>6190</v>
      </c>
      <c r="C732" t="s">
        <v>5460</v>
      </c>
      <c r="D732" t="s">
        <v>5461</v>
      </c>
      <c r="E732" t="s">
        <v>5462</v>
      </c>
    </row>
    <row r="733" spans="1:5" x14ac:dyDescent="0.25">
      <c r="A733">
        <v>104373804</v>
      </c>
      <c r="B733" t="s">
        <v>6191</v>
      </c>
      <c r="C733" t="s">
        <v>5460</v>
      </c>
      <c r="D733" t="s">
        <v>5461</v>
      </c>
      <c r="E733" t="s">
        <v>5462</v>
      </c>
    </row>
    <row r="734" spans="1:5" x14ac:dyDescent="0.25">
      <c r="A734">
        <v>104373802</v>
      </c>
      <c r="B734" t="s">
        <v>6192</v>
      </c>
      <c r="C734" t="s">
        <v>5460</v>
      </c>
      <c r="D734" t="s">
        <v>5461</v>
      </c>
      <c r="E734" t="s">
        <v>5462</v>
      </c>
    </row>
    <row r="735" spans="1:5" x14ac:dyDescent="0.25">
      <c r="A735">
        <v>104373962</v>
      </c>
      <c r="B735" t="s">
        <v>6193</v>
      </c>
      <c r="C735" t="s">
        <v>5460</v>
      </c>
      <c r="D735" t="s">
        <v>5461</v>
      </c>
      <c r="E735" t="s">
        <v>5462</v>
      </c>
    </row>
    <row r="736" spans="1:5" x14ac:dyDescent="0.25">
      <c r="A736">
        <v>104373806</v>
      </c>
      <c r="B736" t="s">
        <v>6194</v>
      </c>
      <c r="C736" t="s">
        <v>5460</v>
      </c>
      <c r="D736" t="s">
        <v>5461</v>
      </c>
      <c r="E736" t="s">
        <v>5462</v>
      </c>
    </row>
    <row r="737" spans="1:5" x14ac:dyDescent="0.25">
      <c r="A737">
        <v>104373808</v>
      </c>
      <c r="B737" t="s">
        <v>6195</v>
      </c>
      <c r="C737" t="s">
        <v>5460</v>
      </c>
      <c r="D737" t="s">
        <v>5461</v>
      </c>
      <c r="E737" t="s">
        <v>5462</v>
      </c>
    </row>
    <row r="738" spans="1:5" x14ac:dyDescent="0.25">
      <c r="A738">
        <v>104373810</v>
      </c>
      <c r="B738" t="s">
        <v>6196</v>
      </c>
      <c r="C738" t="s">
        <v>5460</v>
      </c>
      <c r="D738" t="s">
        <v>5461</v>
      </c>
      <c r="E738" t="s">
        <v>5462</v>
      </c>
    </row>
    <row r="739" spans="1:5" x14ac:dyDescent="0.25">
      <c r="A739">
        <v>104373964</v>
      </c>
      <c r="B739" t="s">
        <v>6197</v>
      </c>
      <c r="C739" t="s">
        <v>5460</v>
      </c>
      <c r="D739" t="s">
        <v>5461</v>
      </c>
      <c r="E739" t="s">
        <v>5462</v>
      </c>
    </row>
    <row r="740" spans="1:5" x14ac:dyDescent="0.25">
      <c r="A740">
        <v>104373966</v>
      </c>
      <c r="B740" t="s">
        <v>6198</v>
      </c>
      <c r="C740" t="s">
        <v>5460</v>
      </c>
      <c r="D740" t="s">
        <v>5461</v>
      </c>
      <c r="E740" t="s">
        <v>5462</v>
      </c>
    </row>
    <row r="741" spans="1:5" x14ac:dyDescent="0.25">
      <c r="A741">
        <v>104373968</v>
      </c>
      <c r="B741" t="s">
        <v>6199</v>
      </c>
      <c r="C741" t="s">
        <v>5460</v>
      </c>
      <c r="D741" t="s">
        <v>5461</v>
      </c>
      <c r="E741" t="s">
        <v>5462</v>
      </c>
    </row>
    <row r="742" spans="1:5" x14ac:dyDescent="0.25">
      <c r="A742">
        <v>104373970</v>
      </c>
      <c r="B742" t="s">
        <v>6200</v>
      </c>
      <c r="C742" t="s">
        <v>5460</v>
      </c>
      <c r="D742" t="s">
        <v>5461</v>
      </c>
      <c r="E742" t="s">
        <v>5462</v>
      </c>
    </row>
    <row r="743" spans="1:5" x14ac:dyDescent="0.25">
      <c r="A743">
        <v>104374124</v>
      </c>
      <c r="B743" t="s">
        <v>6201</v>
      </c>
      <c r="C743" t="s">
        <v>5460</v>
      </c>
      <c r="D743" t="s">
        <v>5461</v>
      </c>
      <c r="E743" t="s">
        <v>5462</v>
      </c>
    </row>
    <row r="744" spans="1:5" x14ac:dyDescent="0.25">
      <c r="A744">
        <v>104374126</v>
      </c>
      <c r="B744" t="s">
        <v>6202</v>
      </c>
      <c r="C744" t="s">
        <v>5460</v>
      </c>
      <c r="D744" t="s">
        <v>5461</v>
      </c>
      <c r="E744" t="s">
        <v>5462</v>
      </c>
    </row>
    <row r="745" spans="1:5" x14ac:dyDescent="0.25">
      <c r="A745">
        <v>104374128</v>
      </c>
      <c r="B745" t="s">
        <v>6203</v>
      </c>
      <c r="C745" t="s">
        <v>5460</v>
      </c>
      <c r="D745" t="s">
        <v>5461</v>
      </c>
      <c r="E745" t="s">
        <v>5462</v>
      </c>
    </row>
    <row r="746" spans="1:5" x14ac:dyDescent="0.25">
      <c r="A746">
        <v>104374130</v>
      </c>
      <c r="B746" t="s">
        <v>6204</v>
      </c>
      <c r="C746" t="s">
        <v>5460</v>
      </c>
      <c r="D746" t="s">
        <v>5461</v>
      </c>
      <c r="E746" t="s">
        <v>5462</v>
      </c>
    </row>
    <row r="747" spans="1:5" x14ac:dyDescent="0.25">
      <c r="A747">
        <v>104374122</v>
      </c>
      <c r="B747" t="s">
        <v>6205</v>
      </c>
      <c r="C747" t="s">
        <v>5460</v>
      </c>
      <c r="D747" t="s">
        <v>5461</v>
      </c>
      <c r="E747" t="s">
        <v>5462</v>
      </c>
    </row>
    <row r="748" spans="1:5" x14ac:dyDescent="0.25">
      <c r="A748">
        <v>104374284</v>
      </c>
      <c r="B748" t="s">
        <v>6206</v>
      </c>
      <c r="C748" t="s">
        <v>5460</v>
      </c>
      <c r="D748" t="s">
        <v>5461</v>
      </c>
      <c r="E748" t="s">
        <v>5462</v>
      </c>
    </row>
    <row r="749" spans="1:5" x14ac:dyDescent="0.25">
      <c r="A749">
        <v>104374286</v>
      </c>
      <c r="B749" t="s">
        <v>6207</v>
      </c>
      <c r="C749" t="s">
        <v>5460</v>
      </c>
      <c r="D749" t="s">
        <v>5461</v>
      </c>
      <c r="E749" t="s">
        <v>5462</v>
      </c>
    </row>
    <row r="750" spans="1:5" x14ac:dyDescent="0.25">
      <c r="A750">
        <v>104374282</v>
      </c>
      <c r="B750" t="s">
        <v>6208</v>
      </c>
      <c r="C750" t="s">
        <v>5460</v>
      </c>
      <c r="D750" t="s">
        <v>5461</v>
      </c>
      <c r="E750" t="s">
        <v>5462</v>
      </c>
    </row>
    <row r="751" spans="1:5" x14ac:dyDescent="0.25">
      <c r="A751">
        <v>104374444</v>
      </c>
      <c r="B751" t="s">
        <v>6209</v>
      </c>
      <c r="C751" t="s">
        <v>5460</v>
      </c>
      <c r="D751" t="s">
        <v>5461</v>
      </c>
      <c r="E751" t="s">
        <v>5462</v>
      </c>
    </row>
    <row r="752" spans="1:5" x14ac:dyDescent="0.25">
      <c r="A752">
        <v>104374446</v>
      </c>
      <c r="B752" t="s">
        <v>6210</v>
      </c>
      <c r="C752" t="s">
        <v>5460</v>
      </c>
      <c r="D752" t="s">
        <v>5461</v>
      </c>
      <c r="E752" t="s">
        <v>5462</v>
      </c>
    </row>
    <row r="753" spans="1:5" x14ac:dyDescent="0.25">
      <c r="A753">
        <v>104374448</v>
      </c>
      <c r="B753" t="s">
        <v>6211</v>
      </c>
      <c r="C753" t="s">
        <v>5460</v>
      </c>
      <c r="D753" t="s">
        <v>5461</v>
      </c>
      <c r="E753" t="s">
        <v>5462</v>
      </c>
    </row>
    <row r="754" spans="1:5" x14ac:dyDescent="0.25">
      <c r="A754">
        <v>104374450</v>
      </c>
      <c r="B754" t="s">
        <v>6212</v>
      </c>
      <c r="C754" t="s">
        <v>5460</v>
      </c>
      <c r="D754" t="s">
        <v>5461</v>
      </c>
      <c r="E754" t="s">
        <v>5462</v>
      </c>
    </row>
    <row r="755" spans="1:5" x14ac:dyDescent="0.25">
      <c r="A755">
        <v>104374442</v>
      </c>
      <c r="B755" t="s">
        <v>6213</v>
      </c>
      <c r="C755" t="s">
        <v>5460</v>
      </c>
      <c r="D755" t="s">
        <v>5461</v>
      </c>
      <c r="E755" t="s">
        <v>5462</v>
      </c>
    </row>
    <row r="756" spans="1:5" x14ac:dyDescent="0.25">
      <c r="A756">
        <v>104374604</v>
      </c>
      <c r="B756" t="s">
        <v>6214</v>
      </c>
      <c r="C756" t="s">
        <v>5460</v>
      </c>
      <c r="D756" t="s">
        <v>5461</v>
      </c>
      <c r="E756" t="s">
        <v>5462</v>
      </c>
    </row>
    <row r="757" spans="1:5" x14ac:dyDescent="0.25">
      <c r="A757">
        <v>104374606</v>
      </c>
      <c r="B757" t="s">
        <v>6215</v>
      </c>
      <c r="C757" t="s">
        <v>5460</v>
      </c>
      <c r="D757" t="s">
        <v>5461</v>
      </c>
      <c r="E757" t="s">
        <v>5462</v>
      </c>
    </row>
    <row r="758" spans="1:5" x14ac:dyDescent="0.25">
      <c r="A758">
        <v>104374608</v>
      </c>
      <c r="B758" t="s">
        <v>6216</v>
      </c>
      <c r="C758" t="s">
        <v>5460</v>
      </c>
      <c r="D758" t="s">
        <v>5461</v>
      </c>
      <c r="E758" t="s">
        <v>5462</v>
      </c>
    </row>
    <row r="759" spans="1:5" x14ac:dyDescent="0.25">
      <c r="A759">
        <v>104374610</v>
      </c>
      <c r="B759" t="s">
        <v>6217</v>
      </c>
      <c r="C759" t="s">
        <v>5460</v>
      </c>
      <c r="D759" t="s">
        <v>5461</v>
      </c>
      <c r="E759" t="s">
        <v>5462</v>
      </c>
    </row>
    <row r="760" spans="1:5" x14ac:dyDescent="0.25">
      <c r="A760">
        <v>104374602</v>
      </c>
      <c r="B760" t="s">
        <v>6218</v>
      </c>
      <c r="C760" t="s">
        <v>5460</v>
      </c>
      <c r="D760" t="s">
        <v>5461</v>
      </c>
      <c r="E760" t="s">
        <v>5462</v>
      </c>
    </row>
    <row r="761" spans="1:5" x14ac:dyDescent="0.25">
      <c r="A761">
        <v>104374764</v>
      </c>
      <c r="B761" t="s">
        <v>6219</v>
      </c>
      <c r="C761" t="s">
        <v>5460</v>
      </c>
      <c r="D761" t="s">
        <v>5461</v>
      </c>
      <c r="E761" t="s">
        <v>5462</v>
      </c>
    </row>
    <row r="762" spans="1:5" x14ac:dyDescent="0.25">
      <c r="A762">
        <v>104374766</v>
      </c>
      <c r="B762" t="s">
        <v>6220</v>
      </c>
      <c r="C762" t="s">
        <v>5460</v>
      </c>
      <c r="D762" t="s">
        <v>5461</v>
      </c>
      <c r="E762" t="s">
        <v>5462</v>
      </c>
    </row>
    <row r="763" spans="1:5" x14ac:dyDescent="0.25">
      <c r="A763">
        <v>104374768</v>
      </c>
      <c r="B763" t="s">
        <v>6221</v>
      </c>
      <c r="C763" t="s">
        <v>5460</v>
      </c>
      <c r="D763" t="s">
        <v>5461</v>
      </c>
      <c r="E763" t="s">
        <v>5462</v>
      </c>
    </row>
    <row r="764" spans="1:5" x14ac:dyDescent="0.25">
      <c r="A764">
        <v>104374770</v>
      </c>
      <c r="B764" t="s">
        <v>6222</v>
      </c>
      <c r="C764" t="s">
        <v>5460</v>
      </c>
      <c r="D764" t="s">
        <v>5461</v>
      </c>
      <c r="E764" t="s">
        <v>5462</v>
      </c>
    </row>
    <row r="765" spans="1:5" x14ac:dyDescent="0.25">
      <c r="A765">
        <v>104374762</v>
      </c>
      <c r="B765" t="s">
        <v>6223</v>
      </c>
      <c r="C765" t="s">
        <v>5460</v>
      </c>
      <c r="D765" t="s">
        <v>5461</v>
      </c>
      <c r="E765" t="s">
        <v>5462</v>
      </c>
    </row>
    <row r="766" spans="1:5" x14ac:dyDescent="0.25">
      <c r="A766">
        <v>104374924</v>
      </c>
      <c r="B766" t="s">
        <v>6224</v>
      </c>
      <c r="C766" t="s">
        <v>5460</v>
      </c>
      <c r="D766" t="s">
        <v>5461</v>
      </c>
      <c r="E766" t="s">
        <v>5462</v>
      </c>
    </row>
    <row r="767" spans="1:5" x14ac:dyDescent="0.25">
      <c r="A767">
        <v>104374926</v>
      </c>
      <c r="B767" t="s">
        <v>6225</v>
      </c>
      <c r="C767" t="s">
        <v>5460</v>
      </c>
      <c r="D767" t="s">
        <v>5461</v>
      </c>
      <c r="E767" t="s">
        <v>5462</v>
      </c>
    </row>
    <row r="768" spans="1:5" x14ac:dyDescent="0.25">
      <c r="A768">
        <v>104374928</v>
      </c>
      <c r="B768" t="s">
        <v>6226</v>
      </c>
      <c r="C768" t="s">
        <v>5460</v>
      </c>
      <c r="D768" t="s">
        <v>5461</v>
      </c>
      <c r="E768" t="s">
        <v>5462</v>
      </c>
    </row>
    <row r="769" spans="1:5" x14ac:dyDescent="0.25">
      <c r="A769">
        <v>104374930</v>
      </c>
      <c r="B769" t="s">
        <v>6227</v>
      </c>
      <c r="C769" t="s">
        <v>5460</v>
      </c>
      <c r="D769" t="s">
        <v>5461</v>
      </c>
      <c r="E769" t="s">
        <v>5462</v>
      </c>
    </row>
    <row r="770" spans="1:5" x14ac:dyDescent="0.25">
      <c r="A770">
        <v>104374922</v>
      </c>
      <c r="B770" t="s">
        <v>6228</v>
      </c>
      <c r="C770" t="s">
        <v>5460</v>
      </c>
      <c r="D770" t="s">
        <v>5461</v>
      </c>
      <c r="E770" t="s">
        <v>5462</v>
      </c>
    </row>
    <row r="771" spans="1:5" x14ac:dyDescent="0.25">
      <c r="A771">
        <v>104370876</v>
      </c>
      <c r="B771" t="s">
        <v>6229</v>
      </c>
      <c r="C771" t="s">
        <v>5460</v>
      </c>
      <c r="D771" t="s">
        <v>5461</v>
      </c>
      <c r="E771" t="s">
        <v>5462</v>
      </c>
    </row>
    <row r="772" spans="1:5" x14ac:dyDescent="0.25">
      <c r="A772">
        <v>104370878</v>
      </c>
      <c r="B772" t="s">
        <v>6230</v>
      </c>
      <c r="C772" t="s">
        <v>5460</v>
      </c>
      <c r="D772" t="s">
        <v>5461</v>
      </c>
      <c r="E772" t="s">
        <v>5462</v>
      </c>
    </row>
    <row r="773" spans="1:5" x14ac:dyDescent="0.25">
      <c r="A773">
        <v>104370880</v>
      </c>
      <c r="B773" t="s">
        <v>6231</v>
      </c>
      <c r="C773" t="s">
        <v>5460</v>
      </c>
      <c r="D773" t="s">
        <v>5461</v>
      </c>
      <c r="E773" t="s">
        <v>5462</v>
      </c>
    </row>
    <row r="774" spans="1:5" x14ac:dyDescent="0.25">
      <c r="A774">
        <v>104370882</v>
      </c>
      <c r="B774" t="s">
        <v>6232</v>
      </c>
      <c r="C774" t="s">
        <v>5460</v>
      </c>
      <c r="D774" t="s">
        <v>5461</v>
      </c>
      <c r="E774" t="s">
        <v>5462</v>
      </c>
    </row>
    <row r="775" spans="1:5" x14ac:dyDescent="0.25">
      <c r="A775">
        <v>104370874</v>
      </c>
      <c r="B775" t="s">
        <v>6233</v>
      </c>
      <c r="C775" t="s">
        <v>5460</v>
      </c>
      <c r="D775" t="s">
        <v>5461</v>
      </c>
      <c r="E775" t="s">
        <v>5462</v>
      </c>
    </row>
    <row r="776" spans="1:5" x14ac:dyDescent="0.25">
      <c r="A776">
        <v>104370996</v>
      </c>
      <c r="B776" t="s">
        <v>6234</v>
      </c>
      <c r="C776" t="s">
        <v>5460</v>
      </c>
      <c r="D776" t="s">
        <v>5461</v>
      </c>
      <c r="E776" t="s">
        <v>5462</v>
      </c>
    </row>
    <row r="777" spans="1:5" x14ac:dyDescent="0.25">
      <c r="A777">
        <v>104370998</v>
      </c>
      <c r="B777" t="s">
        <v>6235</v>
      </c>
      <c r="C777" t="s">
        <v>5460</v>
      </c>
      <c r="D777" t="s">
        <v>5461</v>
      </c>
      <c r="E777" t="s">
        <v>5462</v>
      </c>
    </row>
    <row r="778" spans="1:5" x14ac:dyDescent="0.25">
      <c r="A778">
        <v>104371000</v>
      </c>
      <c r="B778" t="s">
        <v>6236</v>
      </c>
      <c r="C778" t="s">
        <v>5460</v>
      </c>
      <c r="D778" t="s">
        <v>5461</v>
      </c>
      <c r="E778" t="s">
        <v>5462</v>
      </c>
    </row>
    <row r="779" spans="1:5" x14ac:dyDescent="0.25">
      <c r="A779">
        <v>104371002</v>
      </c>
      <c r="B779" t="s">
        <v>6237</v>
      </c>
      <c r="C779" t="s">
        <v>5460</v>
      </c>
      <c r="D779" t="s">
        <v>5461</v>
      </c>
      <c r="E779" t="s">
        <v>5462</v>
      </c>
    </row>
    <row r="780" spans="1:5" x14ac:dyDescent="0.25">
      <c r="A780">
        <v>104370994</v>
      </c>
      <c r="B780" t="s">
        <v>6238</v>
      </c>
      <c r="C780" t="s">
        <v>5460</v>
      </c>
      <c r="D780" t="s">
        <v>5461</v>
      </c>
      <c r="E780" t="s">
        <v>5462</v>
      </c>
    </row>
    <row r="781" spans="1:5" x14ac:dyDescent="0.25">
      <c r="A781">
        <v>104371132</v>
      </c>
      <c r="B781" t="s">
        <v>6239</v>
      </c>
      <c r="C781" t="s">
        <v>5460</v>
      </c>
      <c r="D781" t="s">
        <v>5461</v>
      </c>
      <c r="E781" t="s">
        <v>5462</v>
      </c>
    </row>
    <row r="782" spans="1:5" x14ac:dyDescent="0.25">
      <c r="A782">
        <v>104374288</v>
      </c>
      <c r="B782" t="s">
        <v>6240</v>
      </c>
      <c r="C782" t="s">
        <v>5460</v>
      </c>
      <c r="D782" t="s">
        <v>5461</v>
      </c>
      <c r="E782" t="s">
        <v>5462</v>
      </c>
    </row>
    <row r="783" spans="1:5" x14ac:dyDescent="0.25">
      <c r="A783">
        <v>104374290</v>
      </c>
      <c r="B783" t="s">
        <v>6241</v>
      </c>
      <c r="C783" t="s">
        <v>5460</v>
      </c>
      <c r="D783" t="s">
        <v>5461</v>
      </c>
      <c r="E783" t="s">
        <v>5462</v>
      </c>
    </row>
    <row r="784" spans="1:5" x14ac:dyDescent="0.25">
      <c r="A784">
        <v>104371126</v>
      </c>
      <c r="B784" t="s">
        <v>6242</v>
      </c>
      <c r="C784" t="s">
        <v>5460</v>
      </c>
      <c r="D784" t="s">
        <v>5461</v>
      </c>
      <c r="E784" t="s">
        <v>5462</v>
      </c>
    </row>
    <row r="785" spans="1:5" x14ac:dyDescent="0.25">
      <c r="A785">
        <v>104371128</v>
      </c>
      <c r="B785" t="s">
        <v>6243</v>
      </c>
      <c r="C785" t="s">
        <v>5460</v>
      </c>
      <c r="D785" t="s">
        <v>5461</v>
      </c>
      <c r="E785" t="s">
        <v>5462</v>
      </c>
    </row>
    <row r="786" spans="1:5" x14ac:dyDescent="0.25">
      <c r="A786">
        <v>104371130</v>
      </c>
      <c r="B786" t="s">
        <v>6244</v>
      </c>
      <c r="C786" t="s">
        <v>5460</v>
      </c>
      <c r="D786" t="s">
        <v>5461</v>
      </c>
      <c r="E786" t="s">
        <v>5462</v>
      </c>
    </row>
    <row r="787" spans="1:5" x14ac:dyDescent="0.25">
      <c r="A787">
        <v>104371124</v>
      </c>
      <c r="B787" t="s">
        <v>6245</v>
      </c>
      <c r="C787" t="s">
        <v>5460</v>
      </c>
      <c r="D787" t="s">
        <v>5461</v>
      </c>
      <c r="E787" t="s">
        <v>5462</v>
      </c>
    </row>
    <row r="788" spans="1:5" x14ac:dyDescent="0.25">
      <c r="A788">
        <v>104371266</v>
      </c>
      <c r="B788" t="s">
        <v>6246</v>
      </c>
      <c r="C788" t="s">
        <v>5460</v>
      </c>
      <c r="D788" t="s">
        <v>5461</v>
      </c>
      <c r="E788" t="s">
        <v>5462</v>
      </c>
    </row>
    <row r="789" spans="1:5" x14ac:dyDescent="0.25">
      <c r="A789">
        <v>104371264</v>
      </c>
      <c r="B789" t="s">
        <v>6247</v>
      </c>
      <c r="C789" t="s">
        <v>5460</v>
      </c>
      <c r="D789" t="s">
        <v>5461</v>
      </c>
      <c r="E789" t="s">
        <v>5462</v>
      </c>
    </row>
    <row r="790" spans="1:5" x14ac:dyDescent="0.25">
      <c r="A790">
        <v>104371416</v>
      </c>
      <c r="B790" t="s">
        <v>6248</v>
      </c>
      <c r="C790" t="s">
        <v>5460</v>
      </c>
      <c r="D790" t="s">
        <v>5461</v>
      </c>
      <c r="E790" t="s">
        <v>5462</v>
      </c>
    </row>
    <row r="791" spans="1:5" x14ac:dyDescent="0.25">
      <c r="A791">
        <v>104371418</v>
      </c>
      <c r="B791" t="s">
        <v>6249</v>
      </c>
      <c r="C791" t="s">
        <v>5460</v>
      </c>
      <c r="D791" t="s">
        <v>5461</v>
      </c>
      <c r="E791" t="s">
        <v>5462</v>
      </c>
    </row>
    <row r="792" spans="1:5" x14ac:dyDescent="0.25">
      <c r="A792">
        <v>104371420</v>
      </c>
      <c r="B792" t="s">
        <v>6250</v>
      </c>
      <c r="C792" t="s">
        <v>5460</v>
      </c>
      <c r="D792" t="s">
        <v>5461</v>
      </c>
      <c r="E792" t="s">
        <v>5462</v>
      </c>
    </row>
    <row r="793" spans="1:5" x14ac:dyDescent="0.25">
      <c r="A793">
        <v>104371422</v>
      </c>
      <c r="B793" t="s">
        <v>6251</v>
      </c>
      <c r="C793" t="s">
        <v>5460</v>
      </c>
      <c r="D793" t="s">
        <v>5461</v>
      </c>
      <c r="E793" t="s">
        <v>5462</v>
      </c>
    </row>
    <row r="794" spans="1:5" x14ac:dyDescent="0.25">
      <c r="A794">
        <v>104371414</v>
      </c>
      <c r="B794" t="s">
        <v>6252</v>
      </c>
      <c r="C794" t="s">
        <v>5460</v>
      </c>
      <c r="D794" t="s">
        <v>5461</v>
      </c>
      <c r="E794" t="s">
        <v>5462</v>
      </c>
    </row>
    <row r="795" spans="1:5" x14ac:dyDescent="0.25">
      <c r="A795">
        <v>104371576</v>
      </c>
      <c r="B795" t="s">
        <v>6253</v>
      </c>
      <c r="C795" t="s">
        <v>5460</v>
      </c>
      <c r="D795" t="s">
        <v>5461</v>
      </c>
      <c r="E795" t="s">
        <v>5462</v>
      </c>
    </row>
    <row r="796" spans="1:5" x14ac:dyDescent="0.25">
      <c r="A796">
        <v>104371578</v>
      </c>
      <c r="B796" t="s">
        <v>6254</v>
      </c>
      <c r="C796" t="s">
        <v>5460</v>
      </c>
      <c r="D796" t="s">
        <v>5461</v>
      </c>
      <c r="E796" t="s">
        <v>5462</v>
      </c>
    </row>
    <row r="797" spans="1:5" x14ac:dyDescent="0.25">
      <c r="A797">
        <v>104371580</v>
      </c>
      <c r="B797" t="s">
        <v>6255</v>
      </c>
      <c r="C797" t="s">
        <v>5460</v>
      </c>
      <c r="D797" t="s">
        <v>5461</v>
      </c>
      <c r="E797" t="s">
        <v>5462</v>
      </c>
    </row>
    <row r="798" spans="1:5" x14ac:dyDescent="0.25">
      <c r="A798">
        <v>104371582</v>
      </c>
      <c r="B798" t="s">
        <v>6256</v>
      </c>
      <c r="C798" t="s">
        <v>5460</v>
      </c>
      <c r="D798" t="s">
        <v>5461</v>
      </c>
      <c r="E798" t="s">
        <v>5462</v>
      </c>
    </row>
    <row r="799" spans="1:5" x14ac:dyDescent="0.25">
      <c r="A799">
        <v>104371574</v>
      </c>
      <c r="B799" t="s">
        <v>6257</v>
      </c>
      <c r="C799" t="s">
        <v>5460</v>
      </c>
      <c r="D799" t="s">
        <v>5461</v>
      </c>
      <c r="E799" t="s">
        <v>5462</v>
      </c>
    </row>
    <row r="800" spans="1:5" x14ac:dyDescent="0.25">
      <c r="A800">
        <v>104371734</v>
      </c>
      <c r="B800" t="s">
        <v>6258</v>
      </c>
      <c r="C800" t="s">
        <v>5460</v>
      </c>
      <c r="D800" t="s">
        <v>5461</v>
      </c>
      <c r="E800" t="s">
        <v>5462</v>
      </c>
    </row>
    <row r="801" spans="1:5" x14ac:dyDescent="0.25">
      <c r="A801">
        <v>104371736</v>
      </c>
      <c r="B801" t="s">
        <v>6259</v>
      </c>
      <c r="C801" t="s">
        <v>5460</v>
      </c>
      <c r="D801" t="s">
        <v>5461</v>
      </c>
      <c r="E801" t="s">
        <v>5462</v>
      </c>
    </row>
    <row r="802" spans="1:5" x14ac:dyDescent="0.25">
      <c r="A802">
        <v>104371738</v>
      </c>
      <c r="B802" t="s">
        <v>6260</v>
      </c>
      <c r="C802" t="s">
        <v>5460</v>
      </c>
      <c r="D802" t="s">
        <v>5461</v>
      </c>
      <c r="E802" t="s">
        <v>5462</v>
      </c>
    </row>
    <row r="803" spans="1:5" x14ac:dyDescent="0.25">
      <c r="A803">
        <v>104371740</v>
      </c>
      <c r="B803" t="s">
        <v>6261</v>
      </c>
      <c r="C803" t="s">
        <v>5460</v>
      </c>
      <c r="D803" t="s">
        <v>5461</v>
      </c>
      <c r="E803" t="s">
        <v>5462</v>
      </c>
    </row>
    <row r="804" spans="1:5" x14ac:dyDescent="0.25">
      <c r="A804">
        <v>104371742</v>
      </c>
      <c r="B804" t="s">
        <v>6262</v>
      </c>
      <c r="C804" t="s">
        <v>5460</v>
      </c>
      <c r="D804" t="s">
        <v>5461</v>
      </c>
      <c r="E804" t="s">
        <v>5462</v>
      </c>
    </row>
    <row r="805" spans="1:5" x14ac:dyDescent="0.25">
      <c r="A805">
        <v>104371896</v>
      </c>
      <c r="B805" t="s">
        <v>6263</v>
      </c>
      <c r="C805" t="s">
        <v>5460</v>
      </c>
      <c r="D805" t="s">
        <v>5461</v>
      </c>
      <c r="E805" t="s">
        <v>5462</v>
      </c>
    </row>
    <row r="806" spans="1:5" x14ac:dyDescent="0.25">
      <c r="A806">
        <v>104371898</v>
      </c>
      <c r="B806" t="s">
        <v>6264</v>
      </c>
      <c r="C806" t="s">
        <v>5460</v>
      </c>
      <c r="D806" t="s">
        <v>5461</v>
      </c>
      <c r="E806" t="s">
        <v>5462</v>
      </c>
    </row>
    <row r="807" spans="1:5" x14ac:dyDescent="0.25">
      <c r="A807">
        <v>104371900</v>
      </c>
      <c r="B807" t="s">
        <v>6265</v>
      </c>
      <c r="C807" t="s">
        <v>5460</v>
      </c>
      <c r="D807" t="s">
        <v>5461</v>
      </c>
      <c r="E807" t="s">
        <v>5462</v>
      </c>
    </row>
    <row r="808" spans="1:5" x14ac:dyDescent="0.25">
      <c r="A808">
        <v>104371894</v>
      </c>
      <c r="B808" t="s">
        <v>6266</v>
      </c>
      <c r="C808" t="s">
        <v>5460</v>
      </c>
      <c r="D808" t="s">
        <v>5461</v>
      </c>
      <c r="E808" t="s">
        <v>5462</v>
      </c>
    </row>
    <row r="809" spans="1:5" x14ac:dyDescent="0.25">
      <c r="A809">
        <v>104371902</v>
      </c>
      <c r="B809" t="s">
        <v>6267</v>
      </c>
      <c r="C809" t="s">
        <v>5460</v>
      </c>
      <c r="D809" t="s">
        <v>5461</v>
      </c>
      <c r="E809" t="s">
        <v>5462</v>
      </c>
    </row>
    <row r="810" spans="1:5" x14ac:dyDescent="0.25">
      <c r="A810">
        <v>104372054</v>
      </c>
      <c r="B810" t="s">
        <v>6268</v>
      </c>
      <c r="C810" t="s">
        <v>5460</v>
      </c>
      <c r="D810" t="s">
        <v>5461</v>
      </c>
      <c r="E810" t="s">
        <v>5462</v>
      </c>
    </row>
    <row r="811" spans="1:5" x14ac:dyDescent="0.25">
      <c r="A811">
        <v>104372056</v>
      </c>
      <c r="B811" t="s">
        <v>6269</v>
      </c>
      <c r="C811" t="s">
        <v>5460</v>
      </c>
      <c r="D811" t="s">
        <v>5461</v>
      </c>
      <c r="E811" t="s">
        <v>5462</v>
      </c>
    </row>
    <row r="812" spans="1:5" x14ac:dyDescent="0.25">
      <c r="A812">
        <v>104372058</v>
      </c>
      <c r="B812" t="s">
        <v>6270</v>
      </c>
      <c r="C812" t="s">
        <v>5460</v>
      </c>
      <c r="D812" t="s">
        <v>5461</v>
      </c>
      <c r="E812" t="s">
        <v>5462</v>
      </c>
    </row>
    <row r="813" spans="1:5" x14ac:dyDescent="0.25">
      <c r="A813">
        <v>104372214</v>
      </c>
      <c r="B813" t="s">
        <v>6271</v>
      </c>
      <c r="C813" t="s">
        <v>5460</v>
      </c>
      <c r="D813" t="s">
        <v>5461</v>
      </c>
      <c r="E813" t="s">
        <v>5462</v>
      </c>
    </row>
    <row r="814" spans="1:5" x14ac:dyDescent="0.25">
      <c r="A814">
        <v>104372216</v>
      </c>
      <c r="B814" t="s">
        <v>6272</v>
      </c>
      <c r="C814" t="s">
        <v>5460</v>
      </c>
      <c r="D814" t="s">
        <v>5461</v>
      </c>
      <c r="E814" t="s">
        <v>5462</v>
      </c>
    </row>
    <row r="815" spans="1:5" x14ac:dyDescent="0.25">
      <c r="A815">
        <v>104372222</v>
      </c>
      <c r="B815" t="s">
        <v>6273</v>
      </c>
      <c r="C815" t="s">
        <v>5460</v>
      </c>
      <c r="D815" t="s">
        <v>5461</v>
      </c>
      <c r="E815" t="s">
        <v>5462</v>
      </c>
    </row>
    <row r="816" spans="1:5" x14ac:dyDescent="0.25">
      <c r="A816">
        <v>104371268</v>
      </c>
      <c r="B816" t="s">
        <v>6274</v>
      </c>
      <c r="C816" t="s">
        <v>5460</v>
      </c>
      <c r="D816" t="s">
        <v>5461</v>
      </c>
      <c r="E816" t="s">
        <v>5462</v>
      </c>
    </row>
    <row r="817" spans="1:5" x14ac:dyDescent="0.25">
      <c r="A817">
        <v>104371270</v>
      </c>
      <c r="B817" t="s">
        <v>6275</v>
      </c>
      <c r="C817" t="s">
        <v>5460</v>
      </c>
      <c r="D817" t="s">
        <v>5461</v>
      </c>
      <c r="E817" t="s">
        <v>5462</v>
      </c>
    </row>
    <row r="818" spans="1:5" x14ac:dyDescent="0.25">
      <c r="A818">
        <v>104371272</v>
      </c>
      <c r="B818" t="s">
        <v>6276</v>
      </c>
      <c r="C818" t="s">
        <v>5460</v>
      </c>
      <c r="D818" t="s">
        <v>5461</v>
      </c>
      <c r="E818" t="s">
        <v>5462</v>
      </c>
    </row>
    <row r="819" spans="1:5" x14ac:dyDescent="0.25">
      <c r="A819">
        <v>104372060</v>
      </c>
      <c r="B819" t="s">
        <v>6277</v>
      </c>
      <c r="C819" t="s">
        <v>5460</v>
      </c>
      <c r="D819" t="s">
        <v>5461</v>
      </c>
      <c r="E819" t="s">
        <v>5462</v>
      </c>
    </row>
    <row r="820" spans="1:5" x14ac:dyDescent="0.25">
      <c r="A820">
        <v>104372062</v>
      </c>
      <c r="B820" t="s">
        <v>6278</v>
      </c>
      <c r="C820" t="s">
        <v>5460</v>
      </c>
      <c r="D820" t="s">
        <v>5461</v>
      </c>
      <c r="E820" t="s">
        <v>5462</v>
      </c>
    </row>
    <row r="821" spans="1:5" x14ac:dyDescent="0.25">
      <c r="A821">
        <v>104372218</v>
      </c>
      <c r="B821" t="s">
        <v>6279</v>
      </c>
      <c r="C821" t="s">
        <v>5460</v>
      </c>
      <c r="D821" t="s">
        <v>5461</v>
      </c>
      <c r="E821" t="s">
        <v>5462</v>
      </c>
    </row>
    <row r="822" spans="1:5" x14ac:dyDescent="0.25">
      <c r="A822">
        <v>104372220</v>
      </c>
      <c r="B822" t="s">
        <v>6280</v>
      </c>
      <c r="C822" t="s">
        <v>5460</v>
      </c>
      <c r="D822" t="s">
        <v>5461</v>
      </c>
      <c r="E822" t="s">
        <v>5462</v>
      </c>
    </row>
    <row r="823" spans="1:5" x14ac:dyDescent="0.25">
      <c r="A823">
        <v>104372374</v>
      </c>
      <c r="B823" t="s">
        <v>6281</v>
      </c>
      <c r="C823" t="s">
        <v>5460</v>
      </c>
      <c r="D823" t="s">
        <v>5461</v>
      </c>
      <c r="E823" t="s">
        <v>5462</v>
      </c>
    </row>
    <row r="824" spans="1:5" x14ac:dyDescent="0.25">
      <c r="A824">
        <v>104372376</v>
      </c>
      <c r="B824" t="s">
        <v>6282</v>
      </c>
      <c r="C824" t="s">
        <v>5460</v>
      </c>
      <c r="D824" t="s">
        <v>5461</v>
      </c>
      <c r="E824" t="s">
        <v>5462</v>
      </c>
    </row>
    <row r="825" spans="1:5" x14ac:dyDescent="0.25">
      <c r="A825">
        <v>104372378</v>
      </c>
      <c r="B825" t="s">
        <v>6283</v>
      </c>
      <c r="C825" t="s">
        <v>5460</v>
      </c>
      <c r="D825" t="s">
        <v>5461</v>
      </c>
      <c r="E825" t="s">
        <v>5462</v>
      </c>
    </row>
    <row r="826" spans="1:5" x14ac:dyDescent="0.25">
      <c r="A826">
        <v>104372380</v>
      </c>
      <c r="B826" t="s">
        <v>6284</v>
      </c>
      <c r="C826" t="s">
        <v>5460</v>
      </c>
      <c r="D826" t="s">
        <v>5461</v>
      </c>
      <c r="E826" t="s">
        <v>5462</v>
      </c>
    </row>
    <row r="827" spans="1:5" x14ac:dyDescent="0.25">
      <c r="A827">
        <v>104372534</v>
      </c>
      <c r="B827" t="s">
        <v>6285</v>
      </c>
      <c r="C827" t="s">
        <v>5460</v>
      </c>
      <c r="D827" t="s">
        <v>5461</v>
      </c>
      <c r="E827" t="s">
        <v>5462</v>
      </c>
    </row>
    <row r="828" spans="1:5" x14ac:dyDescent="0.25">
      <c r="A828">
        <v>104372536</v>
      </c>
      <c r="B828" t="s">
        <v>6286</v>
      </c>
      <c r="C828" t="s">
        <v>5460</v>
      </c>
      <c r="D828" t="s">
        <v>5461</v>
      </c>
      <c r="E828" t="s">
        <v>5462</v>
      </c>
    </row>
    <row r="829" spans="1:5" x14ac:dyDescent="0.25">
      <c r="A829">
        <v>104372538</v>
      </c>
      <c r="B829" t="s">
        <v>6287</v>
      </c>
      <c r="C829" t="s">
        <v>5460</v>
      </c>
      <c r="D829" t="s">
        <v>5461</v>
      </c>
      <c r="E829" t="s">
        <v>5462</v>
      </c>
    </row>
    <row r="830" spans="1:5" x14ac:dyDescent="0.25">
      <c r="A830">
        <v>104372540</v>
      </c>
      <c r="B830" t="s">
        <v>6288</v>
      </c>
      <c r="C830" t="s">
        <v>5460</v>
      </c>
      <c r="D830" t="s">
        <v>5461</v>
      </c>
      <c r="E830" t="s">
        <v>5462</v>
      </c>
    </row>
    <row r="831" spans="1:5" x14ac:dyDescent="0.25">
      <c r="A831">
        <v>104372694</v>
      </c>
      <c r="B831" t="s">
        <v>6289</v>
      </c>
      <c r="C831" t="s">
        <v>5460</v>
      </c>
      <c r="D831" t="s">
        <v>5461</v>
      </c>
      <c r="E831" t="s">
        <v>5462</v>
      </c>
    </row>
    <row r="832" spans="1:5" x14ac:dyDescent="0.25">
      <c r="A832">
        <v>104372696</v>
      </c>
      <c r="B832" t="s">
        <v>6290</v>
      </c>
      <c r="C832" t="s">
        <v>5460</v>
      </c>
      <c r="D832" t="s">
        <v>5461</v>
      </c>
      <c r="E832" t="s">
        <v>5462</v>
      </c>
    </row>
    <row r="833" spans="1:5" x14ac:dyDescent="0.25">
      <c r="A833">
        <v>104372698</v>
      </c>
      <c r="B833" t="s">
        <v>6291</v>
      </c>
      <c r="C833" t="s">
        <v>5460</v>
      </c>
      <c r="D833" t="s">
        <v>5461</v>
      </c>
      <c r="E833" t="s">
        <v>5462</v>
      </c>
    </row>
    <row r="834" spans="1:5" x14ac:dyDescent="0.25">
      <c r="A834">
        <v>104372692</v>
      </c>
      <c r="B834" t="s">
        <v>6292</v>
      </c>
      <c r="C834" t="s">
        <v>5460</v>
      </c>
      <c r="D834" t="s">
        <v>5461</v>
      </c>
      <c r="E834" t="s">
        <v>5462</v>
      </c>
    </row>
    <row r="835" spans="1:5" x14ac:dyDescent="0.25">
      <c r="A835">
        <v>104372700</v>
      </c>
      <c r="B835" t="s">
        <v>6293</v>
      </c>
      <c r="C835" t="s">
        <v>5460</v>
      </c>
      <c r="D835" t="s">
        <v>5461</v>
      </c>
      <c r="E835" t="s">
        <v>5462</v>
      </c>
    </row>
    <row r="836" spans="1:5" x14ac:dyDescent="0.25">
      <c r="A836">
        <v>104372852</v>
      </c>
      <c r="B836" t="s">
        <v>6294</v>
      </c>
      <c r="C836" t="s">
        <v>5460</v>
      </c>
      <c r="D836" t="s">
        <v>5461</v>
      </c>
      <c r="E836" t="s">
        <v>5462</v>
      </c>
    </row>
    <row r="837" spans="1:5" x14ac:dyDescent="0.25">
      <c r="A837">
        <v>104372854</v>
      </c>
      <c r="B837" t="s">
        <v>6295</v>
      </c>
      <c r="C837" t="s">
        <v>5460</v>
      </c>
      <c r="D837" t="s">
        <v>5461</v>
      </c>
      <c r="E837" t="s">
        <v>5462</v>
      </c>
    </row>
    <row r="838" spans="1:5" x14ac:dyDescent="0.25">
      <c r="A838">
        <v>104372856</v>
      </c>
      <c r="B838" t="s">
        <v>6296</v>
      </c>
      <c r="C838" t="s">
        <v>5460</v>
      </c>
      <c r="D838" t="s">
        <v>5461</v>
      </c>
      <c r="E838" t="s">
        <v>5462</v>
      </c>
    </row>
    <row r="839" spans="1:5" x14ac:dyDescent="0.25">
      <c r="A839">
        <v>104372858</v>
      </c>
      <c r="B839" t="s">
        <v>6297</v>
      </c>
      <c r="C839" t="s">
        <v>5460</v>
      </c>
      <c r="D839" t="s">
        <v>5461</v>
      </c>
      <c r="E839" t="s">
        <v>5462</v>
      </c>
    </row>
    <row r="840" spans="1:5" x14ac:dyDescent="0.25">
      <c r="A840">
        <v>104372860</v>
      </c>
      <c r="B840" t="s">
        <v>6298</v>
      </c>
      <c r="C840" t="s">
        <v>5460</v>
      </c>
      <c r="D840" t="s">
        <v>5461</v>
      </c>
      <c r="E840" t="s">
        <v>5462</v>
      </c>
    </row>
    <row r="841" spans="1:5" x14ac:dyDescent="0.25">
      <c r="A841">
        <v>104373012</v>
      </c>
      <c r="B841" t="s">
        <v>6299</v>
      </c>
      <c r="C841" t="s">
        <v>5460</v>
      </c>
      <c r="D841" t="s">
        <v>5461</v>
      </c>
      <c r="E841" t="s">
        <v>5462</v>
      </c>
    </row>
    <row r="842" spans="1:5" x14ac:dyDescent="0.25">
      <c r="A842">
        <v>104373014</v>
      </c>
      <c r="B842" t="s">
        <v>6300</v>
      </c>
      <c r="C842" t="s">
        <v>5460</v>
      </c>
      <c r="D842" t="s">
        <v>5461</v>
      </c>
      <c r="E842" t="s">
        <v>5462</v>
      </c>
    </row>
    <row r="843" spans="1:5" x14ac:dyDescent="0.25">
      <c r="A843">
        <v>104373016</v>
      </c>
      <c r="B843" t="s">
        <v>6301</v>
      </c>
      <c r="C843" t="s">
        <v>5460</v>
      </c>
      <c r="D843" t="s">
        <v>5461</v>
      </c>
      <c r="E843" t="s">
        <v>5462</v>
      </c>
    </row>
    <row r="844" spans="1:5" x14ac:dyDescent="0.25">
      <c r="A844">
        <v>104373018</v>
      </c>
      <c r="B844" t="s">
        <v>6302</v>
      </c>
      <c r="C844" t="s">
        <v>5460</v>
      </c>
      <c r="D844" t="s">
        <v>5461</v>
      </c>
      <c r="E844" t="s">
        <v>5462</v>
      </c>
    </row>
    <row r="845" spans="1:5" x14ac:dyDescent="0.25">
      <c r="A845">
        <v>104373020</v>
      </c>
      <c r="B845" t="s">
        <v>6303</v>
      </c>
      <c r="C845" t="s">
        <v>5460</v>
      </c>
      <c r="D845" t="s">
        <v>5461</v>
      </c>
      <c r="E845" t="s">
        <v>5462</v>
      </c>
    </row>
    <row r="846" spans="1:5" x14ac:dyDescent="0.25">
      <c r="A846">
        <v>104373172</v>
      </c>
      <c r="B846" t="s">
        <v>6304</v>
      </c>
      <c r="C846" t="s">
        <v>5460</v>
      </c>
      <c r="D846" t="s">
        <v>5461</v>
      </c>
      <c r="E846" t="s">
        <v>5462</v>
      </c>
    </row>
    <row r="847" spans="1:5" x14ac:dyDescent="0.25">
      <c r="A847">
        <v>104373174</v>
      </c>
      <c r="B847" t="s">
        <v>6305</v>
      </c>
      <c r="C847" t="s">
        <v>5460</v>
      </c>
      <c r="D847" t="s">
        <v>5461</v>
      </c>
      <c r="E847" t="s">
        <v>5462</v>
      </c>
    </row>
    <row r="848" spans="1:5" x14ac:dyDescent="0.25">
      <c r="A848">
        <v>104373176</v>
      </c>
      <c r="B848" t="s">
        <v>6306</v>
      </c>
      <c r="C848" t="s">
        <v>5460</v>
      </c>
      <c r="D848" t="s">
        <v>5461</v>
      </c>
      <c r="E848" t="s">
        <v>5462</v>
      </c>
    </row>
    <row r="849" spans="1:5" x14ac:dyDescent="0.25">
      <c r="A849">
        <v>104373178</v>
      </c>
      <c r="B849" t="s">
        <v>6307</v>
      </c>
      <c r="C849" t="s">
        <v>5460</v>
      </c>
      <c r="D849" t="s">
        <v>5461</v>
      </c>
      <c r="E849" t="s">
        <v>5462</v>
      </c>
    </row>
    <row r="850" spans="1:5" x14ac:dyDescent="0.25">
      <c r="A850">
        <v>104373180</v>
      </c>
      <c r="B850" t="s">
        <v>6308</v>
      </c>
      <c r="C850" t="s">
        <v>5460</v>
      </c>
      <c r="D850" t="s">
        <v>5461</v>
      </c>
      <c r="E850" t="s">
        <v>5462</v>
      </c>
    </row>
    <row r="851" spans="1:5" x14ac:dyDescent="0.25">
      <c r="A851">
        <v>104373334</v>
      </c>
      <c r="B851" t="s">
        <v>6309</v>
      </c>
      <c r="C851" t="s">
        <v>5460</v>
      </c>
      <c r="D851" t="s">
        <v>5461</v>
      </c>
      <c r="E851" t="s">
        <v>5462</v>
      </c>
    </row>
    <row r="852" spans="1:5" x14ac:dyDescent="0.25">
      <c r="A852">
        <v>104373336</v>
      </c>
      <c r="B852" t="s">
        <v>6310</v>
      </c>
      <c r="C852" t="s">
        <v>5460</v>
      </c>
      <c r="D852" t="s">
        <v>5461</v>
      </c>
      <c r="E852" t="s">
        <v>5462</v>
      </c>
    </row>
    <row r="853" spans="1:5" x14ac:dyDescent="0.25">
      <c r="A853">
        <v>104373338</v>
      </c>
      <c r="B853" t="s">
        <v>6311</v>
      </c>
      <c r="C853" t="s">
        <v>5460</v>
      </c>
      <c r="D853" t="s">
        <v>5461</v>
      </c>
      <c r="E853" t="s">
        <v>5462</v>
      </c>
    </row>
    <row r="854" spans="1:5" x14ac:dyDescent="0.25">
      <c r="A854">
        <v>104373340</v>
      </c>
      <c r="B854" t="s">
        <v>6312</v>
      </c>
      <c r="C854" t="s">
        <v>5460</v>
      </c>
      <c r="D854" t="s">
        <v>5461</v>
      </c>
      <c r="E854" t="s">
        <v>5462</v>
      </c>
    </row>
    <row r="855" spans="1:5" x14ac:dyDescent="0.25">
      <c r="A855">
        <v>104373332</v>
      </c>
      <c r="B855" t="s">
        <v>6313</v>
      </c>
      <c r="C855" t="s">
        <v>5460</v>
      </c>
      <c r="D855" t="s">
        <v>5461</v>
      </c>
      <c r="E855" t="s">
        <v>5462</v>
      </c>
    </row>
    <row r="856" spans="1:5" x14ac:dyDescent="0.25">
      <c r="A856">
        <v>104373494</v>
      </c>
      <c r="B856" t="s">
        <v>6314</v>
      </c>
      <c r="C856" t="s">
        <v>5460</v>
      </c>
      <c r="D856" t="s">
        <v>5461</v>
      </c>
      <c r="E856" t="s">
        <v>5462</v>
      </c>
    </row>
    <row r="857" spans="1:5" x14ac:dyDescent="0.25">
      <c r="A857">
        <v>104373496</v>
      </c>
      <c r="B857" t="s">
        <v>6315</v>
      </c>
      <c r="C857" t="s">
        <v>5460</v>
      </c>
      <c r="D857" t="s">
        <v>5461</v>
      </c>
      <c r="E857" t="s">
        <v>5462</v>
      </c>
    </row>
    <row r="858" spans="1:5" x14ac:dyDescent="0.25">
      <c r="A858">
        <v>104373498</v>
      </c>
      <c r="B858" t="s">
        <v>6316</v>
      </c>
      <c r="C858" t="s">
        <v>5460</v>
      </c>
      <c r="D858" t="s">
        <v>5461</v>
      </c>
      <c r="E858" t="s">
        <v>5462</v>
      </c>
    </row>
    <row r="859" spans="1:5" x14ac:dyDescent="0.25">
      <c r="A859">
        <v>104373500</v>
      </c>
      <c r="B859" t="s">
        <v>6317</v>
      </c>
      <c r="C859" t="s">
        <v>5460</v>
      </c>
      <c r="D859" t="s">
        <v>5461</v>
      </c>
      <c r="E859" t="s">
        <v>5462</v>
      </c>
    </row>
    <row r="860" spans="1:5" x14ac:dyDescent="0.25">
      <c r="A860">
        <v>104373492</v>
      </c>
      <c r="B860" t="s">
        <v>6318</v>
      </c>
      <c r="C860" t="s">
        <v>5460</v>
      </c>
      <c r="D860" t="s">
        <v>5461</v>
      </c>
      <c r="E860" t="s">
        <v>5462</v>
      </c>
    </row>
    <row r="861" spans="1:5" x14ac:dyDescent="0.25">
      <c r="A861">
        <v>104373654</v>
      </c>
      <c r="B861" t="s">
        <v>6319</v>
      </c>
      <c r="C861" t="s">
        <v>5460</v>
      </c>
      <c r="D861" t="s">
        <v>5461</v>
      </c>
      <c r="E861" t="s">
        <v>5462</v>
      </c>
    </row>
    <row r="862" spans="1:5" x14ac:dyDescent="0.25">
      <c r="A862">
        <v>104373656</v>
      </c>
      <c r="B862" t="s">
        <v>6320</v>
      </c>
      <c r="C862" t="s">
        <v>5460</v>
      </c>
      <c r="D862" t="s">
        <v>5461</v>
      </c>
      <c r="E862" t="s">
        <v>5462</v>
      </c>
    </row>
    <row r="863" spans="1:5" x14ac:dyDescent="0.25">
      <c r="A863">
        <v>104373658</v>
      </c>
      <c r="B863" t="s">
        <v>6321</v>
      </c>
      <c r="C863" t="s">
        <v>5460</v>
      </c>
      <c r="D863" t="s">
        <v>5461</v>
      </c>
      <c r="E863" t="s">
        <v>5462</v>
      </c>
    </row>
    <row r="864" spans="1:5" x14ac:dyDescent="0.25">
      <c r="A864">
        <v>104373652</v>
      </c>
      <c r="B864" t="s">
        <v>6322</v>
      </c>
      <c r="C864" t="s">
        <v>5460</v>
      </c>
      <c r="D864" t="s">
        <v>5461</v>
      </c>
      <c r="E864" t="s">
        <v>5462</v>
      </c>
    </row>
    <row r="865" spans="1:5" x14ac:dyDescent="0.25">
      <c r="A865">
        <v>104373814</v>
      </c>
      <c r="B865" t="s">
        <v>6323</v>
      </c>
      <c r="C865" t="s">
        <v>5460</v>
      </c>
      <c r="D865" t="s">
        <v>5461</v>
      </c>
      <c r="E865" t="s">
        <v>5462</v>
      </c>
    </row>
    <row r="866" spans="1:5" x14ac:dyDescent="0.25">
      <c r="A866">
        <v>104373816</v>
      </c>
      <c r="B866" t="s">
        <v>6324</v>
      </c>
      <c r="C866" t="s">
        <v>5460</v>
      </c>
      <c r="D866" t="s">
        <v>5461</v>
      </c>
      <c r="E866" t="s">
        <v>5462</v>
      </c>
    </row>
    <row r="867" spans="1:5" x14ac:dyDescent="0.25">
      <c r="A867">
        <v>104373818</v>
      </c>
      <c r="B867" t="s">
        <v>6325</v>
      </c>
      <c r="C867" t="s">
        <v>5460</v>
      </c>
      <c r="D867" t="s">
        <v>5461</v>
      </c>
      <c r="E867" t="s">
        <v>5462</v>
      </c>
    </row>
    <row r="868" spans="1:5" x14ac:dyDescent="0.25">
      <c r="A868">
        <v>104373820</v>
      </c>
      <c r="B868" t="s">
        <v>6326</v>
      </c>
      <c r="C868" t="s">
        <v>5460</v>
      </c>
      <c r="D868" t="s">
        <v>5461</v>
      </c>
      <c r="E868" t="s">
        <v>5462</v>
      </c>
    </row>
    <row r="869" spans="1:5" x14ac:dyDescent="0.25">
      <c r="A869">
        <v>104373812</v>
      </c>
      <c r="B869" t="s">
        <v>6327</v>
      </c>
      <c r="C869" t="s">
        <v>5460</v>
      </c>
      <c r="D869" t="s">
        <v>5461</v>
      </c>
      <c r="E869" t="s">
        <v>5462</v>
      </c>
    </row>
    <row r="870" spans="1:5" x14ac:dyDescent="0.25">
      <c r="A870">
        <v>104373974</v>
      </c>
      <c r="B870" t="s">
        <v>6328</v>
      </c>
      <c r="C870" t="s">
        <v>5460</v>
      </c>
      <c r="D870" t="s">
        <v>5461</v>
      </c>
      <c r="E870" t="s">
        <v>5462</v>
      </c>
    </row>
    <row r="871" spans="1:5" x14ac:dyDescent="0.25">
      <c r="A871">
        <v>104373976</v>
      </c>
      <c r="B871" t="s">
        <v>6329</v>
      </c>
      <c r="C871" t="s">
        <v>5460</v>
      </c>
      <c r="D871" t="s">
        <v>5461</v>
      </c>
      <c r="E871" t="s">
        <v>5462</v>
      </c>
    </row>
    <row r="872" spans="1:5" x14ac:dyDescent="0.25">
      <c r="A872">
        <v>104373978</v>
      </c>
      <c r="B872" t="s">
        <v>6330</v>
      </c>
      <c r="C872" t="s">
        <v>5460</v>
      </c>
      <c r="D872" t="s">
        <v>5461</v>
      </c>
      <c r="E872" t="s">
        <v>5462</v>
      </c>
    </row>
    <row r="873" spans="1:5" x14ac:dyDescent="0.25">
      <c r="A873">
        <v>104373980</v>
      </c>
      <c r="B873" t="s">
        <v>6331</v>
      </c>
      <c r="C873" t="s">
        <v>5460</v>
      </c>
      <c r="D873" t="s">
        <v>5461</v>
      </c>
      <c r="E873" t="s">
        <v>5462</v>
      </c>
    </row>
    <row r="874" spans="1:5" x14ac:dyDescent="0.25">
      <c r="A874">
        <v>104373972</v>
      </c>
      <c r="B874" t="s">
        <v>6332</v>
      </c>
      <c r="C874" t="s">
        <v>5460</v>
      </c>
      <c r="D874" t="s">
        <v>5461</v>
      </c>
      <c r="E874" t="s">
        <v>5462</v>
      </c>
    </row>
    <row r="875" spans="1:5" x14ac:dyDescent="0.25">
      <c r="A875">
        <v>104374134</v>
      </c>
      <c r="B875" t="s">
        <v>6333</v>
      </c>
      <c r="C875" t="s">
        <v>5460</v>
      </c>
      <c r="D875" t="s">
        <v>5461</v>
      </c>
      <c r="E875" t="s">
        <v>5462</v>
      </c>
    </row>
    <row r="876" spans="1:5" x14ac:dyDescent="0.25">
      <c r="A876">
        <v>104374136</v>
      </c>
      <c r="B876" t="s">
        <v>6334</v>
      </c>
      <c r="C876" t="s">
        <v>5460</v>
      </c>
      <c r="D876" t="s">
        <v>5461</v>
      </c>
      <c r="E876" t="s">
        <v>5462</v>
      </c>
    </row>
    <row r="877" spans="1:5" x14ac:dyDescent="0.25">
      <c r="A877">
        <v>104374138</v>
      </c>
      <c r="B877" t="s">
        <v>6335</v>
      </c>
      <c r="C877" t="s">
        <v>5460</v>
      </c>
      <c r="D877" t="s">
        <v>5461</v>
      </c>
      <c r="E877" t="s">
        <v>5462</v>
      </c>
    </row>
    <row r="878" spans="1:5" x14ac:dyDescent="0.25">
      <c r="A878">
        <v>104374140</v>
      </c>
      <c r="B878" t="s">
        <v>6336</v>
      </c>
      <c r="C878" t="s">
        <v>5460</v>
      </c>
      <c r="D878" t="s">
        <v>5461</v>
      </c>
      <c r="E878" t="s">
        <v>5462</v>
      </c>
    </row>
    <row r="879" spans="1:5" x14ac:dyDescent="0.25">
      <c r="A879">
        <v>104374132</v>
      </c>
      <c r="B879" t="s">
        <v>6337</v>
      </c>
      <c r="C879" t="s">
        <v>5460</v>
      </c>
      <c r="D879" t="s">
        <v>5461</v>
      </c>
      <c r="E879" t="s">
        <v>5462</v>
      </c>
    </row>
    <row r="880" spans="1:5" x14ac:dyDescent="0.25">
      <c r="A880">
        <v>104374294</v>
      </c>
      <c r="B880" t="s">
        <v>6338</v>
      </c>
      <c r="C880" t="s">
        <v>5460</v>
      </c>
      <c r="D880" t="s">
        <v>5461</v>
      </c>
      <c r="E880" t="s">
        <v>5462</v>
      </c>
    </row>
    <row r="881" spans="1:5" x14ac:dyDescent="0.25">
      <c r="A881">
        <v>104374296</v>
      </c>
      <c r="B881" t="s">
        <v>6339</v>
      </c>
      <c r="C881" t="s">
        <v>5460</v>
      </c>
      <c r="D881" t="s">
        <v>5461</v>
      </c>
      <c r="E881" t="s">
        <v>5462</v>
      </c>
    </row>
    <row r="882" spans="1:5" x14ac:dyDescent="0.25">
      <c r="A882">
        <v>104374298</v>
      </c>
      <c r="B882" t="s">
        <v>6340</v>
      </c>
      <c r="C882" t="s">
        <v>5460</v>
      </c>
      <c r="D882" t="s">
        <v>5461</v>
      </c>
      <c r="E882" t="s">
        <v>5462</v>
      </c>
    </row>
    <row r="883" spans="1:5" x14ac:dyDescent="0.25">
      <c r="A883">
        <v>104374300</v>
      </c>
      <c r="B883" t="s">
        <v>6341</v>
      </c>
      <c r="C883" t="s">
        <v>5460</v>
      </c>
      <c r="D883" t="s">
        <v>5461</v>
      </c>
      <c r="E883" t="s">
        <v>5462</v>
      </c>
    </row>
    <row r="884" spans="1:5" x14ac:dyDescent="0.25">
      <c r="A884">
        <v>104374292</v>
      </c>
      <c r="B884" t="s">
        <v>6342</v>
      </c>
      <c r="C884" t="s">
        <v>5460</v>
      </c>
      <c r="D884" t="s">
        <v>5461</v>
      </c>
      <c r="E884" t="s">
        <v>5462</v>
      </c>
    </row>
    <row r="885" spans="1:5" x14ac:dyDescent="0.25">
      <c r="A885">
        <v>104374614</v>
      </c>
      <c r="B885" t="s">
        <v>6343</v>
      </c>
      <c r="C885" t="s">
        <v>5460</v>
      </c>
      <c r="D885" t="s">
        <v>5461</v>
      </c>
      <c r="E885" t="s">
        <v>5462</v>
      </c>
    </row>
    <row r="886" spans="1:5" x14ac:dyDescent="0.25">
      <c r="A886">
        <v>104374616</v>
      </c>
      <c r="B886" t="s">
        <v>6344</v>
      </c>
      <c r="C886" t="s">
        <v>5460</v>
      </c>
      <c r="D886" t="s">
        <v>5461</v>
      </c>
      <c r="E886" t="s">
        <v>5462</v>
      </c>
    </row>
    <row r="887" spans="1:5" x14ac:dyDescent="0.25">
      <c r="A887">
        <v>104374618</v>
      </c>
      <c r="B887" t="s">
        <v>6345</v>
      </c>
      <c r="C887" t="s">
        <v>5460</v>
      </c>
      <c r="D887" t="s">
        <v>5461</v>
      </c>
      <c r="E887" t="s">
        <v>5462</v>
      </c>
    </row>
    <row r="888" spans="1:5" x14ac:dyDescent="0.25">
      <c r="A888">
        <v>104374620</v>
      </c>
      <c r="B888" t="s">
        <v>6346</v>
      </c>
      <c r="C888" t="s">
        <v>5460</v>
      </c>
      <c r="D888" t="s">
        <v>5461</v>
      </c>
      <c r="E888" t="s">
        <v>5462</v>
      </c>
    </row>
    <row r="889" spans="1:5" x14ac:dyDescent="0.25">
      <c r="A889">
        <v>104374612</v>
      </c>
      <c r="B889" t="s">
        <v>6347</v>
      </c>
      <c r="C889" t="s">
        <v>5460</v>
      </c>
      <c r="D889" t="s">
        <v>5461</v>
      </c>
      <c r="E889" t="s">
        <v>5462</v>
      </c>
    </row>
    <row r="890" spans="1:5" x14ac:dyDescent="0.25">
      <c r="A890">
        <v>104374774</v>
      </c>
      <c r="B890" t="s">
        <v>6348</v>
      </c>
      <c r="C890" t="s">
        <v>5460</v>
      </c>
      <c r="D890" t="s">
        <v>5461</v>
      </c>
      <c r="E890" t="s">
        <v>5462</v>
      </c>
    </row>
    <row r="891" spans="1:5" x14ac:dyDescent="0.25">
      <c r="A891">
        <v>104374776</v>
      </c>
      <c r="B891" t="s">
        <v>6349</v>
      </c>
      <c r="C891" t="s">
        <v>5460</v>
      </c>
      <c r="D891" t="s">
        <v>5461</v>
      </c>
      <c r="E891" t="s">
        <v>5462</v>
      </c>
    </row>
    <row r="892" spans="1:5" x14ac:dyDescent="0.25">
      <c r="A892">
        <v>104374778</v>
      </c>
      <c r="B892" t="s">
        <v>6350</v>
      </c>
      <c r="C892" t="s">
        <v>5460</v>
      </c>
      <c r="D892" t="s">
        <v>5461</v>
      </c>
      <c r="E892" t="s">
        <v>5462</v>
      </c>
    </row>
    <row r="893" spans="1:5" x14ac:dyDescent="0.25">
      <c r="A893">
        <v>104374780</v>
      </c>
      <c r="B893" t="s">
        <v>6351</v>
      </c>
      <c r="C893" t="s">
        <v>5460</v>
      </c>
      <c r="D893" t="s">
        <v>5461</v>
      </c>
      <c r="E893" t="s">
        <v>5462</v>
      </c>
    </row>
    <row r="894" spans="1:5" x14ac:dyDescent="0.25">
      <c r="A894">
        <v>104374772</v>
      </c>
      <c r="B894" t="s">
        <v>6352</v>
      </c>
      <c r="C894" t="s">
        <v>5460</v>
      </c>
      <c r="D894" t="s">
        <v>5461</v>
      </c>
      <c r="E894" t="s">
        <v>5462</v>
      </c>
    </row>
    <row r="895" spans="1:5" x14ac:dyDescent="0.25">
      <c r="A895">
        <v>104374934</v>
      </c>
      <c r="B895" t="s">
        <v>6353</v>
      </c>
      <c r="C895" t="s">
        <v>5460</v>
      </c>
      <c r="D895" t="s">
        <v>5461</v>
      </c>
      <c r="E895" t="s">
        <v>5462</v>
      </c>
    </row>
    <row r="896" spans="1:5" x14ac:dyDescent="0.25">
      <c r="A896">
        <v>104374932</v>
      </c>
      <c r="B896" t="s">
        <v>6354</v>
      </c>
      <c r="C896" t="s">
        <v>5460</v>
      </c>
      <c r="D896" t="s">
        <v>5461</v>
      </c>
      <c r="E896" t="s">
        <v>5462</v>
      </c>
    </row>
    <row r="897" spans="1:5" x14ac:dyDescent="0.25">
      <c r="A897">
        <v>104370886</v>
      </c>
      <c r="B897" t="s">
        <v>6355</v>
      </c>
      <c r="C897" t="s">
        <v>5460</v>
      </c>
      <c r="D897" t="s">
        <v>5461</v>
      </c>
      <c r="E897" t="s">
        <v>5462</v>
      </c>
    </row>
    <row r="898" spans="1:5" x14ac:dyDescent="0.25">
      <c r="A898">
        <v>104370888</v>
      </c>
      <c r="B898" t="s">
        <v>6356</v>
      </c>
      <c r="C898" t="s">
        <v>5460</v>
      </c>
      <c r="D898" t="s">
        <v>5461</v>
      </c>
      <c r="E898" t="s">
        <v>5462</v>
      </c>
    </row>
    <row r="899" spans="1:5" x14ac:dyDescent="0.25">
      <c r="A899">
        <v>104370890</v>
      </c>
      <c r="B899" t="s">
        <v>6357</v>
      </c>
      <c r="C899" t="s">
        <v>5460</v>
      </c>
      <c r="D899" t="s">
        <v>5461</v>
      </c>
      <c r="E899" t="s">
        <v>5462</v>
      </c>
    </row>
    <row r="900" spans="1:5" x14ac:dyDescent="0.25">
      <c r="A900">
        <v>104370892</v>
      </c>
      <c r="B900" t="s">
        <v>6358</v>
      </c>
      <c r="C900" t="s">
        <v>5460</v>
      </c>
      <c r="D900" t="s">
        <v>5461</v>
      </c>
      <c r="E900" t="s">
        <v>5462</v>
      </c>
    </row>
    <row r="901" spans="1:5" x14ac:dyDescent="0.25">
      <c r="A901">
        <v>104370884</v>
      </c>
      <c r="B901" t="s">
        <v>6359</v>
      </c>
      <c r="C901" t="s">
        <v>5460</v>
      </c>
      <c r="D901" t="s">
        <v>5461</v>
      </c>
      <c r="E901" t="s">
        <v>5462</v>
      </c>
    </row>
    <row r="902" spans="1:5" x14ac:dyDescent="0.25">
      <c r="A902">
        <v>104371010</v>
      </c>
      <c r="B902" t="s">
        <v>6360</v>
      </c>
      <c r="C902" t="s">
        <v>5460</v>
      </c>
      <c r="D902" t="s">
        <v>5461</v>
      </c>
      <c r="E902" t="s">
        <v>5462</v>
      </c>
    </row>
    <row r="903" spans="1:5" x14ac:dyDescent="0.25">
      <c r="A903">
        <v>104372382</v>
      </c>
      <c r="B903" t="s">
        <v>6361</v>
      </c>
      <c r="C903" t="s">
        <v>5460</v>
      </c>
      <c r="D903" t="s">
        <v>5461</v>
      </c>
      <c r="E903" t="s">
        <v>5462</v>
      </c>
    </row>
    <row r="904" spans="1:5" x14ac:dyDescent="0.25">
      <c r="A904">
        <v>104372542</v>
      </c>
      <c r="B904" t="s">
        <v>6362</v>
      </c>
      <c r="C904" t="s">
        <v>5460</v>
      </c>
      <c r="D904" t="s">
        <v>5461</v>
      </c>
      <c r="E904" t="s">
        <v>5462</v>
      </c>
    </row>
    <row r="905" spans="1:5" x14ac:dyDescent="0.25">
      <c r="A905">
        <v>104373660</v>
      </c>
      <c r="B905" t="s">
        <v>6363</v>
      </c>
      <c r="C905" t="s">
        <v>5460</v>
      </c>
      <c r="D905" t="s">
        <v>5461</v>
      </c>
      <c r="E905" t="s">
        <v>5462</v>
      </c>
    </row>
    <row r="906" spans="1:5" x14ac:dyDescent="0.25">
      <c r="A906">
        <v>104374454</v>
      </c>
      <c r="B906" t="s">
        <v>6364</v>
      </c>
      <c r="C906" t="s">
        <v>5460</v>
      </c>
      <c r="D906" t="s">
        <v>5461</v>
      </c>
      <c r="E906" t="s">
        <v>5462</v>
      </c>
    </row>
    <row r="907" spans="1:5" x14ac:dyDescent="0.25">
      <c r="A907">
        <v>104374456</v>
      </c>
      <c r="B907" t="s">
        <v>6365</v>
      </c>
      <c r="C907" t="s">
        <v>5460</v>
      </c>
      <c r="D907" t="s">
        <v>5461</v>
      </c>
      <c r="E907" t="s">
        <v>5462</v>
      </c>
    </row>
    <row r="908" spans="1:5" x14ac:dyDescent="0.25">
      <c r="A908">
        <v>104374458</v>
      </c>
      <c r="B908" t="s">
        <v>6366</v>
      </c>
      <c r="C908" t="s">
        <v>5460</v>
      </c>
      <c r="D908" t="s">
        <v>5461</v>
      </c>
      <c r="E908" t="s">
        <v>5462</v>
      </c>
    </row>
    <row r="909" spans="1:5" x14ac:dyDescent="0.25">
      <c r="A909">
        <v>104374460</v>
      </c>
      <c r="B909" t="s">
        <v>6367</v>
      </c>
      <c r="C909" t="s">
        <v>5460</v>
      </c>
      <c r="D909" t="s">
        <v>5461</v>
      </c>
      <c r="E909" t="s">
        <v>5462</v>
      </c>
    </row>
    <row r="910" spans="1:5" x14ac:dyDescent="0.25">
      <c r="A910">
        <v>104374452</v>
      </c>
      <c r="B910" t="s">
        <v>6368</v>
      </c>
      <c r="C910" t="s">
        <v>5460</v>
      </c>
      <c r="D910" t="s">
        <v>5461</v>
      </c>
      <c r="E910" t="s">
        <v>5462</v>
      </c>
    </row>
    <row r="911" spans="1:5" x14ac:dyDescent="0.25">
      <c r="A911">
        <v>104374936</v>
      </c>
      <c r="B911" t="s">
        <v>6369</v>
      </c>
      <c r="C911" t="s">
        <v>5460</v>
      </c>
      <c r="D911" t="s">
        <v>5461</v>
      </c>
      <c r="E911" t="s">
        <v>5462</v>
      </c>
    </row>
    <row r="912" spans="1:5" x14ac:dyDescent="0.25">
      <c r="A912">
        <v>104374938</v>
      </c>
      <c r="B912" t="s">
        <v>6370</v>
      </c>
      <c r="C912" t="s">
        <v>5460</v>
      </c>
      <c r="D912" t="s">
        <v>5461</v>
      </c>
      <c r="E912" t="s">
        <v>5462</v>
      </c>
    </row>
    <row r="913" spans="1:5" x14ac:dyDescent="0.25">
      <c r="A913">
        <v>104374940</v>
      </c>
      <c r="B913" t="s">
        <v>6371</v>
      </c>
      <c r="C913" t="s">
        <v>5460</v>
      </c>
      <c r="D913" t="s">
        <v>5461</v>
      </c>
      <c r="E913" t="s">
        <v>5462</v>
      </c>
    </row>
    <row r="914" spans="1:5" x14ac:dyDescent="0.25">
      <c r="A914">
        <v>104371006</v>
      </c>
      <c r="B914" t="s">
        <v>6372</v>
      </c>
      <c r="C914" t="s">
        <v>5460</v>
      </c>
      <c r="D914" t="s">
        <v>5461</v>
      </c>
      <c r="E914" t="s">
        <v>5462</v>
      </c>
    </row>
    <row r="915" spans="1:5" x14ac:dyDescent="0.25">
      <c r="A915">
        <v>104371008</v>
      </c>
      <c r="B915" t="s">
        <v>6373</v>
      </c>
      <c r="C915" t="s">
        <v>5460</v>
      </c>
      <c r="D915" t="s">
        <v>5461</v>
      </c>
      <c r="E915" t="s">
        <v>5462</v>
      </c>
    </row>
    <row r="916" spans="1:5" x14ac:dyDescent="0.25">
      <c r="A916">
        <v>104371012</v>
      </c>
      <c r="B916" t="s">
        <v>6374</v>
      </c>
      <c r="C916" t="s">
        <v>5460</v>
      </c>
      <c r="D916" t="s">
        <v>5461</v>
      </c>
      <c r="E916" t="s">
        <v>5462</v>
      </c>
    </row>
    <row r="917" spans="1:5" x14ac:dyDescent="0.25">
      <c r="A917">
        <v>104371004</v>
      </c>
      <c r="B917" t="s">
        <v>6375</v>
      </c>
      <c r="C917" t="s">
        <v>5460</v>
      </c>
      <c r="D917" t="s">
        <v>5461</v>
      </c>
      <c r="E917" t="s">
        <v>5462</v>
      </c>
    </row>
    <row r="918" spans="1:5" x14ac:dyDescent="0.25">
      <c r="A918">
        <v>104371136</v>
      </c>
      <c r="B918" t="s">
        <v>6376</v>
      </c>
      <c r="C918" t="s">
        <v>5460</v>
      </c>
      <c r="D918" t="s">
        <v>5461</v>
      </c>
      <c r="E918" t="s">
        <v>5462</v>
      </c>
    </row>
    <row r="919" spans="1:5" x14ac:dyDescent="0.25">
      <c r="A919">
        <v>104371138</v>
      </c>
      <c r="B919" t="s">
        <v>6377</v>
      </c>
      <c r="C919" t="s">
        <v>5460</v>
      </c>
      <c r="D919" t="s">
        <v>5461</v>
      </c>
      <c r="E919" t="s">
        <v>5462</v>
      </c>
    </row>
    <row r="920" spans="1:5" x14ac:dyDescent="0.25">
      <c r="A920">
        <v>104371140</v>
      </c>
      <c r="B920" t="s">
        <v>6378</v>
      </c>
      <c r="C920" t="s">
        <v>5460</v>
      </c>
      <c r="D920" t="s">
        <v>5461</v>
      </c>
      <c r="E920" t="s">
        <v>5462</v>
      </c>
    </row>
    <row r="921" spans="1:5" x14ac:dyDescent="0.25">
      <c r="A921">
        <v>104371142</v>
      </c>
      <c r="B921" t="s">
        <v>6379</v>
      </c>
      <c r="C921" t="s">
        <v>5460</v>
      </c>
      <c r="D921" t="s">
        <v>5461</v>
      </c>
      <c r="E921" t="s">
        <v>5462</v>
      </c>
    </row>
    <row r="922" spans="1:5" x14ac:dyDescent="0.25">
      <c r="A922">
        <v>104371134</v>
      </c>
      <c r="B922" t="s">
        <v>6380</v>
      </c>
      <c r="C922" t="s">
        <v>5460</v>
      </c>
      <c r="D922" t="s">
        <v>5461</v>
      </c>
      <c r="E922" t="s">
        <v>5462</v>
      </c>
    </row>
    <row r="923" spans="1:5" x14ac:dyDescent="0.25">
      <c r="A923">
        <v>104371276</v>
      </c>
      <c r="B923" t="s">
        <v>6381</v>
      </c>
      <c r="C923" t="s">
        <v>5460</v>
      </c>
      <c r="D923" t="s">
        <v>5461</v>
      </c>
      <c r="E923" t="s">
        <v>5462</v>
      </c>
    </row>
    <row r="924" spans="1:5" x14ac:dyDescent="0.25">
      <c r="A924">
        <v>104371278</v>
      </c>
      <c r="B924" t="s">
        <v>6382</v>
      </c>
      <c r="C924" t="s">
        <v>5460</v>
      </c>
      <c r="D924" t="s">
        <v>5461</v>
      </c>
      <c r="E924" t="s">
        <v>5462</v>
      </c>
    </row>
    <row r="925" spans="1:5" x14ac:dyDescent="0.25">
      <c r="A925">
        <v>104371280</v>
      </c>
      <c r="B925" t="s">
        <v>6383</v>
      </c>
      <c r="C925" t="s">
        <v>5460</v>
      </c>
      <c r="D925" t="s">
        <v>5461</v>
      </c>
      <c r="E925" t="s">
        <v>5462</v>
      </c>
    </row>
    <row r="926" spans="1:5" x14ac:dyDescent="0.25">
      <c r="A926">
        <v>104371282</v>
      </c>
      <c r="B926" t="s">
        <v>6384</v>
      </c>
      <c r="C926" t="s">
        <v>5460</v>
      </c>
      <c r="D926" t="s">
        <v>5461</v>
      </c>
      <c r="E926" t="s">
        <v>5462</v>
      </c>
    </row>
    <row r="927" spans="1:5" x14ac:dyDescent="0.25">
      <c r="A927">
        <v>104371274</v>
      </c>
      <c r="B927" t="s">
        <v>6385</v>
      </c>
      <c r="C927" t="s">
        <v>5460</v>
      </c>
      <c r="D927" t="s">
        <v>5461</v>
      </c>
      <c r="E927" t="s">
        <v>5462</v>
      </c>
    </row>
    <row r="928" spans="1:5" x14ac:dyDescent="0.25">
      <c r="A928">
        <v>104371426</v>
      </c>
      <c r="B928" t="s">
        <v>6386</v>
      </c>
      <c r="C928" t="s">
        <v>5460</v>
      </c>
      <c r="D928" t="s">
        <v>5461</v>
      </c>
      <c r="E928" t="s">
        <v>5462</v>
      </c>
    </row>
    <row r="929" spans="1:5" x14ac:dyDescent="0.25">
      <c r="A929">
        <v>104371428</v>
      </c>
      <c r="B929" t="s">
        <v>6387</v>
      </c>
      <c r="C929" t="s">
        <v>5460</v>
      </c>
      <c r="D929" t="s">
        <v>5461</v>
      </c>
      <c r="E929" t="s">
        <v>5462</v>
      </c>
    </row>
    <row r="930" spans="1:5" x14ac:dyDescent="0.25">
      <c r="A930">
        <v>104371424</v>
      </c>
      <c r="B930" t="s">
        <v>6388</v>
      </c>
      <c r="C930" t="s">
        <v>5460</v>
      </c>
      <c r="D930" t="s">
        <v>5461</v>
      </c>
      <c r="E930" t="s">
        <v>5462</v>
      </c>
    </row>
    <row r="931" spans="1:5" x14ac:dyDescent="0.25">
      <c r="A931">
        <v>104371586</v>
      </c>
      <c r="B931" t="s">
        <v>6389</v>
      </c>
      <c r="C931" t="s">
        <v>5460</v>
      </c>
      <c r="D931" t="s">
        <v>5461</v>
      </c>
      <c r="E931" t="s">
        <v>5462</v>
      </c>
    </row>
    <row r="932" spans="1:5" x14ac:dyDescent="0.25">
      <c r="A932">
        <v>104371588</v>
      </c>
      <c r="B932" t="s">
        <v>6390</v>
      </c>
      <c r="C932" t="s">
        <v>5460</v>
      </c>
      <c r="D932" t="s">
        <v>5461</v>
      </c>
      <c r="E932" t="s">
        <v>5462</v>
      </c>
    </row>
    <row r="933" spans="1:5" x14ac:dyDescent="0.25">
      <c r="A933">
        <v>104371590</v>
      </c>
      <c r="B933" t="s">
        <v>6391</v>
      </c>
      <c r="C933" t="s">
        <v>5460</v>
      </c>
      <c r="D933" t="s">
        <v>5461</v>
      </c>
      <c r="E933" t="s">
        <v>5462</v>
      </c>
    </row>
    <row r="934" spans="1:5" x14ac:dyDescent="0.25">
      <c r="A934">
        <v>104371592</v>
      </c>
      <c r="B934" t="s">
        <v>6392</v>
      </c>
      <c r="C934" t="s">
        <v>5460</v>
      </c>
      <c r="D934" t="s">
        <v>5461</v>
      </c>
      <c r="E934" t="s">
        <v>5462</v>
      </c>
    </row>
    <row r="935" spans="1:5" x14ac:dyDescent="0.25">
      <c r="A935">
        <v>104371584</v>
      </c>
      <c r="B935" t="s">
        <v>6393</v>
      </c>
      <c r="C935" t="s">
        <v>5460</v>
      </c>
      <c r="D935" t="s">
        <v>5461</v>
      </c>
      <c r="E935" t="s">
        <v>5462</v>
      </c>
    </row>
    <row r="936" spans="1:5" x14ac:dyDescent="0.25">
      <c r="A936">
        <v>104371750</v>
      </c>
      <c r="B936" t="s">
        <v>6394</v>
      </c>
      <c r="C936" t="s">
        <v>5460</v>
      </c>
      <c r="D936" t="s">
        <v>5461</v>
      </c>
      <c r="E936" t="s">
        <v>5462</v>
      </c>
    </row>
    <row r="937" spans="1:5" x14ac:dyDescent="0.25">
      <c r="A937">
        <v>104371430</v>
      </c>
      <c r="B937" t="s">
        <v>6395</v>
      </c>
      <c r="C937" t="s">
        <v>5460</v>
      </c>
      <c r="D937" t="s">
        <v>5461</v>
      </c>
      <c r="E937" t="s">
        <v>5462</v>
      </c>
    </row>
    <row r="938" spans="1:5" x14ac:dyDescent="0.25">
      <c r="A938">
        <v>104371432</v>
      </c>
      <c r="B938" t="s">
        <v>6396</v>
      </c>
      <c r="C938" t="s">
        <v>5460</v>
      </c>
      <c r="D938" t="s">
        <v>5461</v>
      </c>
      <c r="E938" t="s">
        <v>5462</v>
      </c>
    </row>
    <row r="939" spans="1:5" x14ac:dyDescent="0.25">
      <c r="A939">
        <v>104371744</v>
      </c>
      <c r="B939" t="s">
        <v>6397</v>
      </c>
      <c r="C939" t="s">
        <v>5460</v>
      </c>
      <c r="D939" t="s">
        <v>5461</v>
      </c>
      <c r="E939" t="s">
        <v>5462</v>
      </c>
    </row>
    <row r="940" spans="1:5" x14ac:dyDescent="0.25">
      <c r="A940">
        <v>104371746</v>
      </c>
      <c r="B940" t="s">
        <v>6398</v>
      </c>
      <c r="C940" t="s">
        <v>5460</v>
      </c>
      <c r="D940" t="s">
        <v>5461</v>
      </c>
      <c r="E940" t="s">
        <v>5462</v>
      </c>
    </row>
    <row r="941" spans="1:5" x14ac:dyDescent="0.25">
      <c r="A941">
        <v>104371748</v>
      </c>
      <c r="B941" t="s">
        <v>6399</v>
      </c>
      <c r="C941" t="s">
        <v>5460</v>
      </c>
      <c r="D941" t="s">
        <v>5461</v>
      </c>
      <c r="E941" t="s">
        <v>5462</v>
      </c>
    </row>
    <row r="942" spans="1:5" x14ac:dyDescent="0.25">
      <c r="A942">
        <v>104371752</v>
      </c>
      <c r="B942" t="s">
        <v>6400</v>
      </c>
      <c r="C942" t="s">
        <v>5460</v>
      </c>
      <c r="D942" t="s">
        <v>5461</v>
      </c>
      <c r="E942" t="s">
        <v>5462</v>
      </c>
    </row>
    <row r="943" spans="1:5" x14ac:dyDescent="0.25">
      <c r="A943">
        <v>104371904</v>
      </c>
      <c r="B943" t="s">
        <v>6401</v>
      </c>
      <c r="C943" t="s">
        <v>5460</v>
      </c>
      <c r="D943" t="s">
        <v>5461</v>
      </c>
      <c r="E943" t="s">
        <v>5462</v>
      </c>
    </row>
    <row r="944" spans="1:5" x14ac:dyDescent="0.25">
      <c r="A944">
        <v>104371906</v>
      </c>
      <c r="B944" t="s">
        <v>6402</v>
      </c>
      <c r="C944" t="s">
        <v>5460</v>
      </c>
      <c r="D944" t="s">
        <v>5461</v>
      </c>
      <c r="E944" t="s">
        <v>5462</v>
      </c>
    </row>
    <row r="945" spans="1:5" x14ac:dyDescent="0.25">
      <c r="A945">
        <v>104371908</v>
      </c>
      <c r="B945" t="s">
        <v>6403</v>
      </c>
      <c r="C945" t="s">
        <v>5460</v>
      </c>
      <c r="D945" t="s">
        <v>5461</v>
      </c>
      <c r="E945" t="s">
        <v>5462</v>
      </c>
    </row>
    <row r="946" spans="1:5" x14ac:dyDescent="0.25">
      <c r="A946">
        <v>104371910</v>
      </c>
      <c r="B946" t="s">
        <v>6404</v>
      </c>
      <c r="C946" t="s">
        <v>5460</v>
      </c>
      <c r="D946" t="s">
        <v>5461</v>
      </c>
      <c r="E946" t="s">
        <v>5462</v>
      </c>
    </row>
    <row r="947" spans="1:5" x14ac:dyDescent="0.25">
      <c r="A947">
        <v>104371912</v>
      </c>
      <c r="B947" t="s">
        <v>6405</v>
      </c>
      <c r="C947" t="s">
        <v>5460</v>
      </c>
      <c r="D947" t="s">
        <v>5461</v>
      </c>
      <c r="E947" t="s">
        <v>5462</v>
      </c>
    </row>
    <row r="948" spans="1:5" x14ac:dyDescent="0.25">
      <c r="A948">
        <v>104372064</v>
      </c>
      <c r="B948" t="s">
        <v>6406</v>
      </c>
      <c r="C948" t="s">
        <v>5460</v>
      </c>
      <c r="D948" t="s">
        <v>5461</v>
      </c>
      <c r="E948" t="s">
        <v>5462</v>
      </c>
    </row>
    <row r="949" spans="1:5" x14ac:dyDescent="0.25">
      <c r="A949">
        <v>104372066</v>
      </c>
      <c r="B949" t="s">
        <v>6407</v>
      </c>
      <c r="C949" t="s">
        <v>5460</v>
      </c>
      <c r="D949" t="s">
        <v>5461</v>
      </c>
      <c r="E949" t="s">
        <v>5462</v>
      </c>
    </row>
    <row r="950" spans="1:5" x14ac:dyDescent="0.25">
      <c r="A950">
        <v>104372224</v>
      </c>
      <c r="B950" t="s">
        <v>6408</v>
      </c>
      <c r="C950" t="s">
        <v>5460</v>
      </c>
      <c r="D950" t="s">
        <v>5461</v>
      </c>
      <c r="E950" t="s">
        <v>5462</v>
      </c>
    </row>
    <row r="951" spans="1:5" x14ac:dyDescent="0.25">
      <c r="A951">
        <v>104372226</v>
      </c>
      <c r="B951" t="s">
        <v>6409</v>
      </c>
      <c r="C951" t="s">
        <v>5460</v>
      </c>
      <c r="D951" t="s">
        <v>5461</v>
      </c>
      <c r="E951" t="s">
        <v>5462</v>
      </c>
    </row>
    <row r="952" spans="1:5" x14ac:dyDescent="0.25">
      <c r="A952">
        <v>104372228</v>
      </c>
      <c r="B952" t="s">
        <v>6410</v>
      </c>
      <c r="C952" t="s">
        <v>5460</v>
      </c>
      <c r="D952" t="s">
        <v>5461</v>
      </c>
      <c r="E952" t="s">
        <v>5462</v>
      </c>
    </row>
    <row r="953" spans="1:5" x14ac:dyDescent="0.25">
      <c r="A953">
        <v>104372230</v>
      </c>
      <c r="B953" t="s">
        <v>6411</v>
      </c>
      <c r="C953" t="s">
        <v>5460</v>
      </c>
      <c r="D953" t="s">
        <v>5461</v>
      </c>
      <c r="E953" t="s">
        <v>5462</v>
      </c>
    </row>
    <row r="954" spans="1:5" x14ac:dyDescent="0.25">
      <c r="A954">
        <v>104372384</v>
      </c>
      <c r="B954" t="s">
        <v>6412</v>
      </c>
      <c r="C954" t="s">
        <v>5460</v>
      </c>
      <c r="D954" t="s">
        <v>5461</v>
      </c>
      <c r="E954" t="s">
        <v>5462</v>
      </c>
    </row>
    <row r="955" spans="1:5" x14ac:dyDescent="0.25">
      <c r="A955">
        <v>104372386</v>
      </c>
      <c r="B955" t="s">
        <v>6413</v>
      </c>
      <c r="C955" t="s">
        <v>5460</v>
      </c>
      <c r="D955" t="s">
        <v>5461</v>
      </c>
      <c r="E955" t="s">
        <v>5462</v>
      </c>
    </row>
    <row r="956" spans="1:5" x14ac:dyDescent="0.25">
      <c r="A956">
        <v>104372388</v>
      </c>
      <c r="B956" t="s">
        <v>6414</v>
      </c>
      <c r="C956" t="s">
        <v>5460</v>
      </c>
      <c r="D956" t="s">
        <v>5461</v>
      </c>
      <c r="E956" t="s">
        <v>5462</v>
      </c>
    </row>
    <row r="957" spans="1:5" x14ac:dyDescent="0.25">
      <c r="A957">
        <v>104372390</v>
      </c>
      <c r="B957" t="s">
        <v>6415</v>
      </c>
      <c r="C957" t="s">
        <v>5460</v>
      </c>
      <c r="D957" t="s">
        <v>5461</v>
      </c>
      <c r="E957" t="s">
        <v>5462</v>
      </c>
    </row>
    <row r="958" spans="1:5" x14ac:dyDescent="0.25">
      <c r="A958">
        <v>104372392</v>
      </c>
      <c r="B958" t="s">
        <v>6416</v>
      </c>
      <c r="C958" t="s">
        <v>5460</v>
      </c>
      <c r="D958" t="s">
        <v>5461</v>
      </c>
      <c r="E958" t="s">
        <v>5462</v>
      </c>
    </row>
    <row r="959" spans="1:5" x14ac:dyDescent="0.25">
      <c r="A959">
        <v>104372544</v>
      </c>
      <c r="B959" t="s">
        <v>6417</v>
      </c>
      <c r="C959" t="s">
        <v>5460</v>
      </c>
      <c r="D959" t="s">
        <v>5461</v>
      </c>
      <c r="E959" t="s">
        <v>5462</v>
      </c>
    </row>
    <row r="960" spans="1:5" x14ac:dyDescent="0.25">
      <c r="A960">
        <v>104372546</v>
      </c>
      <c r="B960" t="s">
        <v>6418</v>
      </c>
      <c r="C960" t="s">
        <v>5460</v>
      </c>
      <c r="D960" t="s">
        <v>5461</v>
      </c>
      <c r="E960" t="s">
        <v>5462</v>
      </c>
    </row>
    <row r="961" spans="1:5" x14ac:dyDescent="0.25">
      <c r="A961">
        <v>104372548</v>
      </c>
      <c r="B961" t="s">
        <v>6419</v>
      </c>
      <c r="C961" t="s">
        <v>5460</v>
      </c>
      <c r="D961" t="s">
        <v>5461</v>
      </c>
      <c r="E961" t="s">
        <v>5462</v>
      </c>
    </row>
    <row r="962" spans="1:5" x14ac:dyDescent="0.25">
      <c r="A962">
        <v>104372550</v>
      </c>
      <c r="B962" t="s">
        <v>6420</v>
      </c>
      <c r="C962" t="s">
        <v>5460</v>
      </c>
      <c r="D962" t="s">
        <v>5461</v>
      </c>
      <c r="E962" t="s">
        <v>5462</v>
      </c>
    </row>
    <row r="963" spans="1:5" x14ac:dyDescent="0.25">
      <c r="A963">
        <v>104372702</v>
      </c>
      <c r="B963" t="s">
        <v>6421</v>
      </c>
      <c r="C963" t="s">
        <v>5460</v>
      </c>
      <c r="D963" t="s">
        <v>5461</v>
      </c>
      <c r="E963" t="s">
        <v>5462</v>
      </c>
    </row>
    <row r="964" spans="1:5" x14ac:dyDescent="0.25">
      <c r="A964">
        <v>104372704</v>
      </c>
      <c r="B964" t="s">
        <v>6422</v>
      </c>
      <c r="C964" t="s">
        <v>5460</v>
      </c>
      <c r="D964" t="s">
        <v>5461</v>
      </c>
      <c r="E964" t="s">
        <v>5462</v>
      </c>
    </row>
    <row r="965" spans="1:5" x14ac:dyDescent="0.25">
      <c r="A965">
        <v>104372706</v>
      </c>
      <c r="B965" t="s">
        <v>6423</v>
      </c>
      <c r="C965" t="s">
        <v>5460</v>
      </c>
      <c r="D965" t="s">
        <v>5461</v>
      </c>
      <c r="E965" t="s">
        <v>5462</v>
      </c>
    </row>
    <row r="966" spans="1:5" x14ac:dyDescent="0.25">
      <c r="A966">
        <v>104372708</v>
      </c>
      <c r="B966" t="s">
        <v>6424</v>
      </c>
      <c r="C966" t="s">
        <v>5460</v>
      </c>
      <c r="D966" t="s">
        <v>5461</v>
      </c>
      <c r="E966" t="s">
        <v>5462</v>
      </c>
    </row>
    <row r="967" spans="1:5" x14ac:dyDescent="0.25">
      <c r="A967">
        <v>104372710</v>
      </c>
      <c r="B967" t="s">
        <v>6425</v>
      </c>
      <c r="C967" t="s">
        <v>5460</v>
      </c>
      <c r="D967" t="s">
        <v>5461</v>
      </c>
      <c r="E967" t="s">
        <v>5462</v>
      </c>
    </row>
    <row r="968" spans="1:5" x14ac:dyDescent="0.25">
      <c r="A968">
        <v>104372864</v>
      </c>
      <c r="B968" t="s">
        <v>6426</v>
      </c>
      <c r="C968" t="s">
        <v>5460</v>
      </c>
      <c r="D968" t="s">
        <v>5461</v>
      </c>
      <c r="E968" t="s">
        <v>5462</v>
      </c>
    </row>
    <row r="969" spans="1:5" x14ac:dyDescent="0.25">
      <c r="A969">
        <v>104372866</v>
      </c>
      <c r="B969" t="s">
        <v>6427</v>
      </c>
      <c r="C969" t="s">
        <v>5460</v>
      </c>
      <c r="D969" t="s">
        <v>5461</v>
      </c>
      <c r="E969" t="s">
        <v>5462</v>
      </c>
    </row>
    <row r="970" spans="1:5" x14ac:dyDescent="0.25">
      <c r="A970">
        <v>104372868</v>
      </c>
      <c r="B970" t="s">
        <v>6428</v>
      </c>
      <c r="C970" t="s">
        <v>5460</v>
      </c>
      <c r="D970" t="s">
        <v>5461</v>
      </c>
      <c r="E970" t="s">
        <v>5462</v>
      </c>
    </row>
    <row r="971" spans="1:5" x14ac:dyDescent="0.25">
      <c r="A971">
        <v>104372862</v>
      </c>
      <c r="B971" t="s">
        <v>6429</v>
      </c>
      <c r="C971" t="s">
        <v>5460</v>
      </c>
      <c r="D971" t="s">
        <v>5461</v>
      </c>
      <c r="E971" t="s">
        <v>5462</v>
      </c>
    </row>
    <row r="972" spans="1:5" x14ac:dyDescent="0.25">
      <c r="A972">
        <v>104372870</v>
      </c>
      <c r="B972" t="s">
        <v>6430</v>
      </c>
      <c r="C972" t="s">
        <v>5460</v>
      </c>
      <c r="D972" t="s">
        <v>5461</v>
      </c>
      <c r="E972" t="s">
        <v>5462</v>
      </c>
    </row>
    <row r="973" spans="1:5" x14ac:dyDescent="0.25">
      <c r="A973">
        <v>104373022</v>
      </c>
      <c r="B973" t="s">
        <v>6431</v>
      </c>
      <c r="C973" t="s">
        <v>5460</v>
      </c>
      <c r="D973" t="s">
        <v>5461</v>
      </c>
      <c r="E973" t="s">
        <v>5462</v>
      </c>
    </row>
    <row r="974" spans="1:5" x14ac:dyDescent="0.25">
      <c r="A974">
        <v>104373030</v>
      </c>
      <c r="B974" t="s">
        <v>6432</v>
      </c>
      <c r="C974" t="s">
        <v>5460</v>
      </c>
      <c r="D974" t="s">
        <v>5461</v>
      </c>
      <c r="E974" t="s">
        <v>5462</v>
      </c>
    </row>
    <row r="975" spans="1:5" x14ac:dyDescent="0.25">
      <c r="A975">
        <v>104372068</v>
      </c>
      <c r="B975" t="s">
        <v>6433</v>
      </c>
      <c r="C975" t="s">
        <v>5460</v>
      </c>
      <c r="D975" t="s">
        <v>5461</v>
      </c>
      <c r="E975" t="s">
        <v>5462</v>
      </c>
    </row>
    <row r="976" spans="1:5" x14ac:dyDescent="0.25">
      <c r="A976">
        <v>104372070</v>
      </c>
      <c r="B976" t="s">
        <v>6434</v>
      </c>
      <c r="C976" t="s">
        <v>5460</v>
      </c>
      <c r="D976" t="s">
        <v>5461</v>
      </c>
      <c r="E976" t="s">
        <v>5462</v>
      </c>
    </row>
    <row r="977" spans="1:5" x14ac:dyDescent="0.25">
      <c r="A977">
        <v>104372072</v>
      </c>
      <c r="B977" t="s">
        <v>6435</v>
      </c>
      <c r="C977" t="s">
        <v>5460</v>
      </c>
      <c r="D977" t="s">
        <v>5461</v>
      </c>
      <c r="E977" t="s">
        <v>5462</v>
      </c>
    </row>
    <row r="978" spans="1:5" x14ac:dyDescent="0.25">
      <c r="A978">
        <v>104372232</v>
      </c>
      <c r="B978" t="s">
        <v>6436</v>
      </c>
      <c r="C978" t="s">
        <v>5460</v>
      </c>
      <c r="D978" t="s">
        <v>5461</v>
      </c>
      <c r="E978" t="s">
        <v>5462</v>
      </c>
    </row>
    <row r="979" spans="1:5" x14ac:dyDescent="0.25">
      <c r="A979">
        <v>104373024</v>
      </c>
      <c r="B979" t="s">
        <v>6437</v>
      </c>
      <c r="C979" t="s">
        <v>5460</v>
      </c>
      <c r="D979" t="s">
        <v>5461</v>
      </c>
      <c r="E979" t="s">
        <v>5462</v>
      </c>
    </row>
    <row r="980" spans="1:5" x14ac:dyDescent="0.25">
      <c r="A980">
        <v>104373026</v>
      </c>
      <c r="B980" t="s">
        <v>6438</v>
      </c>
      <c r="C980" t="s">
        <v>5460</v>
      </c>
      <c r="D980" t="s">
        <v>5461</v>
      </c>
      <c r="E980" t="s">
        <v>5462</v>
      </c>
    </row>
    <row r="981" spans="1:5" x14ac:dyDescent="0.25">
      <c r="A981">
        <v>104373028</v>
      </c>
      <c r="B981" t="s">
        <v>6439</v>
      </c>
      <c r="C981" t="s">
        <v>5460</v>
      </c>
      <c r="D981" t="s">
        <v>5461</v>
      </c>
      <c r="E981" t="s">
        <v>5462</v>
      </c>
    </row>
    <row r="982" spans="1:5" x14ac:dyDescent="0.25">
      <c r="A982">
        <v>104373182</v>
      </c>
      <c r="B982" t="s">
        <v>6440</v>
      </c>
      <c r="C982" t="s">
        <v>5460</v>
      </c>
      <c r="D982" t="s">
        <v>5461</v>
      </c>
      <c r="E982" t="s">
        <v>5462</v>
      </c>
    </row>
    <row r="983" spans="1:5" x14ac:dyDescent="0.25">
      <c r="A983">
        <v>104373184</v>
      </c>
      <c r="B983" t="s">
        <v>6441</v>
      </c>
      <c r="C983" t="s">
        <v>5460</v>
      </c>
      <c r="D983" t="s">
        <v>5461</v>
      </c>
      <c r="E983" t="s">
        <v>5462</v>
      </c>
    </row>
    <row r="984" spans="1:5" x14ac:dyDescent="0.25">
      <c r="A984">
        <v>104373186</v>
      </c>
      <c r="B984" t="s">
        <v>6442</v>
      </c>
      <c r="C984" t="s">
        <v>5460</v>
      </c>
      <c r="D984" t="s">
        <v>5461</v>
      </c>
      <c r="E984" t="s">
        <v>5462</v>
      </c>
    </row>
    <row r="985" spans="1:5" x14ac:dyDescent="0.25">
      <c r="A985">
        <v>104373188</v>
      </c>
      <c r="B985" t="s">
        <v>6443</v>
      </c>
      <c r="C985" t="s">
        <v>5460</v>
      </c>
      <c r="D985" t="s">
        <v>5461</v>
      </c>
      <c r="E985" t="s">
        <v>5462</v>
      </c>
    </row>
    <row r="986" spans="1:5" x14ac:dyDescent="0.25">
      <c r="A986">
        <v>104373190</v>
      </c>
      <c r="B986" t="s">
        <v>6444</v>
      </c>
      <c r="C986" t="s">
        <v>5460</v>
      </c>
      <c r="D986" t="s">
        <v>5461</v>
      </c>
      <c r="E986" t="s">
        <v>5462</v>
      </c>
    </row>
    <row r="987" spans="1:5" x14ac:dyDescent="0.25">
      <c r="A987">
        <v>104373344</v>
      </c>
      <c r="B987" t="s">
        <v>6445</v>
      </c>
      <c r="C987" t="s">
        <v>5460</v>
      </c>
      <c r="D987" t="s">
        <v>5461</v>
      </c>
      <c r="E987" t="s">
        <v>5462</v>
      </c>
    </row>
    <row r="988" spans="1:5" x14ac:dyDescent="0.25">
      <c r="A988">
        <v>104373342</v>
      </c>
      <c r="B988" t="s">
        <v>6446</v>
      </c>
      <c r="C988" t="s">
        <v>5460</v>
      </c>
      <c r="D988" t="s">
        <v>5461</v>
      </c>
      <c r="E988" t="s">
        <v>5462</v>
      </c>
    </row>
    <row r="989" spans="1:5" x14ac:dyDescent="0.25">
      <c r="A989">
        <v>104373502</v>
      </c>
      <c r="B989" t="s">
        <v>6447</v>
      </c>
      <c r="C989" t="s">
        <v>5460</v>
      </c>
      <c r="D989" t="s">
        <v>5461</v>
      </c>
      <c r="E989" t="s">
        <v>5462</v>
      </c>
    </row>
    <row r="990" spans="1:5" x14ac:dyDescent="0.25">
      <c r="A990">
        <v>104373504</v>
      </c>
      <c r="B990" t="s">
        <v>6448</v>
      </c>
      <c r="C990" t="s">
        <v>5460</v>
      </c>
      <c r="D990" t="s">
        <v>5461</v>
      </c>
      <c r="E990" t="s">
        <v>5462</v>
      </c>
    </row>
    <row r="991" spans="1:5" x14ac:dyDescent="0.25">
      <c r="A991">
        <v>104373506</v>
      </c>
      <c r="B991" t="s">
        <v>6449</v>
      </c>
      <c r="C991" t="s">
        <v>5460</v>
      </c>
      <c r="D991" t="s">
        <v>5461</v>
      </c>
      <c r="E991" t="s">
        <v>5462</v>
      </c>
    </row>
    <row r="992" spans="1:5" x14ac:dyDescent="0.25">
      <c r="A992">
        <v>104373508</v>
      </c>
      <c r="B992" t="s">
        <v>6450</v>
      </c>
      <c r="C992" t="s">
        <v>5460</v>
      </c>
      <c r="D992" t="s">
        <v>5461</v>
      </c>
      <c r="E992" t="s">
        <v>5462</v>
      </c>
    </row>
    <row r="993" spans="1:5" x14ac:dyDescent="0.25">
      <c r="A993">
        <v>104373664</v>
      </c>
      <c r="B993" t="s">
        <v>6451</v>
      </c>
      <c r="C993" t="s">
        <v>5460</v>
      </c>
      <c r="D993" t="s">
        <v>5461</v>
      </c>
      <c r="E993" t="s">
        <v>5462</v>
      </c>
    </row>
    <row r="994" spans="1:5" x14ac:dyDescent="0.25">
      <c r="A994">
        <v>104373666</v>
      </c>
      <c r="B994" t="s">
        <v>6452</v>
      </c>
      <c r="C994" t="s">
        <v>5460</v>
      </c>
      <c r="D994" t="s">
        <v>5461</v>
      </c>
      <c r="E994" t="s">
        <v>5462</v>
      </c>
    </row>
    <row r="995" spans="1:5" x14ac:dyDescent="0.25">
      <c r="A995">
        <v>104373668</v>
      </c>
      <c r="B995" t="s">
        <v>6453</v>
      </c>
      <c r="C995" t="s">
        <v>5460</v>
      </c>
      <c r="D995" t="s">
        <v>5461</v>
      </c>
      <c r="E995" t="s">
        <v>5462</v>
      </c>
    </row>
    <row r="996" spans="1:5" x14ac:dyDescent="0.25">
      <c r="A996">
        <v>104373670</v>
      </c>
      <c r="B996" t="s">
        <v>6454</v>
      </c>
      <c r="C996" t="s">
        <v>5460</v>
      </c>
      <c r="D996" t="s">
        <v>5461</v>
      </c>
      <c r="E996" t="s">
        <v>5462</v>
      </c>
    </row>
    <row r="997" spans="1:5" x14ac:dyDescent="0.25">
      <c r="A997">
        <v>104373662</v>
      </c>
      <c r="B997" t="s">
        <v>6455</v>
      </c>
      <c r="C997" t="s">
        <v>5460</v>
      </c>
      <c r="D997" t="s">
        <v>5461</v>
      </c>
      <c r="E997" t="s">
        <v>5462</v>
      </c>
    </row>
    <row r="998" spans="1:5" x14ac:dyDescent="0.25">
      <c r="A998">
        <v>104373824</v>
      </c>
      <c r="B998" t="s">
        <v>6456</v>
      </c>
      <c r="C998" t="s">
        <v>5460</v>
      </c>
      <c r="D998" t="s">
        <v>5461</v>
      </c>
      <c r="E998" t="s">
        <v>5462</v>
      </c>
    </row>
    <row r="999" spans="1:5" x14ac:dyDescent="0.25">
      <c r="A999">
        <v>104373826</v>
      </c>
      <c r="B999" t="s">
        <v>6457</v>
      </c>
      <c r="C999" t="s">
        <v>5460</v>
      </c>
      <c r="D999" t="s">
        <v>5461</v>
      </c>
      <c r="E999" t="s">
        <v>5462</v>
      </c>
    </row>
    <row r="1000" spans="1:5" x14ac:dyDescent="0.25">
      <c r="A1000">
        <v>104373828</v>
      </c>
      <c r="B1000" t="s">
        <v>6458</v>
      </c>
      <c r="C1000" t="s">
        <v>5460</v>
      </c>
      <c r="D1000" t="s">
        <v>5461</v>
      </c>
      <c r="E1000" t="s">
        <v>5462</v>
      </c>
    </row>
    <row r="1001" spans="1:5" x14ac:dyDescent="0.25">
      <c r="A1001">
        <v>104373830</v>
      </c>
      <c r="B1001" t="s">
        <v>6459</v>
      </c>
      <c r="C1001" t="s">
        <v>5460</v>
      </c>
      <c r="D1001" t="s">
        <v>5461</v>
      </c>
      <c r="E1001" t="s">
        <v>5462</v>
      </c>
    </row>
    <row r="1002" spans="1:5" x14ac:dyDescent="0.25">
      <c r="A1002">
        <v>104373822</v>
      </c>
      <c r="B1002" t="s">
        <v>6460</v>
      </c>
      <c r="C1002" t="s">
        <v>5460</v>
      </c>
      <c r="D1002" t="s">
        <v>5461</v>
      </c>
      <c r="E1002" t="s">
        <v>5462</v>
      </c>
    </row>
    <row r="1003" spans="1:5" x14ac:dyDescent="0.25">
      <c r="A1003">
        <v>104373984</v>
      </c>
      <c r="B1003" t="s">
        <v>6461</v>
      </c>
      <c r="C1003" t="s">
        <v>5460</v>
      </c>
      <c r="D1003" t="s">
        <v>5461</v>
      </c>
      <c r="E1003" t="s">
        <v>5462</v>
      </c>
    </row>
    <row r="1004" spans="1:5" x14ac:dyDescent="0.25">
      <c r="A1004">
        <v>104373986</v>
      </c>
      <c r="B1004" t="s">
        <v>6462</v>
      </c>
      <c r="C1004" t="s">
        <v>5460</v>
      </c>
      <c r="D1004" t="s">
        <v>5461</v>
      </c>
      <c r="E1004" t="s">
        <v>5462</v>
      </c>
    </row>
    <row r="1005" spans="1:5" x14ac:dyDescent="0.25">
      <c r="A1005">
        <v>104373988</v>
      </c>
      <c r="B1005" t="s">
        <v>6463</v>
      </c>
      <c r="C1005" t="s">
        <v>5460</v>
      </c>
      <c r="D1005" t="s">
        <v>5461</v>
      </c>
      <c r="E1005" t="s">
        <v>5462</v>
      </c>
    </row>
    <row r="1006" spans="1:5" x14ac:dyDescent="0.25">
      <c r="A1006">
        <v>104373990</v>
      </c>
      <c r="B1006" t="s">
        <v>6464</v>
      </c>
      <c r="C1006" t="s">
        <v>5460</v>
      </c>
      <c r="D1006" t="s">
        <v>5461</v>
      </c>
      <c r="E1006" t="s">
        <v>5462</v>
      </c>
    </row>
    <row r="1007" spans="1:5" x14ac:dyDescent="0.25">
      <c r="A1007">
        <v>104373982</v>
      </c>
      <c r="B1007" t="s">
        <v>6465</v>
      </c>
      <c r="C1007" t="s">
        <v>5460</v>
      </c>
      <c r="D1007" t="s">
        <v>5461</v>
      </c>
      <c r="E1007" t="s">
        <v>5462</v>
      </c>
    </row>
    <row r="1008" spans="1:5" x14ac:dyDescent="0.25">
      <c r="A1008">
        <v>104374144</v>
      </c>
      <c r="B1008" t="s">
        <v>6466</v>
      </c>
      <c r="C1008" t="s">
        <v>5460</v>
      </c>
      <c r="D1008" t="s">
        <v>5461</v>
      </c>
      <c r="E1008" t="s">
        <v>5462</v>
      </c>
    </row>
    <row r="1009" spans="1:5" x14ac:dyDescent="0.25">
      <c r="A1009">
        <v>104374146</v>
      </c>
      <c r="B1009" t="s">
        <v>6467</v>
      </c>
      <c r="C1009" t="s">
        <v>5460</v>
      </c>
      <c r="D1009" t="s">
        <v>5461</v>
      </c>
      <c r="E1009" t="s">
        <v>5462</v>
      </c>
    </row>
    <row r="1010" spans="1:5" x14ac:dyDescent="0.25">
      <c r="A1010">
        <v>104374142</v>
      </c>
      <c r="B1010" t="s">
        <v>6468</v>
      </c>
      <c r="C1010" t="s">
        <v>5460</v>
      </c>
      <c r="D1010" t="s">
        <v>5461</v>
      </c>
      <c r="E1010" t="s">
        <v>5462</v>
      </c>
    </row>
    <row r="1011" spans="1:5" x14ac:dyDescent="0.25">
      <c r="A1011">
        <v>104374304</v>
      </c>
      <c r="B1011" t="s">
        <v>6469</v>
      </c>
      <c r="C1011" t="s">
        <v>5460</v>
      </c>
      <c r="D1011" t="s">
        <v>5461</v>
      </c>
      <c r="E1011" t="s">
        <v>5462</v>
      </c>
    </row>
    <row r="1012" spans="1:5" x14ac:dyDescent="0.25">
      <c r="A1012">
        <v>104374306</v>
      </c>
      <c r="B1012" t="s">
        <v>6470</v>
      </c>
      <c r="C1012" t="s">
        <v>5460</v>
      </c>
      <c r="D1012" t="s">
        <v>5461</v>
      </c>
      <c r="E1012" t="s">
        <v>5462</v>
      </c>
    </row>
    <row r="1013" spans="1:5" x14ac:dyDescent="0.25">
      <c r="A1013">
        <v>104374308</v>
      </c>
      <c r="B1013" t="s">
        <v>6471</v>
      </c>
      <c r="C1013" t="s">
        <v>5460</v>
      </c>
      <c r="D1013" t="s">
        <v>5461</v>
      </c>
      <c r="E1013" t="s">
        <v>5462</v>
      </c>
    </row>
    <row r="1014" spans="1:5" x14ac:dyDescent="0.25">
      <c r="A1014">
        <v>104374310</v>
      </c>
      <c r="B1014" t="s">
        <v>6472</v>
      </c>
      <c r="C1014" t="s">
        <v>5460</v>
      </c>
      <c r="D1014" t="s">
        <v>5461</v>
      </c>
      <c r="E1014" t="s">
        <v>5462</v>
      </c>
    </row>
    <row r="1015" spans="1:5" x14ac:dyDescent="0.25">
      <c r="A1015">
        <v>104374302</v>
      </c>
      <c r="B1015" t="s">
        <v>6473</v>
      </c>
      <c r="C1015" t="s">
        <v>5460</v>
      </c>
      <c r="D1015" t="s">
        <v>5461</v>
      </c>
      <c r="E1015" t="s">
        <v>5462</v>
      </c>
    </row>
    <row r="1016" spans="1:5" x14ac:dyDescent="0.25">
      <c r="A1016">
        <v>104374464</v>
      </c>
      <c r="B1016" t="s">
        <v>6474</v>
      </c>
      <c r="C1016" t="s">
        <v>5460</v>
      </c>
      <c r="D1016" t="s">
        <v>5461</v>
      </c>
      <c r="E1016" t="s">
        <v>5462</v>
      </c>
    </row>
    <row r="1017" spans="1:5" x14ac:dyDescent="0.25">
      <c r="A1017">
        <v>104374466</v>
      </c>
      <c r="B1017" t="s">
        <v>6475</v>
      </c>
      <c r="C1017" t="s">
        <v>5460</v>
      </c>
      <c r="D1017" t="s">
        <v>5461</v>
      </c>
      <c r="E1017" t="s">
        <v>5462</v>
      </c>
    </row>
    <row r="1018" spans="1:5" x14ac:dyDescent="0.25">
      <c r="A1018">
        <v>104374468</v>
      </c>
      <c r="B1018" t="s">
        <v>6476</v>
      </c>
      <c r="C1018" t="s">
        <v>5460</v>
      </c>
      <c r="D1018" t="s">
        <v>5461</v>
      </c>
      <c r="E1018" t="s">
        <v>5462</v>
      </c>
    </row>
    <row r="1019" spans="1:5" x14ac:dyDescent="0.25">
      <c r="A1019">
        <v>104374470</v>
      </c>
      <c r="B1019" t="s">
        <v>6477</v>
      </c>
      <c r="C1019" t="s">
        <v>5460</v>
      </c>
      <c r="D1019" t="s">
        <v>5461</v>
      </c>
      <c r="E1019" t="s">
        <v>5462</v>
      </c>
    </row>
    <row r="1020" spans="1:5" x14ac:dyDescent="0.25">
      <c r="A1020">
        <v>104374462</v>
      </c>
      <c r="B1020" t="s">
        <v>6478</v>
      </c>
      <c r="C1020" t="s">
        <v>5460</v>
      </c>
      <c r="D1020" t="s">
        <v>5461</v>
      </c>
      <c r="E1020" t="s">
        <v>5462</v>
      </c>
    </row>
    <row r="1021" spans="1:5" x14ac:dyDescent="0.25">
      <c r="A1021">
        <v>104374624</v>
      </c>
      <c r="B1021" t="s">
        <v>6479</v>
      </c>
      <c r="C1021" t="s">
        <v>5460</v>
      </c>
      <c r="D1021" t="s">
        <v>5461</v>
      </c>
      <c r="E1021" t="s">
        <v>5462</v>
      </c>
    </row>
    <row r="1022" spans="1:5" x14ac:dyDescent="0.25">
      <c r="A1022">
        <v>104374622</v>
      </c>
      <c r="B1022" t="s">
        <v>6480</v>
      </c>
      <c r="C1022" t="s">
        <v>5460</v>
      </c>
      <c r="D1022" t="s">
        <v>5461</v>
      </c>
      <c r="E1022" t="s">
        <v>5462</v>
      </c>
    </row>
    <row r="1023" spans="1:5" x14ac:dyDescent="0.25">
      <c r="A1023">
        <v>104374782</v>
      </c>
      <c r="B1023" t="s">
        <v>6481</v>
      </c>
      <c r="C1023" t="s">
        <v>5460</v>
      </c>
      <c r="D1023" t="s">
        <v>5461</v>
      </c>
      <c r="E1023" t="s">
        <v>5462</v>
      </c>
    </row>
    <row r="1024" spans="1:5" x14ac:dyDescent="0.25">
      <c r="A1024">
        <v>104374784</v>
      </c>
      <c r="B1024" t="s">
        <v>6482</v>
      </c>
      <c r="C1024" t="s">
        <v>5460</v>
      </c>
      <c r="D1024" t="s">
        <v>5461</v>
      </c>
      <c r="E1024" t="s">
        <v>5462</v>
      </c>
    </row>
    <row r="1025" spans="1:5" x14ac:dyDescent="0.25">
      <c r="A1025">
        <v>104374790</v>
      </c>
      <c r="B1025" t="s">
        <v>6483</v>
      </c>
      <c r="C1025" t="s">
        <v>5460</v>
      </c>
      <c r="D1025" t="s">
        <v>5461</v>
      </c>
      <c r="E1025" t="s">
        <v>5462</v>
      </c>
    </row>
    <row r="1026" spans="1:5" x14ac:dyDescent="0.25">
      <c r="A1026">
        <v>104373346</v>
      </c>
      <c r="B1026" t="s">
        <v>6484</v>
      </c>
      <c r="C1026" t="s">
        <v>5460</v>
      </c>
      <c r="D1026" t="s">
        <v>5461</v>
      </c>
      <c r="E1026" t="s">
        <v>5462</v>
      </c>
    </row>
    <row r="1027" spans="1:5" x14ac:dyDescent="0.25">
      <c r="A1027">
        <v>104373348</v>
      </c>
      <c r="B1027" t="s">
        <v>6485</v>
      </c>
      <c r="C1027" t="s">
        <v>5460</v>
      </c>
      <c r="D1027" t="s">
        <v>5461</v>
      </c>
      <c r="E1027" t="s">
        <v>5462</v>
      </c>
    </row>
    <row r="1028" spans="1:5" x14ac:dyDescent="0.25">
      <c r="A1028">
        <v>104373350</v>
      </c>
      <c r="B1028" t="s">
        <v>6486</v>
      </c>
      <c r="C1028" t="s">
        <v>5460</v>
      </c>
      <c r="D1028" t="s">
        <v>5461</v>
      </c>
      <c r="E1028" t="s">
        <v>5462</v>
      </c>
    </row>
    <row r="1029" spans="1:5" x14ac:dyDescent="0.25">
      <c r="A1029">
        <v>104373510</v>
      </c>
      <c r="B1029" t="s">
        <v>6487</v>
      </c>
      <c r="C1029" t="s">
        <v>5460</v>
      </c>
      <c r="D1029" t="s">
        <v>5461</v>
      </c>
      <c r="E1029" t="s">
        <v>5462</v>
      </c>
    </row>
    <row r="1030" spans="1:5" x14ac:dyDescent="0.25">
      <c r="A1030">
        <v>104374148</v>
      </c>
      <c r="B1030" t="s">
        <v>6488</v>
      </c>
      <c r="C1030" t="s">
        <v>5460</v>
      </c>
      <c r="D1030" t="s">
        <v>5461</v>
      </c>
      <c r="E1030" t="s">
        <v>5462</v>
      </c>
    </row>
    <row r="1031" spans="1:5" x14ac:dyDescent="0.25">
      <c r="A1031">
        <v>104374150</v>
      </c>
      <c r="B1031" t="s">
        <v>6489</v>
      </c>
      <c r="C1031" t="s">
        <v>5460</v>
      </c>
      <c r="D1031" t="s">
        <v>5461</v>
      </c>
      <c r="E1031" t="s">
        <v>5462</v>
      </c>
    </row>
    <row r="1032" spans="1:5" x14ac:dyDescent="0.25">
      <c r="A1032">
        <v>104374626</v>
      </c>
      <c r="B1032" t="s">
        <v>6490</v>
      </c>
      <c r="C1032" t="s">
        <v>5460</v>
      </c>
      <c r="D1032" t="s">
        <v>5461</v>
      </c>
      <c r="E1032" t="s">
        <v>5462</v>
      </c>
    </row>
    <row r="1033" spans="1:5" x14ac:dyDescent="0.25">
      <c r="A1033">
        <v>104374628</v>
      </c>
      <c r="B1033" t="s">
        <v>6491</v>
      </c>
      <c r="C1033" t="s">
        <v>5460</v>
      </c>
      <c r="D1033" t="s">
        <v>5461</v>
      </c>
      <c r="E1033" t="s">
        <v>5462</v>
      </c>
    </row>
    <row r="1034" spans="1:5" x14ac:dyDescent="0.25">
      <c r="A1034">
        <v>104374630</v>
      </c>
      <c r="B1034" t="s">
        <v>6492</v>
      </c>
      <c r="C1034" t="s">
        <v>5460</v>
      </c>
      <c r="D1034" t="s">
        <v>5461</v>
      </c>
      <c r="E1034" t="s">
        <v>5462</v>
      </c>
    </row>
    <row r="1035" spans="1:5" x14ac:dyDescent="0.25">
      <c r="A1035">
        <v>104374786</v>
      </c>
      <c r="B1035" t="s">
        <v>6493</v>
      </c>
      <c r="C1035" t="s">
        <v>5460</v>
      </c>
      <c r="D1035" t="s">
        <v>5461</v>
      </c>
      <c r="E1035" t="s">
        <v>5462</v>
      </c>
    </row>
    <row r="1036" spans="1:5" x14ac:dyDescent="0.25">
      <c r="A1036">
        <v>104374788</v>
      </c>
      <c r="B1036" t="s">
        <v>6494</v>
      </c>
      <c r="C1036" t="s">
        <v>5460</v>
      </c>
      <c r="D1036" t="s">
        <v>5461</v>
      </c>
      <c r="E1036" t="s">
        <v>5462</v>
      </c>
    </row>
    <row r="1037" spans="1:5" x14ac:dyDescent="0.25">
      <c r="A1037">
        <v>104374944</v>
      </c>
      <c r="B1037" t="s">
        <v>6495</v>
      </c>
      <c r="C1037" t="s">
        <v>5460</v>
      </c>
      <c r="D1037" t="s">
        <v>5461</v>
      </c>
      <c r="E1037" t="s">
        <v>5462</v>
      </c>
    </row>
    <row r="1038" spans="1:5" x14ac:dyDescent="0.25">
      <c r="A1038">
        <v>104374946</v>
      </c>
      <c r="B1038" t="s">
        <v>6496</v>
      </c>
      <c r="C1038" t="s">
        <v>5460</v>
      </c>
      <c r="D1038" t="s">
        <v>5461</v>
      </c>
      <c r="E1038" t="s">
        <v>5462</v>
      </c>
    </row>
    <row r="1039" spans="1:5" x14ac:dyDescent="0.25">
      <c r="A1039">
        <v>104374948</v>
      </c>
      <c r="B1039" t="s">
        <v>6497</v>
      </c>
      <c r="C1039" t="s">
        <v>5460</v>
      </c>
      <c r="D1039" t="s">
        <v>5461</v>
      </c>
      <c r="E1039" t="s">
        <v>5462</v>
      </c>
    </row>
    <row r="1040" spans="1:5" x14ac:dyDescent="0.25">
      <c r="A1040">
        <v>104374950</v>
      </c>
      <c r="B1040" t="s">
        <v>6498</v>
      </c>
      <c r="C1040" t="s">
        <v>5460</v>
      </c>
      <c r="D1040" t="s">
        <v>5461</v>
      </c>
      <c r="E1040" t="s">
        <v>5462</v>
      </c>
    </row>
    <row r="1041" spans="1:5" x14ac:dyDescent="0.25">
      <c r="A1041">
        <v>104374942</v>
      </c>
      <c r="B1041" t="s">
        <v>6499</v>
      </c>
      <c r="C1041" t="s">
        <v>5460</v>
      </c>
      <c r="D1041" t="s">
        <v>5461</v>
      </c>
      <c r="E1041" t="s">
        <v>5462</v>
      </c>
    </row>
    <row r="1042" spans="1:5" x14ac:dyDescent="0.25">
      <c r="A1042">
        <v>104370896</v>
      </c>
      <c r="B1042" t="s">
        <v>6500</v>
      </c>
      <c r="C1042" t="s">
        <v>5460</v>
      </c>
      <c r="D1042" t="s">
        <v>5461</v>
      </c>
      <c r="E1042" t="s">
        <v>5462</v>
      </c>
    </row>
    <row r="1043" spans="1:5" x14ac:dyDescent="0.25">
      <c r="A1043">
        <v>104370894</v>
      </c>
      <c r="B1043" t="s">
        <v>6501</v>
      </c>
      <c r="C1043" t="s">
        <v>5460</v>
      </c>
      <c r="D1043" t="s">
        <v>5461</v>
      </c>
      <c r="E1043" t="s">
        <v>5462</v>
      </c>
    </row>
    <row r="1044" spans="1:5" x14ac:dyDescent="0.25">
      <c r="A1044">
        <v>104371016</v>
      </c>
      <c r="B1044" t="s">
        <v>6502</v>
      </c>
      <c r="C1044" t="s">
        <v>5460</v>
      </c>
      <c r="D1044" t="s">
        <v>5461</v>
      </c>
      <c r="E1044" t="s">
        <v>5462</v>
      </c>
    </row>
    <row r="1045" spans="1:5" x14ac:dyDescent="0.25">
      <c r="A1045">
        <v>104371018</v>
      </c>
      <c r="B1045" t="s">
        <v>6503</v>
      </c>
      <c r="C1045" t="s">
        <v>5460</v>
      </c>
      <c r="D1045" t="s">
        <v>5461</v>
      </c>
      <c r="E1045" t="s">
        <v>5462</v>
      </c>
    </row>
    <row r="1046" spans="1:5" x14ac:dyDescent="0.25">
      <c r="A1046">
        <v>104371020</v>
      </c>
      <c r="B1046" t="s">
        <v>6504</v>
      </c>
      <c r="C1046" t="s">
        <v>5460</v>
      </c>
      <c r="D1046" t="s">
        <v>5461</v>
      </c>
      <c r="E1046" t="s">
        <v>5462</v>
      </c>
    </row>
    <row r="1047" spans="1:5" x14ac:dyDescent="0.25">
      <c r="A1047">
        <v>104371022</v>
      </c>
      <c r="B1047" t="s">
        <v>6505</v>
      </c>
      <c r="C1047" t="s">
        <v>5460</v>
      </c>
      <c r="D1047" t="s">
        <v>5461</v>
      </c>
      <c r="E1047" t="s">
        <v>5462</v>
      </c>
    </row>
    <row r="1048" spans="1:5" x14ac:dyDescent="0.25">
      <c r="A1048">
        <v>104371014</v>
      </c>
      <c r="B1048" t="s">
        <v>6506</v>
      </c>
      <c r="C1048" t="s">
        <v>5460</v>
      </c>
      <c r="D1048" t="s">
        <v>5461</v>
      </c>
      <c r="E1048" t="s">
        <v>5462</v>
      </c>
    </row>
    <row r="1049" spans="1:5" x14ac:dyDescent="0.25">
      <c r="A1049">
        <v>104371144</v>
      </c>
      <c r="B1049" t="s">
        <v>6507</v>
      </c>
      <c r="C1049" t="s">
        <v>5460</v>
      </c>
      <c r="D1049" t="s">
        <v>5461</v>
      </c>
      <c r="E1049" t="s">
        <v>5462</v>
      </c>
    </row>
    <row r="1050" spans="1:5" x14ac:dyDescent="0.25">
      <c r="A1050">
        <v>104371146</v>
      </c>
      <c r="B1050" t="s">
        <v>6508</v>
      </c>
      <c r="C1050" t="s">
        <v>5460</v>
      </c>
      <c r="D1050" t="s">
        <v>5461</v>
      </c>
      <c r="E1050" t="s">
        <v>5462</v>
      </c>
    </row>
    <row r="1051" spans="1:5" x14ac:dyDescent="0.25">
      <c r="A1051">
        <v>104371148</v>
      </c>
      <c r="B1051" t="s">
        <v>6509</v>
      </c>
      <c r="C1051" t="s">
        <v>5460</v>
      </c>
      <c r="D1051" t="s">
        <v>5461</v>
      </c>
      <c r="E1051" t="s">
        <v>5462</v>
      </c>
    </row>
    <row r="1052" spans="1:5" x14ac:dyDescent="0.25">
      <c r="A1052">
        <v>104371150</v>
      </c>
      <c r="B1052" t="s">
        <v>6510</v>
      </c>
      <c r="C1052" t="s">
        <v>5460</v>
      </c>
      <c r="D1052" t="s">
        <v>5461</v>
      </c>
      <c r="E1052" t="s">
        <v>5462</v>
      </c>
    </row>
    <row r="1053" spans="1:5" x14ac:dyDescent="0.25">
      <c r="A1053">
        <v>104371152</v>
      </c>
      <c r="B1053" t="s">
        <v>6511</v>
      </c>
      <c r="C1053" t="s">
        <v>5460</v>
      </c>
      <c r="D1053" t="s">
        <v>5461</v>
      </c>
      <c r="E1053" t="s">
        <v>5462</v>
      </c>
    </row>
    <row r="1054" spans="1:5" x14ac:dyDescent="0.25">
      <c r="A1054">
        <v>104371286</v>
      </c>
      <c r="B1054" t="s">
        <v>6512</v>
      </c>
      <c r="C1054" t="s">
        <v>5460</v>
      </c>
      <c r="D1054" t="s">
        <v>5461</v>
      </c>
      <c r="E1054" t="s">
        <v>5462</v>
      </c>
    </row>
    <row r="1055" spans="1:5" x14ac:dyDescent="0.25">
      <c r="A1055">
        <v>104371288</v>
      </c>
      <c r="B1055" t="s">
        <v>6513</v>
      </c>
      <c r="C1055" t="s">
        <v>5460</v>
      </c>
      <c r="D1055" t="s">
        <v>5461</v>
      </c>
      <c r="E1055" t="s">
        <v>5462</v>
      </c>
    </row>
    <row r="1056" spans="1:5" x14ac:dyDescent="0.25">
      <c r="A1056">
        <v>104371290</v>
      </c>
      <c r="B1056" t="s">
        <v>6514</v>
      </c>
      <c r="C1056" t="s">
        <v>5460</v>
      </c>
      <c r="D1056" t="s">
        <v>5461</v>
      </c>
      <c r="E1056" t="s">
        <v>5462</v>
      </c>
    </row>
    <row r="1057" spans="1:5" x14ac:dyDescent="0.25">
      <c r="A1057">
        <v>104371292</v>
      </c>
      <c r="B1057" t="s">
        <v>6515</v>
      </c>
      <c r="C1057" t="s">
        <v>5460</v>
      </c>
      <c r="D1057" t="s">
        <v>5461</v>
      </c>
      <c r="E1057" t="s">
        <v>5462</v>
      </c>
    </row>
    <row r="1058" spans="1:5" x14ac:dyDescent="0.25">
      <c r="A1058">
        <v>104371284</v>
      </c>
      <c r="B1058" t="s">
        <v>6516</v>
      </c>
      <c r="C1058" t="s">
        <v>5460</v>
      </c>
      <c r="D1058" t="s">
        <v>5461</v>
      </c>
      <c r="E1058" t="s">
        <v>5462</v>
      </c>
    </row>
    <row r="1059" spans="1:5" x14ac:dyDescent="0.25">
      <c r="A1059">
        <v>104371436</v>
      </c>
      <c r="B1059" t="s">
        <v>6517</v>
      </c>
      <c r="C1059" t="s">
        <v>5460</v>
      </c>
      <c r="D1059" t="s">
        <v>5461</v>
      </c>
      <c r="E1059" t="s">
        <v>5462</v>
      </c>
    </row>
    <row r="1060" spans="1:5" x14ac:dyDescent="0.25">
      <c r="A1060">
        <v>104371438</v>
      </c>
      <c r="B1060" t="s">
        <v>6518</v>
      </c>
      <c r="C1060" t="s">
        <v>5460</v>
      </c>
      <c r="D1060" t="s">
        <v>5461</v>
      </c>
      <c r="E1060" t="s">
        <v>5462</v>
      </c>
    </row>
    <row r="1061" spans="1:5" x14ac:dyDescent="0.25">
      <c r="A1061">
        <v>104371440</v>
      </c>
      <c r="B1061" t="s">
        <v>6519</v>
      </c>
      <c r="C1061" t="s">
        <v>5460</v>
      </c>
      <c r="D1061" t="s">
        <v>5461</v>
      </c>
      <c r="E1061" t="s">
        <v>5462</v>
      </c>
    </row>
    <row r="1062" spans="1:5" x14ac:dyDescent="0.25">
      <c r="A1062">
        <v>104371442</v>
      </c>
      <c r="B1062" t="s">
        <v>6520</v>
      </c>
      <c r="C1062" t="s">
        <v>5460</v>
      </c>
      <c r="D1062" t="s">
        <v>5461</v>
      </c>
      <c r="E1062" t="s">
        <v>5462</v>
      </c>
    </row>
    <row r="1063" spans="1:5" x14ac:dyDescent="0.25">
      <c r="A1063">
        <v>104371434</v>
      </c>
      <c r="B1063" t="s">
        <v>6521</v>
      </c>
      <c r="C1063" t="s">
        <v>5460</v>
      </c>
      <c r="D1063" t="s">
        <v>5461</v>
      </c>
      <c r="E1063" t="s">
        <v>5462</v>
      </c>
    </row>
    <row r="1064" spans="1:5" x14ac:dyDescent="0.25">
      <c r="A1064">
        <v>104371600</v>
      </c>
      <c r="B1064" t="s">
        <v>6522</v>
      </c>
      <c r="C1064" t="s">
        <v>5460</v>
      </c>
      <c r="D1064" t="s">
        <v>5461</v>
      </c>
      <c r="E1064" t="s">
        <v>5462</v>
      </c>
    </row>
    <row r="1065" spans="1:5" x14ac:dyDescent="0.25">
      <c r="A1065">
        <v>104370898</v>
      </c>
      <c r="B1065" t="s">
        <v>6523</v>
      </c>
      <c r="C1065" t="s">
        <v>5460</v>
      </c>
      <c r="D1065" t="s">
        <v>5461</v>
      </c>
      <c r="E1065" t="s">
        <v>5462</v>
      </c>
    </row>
    <row r="1066" spans="1:5" x14ac:dyDescent="0.25">
      <c r="A1066">
        <v>104370900</v>
      </c>
      <c r="B1066" t="s">
        <v>6524</v>
      </c>
      <c r="C1066" t="s">
        <v>5460</v>
      </c>
      <c r="D1066" t="s">
        <v>5461</v>
      </c>
      <c r="E1066" t="s">
        <v>5462</v>
      </c>
    </row>
    <row r="1067" spans="1:5" x14ac:dyDescent="0.25">
      <c r="A1067">
        <v>104370902</v>
      </c>
      <c r="B1067" t="s">
        <v>6525</v>
      </c>
      <c r="C1067" t="s">
        <v>5460</v>
      </c>
      <c r="D1067" t="s">
        <v>5461</v>
      </c>
      <c r="E1067" t="s">
        <v>5462</v>
      </c>
    </row>
    <row r="1068" spans="1:5" x14ac:dyDescent="0.25">
      <c r="A1068">
        <v>104371596</v>
      </c>
      <c r="B1068" t="s">
        <v>6526</v>
      </c>
      <c r="C1068" t="s">
        <v>5460</v>
      </c>
      <c r="D1068" t="s">
        <v>5461</v>
      </c>
      <c r="E1068" t="s">
        <v>5462</v>
      </c>
    </row>
    <row r="1069" spans="1:5" x14ac:dyDescent="0.25">
      <c r="A1069">
        <v>104371598</v>
      </c>
      <c r="B1069" t="s">
        <v>6527</v>
      </c>
      <c r="C1069" t="s">
        <v>5460</v>
      </c>
      <c r="D1069" t="s">
        <v>5461</v>
      </c>
      <c r="E1069" t="s">
        <v>5462</v>
      </c>
    </row>
    <row r="1070" spans="1:5" x14ac:dyDescent="0.25">
      <c r="A1070">
        <v>104371602</v>
      </c>
      <c r="B1070" t="s">
        <v>6528</v>
      </c>
      <c r="C1070" t="s">
        <v>5460</v>
      </c>
      <c r="D1070" t="s">
        <v>5461</v>
      </c>
      <c r="E1070" t="s">
        <v>5462</v>
      </c>
    </row>
    <row r="1071" spans="1:5" x14ac:dyDescent="0.25">
      <c r="A1071">
        <v>104371594</v>
      </c>
      <c r="B1071" t="s">
        <v>6529</v>
      </c>
      <c r="C1071" t="s">
        <v>5460</v>
      </c>
      <c r="D1071" t="s">
        <v>5461</v>
      </c>
      <c r="E1071" t="s">
        <v>5462</v>
      </c>
    </row>
    <row r="1072" spans="1:5" x14ac:dyDescent="0.25">
      <c r="A1072">
        <v>104371754</v>
      </c>
      <c r="B1072" t="s">
        <v>6530</v>
      </c>
      <c r="C1072" t="s">
        <v>5460</v>
      </c>
      <c r="D1072" t="s">
        <v>5461</v>
      </c>
      <c r="E1072" t="s">
        <v>5462</v>
      </c>
    </row>
    <row r="1073" spans="1:5" x14ac:dyDescent="0.25">
      <c r="A1073">
        <v>104371756</v>
      </c>
      <c r="B1073" t="s">
        <v>6531</v>
      </c>
      <c r="C1073" t="s">
        <v>5460</v>
      </c>
      <c r="D1073" t="s">
        <v>5461</v>
      </c>
      <c r="E1073" t="s">
        <v>5462</v>
      </c>
    </row>
    <row r="1074" spans="1:5" x14ac:dyDescent="0.25">
      <c r="A1074">
        <v>104371758</v>
      </c>
      <c r="B1074" t="s">
        <v>6532</v>
      </c>
      <c r="C1074" t="s">
        <v>5460</v>
      </c>
      <c r="D1074" t="s">
        <v>5461</v>
      </c>
      <c r="E1074" t="s">
        <v>5462</v>
      </c>
    </row>
    <row r="1075" spans="1:5" x14ac:dyDescent="0.25">
      <c r="A1075">
        <v>104371760</v>
      </c>
      <c r="B1075" t="s">
        <v>6533</v>
      </c>
      <c r="C1075" t="s">
        <v>5460</v>
      </c>
      <c r="D1075" t="s">
        <v>5461</v>
      </c>
      <c r="E1075" t="s">
        <v>5462</v>
      </c>
    </row>
    <row r="1076" spans="1:5" x14ac:dyDescent="0.25">
      <c r="A1076">
        <v>104371762</v>
      </c>
      <c r="B1076" t="s">
        <v>6534</v>
      </c>
      <c r="C1076" t="s">
        <v>5460</v>
      </c>
      <c r="D1076" t="s">
        <v>5461</v>
      </c>
      <c r="E1076" t="s">
        <v>5462</v>
      </c>
    </row>
    <row r="1077" spans="1:5" x14ac:dyDescent="0.25">
      <c r="A1077">
        <v>104371914</v>
      </c>
      <c r="B1077" t="s">
        <v>6535</v>
      </c>
      <c r="C1077" t="s">
        <v>5460</v>
      </c>
      <c r="D1077" t="s">
        <v>5461</v>
      </c>
      <c r="E1077" t="s">
        <v>5462</v>
      </c>
    </row>
    <row r="1078" spans="1:5" x14ac:dyDescent="0.25">
      <c r="A1078">
        <v>104371922</v>
      </c>
      <c r="B1078" t="s">
        <v>6536</v>
      </c>
      <c r="C1078" t="s">
        <v>5460</v>
      </c>
      <c r="D1078" t="s">
        <v>5461</v>
      </c>
      <c r="E1078" t="s">
        <v>5462</v>
      </c>
    </row>
    <row r="1079" spans="1:5" x14ac:dyDescent="0.25">
      <c r="A1079">
        <v>104371916</v>
      </c>
      <c r="B1079" t="s">
        <v>6537</v>
      </c>
      <c r="C1079" t="s">
        <v>5460</v>
      </c>
      <c r="D1079" t="s">
        <v>5461</v>
      </c>
      <c r="E1079" t="s">
        <v>5462</v>
      </c>
    </row>
    <row r="1080" spans="1:5" x14ac:dyDescent="0.25">
      <c r="A1080">
        <v>104371918</v>
      </c>
      <c r="B1080" t="s">
        <v>6538</v>
      </c>
      <c r="C1080" t="s">
        <v>5460</v>
      </c>
      <c r="D1080" t="s">
        <v>5461</v>
      </c>
      <c r="E1080" t="s">
        <v>5462</v>
      </c>
    </row>
    <row r="1081" spans="1:5" x14ac:dyDescent="0.25">
      <c r="A1081">
        <v>104371920</v>
      </c>
      <c r="B1081" t="s">
        <v>6539</v>
      </c>
      <c r="C1081" t="s">
        <v>5460</v>
      </c>
      <c r="D1081" t="s">
        <v>5461</v>
      </c>
      <c r="E1081" t="s">
        <v>5462</v>
      </c>
    </row>
    <row r="1082" spans="1:5" x14ac:dyDescent="0.25">
      <c r="A1082">
        <v>104372074</v>
      </c>
      <c r="B1082" t="s">
        <v>6540</v>
      </c>
      <c r="C1082" t="s">
        <v>5460</v>
      </c>
      <c r="D1082" t="s">
        <v>5461</v>
      </c>
      <c r="E1082" t="s">
        <v>5462</v>
      </c>
    </row>
    <row r="1083" spans="1:5" x14ac:dyDescent="0.25">
      <c r="A1083">
        <v>104372076</v>
      </c>
      <c r="B1083" t="s">
        <v>6541</v>
      </c>
      <c r="C1083" t="s">
        <v>5460</v>
      </c>
      <c r="D1083" t="s">
        <v>5461</v>
      </c>
      <c r="E1083" t="s">
        <v>5462</v>
      </c>
    </row>
    <row r="1084" spans="1:5" x14ac:dyDescent="0.25">
      <c r="A1084">
        <v>104372078</v>
      </c>
      <c r="B1084" t="s">
        <v>6542</v>
      </c>
      <c r="C1084" t="s">
        <v>5460</v>
      </c>
      <c r="D1084" t="s">
        <v>5461</v>
      </c>
      <c r="E1084" t="s">
        <v>5462</v>
      </c>
    </row>
    <row r="1085" spans="1:5" x14ac:dyDescent="0.25">
      <c r="A1085">
        <v>104372080</v>
      </c>
      <c r="B1085" t="s">
        <v>6543</v>
      </c>
      <c r="C1085" t="s">
        <v>5460</v>
      </c>
      <c r="D1085" t="s">
        <v>5461</v>
      </c>
      <c r="E1085" t="s">
        <v>5462</v>
      </c>
    </row>
    <row r="1086" spans="1:5" x14ac:dyDescent="0.25">
      <c r="A1086">
        <v>104372082</v>
      </c>
      <c r="B1086" t="s">
        <v>6544</v>
      </c>
      <c r="C1086" t="s">
        <v>5460</v>
      </c>
      <c r="D1086" t="s">
        <v>5461</v>
      </c>
      <c r="E1086" t="s">
        <v>5462</v>
      </c>
    </row>
    <row r="1087" spans="1:5" x14ac:dyDescent="0.25">
      <c r="A1087">
        <v>104372234</v>
      </c>
      <c r="B1087" t="s">
        <v>6545</v>
      </c>
      <c r="C1087" t="s">
        <v>5460</v>
      </c>
      <c r="D1087" t="s">
        <v>5461</v>
      </c>
      <c r="E1087" t="s">
        <v>5462</v>
      </c>
    </row>
    <row r="1088" spans="1:5" x14ac:dyDescent="0.25">
      <c r="A1088">
        <v>104372236</v>
      </c>
      <c r="B1088" t="s">
        <v>6546</v>
      </c>
      <c r="C1088" t="s">
        <v>5460</v>
      </c>
      <c r="D1088" t="s">
        <v>5461</v>
      </c>
      <c r="E1088" t="s">
        <v>5462</v>
      </c>
    </row>
    <row r="1089" spans="1:5" x14ac:dyDescent="0.25">
      <c r="A1089">
        <v>104372238</v>
      </c>
      <c r="B1089" t="s">
        <v>6547</v>
      </c>
      <c r="C1089" t="s">
        <v>5460</v>
      </c>
      <c r="D1089" t="s">
        <v>5461</v>
      </c>
      <c r="E1089" t="s">
        <v>5462</v>
      </c>
    </row>
    <row r="1090" spans="1:5" x14ac:dyDescent="0.25">
      <c r="A1090">
        <v>104372240</v>
      </c>
      <c r="B1090" t="s">
        <v>6548</v>
      </c>
      <c r="C1090" t="s">
        <v>5460</v>
      </c>
      <c r="D1090" t="s">
        <v>5461</v>
      </c>
      <c r="E1090" t="s">
        <v>5462</v>
      </c>
    </row>
    <row r="1091" spans="1:5" x14ac:dyDescent="0.25">
      <c r="A1091">
        <v>104372242</v>
      </c>
      <c r="B1091" t="s">
        <v>6549</v>
      </c>
      <c r="C1091" t="s">
        <v>5460</v>
      </c>
      <c r="D1091" t="s">
        <v>5461</v>
      </c>
      <c r="E1091" t="s">
        <v>5462</v>
      </c>
    </row>
    <row r="1092" spans="1:5" x14ac:dyDescent="0.25">
      <c r="A1092">
        <v>104372394</v>
      </c>
      <c r="B1092" t="s">
        <v>6550</v>
      </c>
      <c r="C1092" t="s">
        <v>5460</v>
      </c>
      <c r="D1092" t="s">
        <v>5461</v>
      </c>
      <c r="E1092" t="s">
        <v>5462</v>
      </c>
    </row>
    <row r="1093" spans="1:5" x14ac:dyDescent="0.25">
      <c r="A1093">
        <v>104372396</v>
      </c>
      <c r="B1093" t="s">
        <v>6551</v>
      </c>
      <c r="C1093" t="s">
        <v>5460</v>
      </c>
      <c r="D1093" t="s">
        <v>5461</v>
      </c>
      <c r="E1093" t="s">
        <v>5462</v>
      </c>
    </row>
    <row r="1094" spans="1:5" x14ac:dyDescent="0.25">
      <c r="A1094">
        <v>104372398</v>
      </c>
      <c r="B1094" t="s">
        <v>6552</v>
      </c>
      <c r="C1094" t="s">
        <v>5460</v>
      </c>
      <c r="D1094" t="s">
        <v>5461</v>
      </c>
      <c r="E1094" t="s">
        <v>5462</v>
      </c>
    </row>
    <row r="1095" spans="1:5" x14ac:dyDescent="0.25">
      <c r="A1095">
        <v>104372400</v>
      </c>
      <c r="B1095" t="s">
        <v>6553</v>
      </c>
      <c r="C1095" t="s">
        <v>5460</v>
      </c>
      <c r="D1095" t="s">
        <v>5461</v>
      </c>
      <c r="E1095" t="s">
        <v>5462</v>
      </c>
    </row>
    <row r="1096" spans="1:5" x14ac:dyDescent="0.25">
      <c r="A1096">
        <v>104372402</v>
      </c>
      <c r="B1096" t="s">
        <v>6554</v>
      </c>
      <c r="C1096" t="s">
        <v>5460</v>
      </c>
      <c r="D1096" t="s">
        <v>5461</v>
      </c>
      <c r="E1096" t="s">
        <v>5462</v>
      </c>
    </row>
    <row r="1097" spans="1:5" x14ac:dyDescent="0.25">
      <c r="A1097">
        <v>104372552</v>
      </c>
      <c r="B1097" t="s">
        <v>6555</v>
      </c>
      <c r="C1097" t="s">
        <v>5460</v>
      </c>
      <c r="D1097" t="s">
        <v>5461</v>
      </c>
      <c r="E1097" t="s">
        <v>5462</v>
      </c>
    </row>
    <row r="1098" spans="1:5" x14ac:dyDescent="0.25">
      <c r="A1098">
        <v>104372554</v>
      </c>
      <c r="B1098" t="s">
        <v>6556</v>
      </c>
      <c r="C1098" t="s">
        <v>5460</v>
      </c>
      <c r="D1098" t="s">
        <v>5461</v>
      </c>
      <c r="E1098" t="s">
        <v>5462</v>
      </c>
    </row>
    <row r="1099" spans="1:5" x14ac:dyDescent="0.25">
      <c r="A1099">
        <v>104372556</v>
      </c>
      <c r="B1099" t="s">
        <v>6557</v>
      </c>
      <c r="C1099" t="s">
        <v>5460</v>
      </c>
      <c r="D1099" t="s">
        <v>5461</v>
      </c>
      <c r="E1099" t="s">
        <v>5462</v>
      </c>
    </row>
    <row r="1100" spans="1:5" x14ac:dyDescent="0.25">
      <c r="A1100">
        <v>104372558</v>
      </c>
      <c r="B1100" t="s">
        <v>6558</v>
      </c>
      <c r="C1100" t="s">
        <v>5460</v>
      </c>
      <c r="D1100" t="s">
        <v>5461</v>
      </c>
      <c r="E1100" t="s">
        <v>5462</v>
      </c>
    </row>
    <row r="1101" spans="1:5" x14ac:dyDescent="0.25">
      <c r="A1101">
        <v>104372560</v>
      </c>
      <c r="B1101" t="s">
        <v>6559</v>
      </c>
      <c r="C1101" t="s">
        <v>5460</v>
      </c>
      <c r="D1101" t="s">
        <v>5461</v>
      </c>
      <c r="E1101" t="s">
        <v>5462</v>
      </c>
    </row>
    <row r="1102" spans="1:5" x14ac:dyDescent="0.25">
      <c r="A1102">
        <v>104372712</v>
      </c>
      <c r="B1102" t="s">
        <v>6560</v>
      </c>
      <c r="C1102" t="s">
        <v>5460</v>
      </c>
      <c r="D1102" t="s">
        <v>5461</v>
      </c>
      <c r="E1102" t="s">
        <v>5462</v>
      </c>
    </row>
    <row r="1103" spans="1:5" x14ac:dyDescent="0.25">
      <c r="A1103">
        <v>104372714</v>
      </c>
      <c r="B1103" t="s">
        <v>6561</v>
      </c>
      <c r="C1103" t="s">
        <v>5460</v>
      </c>
      <c r="D1103" t="s">
        <v>5461</v>
      </c>
      <c r="E1103" t="s">
        <v>5462</v>
      </c>
    </row>
    <row r="1104" spans="1:5" x14ac:dyDescent="0.25">
      <c r="A1104">
        <v>104372716</v>
      </c>
      <c r="B1104" t="s">
        <v>6562</v>
      </c>
      <c r="C1104" t="s">
        <v>5460</v>
      </c>
      <c r="D1104" t="s">
        <v>5461</v>
      </c>
      <c r="E1104" t="s">
        <v>5462</v>
      </c>
    </row>
    <row r="1105" spans="1:5" x14ac:dyDescent="0.25">
      <c r="A1105">
        <v>104372718</v>
      </c>
      <c r="B1105" t="s">
        <v>6563</v>
      </c>
      <c r="C1105" t="s">
        <v>5460</v>
      </c>
      <c r="D1105" t="s">
        <v>5461</v>
      </c>
      <c r="E1105" t="s">
        <v>5462</v>
      </c>
    </row>
    <row r="1106" spans="1:5" x14ac:dyDescent="0.25">
      <c r="A1106">
        <v>104372872</v>
      </c>
      <c r="B1106" t="s">
        <v>6564</v>
      </c>
      <c r="C1106" t="s">
        <v>5460</v>
      </c>
      <c r="D1106" t="s">
        <v>5461</v>
      </c>
      <c r="E1106" t="s">
        <v>5462</v>
      </c>
    </row>
    <row r="1107" spans="1:5" x14ac:dyDescent="0.25">
      <c r="A1107">
        <v>104373034</v>
      </c>
      <c r="B1107" t="s">
        <v>6565</v>
      </c>
      <c r="C1107" t="s">
        <v>5460</v>
      </c>
      <c r="D1107" t="s">
        <v>5461</v>
      </c>
      <c r="E1107" t="s">
        <v>5462</v>
      </c>
    </row>
    <row r="1108" spans="1:5" x14ac:dyDescent="0.25">
      <c r="A1108">
        <v>104373036</v>
      </c>
      <c r="B1108" t="s">
        <v>6566</v>
      </c>
      <c r="C1108" t="s">
        <v>5460</v>
      </c>
      <c r="D1108" t="s">
        <v>5461</v>
      </c>
      <c r="E1108" t="s">
        <v>5462</v>
      </c>
    </row>
    <row r="1109" spans="1:5" x14ac:dyDescent="0.25">
      <c r="A1109">
        <v>104373038</v>
      </c>
      <c r="B1109" t="s">
        <v>6567</v>
      </c>
      <c r="C1109" t="s">
        <v>5460</v>
      </c>
      <c r="D1109" t="s">
        <v>5461</v>
      </c>
      <c r="E1109" t="s">
        <v>5462</v>
      </c>
    </row>
    <row r="1110" spans="1:5" x14ac:dyDescent="0.25">
      <c r="A1110">
        <v>104373032</v>
      </c>
      <c r="B1110" t="s">
        <v>6568</v>
      </c>
      <c r="C1110" t="s">
        <v>5460</v>
      </c>
      <c r="D1110" t="s">
        <v>5461</v>
      </c>
      <c r="E1110" t="s">
        <v>5462</v>
      </c>
    </row>
    <row r="1111" spans="1:5" x14ac:dyDescent="0.25">
      <c r="A1111">
        <v>104373040</v>
      </c>
      <c r="B1111" t="s">
        <v>6569</v>
      </c>
      <c r="C1111" t="s">
        <v>5460</v>
      </c>
      <c r="D1111" t="s">
        <v>5461</v>
      </c>
      <c r="E1111" t="s">
        <v>5462</v>
      </c>
    </row>
    <row r="1112" spans="1:5" x14ac:dyDescent="0.25">
      <c r="A1112">
        <v>104373192</v>
      </c>
      <c r="B1112" t="s">
        <v>6570</v>
      </c>
      <c r="C1112" t="s">
        <v>5460</v>
      </c>
      <c r="D1112" t="s">
        <v>5461</v>
      </c>
      <c r="E1112" t="s">
        <v>5462</v>
      </c>
    </row>
    <row r="1113" spans="1:5" x14ac:dyDescent="0.25">
      <c r="A1113">
        <v>104373194</v>
      </c>
      <c r="B1113" t="s">
        <v>6571</v>
      </c>
      <c r="C1113" t="s">
        <v>5460</v>
      </c>
      <c r="D1113" t="s">
        <v>5461</v>
      </c>
      <c r="E1113" t="s">
        <v>5462</v>
      </c>
    </row>
    <row r="1114" spans="1:5" x14ac:dyDescent="0.25">
      <c r="A1114">
        <v>104373200</v>
      </c>
      <c r="B1114" t="s">
        <v>6572</v>
      </c>
      <c r="C1114" t="s">
        <v>5460</v>
      </c>
      <c r="D1114" t="s">
        <v>5461</v>
      </c>
      <c r="E1114" t="s">
        <v>5462</v>
      </c>
    </row>
    <row r="1115" spans="1:5" x14ac:dyDescent="0.25">
      <c r="A1115">
        <v>104372720</v>
      </c>
      <c r="B1115" t="s">
        <v>6573</v>
      </c>
      <c r="C1115" t="s">
        <v>5460</v>
      </c>
      <c r="D1115" t="s">
        <v>5461</v>
      </c>
      <c r="E1115" t="s">
        <v>5462</v>
      </c>
    </row>
    <row r="1116" spans="1:5" x14ac:dyDescent="0.25">
      <c r="A1116">
        <v>104372874</v>
      </c>
      <c r="B1116" t="s">
        <v>6574</v>
      </c>
      <c r="C1116" t="s">
        <v>5460</v>
      </c>
      <c r="D1116" t="s">
        <v>5461</v>
      </c>
      <c r="E1116" t="s">
        <v>5462</v>
      </c>
    </row>
    <row r="1117" spans="1:5" x14ac:dyDescent="0.25">
      <c r="A1117">
        <v>104372876</v>
      </c>
      <c r="B1117" t="s">
        <v>6575</v>
      </c>
      <c r="C1117" t="s">
        <v>5460</v>
      </c>
      <c r="D1117" t="s">
        <v>5461</v>
      </c>
      <c r="E1117" t="s">
        <v>5462</v>
      </c>
    </row>
    <row r="1118" spans="1:5" x14ac:dyDescent="0.25">
      <c r="A1118">
        <v>104372878</v>
      </c>
      <c r="B1118" t="s">
        <v>6576</v>
      </c>
      <c r="C1118" t="s">
        <v>5460</v>
      </c>
      <c r="D1118" t="s">
        <v>5461</v>
      </c>
      <c r="E1118" t="s">
        <v>5462</v>
      </c>
    </row>
    <row r="1119" spans="1:5" x14ac:dyDescent="0.25">
      <c r="A1119">
        <v>104372880</v>
      </c>
      <c r="B1119" t="s">
        <v>6577</v>
      </c>
      <c r="C1119" t="s">
        <v>5460</v>
      </c>
      <c r="D1119" t="s">
        <v>5461</v>
      </c>
      <c r="E1119" t="s">
        <v>5462</v>
      </c>
    </row>
    <row r="1120" spans="1:5" x14ac:dyDescent="0.25">
      <c r="A1120">
        <v>104373196</v>
      </c>
      <c r="B1120" t="s">
        <v>6578</v>
      </c>
      <c r="C1120" t="s">
        <v>5460</v>
      </c>
      <c r="D1120" t="s">
        <v>5461</v>
      </c>
      <c r="E1120" t="s">
        <v>5462</v>
      </c>
    </row>
    <row r="1121" spans="1:5" x14ac:dyDescent="0.25">
      <c r="A1121">
        <v>104373198</v>
      </c>
      <c r="B1121" t="s">
        <v>6579</v>
      </c>
      <c r="C1121" t="s">
        <v>5460</v>
      </c>
      <c r="D1121" t="s">
        <v>5461</v>
      </c>
      <c r="E1121" t="s">
        <v>5462</v>
      </c>
    </row>
    <row r="1122" spans="1:5" x14ac:dyDescent="0.25">
      <c r="A1122">
        <v>104373352</v>
      </c>
      <c r="B1122" t="s">
        <v>6580</v>
      </c>
      <c r="C1122" t="s">
        <v>5460</v>
      </c>
      <c r="D1122" t="s">
        <v>5461</v>
      </c>
      <c r="E1122" t="s">
        <v>5462</v>
      </c>
    </row>
    <row r="1123" spans="1:5" x14ac:dyDescent="0.25">
      <c r="A1123">
        <v>104373354</v>
      </c>
      <c r="B1123" t="s">
        <v>6581</v>
      </c>
      <c r="C1123" t="s">
        <v>5460</v>
      </c>
      <c r="D1123" t="s">
        <v>5461</v>
      </c>
      <c r="E1123" t="s">
        <v>5462</v>
      </c>
    </row>
    <row r="1124" spans="1:5" x14ac:dyDescent="0.25">
      <c r="A1124">
        <v>104373356</v>
      </c>
      <c r="B1124" t="s">
        <v>6582</v>
      </c>
      <c r="C1124" t="s">
        <v>5460</v>
      </c>
      <c r="D1124" t="s">
        <v>5461</v>
      </c>
      <c r="E1124" t="s">
        <v>5462</v>
      </c>
    </row>
    <row r="1125" spans="1:5" x14ac:dyDescent="0.25">
      <c r="A1125">
        <v>104373358</v>
      </c>
      <c r="B1125" t="s">
        <v>6583</v>
      </c>
      <c r="C1125" t="s">
        <v>5460</v>
      </c>
      <c r="D1125" t="s">
        <v>5461</v>
      </c>
      <c r="E1125" t="s">
        <v>5462</v>
      </c>
    </row>
    <row r="1126" spans="1:5" x14ac:dyDescent="0.25">
      <c r="A1126">
        <v>104373360</v>
      </c>
      <c r="B1126" t="s">
        <v>6584</v>
      </c>
      <c r="C1126" t="s">
        <v>5460</v>
      </c>
      <c r="D1126" t="s">
        <v>5461</v>
      </c>
      <c r="E1126" t="s">
        <v>5462</v>
      </c>
    </row>
    <row r="1127" spans="1:5" x14ac:dyDescent="0.25">
      <c r="A1127">
        <v>104373514</v>
      </c>
      <c r="B1127" t="s">
        <v>6585</v>
      </c>
      <c r="C1127" t="s">
        <v>5460</v>
      </c>
      <c r="D1127" t="s">
        <v>5461</v>
      </c>
      <c r="E1127" t="s">
        <v>5462</v>
      </c>
    </row>
    <row r="1128" spans="1:5" x14ac:dyDescent="0.25">
      <c r="A1128">
        <v>104373516</v>
      </c>
      <c r="B1128" t="s">
        <v>6586</v>
      </c>
      <c r="C1128" t="s">
        <v>5460</v>
      </c>
      <c r="D1128" t="s">
        <v>5461</v>
      </c>
      <c r="E1128" t="s">
        <v>5462</v>
      </c>
    </row>
    <row r="1129" spans="1:5" x14ac:dyDescent="0.25">
      <c r="A1129">
        <v>104373518</v>
      </c>
      <c r="B1129" t="s">
        <v>6587</v>
      </c>
      <c r="C1129" t="s">
        <v>5460</v>
      </c>
      <c r="D1129" t="s">
        <v>5461</v>
      </c>
      <c r="E1129" t="s">
        <v>5462</v>
      </c>
    </row>
    <row r="1130" spans="1:5" x14ac:dyDescent="0.25">
      <c r="A1130">
        <v>104373520</v>
      </c>
      <c r="B1130" t="s">
        <v>6588</v>
      </c>
      <c r="C1130" t="s">
        <v>5460</v>
      </c>
      <c r="D1130" t="s">
        <v>5461</v>
      </c>
      <c r="E1130" t="s">
        <v>5462</v>
      </c>
    </row>
    <row r="1131" spans="1:5" x14ac:dyDescent="0.25">
      <c r="A1131">
        <v>104373512</v>
      </c>
      <c r="B1131" t="s">
        <v>6589</v>
      </c>
      <c r="C1131" t="s">
        <v>5460</v>
      </c>
      <c r="D1131" t="s">
        <v>5461</v>
      </c>
      <c r="E1131" t="s">
        <v>5462</v>
      </c>
    </row>
    <row r="1132" spans="1:5" x14ac:dyDescent="0.25">
      <c r="A1132">
        <v>104373674</v>
      </c>
      <c r="B1132" t="s">
        <v>6590</v>
      </c>
      <c r="C1132" t="s">
        <v>5460</v>
      </c>
      <c r="D1132" t="s">
        <v>5461</v>
      </c>
      <c r="E1132" t="s">
        <v>5462</v>
      </c>
    </row>
    <row r="1133" spans="1:5" x14ac:dyDescent="0.25">
      <c r="A1133">
        <v>104373676</v>
      </c>
      <c r="B1133" t="s">
        <v>6591</v>
      </c>
      <c r="C1133" t="s">
        <v>5460</v>
      </c>
      <c r="D1133" t="s">
        <v>5461</v>
      </c>
      <c r="E1133" t="s">
        <v>5462</v>
      </c>
    </row>
    <row r="1134" spans="1:5" x14ac:dyDescent="0.25">
      <c r="A1134">
        <v>104373678</v>
      </c>
      <c r="B1134" t="s">
        <v>6592</v>
      </c>
      <c r="C1134" t="s">
        <v>5460</v>
      </c>
      <c r="D1134" t="s">
        <v>5461</v>
      </c>
      <c r="E1134" t="s">
        <v>5462</v>
      </c>
    </row>
    <row r="1135" spans="1:5" x14ac:dyDescent="0.25">
      <c r="A1135">
        <v>104373680</v>
      </c>
      <c r="B1135" t="s">
        <v>6593</v>
      </c>
      <c r="C1135" t="s">
        <v>5460</v>
      </c>
      <c r="D1135" t="s">
        <v>5461</v>
      </c>
      <c r="E1135" t="s">
        <v>5462</v>
      </c>
    </row>
    <row r="1136" spans="1:5" x14ac:dyDescent="0.25">
      <c r="A1136">
        <v>104373672</v>
      </c>
      <c r="B1136" t="s">
        <v>6594</v>
      </c>
      <c r="C1136" t="s">
        <v>5460</v>
      </c>
      <c r="D1136" t="s">
        <v>5461</v>
      </c>
      <c r="E1136" t="s">
        <v>5462</v>
      </c>
    </row>
    <row r="1137" spans="1:5" x14ac:dyDescent="0.25">
      <c r="A1137">
        <v>104373834</v>
      </c>
      <c r="B1137" t="s">
        <v>6595</v>
      </c>
      <c r="C1137" t="s">
        <v>5460</v>
      </c>
      <c r="D1137" t="s">
        <v>5461</v>
      </c>
      <c r="E1137" t="s">
        <v>5462</v>
      </c>
    </row>
    <row r="1138" spans="1:5" x14ac:dyDescent="0.25">
      <c r="A1138">
        <v>104373832</v>
      </c>
      <c r="B1138" t="s">
        <v>6596</v>
      </c>
      <c r="C1138" t="s">
        <v>5460</v>
      </c>
      <c r="D1138" t="s">
        <v>5461</v>
      </c>
      <c r="E1138" t="s">
        <v>5462</v>
      </c>
    </row>
    <row r="1139" spans="1:5" x14ac:dyDescent="0.25">
      <c r="A1139">
        <v>104373994</v>
      </c>
      <c r="B1139" t="s">
        <v>6597</v>
      </c>
      <c r="C1139" t="s">
        <v>5460</v>
      </c>
      <c r="D1139" t="s">
        <v>5461</v>
      </c>
      <c r="E1139" t="s">
        <v>5462</v>
      </c>
    </row>
    <row r="1140" spans="1:5" x14ac:dyDescent="0.25">
      <c r="A1140">
        <v>104373996</v>
      </c>
      <c r="B1140" t="s">
        <v>6598</v>
      </c>
      <c r="C1140" t="s">
        <v>5460</v>
      </c>
      <c r="D1140" t="s">
        <v>5461</v>
      </c>
      <c r="E1140" t="s">
        <v>5462</v>
      </c>
    </row>
    <row r="1141" spans="1:5" x14ac:dyDescent="0.25">
      <c r="A1141">
        <v>104373992</v>
      </c>
      <c r="B1141" t="s">
        <v>6599</v>
      </c>
      <c r="C1141" t="s">
        <v>5460</v>
      </c>
      <c r="D1141" t="s">
        <v>5461</v>
      </c>
      <c r="E1141" t="s">
        <v>5462</v>
      </c>
    </row>
    <row r="1142" spans="1:5" x14ac:dyDescent="0.25">
      <c r="A1142">
        <v>104374154</v>
      </c>
      <c r="B1142" t="s">
        <v>6600</v>
      </c>
      <c r="C1142" t="s">
        <v>5460</v>
      </c>
      <c r="D1142" t="s">
        <v>5461</v>
      </c>
      <c r="E1142" t="s">
        <v>5462</v>
      </c>
    </row>
    <row r="1143" spans="1:5" x14ac:dyDescent="0.25">
      <c r="A1143">
        <v>104374156</v>
      </c>
      <c r="B1143" t="s">
        <v>6601</v>
      </c>
      <c r="C1143" t="s">
        <v>5460</v>
      </c>
      <c r="D1143" t="s">
        <v>5461</v>
      </c>
      <c r="E1143" t="s">
        <v>5462</v>
      </c>
    </row>
    <row r="1144" spans="1:5" x14ac:dyDescent="0.25">
      <c r="A1144">
        <v>104374158</v>
      </c>
      <c r="B1144" t="s">
        <v>6602</v>
      </c>
      <c r="C1144" t="s">
        <v>5460</v>
      </c>
      <c r="D1144" t="s">
        <v>5461</v>
      </c>
      <c r="E1144" t="s">
        <v>5462</v>
      </c>
    </row>
    <row r="1145" spans="1:5" x14ac:dyDescent="0.25">
      <c r="A1145">
        <v>104374160</v>
      </c>
      <c r="B1145" t="s">
        <v>6603</v>
      </c>
      <c r="C1145" t="s">
        <v>5460</v>
      </c>
      <c r="D1145" t="s">
        <v>5461</v>
      </c>
      <c r="E1145" t="s">
        <v>5462</v>
      </c>
    </row>
    <row r="1146" spans="1:5" x14ac:dyDescent="0.25">
      <c r="A1146">
        <v>104374152</v>
      </c>
      <c r="B1146" t="s">
        <v>6604</v>
      </c>
      <c r="C1146" t="s">
        <v>5460</v>
      </c>
      <c r="D1146" t="s">
        <v>5461</v>
      </c>
      <c r="E1146" t="s">
        <v>5462</v>
      </c>
    </row>
    <row r="1147" spans="1:5" x14ac:dyDescent="0.25">
      <c r="A1147">
        <v>104374312</v>
      </c>
      <c r="B1147" t="s">
        <v>6605</v>
      </c>
      <c r="C1147" t="s">
        <v>5460</v>
      </c>
      <c r="D1147" t="s">
        <v>5461</v>
      </c>
      <c r="E1147" t="s">
        <v>5462</v>
      </c>
    </row>
    <row r="1148" spans="1:5" x14ac:dyDescent="0.25">
      <c r="A1148">
        <v>104374314</v>
      </c>
      <c r="B1148" t="s">
        <v>6606</v>
      </c>
      <c r="C1148" t="s">
        <v>5460</v>
      </c>
      <c r="D1148" t="s">
        <v>5461</v>
      </c>
      <c r="E1148" t="s">
        <v>5462</v>
      </c>
    </row>
    <row r="1149" spans="1:5" x14ac:dyDescent="0.25">
      <c r="A1149">
        <v>104374316</v>
      </c>
      <c r="B1149" t="s">
        <v>6607</v>
      </c>
      <c r="C1149" t="s">
        <v>5460</v>
      </c>
      <c r="D1149" t="s">
        <v>5461</v>
      </c>
      <c r="E1149" t="s">
        <v>5462</v>
      </c>
    </row>
    <row r="1150" spans="1:5" x14ac:dyDescent="0.25">
      <c r="A1150">
        <v>104374472</v>
      </c>
      <c r="B1150" t="s">
        <v>6608</v>
      </c>
      <c r="C1150" t="s">
        <v>5460</v>
      </c>
      <c r="D1150" t="s">
        <v>5461</v>
      </c>
      <c r="E1150" t="s">
        <v>5462</v>
      </c>
    </row>
    <row r="1151" spans="1:5" x14ac:dyDescent="0.25">
      <c r="A1151">
        <v>104374474</v>
      </c>
      <c r="B1151" t="s">
        <v>6609</v>
      </c>
      <c r="C1151" t="s">
        <v>5460</v>
      </c>
      <c r="D1151" t="s">
        <v>5461</v>
      </c>
      <c r="E1151" t="s">
        <v>5462</v>
      </c>
    </row>
    <row r="1152" spans="1:5" x14ac:dyDescent="0.25">
      <c r="A1152">
        <v>104374476</v>
      </c>
      <c r="B1152" t="s">
        <v>6610</v>
      </c>
      <c r="C1152" t="s">
        <v>5460</v>
      </c>
      <c r="D1152" t="s">
        <v>5461</v>
      </c>
      <c r="E1152" t="s">
        <v>5462</v>
      </c>
    </row>
    <row r="1153" spans="1:5" x14ac:dyDescent="0.25">
      <c r="A1153">
        <v>104374478</v>
      </c>
      <c r="B1153" t="s">
        <v>6611</v>
      </c>
      <c r="C1153" t="s">
        <v>5460</v>
      </c>
      <c r="D1153" t="s">
        <v>5461</v>
      </c>
      <c r="E1153" t="s">
        <v>5462</v>
      </c>
    </row>
    <row r="1154" spans="1:5" x14ac:dyDescent="0.25">
      <c r="A1154">
        <v>104374480</v>
      </c>
      <c r="B1154" t="s">
        <v>6612</v>
      </c>
      <c r="C1154" t="s">
        <v>5460</v>
      </c>
      <c r="D1154" t="s">
        <v>5461</v>
      </c>
      <c r="E1154" t="s">
        <v>5462</v>
      </c>
    </row>
    <row r="1155" spans="1:5" x14ac:dyDescent="0.25">
      <c r="A1155">
        <v>104374634</v>
      </c>
      <c r="B1155" t="s">
        <v>6613</v>
      </c>
      <c r="C1155" t="s">
        <v>5460</v>
      </c>
      <c r="D1155" t="s">
        <v>5461</v>
      </c>
      <c r="E1155" t="s">
        <v>5462</v>
      </c>
    </row>
    <row r="1156" spans="1:5" x14ac:dyDescent="0.25">
      <c r="A1156">
        <v>104374636</v>
      </c>
      <c r="B1156" t="s">
        <v>6614</v>
      </c>
      <c r="C1156" t="s">
        <v>5460</v>
      </c>
      <c r="D1156" t="s">
        <v>5461</v>
      </c>
      <c r="E1156" t="s">
        <v>5462</v>
      </c>
    </row>
    <row r="1157" spans="1:5" x14ac:dyDescent="0.25">
      <c r="A1157">
        <v>104374638</v>
      </c>
      <c r="B1157" t="s">
        <v>6615</v>
      </c>
      <c r="C1157" t="s">
        <v>5460</v>
      </c>
      <c r="D1157" t="s">
        <v>5461</v>
      </c>
      <c r="E1157" t="s">
        <v>5462</v>
      </c>
    </row>
    <row r="1158" spans="1:5" x14ac:dyDescent="0.25">
      <c r="A1158">
        <v>104374640</v>
      </c>
      <c r="B1158" t="s">
        <v>6616</v>
      </c>
      <c r="C1158" t="s">
        <v>5460</v>
      </c>
      <c r="D1158" t="s">
        <v>5461</v>
      </c>
      <c r="E1158" t="s">
        <v>5462</v>
      </c>
    </row>
    <row r="1159" spans="1:5" x14ac:dyDescent="0.25">
      <c r="A1159">
        <v>104374632</v>
      </c>
      <c r="B1159" t="s">
        <v>6617</v>
      </c>
      <c r="C1159" t="s">
        <v>5460</v>
      </c>
      <c r="D1159" t="s">
        <v>5461</v>
      </c>
      <c r="E1159" t="s">
        <v>5462</v>
      </c>
    </row>
    <row r="1160" spans="1:5" x14ac:dyDescent="0.25">
      <c r="A1160">
        <v>104374792</v>
      </c>
      <c r="B1160" t="s">
        <v>6618</v>
      </c>
      <c r="C1160" t="s">
        <v>5460</v>
      </c>
      <c r="D1160" t="s">
        <v>5461</v>
      </c>
      <c r="E1160" t="s">
        <v>5462</v>
      </c>
    </row>
    <row r="1161" spans="1:5" x14ac:dyDescent="0.25">
      <c r="A1161">
        <v>104374794</v>
      </c>
      <c r="B1161" t="s">
        <v>6619</v>
      </c>
      <c r="C1161" t="s">
        <v>5460</v>
      </c>
      <c r="D1161" t="s">
        <v>5461</v>
      </c>
      <c r="E1161" t="s">
        <v>5462</v>
      </c>
    </row>
    <row r="1162" spans="1:5" x14ac:dyDescent="0.25">
      <c r="A1162">
        <v>104374796</v>
      </c>
      <c r="B1162" t="s">
        <v>6620</v>
      </c>
      <c r="C1162" t="s">
        <v>5460</v>
      </c>
      <c r="D1162" t="s">
        <v>5461</v>
      </c>
      <c r="E1162" t="s">
        <v>5462</v>
      </c>
    </row>
    <row r="1163" spans="1:5" x14ac:dyDescent="0.25">
      <c r="A1163">
        <v>104374798</v>
      </c>
      <c r="B1163" t="s">
        <v>6621</v>
      </c>
      <c r="C1163" t="s">
        <v>5460</v>
      </c>
      <c r="D1163" t="s">
        <v>5461</v>
      </c>
      <c r="E1163" t="s">
        <v>5462</v>
      </c>
    </row>
    <row r="1164" spans="1:5" x14ac:dyDescent="0.25">
      <c r="A1164">
        <v>104374800</v>
      </c>
      <c r="B1164" t="s">
        <v>6622</v>
      </c>
      <c r="C1164" t="s">
        <v>5460</v>
      </c>
      <c r="D1164" t="s">
        <v>5461</v>
      </c>
      <c r="E1164" t="s">
        <v>5462</v>
      </c>
    </row>
    <row r="1165" spans="1:5" x14ac:dyDescent="0.25">
      <c r="A1165">
        <v>104374952</v>
      </c>
      <c r="B1165" t="s">
        <v>6623</v>
      </c>
      <c r="C1165" t="s">
        <v>5460</v>
      </c>
      <c r="D1165" t="s">
        <v>5461</v>
      </c>
      <c r="E1165" t="s">
        <v>5462</v>
      </c>
    </row>
    <row r="1166" spans="1:5" x14ac:dyDescent="0.25">
      <c r="A1166">
        <v>104374954</v>
      </c>
      <c r="B1166" t="s">
        <v>6624</v>
      </c>
      <c r="C1166" t="s">
        <v>5460</v>
      </c>
      <c r="D1166" t="s">
        <v>5461</v>
      </c>
      <c r="E1166" t="s">
        <v>5462</v>
      </c>
    </row>
    <row r="1167" spans="1:5" x14ac:dyDescent="0.25">
      <c r="A1167">
        <v>104374956</v>
      </c>
      <c r="B1167" t="s">
        <v>6625</v>
      </c>
      <c r="C1167" t="s">
        <v>5460</v>
      </c>
      <c r="D1167" t="s">
        <v>5461</v>
      </c>
      <c r="E1167" t="s">
        <v>5462</v>
      </c>
    </row>
    <row r="1168" spans="1:5" x14ac:dyDescent="0.25">
      <c r="A1168">
        <v>104374958</v>
      </c>
      <c r="B1168" t="s">
        <v>6626</v>
      </c>
      <c r="C1168" t="s">
        <v>5460</v>
      </c>
      <c r="D1168" t="s">
        <v>5461</v>
      </c>
      <c r="E1168" t="s">
        <v>5462</v>
      </c>
    </row>
    <row r="1169" spans="1:5" x14ac:dyDescent="0.25">
      <c r="A1169">
        <v>104370906</v>
      </c>
      <c r="B1169" t="s">
        <v>6627</v>
      </c>
      <c r="C1169" t="s">
        <v>5460</v>
      </c>
      <c r="D1169" t="s">
        <v>5461</v>
      </c>
      <c r="E1169" t="s">
        <v>5462</v>
      </c>
    </row>
    <row r="1170" spans="1:5" x14ac:dyDescent="0.25">
      <c r="A1170">
        <v>104370908</v>
      </c>
      <c r="B1170" t="s">
        <v>6628</v>
      </c>
      <c r="C1170" t="s">
        <v>5460</v>
      </c>
      <c r="D1170" t="s">
        <v>5461</v>
      </c>
      <c r="E1170" t="s">
        <v>5462</v>
      </c>
    </row>
    <row r="1171" spans="1:5" x14ac:dyDescent="0.25">
      <c r="A1171">
        <v>104370910</v>
      </c>
      <c r="B1171" t="s">
        <v>6629</v>
      </c>
      <c r="C1171" t="s">
        <v>5460</v>
      </c>
      <c r="D1171" t="s">
        <v>5461</v>
      </c>
      <c r="E1171" t="s">
        <v>5462</v>
      </c>
    </row>
    <row r="1172" spans="1:5" x14ac:dyDescent="0.25">
      <c r="A1172">
        <v>104370912</v>
      </c>
      <c r="B1172" t="s">
        <v>6630</v>
      </c>
      <c r="C1172" t="s">
        <v>5460</v>
      </c>
      <c r="D1172" t="s">
        <v>5461</v>
      </c>
      <c r="E1172" t="s">
        <v>5462</v>
      </c>
    </row>
    <row r="1173" spans="1:5" x14ac:dyDescent="0.25">
      <c r="A1173">
        <v>104370904</v>
      </c>
      <c r="B1173" t="s">
        <v>6631</v>
      </c>
      <c r="C1173" t="s">
        <v>5460</v>
      </c>
      <c r="D1173" t="s">
        <v>5461</v>
      </c>
      <c r="E1173" t="s">
        <v>5462</v>
      </c>
    </row>
    <row r="1174" spans="1:5" x14ac:dyDescent="0.25">
      <c r="A1174">
        <v>104371026</v>
      </c>
      <c r="B1174" t="s">
        <v>6632</v>
      </c>
      <c r="C1174" t="s">
        <v>5460</v>
      </c>
      <c r="D1174" t="s">
        <v>5461</v>
      </c>
      <c r="E1174" t="s">
        <v>5462</v>
      </c>
    </row>
    <row r="1175" spans="1:5" x14ac:dyDescent="0.25">
      <c r="A1175">
        <v>104371028</v>
      </c>
      <c r="B1175" t="s">
        <v>6633</v>
      </c>
      <c r="C1175" t="s">
        <v>5460</v>
      </c>
      <c r="D1175" t="s">
        <v>5461</v>
      </c>
      <c r="E1175" t="s">
        <v>5462</v>
      </c>
    </row>
    <row r="1176" spans="1:5" x14ac:dyDescent="0.25">
      <c r="A1176">
        <v>104371030</v>
      </c>
      <c r="B1176" t="s">
        <v>6634</v>
      </c>
      <c r="C1176" t="s">
        <v>5460</v>
      </c>
      <c r="D1176" t="s">
        <v>5461</v>
      </c>
      <c r="E1176" t="s">
        <v>5462</v>
      </c>
    </row>
    <row r="1177" spans="1:5" x14ac:dyDescent="0.25">
      <c r="A1177">
        <v>104371032</v>
      </c>
      <c r="B1177" t="s">
        <v>6635</v>
      </c>
      <c r="C1177" t="s">
        <v>5460</v>
      </c>
      <c r="D1177" t="s">
        <v>5461</v>
      </c>
      <c r="E1177" t="s">
        <v>5462</v>
      </c>
    </row>
    <row r="1178" spans="1:5" x14ac:dyDescent="0.25">
      <c r="A1178">
        <v>104371024</v>
      </c>
      <c r="B1178" t="s">
        <v>6636</v>
      </c>
      <c r="C1178" t="s">
        <v>5460</v>
      </c>
      <c r="D1178" t="s">
        <v>5461</v>
      </c>
      <c r="E1178" t="s">
        <v>5462</v>
      </c>
    </row>
    <row r="1179" spans="1:5" x14ac:dyDescent="0.25">
      <c r="A1179">
        <v>104371162</v>
      </c>
      <c r="B1179" t="s">
        <v>6637</v>
      </c>
      <c r="C1179" t="s">
        <v>5460</v>
      </c>
      <c r="D1179" t="s">
        <v>5461</v>
      </c>
      <c r="E1179" t="s">
        <v>5462</v>
      </c>
    </row>
    <row r="1180" spans="1:5" x14ac:dyDescent="0.25">
      <c r="A1180">
        <v>104373836</v>
      </c>
      <c r="B1180" t="s">
        <v>6638</v>
      </c>
      <c r="C1180" t="s">
        <v>5460</v>
      </c>
      <c r="D1180" t="s">
        <v>5461</v>
      </c>
      <c r="E1180" t="s">
        <v>5462</v>
      </c>
    </row>
    <row r="1181" spans="1:5" x14ac:dyDescent="0.25">
      <c r="A1181">
        <v>104373838</v>
      </c>
      <c r="B1181" t="s">
        <v>6639</v>
      </c>
      <c r="C1181" t="s">
        <v>5460</v>
      </c>
      <c r="D1181" t="s">
        <v>5461</v>
      </c>
      <c r="E1181" t="s">
        <v>5462</v>
      </c>
    </row>
    <row r="1182" spans="1:5" x14ac:dyDescent="0.25">
      <c r="A1182">
        <v>104373840</v>
      </c>
      <c r="B1182" t="s">
        <v>6640</v>
      </c>
      <c r="C1182" t="s">
        <v>5460</v>
      </c>
      <c r="D1182" t="s">
        <v>5461</v>
      </c>
      <c r="E1182" t="s">
        <v>5462</v>
      </c>
    </row>
    <row r="1183" spans="1:5" x14ac:dyDescent="0.25">
      <c r="A1183">
        <v>104373998</v>
      </c>
      <c r="B1183" t="s">
        <v>6641</v>
      </c>
      <c r="C1183" t="s">
        <v>5460</v>
      </c>
      <c r="D1183" t="s">
        <v>5461</v>
      </c>
      <c r="E1183" t="s">
        <v>5462</v>
      </c>
    </row>
    <row r="1184" spans="1:5" x14ac:dyDescent="0.25">
      <c r="A1184">
        <v>104374000</v>
      </c>
      <c r="B1184" t="s">
        <v>6642</v>
      </c>
      <c r="C1184" t="s">
        <v>5460</v>
      </c>
      <c r="D1184" t="s">
        <v>5461</v>
      </c>
      <c r="E1184" t="s">
        <v>5462</v>
      </c>
    </row>
    <row r="1185" spans="1:5" x14ac:dyDescent="0.25">
      <c r="A1185">
        <v>104374318</v>
      </c>
      <c r="B1185" t="s">
        <v>6643</v>
      </c>
      <c r="C1185" t="s">
        <v>5460</v>
      </c>
      <c r="D1185" t="s">
        <v>5461</v>
      </c>
      <c r="E1185" t="s">
        <v>5462</v>
      </c>
    </row>
    <row r="1186" spans="1:5" x14ac:dyDescent="0.25">
      <c r="A1186">
        <v>104374320</v>
      </c>
      <c r="B1186" t="s">
        <v>6644</v>
      </c>
      <c r="C1186" t="s">
        <v>5460</v>
      </c>
      <c r="D1186" t="s">
        <v>5461</v>
      </c>
      <c r="E1186" t="s">
        <v>5462</v>
      </c>
    </row>
    <row r="1187" spans="1:5" x14ac:dyDescent="0.25">
      <c r="A1187">
        <v>104374960</v>
      </c>
      <c r="B1187" t="s">
        <v>6645</v>
      </c>
      <c r="C1187" t="s">
        <v>5460</v>
      </c>
      <c r="D1187" t="s">
        <v>5461</v>
      </c>
      <c r="E1187" t="s">
        <v>5462</v>
      </c>
    </row>
    <row r="1188" spans="1:5" x14ac:dyDescent="0.25">
      <c r="A1188">
        <v>104371156</v>
      </c>
      <c r="B1188" t="s">
        <v>6646</v>
      </c>
      <c r="C1188" t="s">
        <v>5460</v>
      </c>
      <c r="D1188" t="s">
        <v>5461</v>
      </c>
      <c r="E1188" t="s">
        <v>5462</v>
      </c>
    </row>
    <row r="1189" spans="1:5" x14ac:dyDescent="0.25">
      <c r="A1189">
        <v>104371158</v>
      </c>
      <c r="B1189" t="s">
        <v>6647</v>
      </c>
      <c r="C1189" t="s">
        <v>5460</v>
      </c>
      <c r="D1189" t="s">
        <v>5461</v>
      </c>
      <c r="E1189" t="s">
        <v>5462</v>
      </c>
    </row>
    <row r="1190" spans="1:5" x14ac:dyDescent="0.25">
      <c r="A1190">
        <v>104371160</v>
      </c>
      <c r="B1190" t="s">
        <v>6648</v>
      </c>
      <c r="C1190" t="s">
        <v>5460</v>
      </c>
      <c r="D1190" t="s">
        <v>5461</v>
      </c>
      <c r="E1190" t="s">
        <v>5462</v>
      </c>
    </row>
    <row r="1191" spans="1:5" x14ac:dyDescent="0.25">
      <c r="A1191">
        <v>104371154</v>
      </c>
      <c r="B1191" t="s">
        <v>6649</v>
      </c>
      <c r="C1191" t="s">
        <v>5460</v>
      </c>
      <c r="D1191" t="s">
        <v>5461</v>
      </c>
      <c r="E1191" t="s">
        <v>5462</v>
      </c>
    </row>
    <row r="1192" spans="1:5" x14ac:dyDescent="0.25">
      <c r="A1192">
        <v>104371296</v>
      </c>
      <c r="B1192" t="s">
        <v>6650</v>
      </c>
      <c r="C1192" t="s">
        <v>5460</v>
      </c>
      <c r="D1192" t="s">
        <v>5461</v>
      </c>
      <c r="E1192" t="s">
        <v>5462</v>
      </c>
    </row>
    <row r="1193" spans="1:5" x14ac:dyDescent="0.25">
      <c r="A1193">
        <v>104371294</v>
      </c>
      <c r="B1193" t="s">
        <v>6651</v>
      </c>
      <c r="C1193" t="s">
        <v>5460</v>
      </c>
      <c r="D1193" t="s">
        <v>5461</v>
      </c>
      <c r="E1193" t="s">
        <v>5462</v>
      </c>
    </row>
    <row r="1194" spans="1:5" x14ac:dyDescent="0.25">
      <c r="A1194">
        <v>104371446</v>
      </c>
      <c r="B1194" t="s">
        <v>6652</v>
      </c>
      <c r="C1194" t="s">
        <v>5460</v>
      </c>
      <c r="D1194" t="s">
        <v>5461</v>
      </c>
      <c r="E1194" t="s">
        <v>5462</v>
      </c>
    </row>
    <row r="1195" spans="1:5" x14ac:dyDescent="0.25">
      <c r="A1195">
        <v>104371448</v>
      </c>
      <c r="B1195" t="s">
        <v>6653</v>
      </c>
      <c r="C1195" t="s">
        <v>5460</v>
      </c>
      <c r="D1195" t="s">
        <v>5461</v>
      </c>
      <c r="E1195" t="s">
        <v>5462</v>
      </c>
    </row>
    <row r="1196" spans="1:5" x14ac:dyDescent="0.25">
      <c r="A1196">
        <v>104371450</v>
      </c>
      <c r="B1196" t="s">
        <v>6654</v>
      </c>
      <c r="C1196" t="s">
        <v>5460</v>
      </c>
      <c r="D1196" t="s">
        <v>5461</v>
      </c>
      <c r="E1196" t="s">
        <v>5462</v>
      </c>
    </row>
    <row r="1197" spans="1:5" x14ac:dyDescent="0.25">
      <c r="A1197">
        <v>104371452</v>
      </c>
      <c r="B1197" t="s">
        <v>6655</v>
      </c>
      <c r="C1197" t="s">
        <v>5460</v>
      </c>
      <c r="D1197" t="s">
        <v>5461</v>
      </c>
      <c r="E1197" t="s">
        <v>5462</v>
      </c>
    </row>
    <row r="1198" spans="1:5" x14ac:dyDescent="0.25">
      <c r="A1198">
        <v>104371444</v>
      </c>
      <c r="B1198" t="s">
        <v>6656</v>
      </c>
      <c r="C1198" t="s">
        <v>5460</v>
      </c>
      <c r="D1198" t="s">
        <v>5461</v>
      </c>
      <c r="E1198" t="s">
        <v>5462</v>
      </c>
    </row>
    <row r="1199" spans="1:5" x14ac:dyDescent="0.25">
      <c r="A1199">
        <v>104371606</v>
      </c>
      <c r="B1199" t="s">
        <v>6657</v>
      </c>
      <c r="C1199" t="s">
        <v>5460</v>
      </c>
      <c r="D1199" t="s">
        <v>5461</v>
      </c>
      <c r="E1199" t="s">
        <v>5462</v>
      </c>
    </row>
    <row r="1200" spans="1:5" x14ac:dyDescent="0.25">
      <c r="A1200">
        <v>104371608</v>
      </c>
      <c r="B1200" t="s">
        <v>6658</v>
      </c>
      <c r="C1200" t="s">
        <v>5460</v>
      </c>
      <c r="D1200" t="s">
        <v>5461</v>
      </c>
      <c r="E1200" t="s">
        <v>5462</v>
      </c>
    </row>
    <row r="1201" spans="1:5" x14ac:dyDescent="0.25">
      <c r="A1201">
        <v>104371610</v>
      </c>
      <c r="B1201" t="s">
        <v>6659</v>
      </c>
      <c r="C1201" t="s">
        <v>5460</v>
      </c>
      <c r="D1201" t="s">
        <v>5461</v>
      </c>
      <c r="E1201" t="s">
        <v>5462</v>
      </c>
    </row>
    <row r="1202" spans="1:5" x14ac:dyDescent="0.25">
      <c r="A1202">
        <v>104371612</v>
      </c>
      <c r="B1202" t="s">
        <v>6660</v>
      </c>
      <c r="C1202" t="s">
        <v>5460</v>
      </c>
      <c r="D1202" t="s">
        <v>5461</v>
      </c>
      <c r="E1202" t="s">
        <v>5462</v>
      </c>
    </row>
    <row r="1203" spans="1:5" x14ac:dyDescent="0.25">
      <c r="A1203">
        <v>104371604</v>
      </c>
      <c r="B1203" t="s">
        <v>6661</v>
      </c>
      <c r="C1203" t="s">
        <v>5460</v>
      </c>
      <c r="D1203" t="s">
        <v>5461</v>
      </c>
      <c r="E1203" t="s">
        <v>5462</v>
      </c>
    </row>
    <row r="1204" spans="1:5" x14ac:dyDescent="0.25">
      <c r="A1204">
        <v>104371766</v>
      </c>
      <c r="B1204" t="s">
        <v>6662</v>
      </c>
      <c r="C1204" t="s">
        <v>5460</v>
      </c>
      <c r="D1204" t="s">
        <v>5461</v>
      </c>
      <c r="E1204" t="s">
        <v>5462</v>
      </c>
    </row>
    <row r="1205" spans="1:5" x14ac:dyDescent="0.25">
      <c r="A1205">
        <v>104371768</v>
      </c>
      <c r="B1205" t="s">
        <v>6663</v>
      </c>
      <c r="C1205" t="s">
        <v>5460</v>
      </c>
      <c r="D1205" t="s">
        <v>5461</v>
      </c>
      <c r="E1205" t="s">
        <v>5462</v>
      </c>
    </row>
    <row r="1206" spans="1:5" x14ac:dyDescent="0.25">
      <c r="A1206">
        <v>104371770</v>
      </c>
      <c r="B1206" t="s">
        <v>6664</v>
      </c>
      <c r="C1206" t="s">
        <v>5460</v>
      </c>
      <c r="D1206" t="s">
        <v>5461</v>
      </c>
      <c r="E1206" t="s">
        <v>5462</v>
      </c>
    </row>
    <row r="1207" spans="1:5" x14ac:dyDescent="0.25">
      <c r="A1207">
        <v>104371772</v>
      </c>
      <c r="B1207" t="s">
        <v>6665</v>
      </c>
      <c r="C1207" t="s">
        <v>5460</v>
      </c>
      <c r="D1207" t="s">
        <v>5461</v>
      </c>
      <c r="E1207" t="s">
        <v>5462</v>
      </c>
    </row>
    <row r="1208" spans="1:5" x14ac:dyDescent="0.25">
      <c r="A1208">
        <v>104371764</v>
      </c>
      <c r="B1208" t="s">
        <v>6666</v>
      </c>
      <c r="C1208" t="s">
        <v>5460</v>
      </c>
      <c r="D1208" t="s">
        <v>5461</v>
      </c>
      <c r="E1208" t="s">
        <v>5462</v>
      </c>
    </row>
    <row r="1209" spans="1:5" x14ac:dyDescent="0.25">
      <c r="A1209">
        <v>104371926</v>
      </c>
      <c r="B1209" t="s">
        <v>6667</v>
      </c>
      <c r="C1209" t="s">
        <v>5460</v>
      </c>
      <c r="D1209" t="s">
        <v>5461</v>
      </c>
      <c r="E1209" t="s">
        <v>5462</v>
      </c>
    </row>
    <row r="1210" spans="1:5" x14ac:dyDescent="0.25">
      <c r="A1210">
        <v>104371928</v>
      </c>
      <c r="B1210" t="s">
        <v>6668</v>
      </c>
      <c r="C1210" t="s">
        <v>5460</v>
      </c>
      <c r="D1210" t="s">
        <v>5461</v>
      </c>
      <c r="E1210" t="s">
        <v>5462</v>
      </c>
    </row>
    <row r="1211" spans="1:5" x14ac:dyDescent="0.25">
      <c r="A1211">
        <v>104371930</v>
      </c>
      <c r="B1211" t="s">
        <v>6669</v>
      </c>
      <c r="C1211" t="s">
        <v>5460</v>
      </c>
      <c r="D1211" t="s">
        <v>5461</v>
      </c>
      <c r="E1211" t="s">
        <v>5462</v>
      </c>
    </row>
    <row r="1212" spans="1:5" x14ac:dyDescent="0.25">
      <c r="A1212">
        <v>104371932</v>
      </c>
      <c r="B1212" t="s">
        <v>6670</v>
      </c>
      <c r="C1212" t="s">
        <v>5460</v>
      </c>
      <c r="D1212" t="s">
        <v>5461</v>
      </c>
      <c r="E1212" t="s">
        <v>5462</v>
      </c>
    </row>
    <row r="1213" spans="1:5" x14ac:dyDescent="0.25">
      <c r="A1213">
        <v>104371924</v>
      </c>
      <c r="B1213" t="s">
        <v>6671</v>
      </c>
      <c r="C1213" t="s">
        <v>5460</v>
      </c>
      <c r="D1213" t="s">
        <v>5461</v>
      </c>
      <c r="E1213" t="s">
        <v>5462</v>
      </c>
    </row>
    <row r="1214" spans="1:5" x14ac:dyDescent="0.25">
      <c r="A1214">
        <v>104372084</v>
      </c>
      <c r="B1214" t="s">
        <v>6672</v>
      </c>
      <c r="C1214" t="s">
        <v>5460</v>
      </c>
      <c r="D1214" t="s">
        <v>5461</v>
      </c>
      <c r="E1214" t="s">
        <v>5462</v>
      </c>
    </row>
    <row r="1215" spans="1:5" x14ac:dyDescent="0.25">
      <c r="A1215">
        <v>104372086</v>
      </c>
      <c r="B1215" t="s">
        <v>6673</v>
      </c>
      <c r="C1215" t="s">
        <v>5460</v>
      </c>
      <c r="D1215" t="s">
        <v>5461</v>
      </c>
      <c r="E1215" t="s">
        <v>5462</v>
      </c>
    </row>
    <row r="1216" spans="1:5" x14ac:dyDescent="0.25">
      <c r="A1216">
        <v>104372088</v>
      </c>
      <c r="B1216" t="s">
        <v>6674</v>
      </c>
      <c r="C1216" t="s">
        <v>5460</v>
      </c>
      <c r="D1216" t="s">
        <v>5461</v>
      </c>
      <c r="E1216" t="s">
        <v>5462</v>
      </c>
    </row>
    <row r="1217" spans="1:5" x14ac:dyDescent="0.25">
      <c r="A1217">
        <v>104372090</v>
      </c>
      <c r="B1217" t="s">
        <v>6675</v>
      </c>
      <c r="C1217" t="s">
        <v>5460</v>
      </c>
      <c r="D1217" t="s">
        <v>5461</v>
      </c>
      <c r="E1217" t="s">
        <v>5462</v>
      </c>
    </row>
    <row r="1218" spans="1:5" x14ac:dyDescent="0.25">
      <c r="A1218">
        <v>104372092</v>
      </c>
      <c r="B1218" t="s">
        <v>6676</v>
      </c>
      <c r="C1218" t="s">
        <v>5460</v>
      </c>
      <c r="D1218" t="s">
        <v>5461</v>
      </c>
      <c r="E1218" t="s">
        <v>5462</v>
      </c>
    </row>
    <row r="1219" spans="1:5" x14ac:dyDescent="0.25">
      <c r="A1219">
        <v>104372246</v>
      </c>
      <c r="B1219" t="s">
        <v>6677</v>
      </c>
      <c r="C1219" t="s">
        <v>5460</v>
      </c>
      <c r="D1219" t="s">
        <v>5461</v>
      </c>
      <c r="E1219" t="s">
        <v>5462</v>
      </c>
    </row>
    <row r="1220" spans="1:5" x14ac:dyDescent="0.25">
      <c r="A1220">
        <v>104372248</v>
      </c>
      <c r="B1220" t="s">
        <v>6678</v>
      </c>
      <c r="C1220" t="s">
        <v>5460</v>
      </c>
      <c r="D1220" t="s">
        <v>5461</v>
      </c>
      <c r="E1220" t="s">
        <v>5462</v>
      </c>
    </row>
    <row r="1221" spans="1:5" x14ac:dyDescent="0.25">
      <c r="A1221">
        <v>104372250</v>
      </c>
      <c r="B1221" t="s">
        <v>6679</v>
      </c>
      <c r="C1221" t="s">
        <v>5460</v>
      </c>
      <c r="D1221" t="s">
        <v>5461</v>
      </c>
      <c r="E1221" t="s">
        <v>5462</v>
      </c>
    </row>
    <row r="1222" spans="1:5" x14ac:dyDescent="0.25">
      <c r="A1222">
        <v>104372252</v>
      </c>
      <c r="B1222" t="s">
        <v>6680</v>
      </c>
      <c r="C1222" t="s">
        <v>5460</v>
      </c>
      <c r="D1222" t="s">
        <v>5461</v>
      </c>
      <c r="E1222" t="s">
        <v>5462</v>
      </c>
    </row>
    <row r="1223" spans="1:5" x14ac:dyDescent="0.25">
      <c r="A1223">
        <v>104372244</v>
      </c>
      <c r="B1223" t="s">
        <v>6681</v>
      </c>
      <c r="C1223" t="s">
        <v>5460</v>
      </c>
      <c r="D1223" t="s">
        <v>5461</v>
      </c>
      <c r="E1223" t="s">
        <v>5462</v>
      </c>
    </row>
    <row r="1224" spans="1:5" x14ac:dyDescent="0.25">
      <c r="A1224">
        <v>104372406</v>
      </c>
      <c r="B1224" t="s">
        <v>6682</v>
      </c>
      <c r="C1224" t="s">
        <v>5460</v>
      </c>
      <c r="D1224" t="s">
        <v>5461</v>
      </c>
      <c r="E1224" t="s">
        <v>5462</v>
      </c>
    </row>
    <row r="1225" spans="1:5" x14ac:dyDescent="0.25">
      <c r="A1225">
        <v>104372408</v>
      </c>
      <c r="B1225" t="s">
        <v>6683</v>
      </c>
      <c r="C1225" t="s">
        <v>5460</v>
      </c>
      <c r="D1225" t="s">
        <v>5461</v>
      </c>
      <c r="E1225" t="s">
        <v>5462</v>
      </c>
    </row>
    <row r="1226" spans="1:5" x14ac:dyDescent="0.25">
      <c r="A1226">
        <v>104372410</v>
      </c>
      <c r="B1226" t="s">
        <v>6684</v>
      </c>
      <c r="C1226" t="s">
        <v>5460</v>
      </c>
      <c r="D1226" t="s">
        <v>5461</v>
      </c>
      <c r="E1226" t="s">
        <v>5462</v>
      </c>
    </row>
    <row r="1227" spans="1:5" x14ac:dyDescent="0.25">
      <c r="A1227">
        <v>104372404</v>
      </c>
      <c r="B1227" t="s">
        <v>6685</v>
      </c>
      <c r="C1227" t="s">
        <v>5460</v>
      </c>
      <c r="D1227" t="s">
        <v>5461</v>
      </c>
      <c r="E1227" t="s">
        <v>5462</v>
      </c>
    </row>
    <row r="1228" spans="1:5" x14ac:dyDescent="0.25">
      <c r="A1228">
        <v>104372562</v>
      </c>
      <c r="B1228" t="s">
        <v>6686</v>
      </c>
      <c r="C1228" t="s">
        <v>5460</v>
      </c>
      <c r="D1228" t="s">
        <v>5461</v>
      </c>
      <c r="E1228" t="s">
        <v>5462</v>
      </c>
    </row>
    <row r="1229" spans="1:5" x14ac:dyDescent="0.25">
      <c r="A1229">
        <v>104372564</v>
      </c>
      <c r="B1229" t="s">
        <v>6687</v>
      </c>
      <c r="C1229" t="s">
        <v>5460</v>
      </c>
      <c r="D1229" t="s">
        <v>5461</v>
      </c>
      <c r="E1229" t="s">
        <v>5462</v>
      </c>
    </row>
    <row r="1230" spans="1:5" x14ac:dyDescent="0.25">
      <c r="A1230">
        <v>104372566</v>
      </c>
      <c r="B1230" t="s">
        <v>6688</v>
      </c>
      <c r="C1230" t="s">
        <v>5460</v>
      </c>
      <c r="D1230" t="s">
        <v>5461</v>
      </c>
      <c r="E1230" t="s">
        <v>5462</v>
      </c>
    </row>
    <row r="1231" spans="1:5" x14ac:dyDescent="0.25">
      <c r="A1231">
        <v>104372568</v>
      </c>
      <c r="B1231" t="s">
        <v>6689</v>
      </c>
      <c r="C1231" t="s">
        <v>5460</v>
      </c>
      <c r="D1231" t="s">
        <v>5461</v>
      </c>
      <c r="E1231" t="s">
        <v>5462</v>
      </c>
    </row>
    <row r="1232" spans="1:5" x14ac:dyDescent="0.25">
      <c r="A1232">
        <v>104372570</v>
      </c>
      <c r="B1232" t="s">
        <v>6690</v>
      </c>
      <c r="C1232" t="s">
        <v>5460</v>
      </c>
      <c r="D1232" t="s">
        <v>5461</v>
      </c>
      <c r="E1232" t="s">
        <v>5462</v>
      </c>
    </row>
    <row r="1233" spans="1:5" x14ac:dyDescent="0.25">
      <c r="A1233">
        <v>104372722</v>
      </c>
      <c r="B1233" t="s">
        <v>6691</v>
      </c>
      <c r="C1233" t="s">
        <v>5460</v>
      </c>
      <c r="D1233" t="s">
        <v>5461</v>
      </c>
      <c r="E1233" t="s">
        <v>5462</v>
      </c>
    </row>
    <row r="1234" spans="1:5" x14ac:dyDescent="0.25">
      <c r="A1234">
        <v>104372724</v>
      </c>
      <c r="B1234" t="s">
        <v>6692</v>
      </c>
      <c r="C1234" t="s">
        <v>5460</v>
      </c>
      <c r="D1234" t="s">
        <v>5461</v>
      </c>
      <c r="E1234" t="s">
        <v>5462</v>
      </c>
    </row>
    <row r="1235" spans="1:5" x14ac:dyDescent="0.25">
      <c r="A1235">
        <v>104372726</v>
      </c>
      <c r="B1235" t="s">
        <v>6693</v>
      </c>
      <c r="C1235" t="s">
        <v>5460</v>
      </c>
      <c r="D1235" t="s">
        <v>5461</v>
      </c>
      <c r="E1235" t="s">
        <v>5462</v>
      </c>
    </row>
    <row r="1236" spans="1:5" x14ac:dyDescent="0.25">
      <c r="A1236">
        <v>104372728</v>
      </c>
      <c r="B1236" t="s">
        <v>6694</v>
      </c>
      <c r="C1236" t="s">
        <v>5460</v>
      </c>
      <c r="D1236" t="s">
        <v>5461</v>
      </c>
      <c r="E1236" t="s">
        <v>5462</v>
      </c>
    </row>
    <row r="1237" spans="1:5" x14ac:dyDescent="0.25">
      <c r="A1237">
        <v>104372730</v>
      </c>
      <c r="B1237" t="s">
        <v>6695</v>
      </c>
      <c r="C1237" t="s">
        <v>5460</v>
      </c>
      <c r="D1237" t="s">
        <v>5461</v>
      </c>
      <c r="E1237" t="s">
        <v>5462</v>
      </c>
    </row>
    <row r="1238" spans="1:5" x14ac:dyDescent="0.25">
      <c r="A1238">
        <v>104372882</v>
      </c>
      <c r="B1238" t="s">
        <v>6696</v>
      </c>
      <c r="C1238" t="s">
        <v>5460</v>
      </c>
      <c r="D1238" t="s">
        <v>5461</v>
      </c>
      <c r="E1238" t="s">
        <v>5462</v>
      </c>
    </row>
    <row r="1239" spans="1:5" x14ac:dyDescent="0.25">
      <c r="A1239">
        <v>104372884</v>
      </c>
      <c r="B1239" t="s">
        <v>6697</v>
      </c>
      <c r="C1239" t="s">
        <v>5460</v>
      </c>
      <c r="D1239" t="s">
        <v>5461</v>
      </c>
      <c r="E1239" t="s">
        <v>5462</v>
      </c>
    </row>
    <row r="1240" spans="1:5" x14ac:dyDescent="0.25">
      <c r="A1240">
        <v>104372886</v>
      </c>
      <c r="B1240" t="s">
        <v>6698</v>
      </c>
      <c r="C1240" t="s">
        <v>5460</v>
      </c>
      <c r="D1240" t="s">
        <v>5461</v>
      </c>
      <c r="E1240" t="s">
        <v>5462</v>
      </c>
    </row>
    <row r="1241" spans="1:5" x14ac:dyDescent="0.25">
      <c r="A1241">
        <v>104372888</v>
      </c>
      <c r="B1241" t="s">
        <v>6699</v>
      </c>
      <c r="C1241" t="s">
        <v>5460</v>
      </c>
      <c r="D1241" t="s">
        <v>5461</v>
      </c>
      <c r="E1241" t="s">
        <v>5462</v>
      </c>
    </row>
    <row r="1242" spans="1:5" x14ac:dyDescent="0.25">
      <c r="A1242">
        <v>104372890</v>
      </c>
      <c r="B1242" t="s">
        <v>6700</v>
      </c>
      <c r="C1242" t="s">
        <v>5460</v>
      </c>
      <c r="D1242" t="s">
        <v>5461</v>
      </c>
      <c r="E1242" t="s">
        <v>5462</v>
      </c>
    </row>
    <row r="1243" spans="1:5" x14ac:dyDescent="0.25">
      <c r="A1243">
        <v>104373048</v>
      </c>
      <c r="B1243" t="s">
        <v>6701</v>
      </c>
      <c r="C1243" t="s">
        <v>5460</v>
      </c>
      <c r="D1243" t="s">
        <v>5461</v>
      </c>
      <c r="E1243" t="s">
        <v>5462</v>
      </c>
    </row>
    <row r="1244" spans="1:5" x14ac:dyDescent="0.25">
      <c r="A1244">
        <v>104371298</v>
      </c>
      <c r="B1244" t="s">
        <v>6702</v>
      </c>
      <c r="C1244" t="s">
        <v>5460</v>
      </c>
      <c r="D1244" t="s">
        <v>5461</v>
      </c>
      <c r="E1244" t="s">
        <v>5462</v>
      </c>
    </row>
    <row r="1245" spans="1:5" x14ac:dyDescent="0.25">
      <c r="A1245">
        <v>104371300</v>
      </c>
      <c r="B1245" t="s">
        <v>6703</v>
      </c>
      <c r="C1245" t="s">
        <v>5460</v>
      </c>
      <c r="D1245" t="s">
        <v>5461</v>
      </c>
      <c r="E1245" t="s">
        <v>5462</v>
      </c>
    </row>
    <row r="1246" spans="1:5" x14ac:dyDescent="0.25">
      <c r="A1246">
        <v>104371302</v>
      </c>
      <c r="B1246" t="s">
        <v>6704</v>
      </c>
      <c r="C1246" t="s">
        <v>5460</v>
      </c>
      <c r="D1246" t="s">
        <v>5461</v>
      </c>
      <c r="E1246" t="s">
        <v>5462</v>
      </c>
    </row>
    <row r="1247" spans="1:5" x14ac:dyDescent="0.25">
      <c r="A1247">
        <v>104372412</v>
      </c>
      <c r="B1247" t="s">
        <v>6705</v>
      </c>
      <c r="C1247" t="s">
        <v>5460</v>
      </c>
      <c r="D1247" t="s">
        <v>5461</v>
      </c>
      <c r="E1247" t="s">
        <v>5462</v>
      </c>
    </row>
    <row r="1248" spans="1:5" x14ac:dyDescent="0.25">
      <c r="A1248">
        <v>104373042</v>
      </c>
      <c r="B1248" t="s">
        <v>6706</v>
      </c>
      <c r="C1248" t="s">
        <v>5460</v>
      </c>
      <c r="D1248" t="s">
        <v>5461</v>
      </c>
      <c r="E1248" t="s">
        <v>5462</v>
      </c>
    </row>
    <row r="1249" spans="1:5" x14ac:dyDescent="0.25">
      <c r="A1249">
        <v>104373044</v>
      </c>
      <c r="B1249" t="s">
        <v>6707</v>
      </c>
      <c r="C1249" t="s">
        <v>5460</v>
      </c>
      <c r="D1249" t="s">
        <v>5461</v>
      </c>
      <c r="E1249" t="s">
        <v>5462</v>
      </c>
    </row>
    <row r="1250" spans="1:5" x14ac:dyDescent="0.25">
      <c r="A1250">
        <v>104373046</v>
      </c>
      <c r="B1250" t="s">
        <v>6708</v>
      </c>
      <c r="C1250" t="s">
        <v>5460</v>
      </c>
      <c r="D1250" t="s">
        <v>5461</v>
      </c>
      <c r="E1250" t="s">
        <v>5462</v>
      </c>
    </row>
    <row r="1251" spans="1:5" x14ac:dyDescent="0.25">
      <c r="A1251">
        <v>104373050</v>
      </c>
      <c r="B1251" t="s">
        <v>6709</v>
      </c>
      <c r="C1251" t="s">
        <v>5460</v>
      </c>
      <c r="D1251" t="s">
        <v>5461</v>
      </c>
      <c r="E1251" t="s">
        <v>5462</v>
      </c>
    </row>
    <row r="1252" spans="1:5" x14ac:dyDescent="0.25">
      <c r="A1252">
        <v>104373202</v>
      </c>
      <c r="B1252" t="s">
        <v>6710</v>
      </c>
      <c r="C1252" t="s">
        <v>5460</v>
      </c>
      <c r="D1252" t="s">
        <v>5461</v>
      </c>
      <c r="E1252" t="s">
        <v>5462</v>
      </c>
    </row>
    <row r="1253" spans="1:5" x14ac:dyDescent="0.25">
      <c r="A1253">
        <v>104373204</v>
      </c>
      <c r="B1253" t="s">
        <v>6711</v>
      </c>
      <c r="C1253" t="s">
        <v>5460</v>
      </c>
      <c r="D1253" t="s">
        <v>5461</v>
      </c>
      <c r="E1253" t="s">
        <v>5462</v>
      </c>
    </row>
    <row r="1254" spans="1:5" x14ac:dyDescent="0.25">
      <c r="A1254">
        <v>104373206</v>
      </c>
      <c r="B1254" t="s">
        <v>6712</v>
      </c>
      <c r="C1254" t="s">
        <v>5460</v>
      </c>
      <c r="D1254" t="s">
        <v>5461</v>
      </c>
      <c r="E1254" t="s">
        <v>5462</v>
      </c>
    </row>
    <row r="1255" spans="1:5" x14ac:dyDescent="0.25">
      <c r="A1255">
        <v>104373208</v>
      </c>
      <c r="B1255" t="s">
        <v>6713</v>
      </c>
      <c r="C1255" t="s">
        <v>5460</v>
      </c>
      <c r="D1255" t="s">
        <v>5461</v>
      </c>
      <c r="E1255" t="s">
        <v>5462</v>
      </c>
    </row>
    <row r="1256" spans="1:5" x14ac:dyDescent="0.25">
      <c r="A1256">
        <v>104373210</v>
      </c>
      <c r="B1256" t="s">
        <v>6714</v>
      </c>
      <c r="C1256" t="s">
        <v>5460</v>
      </c>
      <c r="D1256" t="s">
        <v>5461</v>
      </c>
      <c r="E1256" t="s">
        <v>5462</v>
      </c>
    </row>
    <row r="1257" spans="1:5" x14ac:dyDescent="0.25">
      <c r="A1257">
        <v>104373362</v>
      </c>
      <c r="B1257" t="s">
        <v>6715</v>
      </c>
      <c r="C1257" t="s">
        <v>5460</v>
      </c>
      <c r="D1257" t="s">
        <v>5461</v>
      </c>
      <c r="E1257" t="s">
        <v>5462</v>
      </c>
    </row>
    <row r="1258" spans="1:5" x14ac:dyDescent="0.25">
      <c r="A1258">
        <v>104373364</v>
      </c>
      <c r="B1258" t="s">
        <v>6716</v>
      </c>
      <c r="C1258" t="s">
        <v>5460</v>
      </c>
      <c r="D1258" t="s">
        <v>5461</v>
      </c>
      <c r="E1258" t="s">
        <v>5462</v>
      </c>
    </row>
    <row r="1259" spans="1:5" x14ac:dyDescent="0.25">
      <c r="A1259">
        <v>104373366</v>
      </c>
      <c r="B1259" t="s">
        <v>6717</v>
      </c>
      <c r="C1259" t="s">
        <v>5460</v>
      </c>
      <c r="D1259" t="s">
        <v>5461</v>
      </c>
      <c r="E1259" t="s">
        <v>5462</v>
      </c>
    </row>
    <row r="1260" spans="1:5" x14ac:dyDescent="0.25">
      <c r="A1260">
        <v>104373368</v>
      </c>
      <c r="B1260" t="s">
        <v>6718</v>
      </c>
      <c r="C1260" t="s">
        <v>5460</v>
      </c>
      <c r="D1260" t="s">
        <v>5461</v>
      </c>
      <c r="E1260" t="s">
        <v>5462</v>
      </c>
    </row>
    <row r="1261" spans="1:5" x14ac:dyDescent="0.25">
      <c r="A1261">
        <v>104373370</v>
      </c>
      <c r="B1261" t="s">
        <v>6719</v>
      </c>
      <c r="C1261" t="s">
        <v>5460</v>
      </c>
      <c r="D1261" t="s">
        <v>5461</v>
      </c>
      <c r="E1261" t="s">
        <v>5462</v>
      </c>
    </row>
    <row r="1262" spans="1:5" x14ac:dyDescent="0.25">
      <c r="A1262">
        <v>104373522</v>
      </c>
      <c r="B1262" t="s">
        <v>6720</v>
      </c>
      <c r="C1262" t="s">
        <v>5460</v>
      </c>
      <c r="D1262" t="s">
        <v>5461</v>
      </c>
      <c r="E1262" t="s">
        <v>5462</v>
      </c>
    </row>
    <row r="1263" spans="1:5" x14ac:dyDescent="0.25">
      <c r="A1263">
        <v>104373524</v>
      </c>
      <c r="B1263" t="s">
        <v>6721</v>
      </c>
      <c r="C1263" t="s">
        <v>5460</v>
      </c>
      <c r="D1263" t="s">
        <v>5461</v>
      </c>
      <c r="E1263" t="s">
        <v>5462</v>
      </c>
    </row>
    <row r="1264" spans="1:5" x14ac:dyDescent="0.25">
      <c r="A1264">
        <v>104373526</v>
      </c>
      <c r="B1264" t="s">
        <v>6722</v>
      </c>
      <c r="C1264" t="s">
        <v>5460</v>
      </c>
      <c r="D1264" t="s">
        <v>5461</v>
      </c>
      <c r="E1264" t="s">
        <v>5462</v>
      </c>
    </row>
    <row r="1265" spans="1:5" x14ac:dyDescent="0.25">
      <c r="A1265">
        <v>104373528</v>
      </c>
      <c r="B1265" t="s">
        <v>6723</v>
      </c>
      <c r="C1265" t="s">
        <v>5460</v>
      </c>
      <c r="D1265" t="s">
        <v>5461</v>
      </c>
      <c r="E1265" t="s">
        <v>5462</v>
      </c>
    </row>
    <row r="1266" spans="1:5" x14ac:dyDescent="0.25">
      <c r="A1266">
        <v>104373530</v>
      </c>
      <c r="B1266" t="s">
        <v>6724</v>
      </c>
      <c r="C1266" t="s">
        <v>5460</v>
      </c>
      <c r="D1266" t="s">
        <v>5461</v>
      </c>
      <c r="E1266" t="s">
        <v>5462</v>
      </c>
    </row>
    <row r="1267" spans="1:5" x14ac:dyDescent="0.25">
      <c r="A1267">
        <v>104373684</v>
      </c>
      <c r="B1267" t="s">
        <v>6725</v>
      </c>
      <c r="C1267" t="s">
        <v>5460</v>
      </c>
      <c r="D1267" t="s">
        <v>5461</v>
      </c>
      <c r="E1267" t="s">
        <v>5462</v>
      </c>
    </row>
    <row r="1268" spans="1:5" x14ac:dyDescent="0.25">
      <c r="A1268">
        <v>104373686</v>
      </c>
      <c r="B1268" t="s">
        <v>6726</v>
      </c>
      <c r="C1268" t="s">
        <v>5460</v>
      </c>
      <c r="D1268" t="s">
        <v>5461</v>
      </c>
      <c r="E1268" t="s">
        <v>5462</v>
      </c>
    </row>
    <row r="1269" spans="1:5" x14ac:dyDescent="0.25">
      <c r="A1269">
        <v>104373688</v>
      </c>
      <c r="B1269" t="s">
        <v>6727</v>
      </c>
      <c r="C1269" t="s">
        <v>5460</v>
      </c>
      <c r="D1269" t="s">
        <v>5461</v>
      </c>
      <c r="E1269" t="s">
        <v>5462</v>
      </c>
    </row>
    <row r="1270" spans="1:5" x14ac:dyDescent="0.25">
      <c r="A1270">
        <v>104373682</v>
      </c>
      <c r="B1270" t="s">
        <v>6728</v>
      </c>
      <c r="C1270" t="s">
        <v>5460</v>
      </c>
      <c r="D1270" t="s">
        <v>5461</v>
      </c>
      <c r="E1270" t="s">
        <v>5462</v>
      </c>
    </row>
    <row r="1271" spans="1:5" x14ac:dyDescent="0.25">
      <c r="A1271">
        <v>104373844</v>
      </c>
      <c r="B1271" t="s">
        <v>6729</v>
      </c>
      <c r="C1271" t="s">
        <v>5460</v>
      </c>
      <c r="D1271" t="s">
        <v>5461</v>
      </c>
      <c r="E1271" t="s">
        <v>5462</v>
      </c>
    </row>
    <row r="1272" spans="1:5" x14ac:dyDescent="0.25">
      <c r="A1272">
        <v>104373846</v>
      </c>
      <c r="B1272" t="s">
        <v>6730</v>
      </c>
      <c r="C1272" t="s">
        <v>5460</v>
      </c>
      <c r="D1272" t="s">
        <v>5461</v>
      </c>
      <c r="E1272" t="s">
        <v>5462</v>
      </c>
    </row>
    <row r="1273" spans="1:5" x14ac:dyDescent="0.25">
      <c r="A1273">
        <v>104373848</v>
      </c>
      <c r="B1273" t="s">
        <v>6731</v>
      </c>
      <c r="C1273" t="s">
        <v>5460</v>
      </c>
      <c r="D1273" t="s">
        <v>5461</v>
      </c>
      <c r="E1273" t="s">
        <v>5462</v>
      </c>
    </row>
    <row r="1274" spans="1:5" x14ac:dyDescent="0.25">
      <c r="A1274">
        <v>104373850</v>
      </c>
      <c r="B1274" t="s">
        <v>6732</v>
      </c>
      <c r="C1274" t="s">
        <v>5460</v>
      </c>
      <c r="D1274" t="s">
        <v>5461</v>
      </c>
      <c r="E1274" t="s">
        <v>5462</v>
      </c>
    </row>
    <row r="1275" spans="1:5" x14ac:dyDescent="0.25">
      <c r="A1275">
        <v>104373842</v>
      </c>
      <c r="B1275" t="s">
        <v>6733</v>
      </c>
      <c r="C1275" t="s">
        <v>5460</v>
      </c>
      <c r="D1275" t="s">
        <v>5461</v>
      </c>
      <c r="E1275" t="s">
        <v>5462</v>
      </c>
    </row>
    <row r="1276" spans="1:5" x14ac:dyDescent="0.25">
      <c r="A1276">
        <v>104374004</v>
      </c>
      <c r="B1276" t="s">
        <v>6734</v>
      </c>
      <c r="C1276" t="s">
        <v>5460</v>
      </c>
      <c r="D1276" t="s">
        <v>5461</v>
      </c>
      <c r="E1276" t="s">
        <v>5462</v>
      </c>
    </row>
    <row r="1277" spans="1:5" x14ac:dyDescent="0.25">
      <c r="A1277">
        <v>104374006</v>
      </c>
      <c r="B1277" t="s">
        <v>6735</v>
      </c>
      <c r="C1277" t="s">
        <v>5460</v>
      </c>
      <c r="D1277" t="s">
        <v>5461</v>
      </c>
      <c r="E1277" t="s">
        <v>5462</v>
      </c>
    </row>
    <row r="1278" spans="1:5" x14ac:dyDescent="0.25">
      <c r="A1278">
        <v>104374008</v>
      </c>
      <c r="B1278" t="s">
        <v>6736</v>
      </c>
      <c r="C1278" t="s">
        <v>5460</v>
      </c>
      <c r="D1278" t="s">
        <v>5461</v>
      </c>
      <c r="E1278" t="s">
        <v>5462</v>
      </c>
    </row>
    <row r="1279" spans="1:5" x14ac:dyDescent="0.25">
      <c r="A1279">
        <v>104374010</v>
      </c>
      <c r="B1279" t="s">
        <v>6737</v>
      </c>
      <c r="C1279" t="s">
        <v>5460</v>
      </c>
      <c r="D1279" t="s">
        <v>5461</v>
      </c>
      <c r="E1279" t="s">
        <v>5462</v>
      </c>
    </row>
    <row r="1280" spans="1:5" x14ac:dyDescent="0.25">
      <c r="A1280">
        <v>104374002</v>
      </c>
      <c r="B1280" t="s">
        <v>6738</v>
      </c>
      <c r="C1280" t="s">
        <v>5460</v>
      </c>
      <c r="D1280" t="s">
        <v>5461</v>
      </c>
      <c r="E1280" t="s">
        <v>5462</v>
      </c>
    </row>
    <row r="1281" spans="1:5" x14ac:dyDescent="0.25">
      <c r="A1281">
        <v>104374164</v>
      </c>
      <c r="B1281" t="s">
        <v>6739</v>
      </c>
      <c r="C1281" t="s">
        <v>5460</v>
      </c>
      <c r="D1281" t="s">
        <v>5461</v>
      </c>
      <c r="E1281" t="s">
        <v>5462</v>
      </c>
    </row>
    <row r="1282" spans="1:5" x14ac:dyDescent="0.25">
      <c r="A1282">
        <v>104374166</v>
      </c>
      <c r="B1282" t="s">
        <v>6740</v>
      </c>
      <c r="C1282" t="s">
        <v>5460</v>
      </c>
      <c r="D1282" t="s">
        <v>5461</v>
      </c>
      <c r="E1282" t="s">
        <v>5462</v>
      </c>
    </row>
    <row r="1283" spans="1:5" x14ac:dyDescent="0.25">
      <c r="A1283">
        <v>104374168</v>
      </c>
      <c r="B1283" t="s">
        <v>6741</v>
      </c>
      <c r="C1283" t="s">
        <v>5460</v>
      </c>
      <c r="D1283" t="s">
        <v>5461</v>
      </c>
      <c r="E1283" t="s">
        <v>5462</v>
      </c>
    </row>
    <row r="1284" spans="1:5" x14ac:dyDescent="0.25">
      <c r="A1284">
        <v>104374170</v>
      </c>
      <c r="B1284" t="s">
        <v>6742</v>
      </c>
      <c r="C1284" t="s">
        <v>5460</v>
      </c>
      <c r="D1284" t="s">
        <v>5461</v>
      </c>
      <c r="E1284" t="s">
        <v>5462</v>
      </c>
    </row>
    <row r="1285" spans="1:5" x14ac:dyDescent="0.25">
      <c r="A1285">
        <v>104374162</v>
      </c>
      <c r="B1285" t="s">
        <v>6743</v>
      </c>
      <c r="C1285" t="s">
        <v>5460</v>
      </c>
      <c r="D1285" t="s">
        <v>5461</v>
      </c>
      <c r="E1285" t="s">
        <v>5462</v>
      </c>
    </row>
    <row r="1286" spans="1:5" x14ac:dyDescent="0.25">
      <c r="A1286">
        <v>104374324</v>
      </c>
      <c r="B1286" t="s">
        <v>6744</v>
      </c>
      <c r="C1286" t="s">
        <v>5460</v>
      </c>
      <c r="D1286" t="s">
        <v>5461</v>
      </c>
      <c r="E1286" t="s">
        <v>5462</v>
      </c>
    </row>
    <row r="1287" spans="1:5" x14ac:dyDescent="0.25">
      <c r="A1287">
        <v>104374326</v>
      </c>
      <c r="B1287" t="s">
        <v>6745</v>
      </c>
      <c r="C1287" t="s">
        <v>5460</v>
      </c>
      <c r="D1287" t="s">
        <v>5461</v>
      </c>
      <c r="E1287" t="s">
        <v>5462</v>
      </c>
    </row>
    <row r="1288" spans="1:5" x14ac:dyDescent="0.25">
      <c r="A1288">
        <v>104374322</v>
      </c>
      <c r="B1288" t="s">
        <v>6746</v>
      </c>
      <c r="C1288" t="s">
        <v>5460</v>
      </c>
      <c r="D1288" t="s">
        <v>5461</v>
      </c>
      <c r="E1288" t="s">
        <v>5462</v>
      </c>
    </row>
    <row r="1289" spans="1:5" x14ac:dyDescent="0.25">
      <c r="A1289">
        <v>104374490</v>
      </c>
      <c r="B1289" t="s">
        <v>6747</v>
      </c>
      <c r="C1289" t="s">
        <v>5460</v>
      </c>
      <c r="D1289" t="s">
        <v>5461</v>
      </c>
      <c r="E1289" t="s">
        <v>5462</v>
      </c>
    </row>
    <row r="1290" spans="1:5" x14ac:dyDescent="0.25">
      <c r="A1290">
        <v>104373690</v>
      </c>
      <c r="B1290" t="s">
        <v>6748</v>
      </c>
      <c r="C1290" t="s">
        <v>5460</v>
      </c>
      <c r="D1290" t="s">
        <v>5461</v>
      </c>
      <c r="E1290" t="s">
        <v>5462</v>
      </c>
    </row>
    <row r="1291" spans="1:5" x14ac:dyDescent="0.25">
      <c r="A1291">
        <v>104374328</v>
      </c>
      <c r="B1291" t="s">
        <v>6749</v>
      </c>
      <c r="C1291" t="s">
        <v>5460</v>
      </c>
      <c r="D1291" t="s">
        <v>5461</v>
      </c>
      <c r="E1291" t="s">
        <v>5462</v>
      </c>
    </row>
    <row r="1292" spans="1:5" x14ac:dyDescent="0.25">
      <c r="A1292">
        <v>104374330</v>
      </c>
      <c r="B1292" t="s">
        <v>6750</v>
      </c>
      <c r="C1292" t="s">
        <v>5460</v>
      </c>
      <c r="D1292" t="s">
        <v>5461</v>
      </c>
      <c r="E1292" t="s">
        <v>5462</v>
      </c>
    </row>
    <row r="1293" spans="1:5" x14ac:dyDescent="0.25">
      <c r="A1293">
        <v>104374482</v>
      </c>
      <c r="B1293" t="s">
        <v>6751</v>
      </c>
      <c r="C1293" t="s">
        <v>5460</v>
      </c>
      <c r="D1293" t="s">
        <v>5461</v>
      </c>
      <c r="E1293" t="s">
        <v>5462</v>
      </c>
    </row>
    <row r="1294" spans="1:5" x14ac:dyDescent="0.25">
      <c r="A1294">
        <v>104374484</v>
      </c>
      <c r="B1294" t="s">
        <v>6752</v>
      </c>
      <c r="C1294" t="s">
        <v>5460</v>
      </c>
      <c r="D1294" t="s">
        <v>5461</v>
      </c>
      <c r="E1294" t="s">
        <v>5462</v>
      </c>
    </row>
    <row r="1295" spans="1:5" x14ac:dyDescent="0.25">
      <c r="A1295">
        <v>104374486</v>
      </c>
      <c r="B1295" t="s">
        <v>6753</v>
      </c>
      <c r="C1295" t="s">
        <v>5460</v>
      </c>
      <c r="D1295" t="s">
        <v>5461</v>
      </c>
      <c r="E1295" t="s">
        <v>5462</v>
      </c>
    </row>
    <row r="1296" spans="1:5" x14ac:dyDescent="0.25">
      <c r="A1296">
        <v>104374488</v>
      </c>
      <c r="B1296" t="s">
        <v>6754</v>
      </c>
      <c r="C1296" t="s">
        <v>5460</v>
      </c>
      <c r="D1296" t="s">
        <v>5461</v>
      </c>
      <c r="E1296" t="s">
        <v>5462</v>
      </c>
    </row>
    <row r="1297" spans="1:5" x14ac:dyDescent="0.25">
      <c r="A1297">
        <v>104374644</v>
      </c>
      <c r="B1297" t="s">
        <v>6755</v>
      </c>
      <c r="C1297" t="s">
        <v>5460</v>
      </c>
      <c r="D1297" t="s">
        <v>5461</v>
      </c>
      <c r="E1297" t="s">
        <v>5462</v>
      </c>
    </row>
    <row r="1298" spans="1:5" x14ac:dyDescent="0.25">
      <c r="A1298">
        <v>104374646</v>
      </c>
      <c r="B1298" t="s">
        <v>6756</v>
      </c>
      <c r="C1298" t="s">
        <v>5460</v>
      </c>
      <c r="D1298" t="s">
        <v>5461</v>
      </c>
      <c r="E1298" t="s">
        <v>5462</v>
      </c>
    </row>
    <row r="1299" spans="1:5" x14ac:dyDescent="0.25">
      <c r="A1299">
        <v>104374648</v>
      </c>
      <c r="B1299" t="s">
        <v>6757</v>
      </c>
      <c r="C1299" t="s">
        <v>5460</v>
      </c>
      <c r="D1299" t="s">
        <v>5461</v>
      </c>
      <c r="E1299" t="s">
        <v>5462</v>
      </c>
    </row>
    <row r="1300" spans="1:5" x14ac:dyDescent="0.25">
      <c r="A1300">
        <v>104374650</v>
      </c>
      <c r="B1300" t="s">
        <v>6758</v>
      </c>
      <c r="C1300" t="s">
        <v>5460</v>
      </c>
      <c r="D1300" t="s">
        <v>5461</v>
      </c>
      <c r="E1300" t="s">
        <v>5462</v>
      </c>
    </row>
    <row r="1301" spans="1:5" x14ac:dyDescent="0.25">
      <c r="A1301">
        <v>104374642</v>
      </c>
      <c r="B1301" t="s">
        <v>6759</v>
      </c>
      <c r="C1301" t="s">
        <v>5460</v>
      </c>
      <c r="D1301" t="s">
        <v>5461</v>
      </c>
      <c r="E1301" t="s">
        <v>5462</v>
      </c>
    </row>
    <row r="1302" spans="1:5" x14ac:dyDescent="0.25">
      <c r="A1302">
        <v>104374804</v>
      </c>
      <c r="B1302" t="s">
        <v>6760</v>
      </c>
      <c r="C1302" t="s">
        <v>5460</v>
      </c>
      <c r="D1302" t="s">
        <v>5461</v>
      </c>
      <c r="E1302" t="s">
        <v>5462</v>
      </c>
    </row>
    <row r="1303" spans="1:5" x14ac:dyDescent="0.25">
      <c r="A1303">
        <v>104374806</v>
      </c>
      <c r="B1303" t="s">
        <v>6761</v>
      </c>
      <c r="C1303" t="s">
        <v>5460</v>
      </c>
      <c r="D1303" t="s">
        <v>5461</v>
      </c>
      <c r="E1303" t="s">
        <v>5462</v>
      </c>
    </row>
    <row r="1304" spans="1:5" x14ac:dyDescent="0.25">
      <c r="A1304">
        <v>104374808</v>
      </c>
      <c r="B1304" t="s">
        <v>6762</v>
      </c>
      <c r="C1304" t="s">
        <v>5460</v>
      </c>
      <c r="D1304" t="s">
        <v>5461</v>
      </c>
      <c r="E1304" t="s">
        <v>5462</v>
      </c>
    </row>
    <row r="1305" spans="1:5" x14ac:dyDescent="0.25">
      <c r="A1305">
        <v>104374810</v>
      </c>
      <c r="B1305" t="s">
        <v>6763</v>
      </c>
      <c r="C1305" t="s">
        <v>5460</v>
      </c>
      <c r="D1305" t="s">
        <v>5461</v>
      </c>
      <c r="E1305" t="s">
        <v>5462</v>
      </c>
    </row>
    <row r="1306" spans="1:5" x14ac:dyDescent="0.25">
      <c r="A1306">
        <v>104374802</v>
      </c>
      <c r="B1306" t="s">
        <v>6764</v>
      </c>
      <c r="C1306" t="s">
        <v>5460</v>
      </c>
      <c r="D1306" t="s">
        <v>5461</v>
      </c>
      <c r="E1306" t="s">
        <v>5462</v>
      </c>
    </row>
    <row r="1307" spans="1:5" x14ac:dyDescent="0.25">
      <c r="A1307">
        <v>104374964</v>
      </c>
      <c r="B1307" t="s">
        <v>6765</v>
      </c>
      <c r="C1307" t="s">
        <v>5460</v>
      </c>
      <c r="D1307" t="s">
        <v>5461</v>
      </c>
      <c r="E1307" t="s">
        <v>5462</v>
      </c>
    </row>
    <row r="1308" spans="1:5" x14ac:dyDescent="0.25">
      <c r="A1308">
        <v>104374966</v>
      </c>
      <c r="B1308" t="s">
        <v>6766</v>
      </c>
      <c r="C1308" t="s">
        <v>5460</v>
      </c>
      <c r="D1308" t="s">
        <v>5461</v>
      </c>
      <c r="E1308" t="s">
        <v>5462</v>
      </c>
    </row>
    <row r="1309" spans="1:5" x14ac:dyDescent="0.25">
      <c r="A1309">
        <v>104374968</v>
      </c>
      <c r="B1309" t="s">
        <v>6767</v>
      </c>
      <c r="C1309" t="s">
        <v>5460</v>
      </c>
      <c r="D1309" t="s">
        <v>5461</v>
      </c>
      <c r="E1309" t="s">
        <v>5462</v>
      </c>
    </row>
    <row r="1310" spans="1:5" x14ac:dyDescent="0.25">
      <c r="A1310">
        <v>104374970</v>
      </c>
      <c r="B1310" t="s">
        <v>6768</v>
      </c>
      <c r="C1310" t="s">
        <v>5460</v>
      </c>
      <c r="D1310" t="s">
        <v>5461</v>
      </c>
      <c r="E1310" t="s">
        <v>5462</v>
      </c>
    </row>
    <row r="1311" spans="1:5" x14ac:dyDescent="0.25">
      <c r="A1311">
        <v>104374962</v>
      </c>
      <c r="B1311" t="s">
        <v>6769</v>
      </c>
      <c r="C1311" t="s">
        <v>5460</v>
      </c>
      <c r="D1311" t="s">
        <v>5461</v>
      </c>
      <c r="E1311" t="s">
        <v>5462</v>
      </c>
    </row>
    <row r="1312" spans="1:5" x14ac:dyDescent="0.25">
      <c r="A1312">
        <v>104370916</v>
      </c>
      <c r="B1312" t="s">
        <v>6770</v>
      </c>
      <c r="C1312" t="s">
        <v>5460</v>
      </c>
      <c r="D1312" t="s">
        <v>5461</v>
      </c>
      <c r="E1312" t="s">
        <v>5462</v>
      </c>
    </row>
    <row r="1313" spans="1:5" x14ac:dyDescent="0.25">
      <c r="A1313">
        <v>104370918</v>
      </c>
      <c r="B1313" t="s">
        <v>6771</v>
      </c>
      <c r="C1313" t="s">
        <v>5460</v>
      </c>
      <c r="D1313" t="s">
        <v>5461</v>
      </c>
      <c r="E1313" t="s">
        <v>5462</v>
      </c>
    </row>
    <row r="1314" spans="1:5" x14ac:dyDescent="0.25">
      <c r="A1314">
        <v>104370920</v>
      </c>
      <c r="B1314" t="s">
        <v>6772</v>
      </c>
      <c r="C1314" t="s">
        <v>5460</v>
      </c>
      <c r="D1314" t="s">
        <v>5461</v>
      </c>
      <c r="E1314" t="s">
        <v>5462</v>
      </c>
    </row>
    <row r="1315" spans="1:5" x14ac:dyDescent="0.25">
      <c r="A1315">
        <v>104370922</v>
      </c>
      <c r="B1315" t="s">
        <v>6773</v>
      </c>
      <c r="C1315" t="s">
        <v>5460</v>
      </c>
      <c r="D1315" t="s">
        <v>5461</v>
      </c>
      <c r="E1315" t="s">
        <v>5462</v>
      </c>
    </row>
    <row r="1316" spans="1:5" x14ac:dyDescent="0.25">
      <c r="A1316">
        <v>104370914</v>
      </c>
      <c r="B1316" t="s">
        <v>6774</v>
      </c>
      <c r="C1316" t="s">
        <v>5460</v>
      </c>
      <c r="D1316" t="s">
        <v>5461</v>
      </c>
      <c r="E1316" t="s">
        <v>5462</v>
      </c>
    </row>
    <row r="1317" spans="1:5" x14ac:dyDescent="0.25">
      <c r="A1317">
        <v>104371042</v>
      </c>
      <c r="B1317" t="s">
        <v>6775</v>
      </c>
      <c r="C1317" t="s">
        <v>5460</v>
      </c>
      <c r="D1317" t="s">
        <v>5461</v>
      </c>
      <c r="E1317" t="s">
        <v>5462</v>
      </c>
    </row>
    <row r="1318" spans="1:5" x14ac:dyDescent="0.25">
      <c r="A1318">
        <v>104371036</v>
      </c>
      <c r="B1318" t="s">
        <v>6776</v>
      </c>
      <c r="C1318" t="s">
        <v>5460</v>
      </c>
      <c r="D1318" t="s">
        <v>5461</v>
      </c>
      <c r="E1318" t="s">
        <v>5462</v>
      </c>
    </row>
    <row r="1319" spans="1:5" x14ac:dyDescent="0.25">
      <c r="A1319">
        <v>104371038</v>
      </c>
      <c r="B1319" t="s">
        <v>6777</v>
      </c>
      <c r="C1319" t="s">
        <v>5460</v>
      </c>
      <c r="D1319" t="s">
        <v>5461</v>
      </c>
      <c r="E1319" t="s">
        <v>5462</v>
      </c>
    </row>
    <row r="1320" spans="1:5" x14ac:dyDescent="0.25">
      <c r="A1320">
        <v>104371040</v>
      </c>
      <c r="B1320" t="s">
        <v>6778</v>
      </c>
      <c r="C1320" t="s">
        <v>5460</v>
      </c>
      <c r="D1320" t="s">
        <v>5461</v>
      </c>
      <c r="E1320" t="s">
        <v>5462</v>
      </c>
    </row>
    <row r="1321" spans="1:5" x14ac:dyDescent="0.25">
      <c r="A1321">
        <v>104371034</v>
      </c>
      <c r="B1321" t="s">
        <v>6779</v>
      </c>
      <c r="C1321" t="s">
        <v>5460</v>
      </c>
      <c r="D1321" t="s">
        <v>5461</v>
      </c>
      <c r="E1321" t="s">
        <v>5462</v>
      </c>
    </row>
    <row r="1322" spans="1:5" x14ac:dyDescent="0.25">
      <c r="A1322">
        <v>104371166</v>
      </c>
      <c r="B1322" t="s">
        <v>6780</v>
      </c>
      <c r="C1322" t="s">
        <v>5460</v>
      </c>
      <c r="D1322" t="s">
        <v>5461</v>
      </c>
      <c r="E1322" t="s">
        <v>5462</v>
      </c>
    </row>
    <row r="1323" spans="1:5" x14ac:dyDescent="0.25">
      <c r="A1323">
        <v>104371168</v>
      </c>
      <c r="B1323" t="s">
        <v>6781</v>
      </c>
      <c r="C1323" t="s">
        <v>5460</v>
      </c>
      <c r="D1323" t="s">
        <v>5461</v>
      </c>
      <c r="E1323" t="s">
        <v>5462</v>
      </c>
    </row>
    <row r="1324" spans="1:5" x14ac:dyDescent="0.25">
      <c r="A1324">
        <v>104371170</v>
      </c>
      <c r="B1324" t="s">
        <v>6782</v>
      </c>
      <c r="C1324" t="s">
        <v>5460</v>
      </c>
      <c r="D1324" t="s">
        <v>5461</v>
      </c>
      <c r="E1324" t="s">
        <v>5462</v>
      </c>
    </row>
    <row r="1325" spans="1:5" x14ac:dyDescent="0.25">
      <c r="A1325">
        <v>104371172</v>
      </c>
      <c r="B1325" t="s">
        <v>6783</v>
      </c>
      <c r="C1325" t="s">
        <v>5460</v>
      </c>
      <c r="D1325" t="s">
        <v>5461</v>
      </c>
      <c r="E1325" t="s">
        <v>5462</v>
      </c>
    </row>
    <row r="1326" spans="1:5" x14ac:dyDescent="0.25">
      <c r="A1326">
        <v>104371164</v>
      </c>
      <c r="B1326" t="s">
        <v>6784</v>
      </c>
      <c r="C1326" t="s">
        <v>5460</v>
      </c>
      <c r="D1326" t="s">
        <v>5461</v>
      </c>
      <c r="E1326" t="s">
        <v>5462</v>
      </c>
    </row>
    <row r="1327" spans="1:5" x14ac:dyDescent="0.25">
      <c r="A1327">
        <v>104371306</v>
      </c>
      <c r="B1327" t="s">
        <v>6785</v>
      </c>
      <c r="C1327" t="s">
        <v>5460</v>
      </c>
      <c r="D1327" t="s">
        <v>5461</v>
      </c>
      <c r="E1327" t="s">
        <v>5462</v>
      </c>
    </row>
    <row r="1328" spans="1:5" x14ac:dyDescent="0.25">
      <c r="A1328">
        <v>104371308</v>
      </c>
      <c r="B1328" t="s">
        <v>6786</v>
      </c>
      <c r="C1328" t="s">
        <v>5460</v>
      </c>
      <c r="D1328" t="s">
        <v>5461</v>
      </c>
      <c r="E1328" t="s">
        <v>5462</v>
      </c>
    </row>
    <row r="1329" spans="1:5" x14ac:dyDescent="0.25">
      <c r="A1329">
        <v>104371310</v>
      </c>
      <c r="B1329" t="s">
        <v>6787</v>
      </c>
      <c r="C1329" t="s">
        <v>5460</v>
      </c>
      <c r="D1329" t="s">
        <v>5461</v>
      </c>
      <c r="E1329" t="s">
        <v>5462</v>
      </c>
    </row>
    <row r="1330" spans="1:5" x14ac:dyDescent="0.25">
      <c r="A1330">
        <v>104371312</v>
      </c>
      <c r="B1330" t="s">
        <v>6788</v>
      </c>
      <c r="C1330" t="s">
        <v>5460</v>
      </c>
      <c r="D1330" t="s">
        <v>5461</v>
      </c>
      <c r="E1330" t="s">
        <v>5462</v>
      </c>
    </row>
    <row r="1331" spans="1:5" x14ac:dyDescent="0.25">
      <c r="A1331">
        <v>104371304</v>
      </c>
      <c r="B1331" t="s">
        <v>6789</v>
      </c>
      <c r="C1331" t="s">
        <v>5460</v>
      </c>
      <c r="D1331" t="s">
        <v>5461</v>
      </c>
      <c r="E1331" t="s">
        <v>5462</v>
      </c>
    </row>
    <row r="1332" spans="1:5" x14ac:dyDescent="0.25">
      <c r="A1332">
        <v>104371456</v>
      </c>
      <c r="B1332" t="s">
        <v>6790</v>
      </c>
      <c r="C1332" t="s">
        <v>5460</v>
      </c>
      <c r="D1332" t="s">
        <v>5461</v>
      </c>
      <c r="E1332" t="s">
        <v>5462</v>
      </c>
    </row>
    <row r="1333" spans="1:5" x14ac:dyDescent="0.25">
      <c r="A1333">
        <v>104371458</v>
      </c>
      <c r="B1333" t="s">
        <v>6791</v>
      </c>
      <c r="C1333" t="s">
        <v>5460</v>
      </c>
      <c r="D1333" t="s">
        <v>5461</v>
      </c>
      <c r="E1333" t="s">
        <v>5462</v>
      </c>
    </row>
    <row r="1334" spans="1:5" x14ac:dyDescent="0.25">
      <c r="A1334">
        <v>104371454</v>
      </c>
      <c r="B1334" t="s">
        <v>6792</v>
      </c>
      <c r="C1334" t="s">
        <v>5460</v>
      </c>
      <c r="D1334" t="s">
        <v>5461</v>
      </c>
      <c r="E1334" t="s">
        <v>5462</v>
      </c>
    </row>
    <row r="1335" spans="1:5" x14ac:dyDescent="0.25">
      <c r="A1335">
        <v>104371616</v>
      </c>
      <c r="B1335" t="s">
        <v>6793</v>
      </c>
      <c r="C1335" t="s">
        <v>5460</v>
      </c>
      <c r="D1335" t="s">
        <v>5461</v>
      </c>
      <c r="E1335" t="s">
        <v>5462</v>
      </c>
    </row>
    <row r="1336" spans="1:5" x14ac:dyDescent="0.25">
      <c r="A1336">
        <v>104371618</v>
      </c>
      <c r="B1336" t="s">
        <v>6794</v>
      </c>
      <c r="C1336" t="s">
        <v>5460</v>
      </c>
      <c r="D1336" t="s">
        <v>5461</v>
      </c>
      <c r="E1336" t="s">
        <v>5462</v>
      </c>
    </row>
    <row r="1337" spans="1:5" x14ac:dyDescent="0.25">
      <c r="A1337">
        <v>104371620</v>
      </c>
      <c r="B1337" t="s">
        <v>6795</v>
      </c>
      <c r="C1337" t="s">
        <v>5460</v>
      </c>
      <c r="D1337" t="s">
        <v>5461</v>
      </c>
      <c r="E1337" t="s">
        <v>5462</v>
      </c>
    </row>
    <row r="1338" spans="1:5" x14ac:dyDescent="0.25">
      <c r="A1338">
        <v>104371622</v>
      </c>
      <c r="B1338" t="s">
        <v>6796</v>
      </c>
      <c r="C1338" t="s">
        <v>5460</v>
      </c>
      <c r="D1338" t="s">
        <v>5461</v>
      </c>
      <c r="E1338" t="s">
        <v>5462</v>
      </c>
    </row>
    <row r="1339" spans="1:5" x14ac:dyDescent="0.25">
      <c r="A1339">
        <v>104371614</v>
      </c>
      <c r="B1339" t="s">
        <v>6797</v>
      </c>
      <c r="C1339" t="s">
        <v>5460</v>
      </c>
      <c r="D1339" t="s">
        <v>5461</v>
      </c>
      <c r="E1339" t="s">
        <v>5462</v>
      </c>
    </row>
    <row r="1340" spans="1:5" x14ac:dyDescent="0.25">
      <c r="A1340">
        <v>104371782</v>
      </c>
      <c r="B1340" t="s">
        <v>6798</v>
      </c>
      <c r="C1340" t="s">
        <v>5460</v>
      </c>
      <c r="D1340" t="s">
        <v>5461</v>
      </c>
      <c r="E1340" t="s">
        <v>5462</v>
      </c>
    </row>
    <row r="1341" spans="1:5" x14ac:dyDescent="0.25">
      <c r="A1341">
        <v>104371460</v>
      </c>
      <c r="B1341" t="s">
        <v>6799</v>
      </c>
      <c r="C1341" t="s">
        <v>5460</v>
      </c>
      <c r="D1341" t="s">
        <v>5461</v>
      </c>
      <c r="E1341" t="s">
        <v>5462</v>
      </c>
    </row>
    <row r="1342" spans="1:5" x14ac:dyDescent="0.25">
      <c r="A1342">
        <v>104371462</v>
      </c>
      <c r="B1342" t="s">
        <v>6800</v>
      </c>
      <c r="C1342" t="s">
        <v>5460</v>
      </c>
      <c r="D1342" t="s">
        <v>5461</v>
      </c>
      <c r="E1342" t="s">
        <v>5462</v>
      </c>
    </row>
    <row r="1343" spans="1:5" x14ac:dyDescent="0.25">
      <c r="A1343">
        <v>104371776</v>
      </c>
      <c r="B1343" t="s">
        <v>6801</v>
      </c>
      <c r="C1343" t="s">
        <v>5460</v>
      </c>
      <c r="D1343" t="s">
        <v>5461</v>
      </c>
      <c r="E1343" t="s">
        <v>5462</v>
      </c>
    </row>
    <row r="1344" spans="1:5" x14ac:dyDescent="0.25">
      <c r="A1344">
        <v>104371778</v>
      </c>
      <c r="B1344" t="s">
        <v>6802</v>
      </c>
      <c r="C1344" t="s">
        <v>5460</v>
      </c>
      <c r="D1344" t="s">
        <v>5461</v>
      </c>
      <c r="E1344" t="s">
        <v>5462</v>
      </c>
    </row>
    <row r="1345" spans="1:5" x14ac:dyDescent="0.25">
      <c r="A1345">
        <v>104371780</v>
      </c>
      <c r="B1345" t="s">
        <v>6803</v>
      </c>
      <c r="C1345" t="s">
        <v>5460</v>
      </c>
      <c r="D1345" t="s">
        <v>5461</v>
      </c>
      <c r="E1345" t="s">
        <v>5462</v>
      </c>
    </row>
    <row r="1346" spans="1:5" x14ac:dyDescent="0.25">
      <c r="A1346">
        <v>104371774</v>
      </c>
      <c r="B1346" t="s">
        <v>6804</v>
      </c>
      <c r="C1346" t="s">
        <v>5460</v>
      </c>
      <c r="D1346" t="s">
        <v>5461</v>
      </c>
      <c r="E1346" t="s">
        <v>5462</v>
      </c>
    </row>
    <row r="1347" spans="1:5" x14ac:dyDescent="0.25">
      <c r="A1347">
        <v>104371936</v>
      </c>
      <c r="B1347" t="s">
        <v>6805</v>
      </c>
      <c r="C1347" t="s">
        <v>5460</v>
      </c>
      <c r="D1347" t="s">
        <v>5461</v>
      </c>
      <c r="E1347" t="s">
        <v>5462</v>
      </c>
    </row>
    <row r="1348" spans="1:5" x14ac:dyDescent="0.25">
      <c r="A1348">
        <v>104371938</v>
      </c>
      <c r="B1348" t="s">
        <v>6806</v>
      </c>
      <c r="C1348" t="s">
        <v>5460</v>
      </c>
      <c r="D1348" t="s">
        <v>5461</v>
      </c>
      <c r="E1348" t="s">
        <v>5462</v>
      </c>
    </row>
    <row r="1349" spans="1:5" x14ac:dyDescent="0.25">
      <c r="A1349">
        <v>104371934</v>
      </c>
      <c r="B1349" t="s">
        <v>6807</v>
      </c>
      <c r="C1349" t="s">
        <v>5460</v>
      </c>
      <c r="D1349" t="s">
        <v>5461</v>
      </c>
      <c r="E1349" t="s">
        <v>5462</v>
      </c>
    </row>
    <row r="1350" spans="1:5" x14ac:dyDescent="0.25">
      <c r="A1350">
        <v>104372096</v>
      </c>
      <c r="B1350" t="s">
        <v>6808</v>
      </c>
      <c r="C1350" t="s">
        <v>5460</v>
      </c>
      <c r="D1350" t="s">
        <v>5461</v>
      </c>
      <c r="E1350" t="s">
        <v>5462</v>
      </c>
    </row>
    <row r="1351" spans="1:5" x14ac:dyDescent="0.25">
      <c r="A1351">
        <v>104372094</v>
      </c>
      <c r="B1351" t="s">
        <v>6809</v>
      </c>
      <c r="C1351" t="s">
        <v>5460</v>
      </c>
      <c r="D1351" t="s">
        <v>5461</v>
      </c>
      <c r="E1351" t="s">
        <v>5462</v>
      </c>
    </row>
    <row r="1352" spans="1:5" x14ac:dyDescent="0.25">
      <c r="A1352">
        <v>104372254</v>
      </c>
      <c r="B1352" t="s">
        <v>6810</v>
      </c>
      <c r="C1352" t="s">
        <v>5460</v>
      </c>
      <c r="D1352" t="s">
        <v>5461</v>
      </c>
      <c r="E1352" t="s">
        <v>5462</v>
      </c>
    </row>
    <row r="1353" spans="1:5" x14ac:dyDescent="0.25">
      <c r="A1353">
        <v>104372256</v>
      </c>
      <c r="B1353" t="s">
        <v>6811</v>
      </c>
      <c r="C1353" t="s">
        <v>5460</v>
      </c>
      <c r="D1353" t="s">
        <v>5461</v>
      </c>
      <c r="E1353" t="s">
        <v>5462</v>
      </c>
    </row>
    <row r="1354" spans="1:5" x14ac:dyDescent="0.25">
      <c r="A1354">
        <v>104372258</v>
      </c>
      <c r="B1354" t="s">
        <v>6812</v>
      </c>
      <c r="C1354" t="s">
        <v>5460</v>
      </c>
      <c r="D1354" t="s">
        <v>5461</v>
      </c>
      <c r="E1354" t="s">
        <v>5462</v>
      </c>
    </row>
    <row r="1355" spans="1:5" x14ac:dyDescent="0.25">
      <c r="A1355">
        <v>104372260</v>
      </c>
      <c r="B1355" t="s">
        <v>6813</v>
      </c>
      <c r="C1355" t="s">
        <v>5460</v>
      </c>
      <c r="D1355" t="s">
        <v>5461</v>
      </c>
      <c r="E1355" t="s">
        <v>5462</v>
      </c>
    </row>
    <row r="1356" spans="1:5" x14ac:dyDescent="0.25">
      <c r="A1356">
        <v>104372414</v>
      </c>
      <c r="B1356" t="s">
        <v>6814</v>
      </c>
      <c r="C1356" t="s">
        <v>5460</v>
      </c>
      <c r="D1356" t="s">
        <v>5461</v>
      </c>
      <c r="E1356" t="s">
        <v>5462</v>
      </c>
    </row>
    <row r="1357" spans="1:5" x14ac:dyDescent="0.25">
      <c r="A1357">
        <v>104372416</v>
      </c>
      <c r="B1357" t="s">
        <v>6815</v>
      </c>
      <c r="C1357" t="s">
        <v>5460</v>
      </c>
      <c r="D1357" t="s">
        <v>5461</v>
      </c>
      <c r="E1357" t="s">
        <v>5462</v>
      </c>
    </row>
    <row r="1358" spans="1:5" x14ac:dyDescent="0.25">
      <c r="A1358">
        <v>104372418</v>
      </c>
      <c r="B1358" t="s">
        <v>6816</v>
      </c>
      <c r="C1358" t="s">
        <v>5460</v>
      </c>
      <c r="D1358" t="s">
        <v>5461</v>
      </c>
      <c r="E1358" t="s">
        <v>5462</v>
      </c>
    </row>
    <row r="1359" spans="1:5" x14ac:dyDescent="0.25">
      <c r="A1359">
        <v>104372420</v>
      </c>
      <c r="B1359" t="s">
        <v>6817</v>
      </c>
      <c r="C1359" t="s">
        <v>5460</v>
      </c>
      <c r="D1359" t="s">
        <v>5461</v>
      </c>
      <c r="E1359" t="s">
        <v>5462</v>
      </c>
    </row>
    <row r="1360" spans="1:5" x14ac:dyDescent="0.25">
      <c r="A1360">
        <v>104372422</v>
      </c>
      <c r="B1360" t="s">
        <v>6818</v>
      </c>
      <c r="C1360" t="s">
        <v>5460</v>
      </c>
      <c r="D1360" t="s">
        <v>5461</v>
      </c>
      <c r="E1360" t="s">
        <v>5462</v>
      </c>
    </row>
    <row r="1361" spans="1:5" x14ac:dyDescent="0.25">
      <c r="A1361">
        <v>104372578</v>
      </c>
      <c r="B1361" t="s">
        <v>6819</v>
      </c>
      <c r="C1361" t="s">
        <v>5460</v>
      </c>
      <c r="D1361" t="s">
        <v>5461</v>
      </c>
      <c r="E1361" t="s">
        <v>5462</v>
      </c>
    </row>
    <row r="1362" spans="1:5" x14ac:dyDescent="0.25">
      <c r="A1362">
        <v>104371940</v>
      </c>
      <c r="B1362" t="s">
        <v>6820</v>
      </c>
      <c r="C1362" t="s">
        <v>5460</v>
      </c>
      <c r="D1362" t="s">
        <v>5461</v>
      </c>
      <c r="E1362" t="s">
        <v>5462</v>
      </c>
    </row>
    <row r="1363" spans="1:5" x14ac:dyDescent="0.25">
      <c r="A1363">
        <v>104371942</v>
      </c>
      <c r="B1363" t="s">
        <v>6821</v>
      </c>
      <c r="C1363" t="s">
        <v>5460</v>
      </c>
      <c r="D1363" t="s">
        <v>5461</v>
      </c>
      <c r="E1363" t="s">
        <v>5462</v>
      </c>
    </row>
    <row r="1364" spans="1:5" x14ac:dyDescent="0.25">
      <c r="A1364">
        <v>104372098</v>
      </c>
      <c r="B1364" t="s">
        <v>6822</v>
      </c>
      <c r="C1364" t="s">
        <v>5460</v>
      </c>
      <c r="D1364" t="s">
        <v>5461</v>
      </c>
      <c r="E1364" t="s">
        <v>5462</v>
      </c>
    </row>
    <row r="1365" spans="1:5" x14ac:dyDescent="0.25">
      <c r="A1365">
        <v>104372100</v>
      </c>
      <c r="B1365" t="s">
        <v>6823</v>
      </c>
      <c r="C1365" t="s">
        <v>5460</v>
      </c>
      <c r="D1365" t="s">
        <v>5461</v>
      </c>
      <c r="E1365" t="s">
        <v>5462</v>
      </c>
    </row>
    <row r="1366" spans="1:5" x14ac:dyDescent="0.25">
      <c r="A1366">
        <v>104372102</v>
      </c>
      <c r="B1366" t="s">
        <v>6824</v>
      </c>
      <c r="C1366" t="s">
        <v>5460</v>
      </c>
      <c r="D1366" t="s">
        <v>5461</v>
      </c>
      <c r="E1366" t="s">
        <v>5462</v>
      </c>
    </row>
    <row r="1367" spans="1:5" x14ac:dyDescent="0.25">
      <c r="A1367">
        <v>104372262</v>
      </c>
      <c r="B1367" t="s">
        <v>6825</v>
      </c>
      <c r="C1367" t="s">
        <v>5460</v>
      </c>
      <c r="D1367" t="s">
        <v>5461</v>
      </c>
      <c r="E1367" t="s">
        <v>5462</v>
      </c>
    </row>
    <row r="1368" spans="1:5" x14ac:dyDescent="0.25">
      <c r="A1368">
        <v>104372572</v>
      </c>
      <c r="B1368" t="s">
        <v>6826</v>
      </c>
      <c r="C1368" t="s">
        <v>5460</v>
      </c>
      <c r="D1368" t="s">
        <v>5461</v>
      </c>
      <c r="E1368" t="s">
        <v>5462</v>
      </c>
    </row>
    <row r="1369" spans="1:5" x14ac:dyDescent="0.25">
      <c r="A1369">
        <v>104372574</v>
      </c>
      <c r="B1369" t="s">
        <v>6827</v>
      </c>
      <c r="C1369" t="s">
        <v>5460</v>
      </c>
      <c r="D1369" t="s">
        <v>5461</v>
      </c>
      <c r="E1369" t="s">
        <v>5462</v>
      </c>
    </row>
    <row r="1370" spans="1:5" x14ac:dyDescent="0.25">
      <c r="A1370">
        <v>104372576</v>
      </c>
      <c r="B1370" t="s">
        <v>6828</v>
      </c>
      <c r="C1370" t="s">
        <v>5460</v>
      </c>
      <c r="D1370" t="s">
        <v>5461</v>
      </c>
      <c r="E1370" t="s">
        <v>5462</v>
      </c>
    </row>
    <row r="1371" spans="1:5" x14ac:dyDescent="0.25">
      <c r="A1371">
        <v>104372580</v>
      </c>
      <c r="B1371" t="s">
        <v>6829</v>
      </c>
      <c r="C1371" t="s">
        <v>5460</v>
      </c>
      <c r="D1371" t="s">
        <v>5461</v>
      </c>
      <c r="E1371" t="s">
        <v>5462</v>
      </c>
    </row>
    <row r="1372" spans="1:5" x14ac:dyDescent="0.25">
      <c r="A1372">
        <v>104372732</v>
      </c>
      <c r="B1372" t="s">
        <v>6830</v>
      </c>
      <c r="C1372" t="s">
        <v>5460</v>
      </c>
      <c r="D1372" t="s">
        <v>5461</v>
      </c>
      <c r="E1372" t="s">
        <v>5462</v>
      </c>
    </row>
    <row r="1373" spans="1:5" x14ac:dyDescent="0.25">
      <c r="A1373">
        <v>104372734</v>
      </c>
      <c r="B1373" t="s">
        <v>6831</v>
      </c>
      <c r="C1373" t="s">
        <v>5460</v>
      </c>
      <c r="D1373" t="s">
        <v>5461</v>
      </c>
      <c r="E1373" t="s">
        <v>5462</v>
      </c>
    </row>
    <row r="1374" spans="1:5" x14ac:dyDescent="0.25">
      <c r="A1374">
        <v>104372892</v>
      </c>
      <c r="B1374" t="s">
        <v>6832</v>
      </c>
      <c r="C1374" t="s">
        <v>5460</v>
      </c>
      <c r="D1374" t="s">
        <v>5461</v>
      </c>
      <c r="E1374" t="s">
        <v>5462</v>
      </c>
    </row>
    <row r="1375" spans="1:5" x14ac:dyDescent="0.25">
      <c r="A1375">
        <v>104372894</v>
      </c>
      <c r="B1375" t="s">
        <v>6833</v>
      </c>
      <c r="C1375" t="s">
        <v>5460</v>
      </c>
      <c r="D1375" t="s">
        <v>5461</v>
      </c>
      <c r="E1375" t="s">
        <v>5462</v>
      </c>
    </row>
    <row r="1376" spans="1:5" x14ac:dyDescent="0.25">
      <c r="A1376">
        <v>104372896</v>
      </c>
      <c r="B1376" t="s">
        <v>6834</v>
      </c>
      <c r="C1376" t="s">
        <v>5460</v>
      </c>
      <c r="D1376" t="s">
        <v>5461</v>
      </c>
      <c r="E1376" t="s">
        <v>5462</v>
      </c>
    </row>
    <row r="1377" spans="1:5" x14ac:dyDescent="0.25">
      <c r="A1377">
        <v>104372898</v>
      </c>
      <c r="B1377" t="s">
        <v>6835</v>
      </c>
      <c r="C1377" t="s">
        <v>5460</v>
      </c>
      <c r="D1377" t="s">
        <v>5461</v>
      </c>
      <c r="E1377" t="s">
        <v>5462</v>
      </c>
    </row>
    <row r="1378" spans="1:5" x14ac:dyDescent="0.25">
      <c r="A1378">
        <v>104372900</v>
      </c>
      <c r="B1378" t="s">
        <v>6836</v>
      </c>
      <c r="C1378" t="s">
        <v>5460</v>
      </c>
      <c r="D1378" t="s">
        <v>5461</v>
      </c>
      <c r="E1378" t="s">
        <v>5462</v>
      </c>
    </row>
    <row r="1379" spans="1:5" x14ac:dyDescent="0.25">
      <c r="A1379">
        <v>104373052</v>
      </c>
      <c r="B1379" t="s">
        <v>6837</v>
      </c>
      <c r="C1379" t="s">
        <v>5460</v>
      </c>
      <c r="D1379" t="s">
        <v>5461</v>
      </c>
      <c r="E1379" t="s">
        <v>5462</v>
      </c>
    </row>
    <row r="1380" spans="1:5" x14ac:dyDescent="0.25">
      <c r="A1380">
        <v>104373054</v>
      </c>
      <c r="B1380" t="s">
        <v>6838</v>
      </c>
      <c r="C1380" t="s">
        <v>5460</v>
      </c>
      <c r="D1380" t="s">
        <v>5461</v>
      </c>
      <c r="E1380" t="s">
        <v>5462</v>
      </c>
    </row>
    <row r="1381" spans="1:5" x14ac:dyDescent="0.25">
      <c r="A1381">
        <v>104373056</v>
      </c>
      <c r="B1381" t="s">
        <v>6839</v>
      </c>
      <c r="C1381" t="s">
        <v>5460</v>
      </c>
      <c r="D1381" t="s">
        <v>5461</v>
      </c>
      <c r="E1381" t="s">
        <v>5462</v>
      </c>
    </row>
    <row r="1382" spans="1:5" x14ac:dyDescent="0.25">
      <c r="A1382">
        <v>104373058</v>
      </c>
      <c r="B1382" t="s">
        <v>6840</v>
      </c>
      <c r="C1382" t="s">
        <v>5460</v>
      </c>
      <c r="D1382" t="s">
        <v>5461</v>
      </c>
      <c r="E1382" t="s">
        <v>5462</v>
      </c>
    </row>
    <row r="1383" spans="1:5" x14ac:dyDescent="0.25">
      <c r="A1383">
        <v>104373060</v>
      </c>
      <c r="B1383" t="s">
        <v>6841</v>
      </c>
      <c r="C1383" t="s">
        <v>5460</v>
      </c>
      <c r="D1383" t="s">
        <v>5461</v>
      </c>
      <c r="E1383" t="s">
        <v>5462</v>
      </c>
    </row>
    <row r="1384" spans="1:5" x14ac:dyDescent="0.25">
      <c r="A1384">
        <v>104373212</v>
      </c>
      <c r="B1384" t="s">
        <v>6842</v>
      </c>
      <c r="C1384" t="s">
        <v>5460</v>
      </c>
      <c r="D1384" t="s">
        <v>5461</v>
      </c>
      <c r="E1384" t="s">
        <v>5462</v>
      </c>
    </row>
    <row r="1385" spans="1:5" x14ac:dyDescent="0.25">
      <c r="A1385">
        <v>104373214</v>
      </c>
      <c r="B1385" t="s">
        <v>6843</v>
      </c>
      <c r="C1385" t="s">
        <v>5460</v>
      </c>
      <c r="D1385" t="s">
        <v>5461</v>
      </c>
      <c r="E1385" t="s">
        <v>5462</v>
      </c>
    </row>
    <row r="1386" spans="1:5" x14ac:dyDescent="0.25">
      <c r="A1386">
        <v>104373216</v>
      </c>
      <c r="B1386" t="s">
        <v>6844</v>
      </c>
      <c r="C1386" t="s">
        <v>5460</v>
      </c>
      <c r="D1386" t="s">
        <v>5461</v>
      </c>
      <c r="E1386" t="s">
        <v>5462</v>
      </c>
    </row>
    <row r="1387" spans="1:5" x14ac:dyDescent="0.25">
      <c r="A1387">
        <v>104373218</v>
      </c>
      <c r="B1387" t="s">
        <v>6845</v>
      </c>
      <c r="C1387" t="s">
        <v>5460</v>
      </c>
      <c r="D1387" t="s">
        <v>5461</v>
      </c>
      <c r="E1387" t="s">
        <v>5462</v>
      </c>
    </row>
    <row r="1388" spans="1:5" x14ac:dyDescent="0.25">
      <c r="A1388">
        <v>104373220</v>
      </c>
      <c r="B1388" t="s">
        <v>6846</v>
      </c>
      <c r="C1388" t="s">
        <v>5460</v>
      </c>
      <c r="D1388" t="s">
        <v>5461</v>
      </c>
      <c r="E1388" t="s">
        <v>5462</v>
      </c>
    </row>
    <row r="1389" spans="1:5" x14ac:dyDescent="0.25">
      <c r="A1389">
        <v>104373372</v>
      </c>
      <c r="B1389" t="s">
        <v>6847</v>
      </c>
      <c r="C1389" t="s">
        <v>5460</v>
      </c>
      <c r="D1389" t="s">
        <v>5461</v>
      </c>
      <c r="E1389" t="s">
        <v>5462</v>
      </c>
    </row>
    <row r="1390" spans="1:5" x14ac:dyDescent="0.25">
      <c r="A1390">
        <v>104373378</v>
      </c>
      <c r="B1390" t="s">
        <v>6848</v>
      </c>
      <c r="C1390" t="s">
        <v>5460</v>
      </c>
      <c r="D1390" t="s">
        <v>5461</v>
      </c>
      <c r="E1390" t="s">
        <v>5462</v>
      </c>
    </row>
    <row r="1391" spans="1:5" x14ac:dyDescent="0.25">
      <c r="A1391">
        <v>104372736</v>
      </c>
      <c r="B1391" t="s">
        <v>6849</v>
      </c>
      <c r="C1391" t="s">
        <v>5460</v>
      </c>
      <c r="D1391" t="s">
        <v>5461</v>
      </c>
      <c r="E1391" t="s">
        <v>5462</v>
      </c>
    </row>
    <row r="1392" spans="1:5" x14ac:dyDescent="0.25">
      <c r="A1392">
        <v>104372738</v>
      </c>
      <c r="B1392" t="s">
        <v>6850</v>
      </c>
      <c r="C1392" t="s">
        <v>5460</v>
      </c>
      <c r="D1392" t="s">
        <v>5461</v>
      </c>
      <c r="E1392" t="s">
        <v>5462</v>
      </c>
    </row>
    <row r="1393" spans="1:5" x14ac:dyDescent="0.25">
      <c r="A1393">
        <v>104372740</v>
      </c>
      <c r="B1393" t="s">
        <v>6851</v>
      </c>
      <c r="C1393" t="s">
        <v>5460</v>
      </c>
      <c r="D1393" t="s">
        <v>5461</v>
      </c>
      <c r="E1393" t="s">
        <v>5462</v>
      </c>
    </row>
    <row r="1394" spans="1:5" x14ac:dyDescent="0.25">
      <c r="A1394">
        <v>104373374</v>
      </c>
      <c r="B1394" t="s">
        <v>6852</v>
      </c>
      <c r="C1394" t="s">
        <v>5460</v>
      </c>
      <c r="D1394" t="s">
        <v>5461</v>
      </c>
      <c r="E1394" t="s">
        <v>5462</v>
      </c>
    </row>
    <row r="1395" spans="1:5" x14ac:dyDescent="0.25">
      <c r="A1395">
        <v>104373376</v>
      </c>
      <c r="B1395" t="s">
        <v>6853</v>
      </c>
      <c r="C1395" t="s">
        <v>5460</v>
      </c>
      <c r="D1395" t="s">
        <v>5461</v>
      </c>
      <c r="E1395" t="s">
        <v>5462</v>
      </c>
    </row>
    <row r="1396" spans="1:5" x14ac:dyDescent="0.25">
      <c r="A1396">
        <v>104373380</v>
      </c>
      <c r="B1396" t="s">
        <v>6854</v>
      </c>
      <c r="C1396" t="s">
        <v>5460</v>
      </c>
      <c r="D1396" t="s">
        <v>5461</v>
      </c>
      <c r="E1396" t="s">
        <v>5462</v>
      </c>
    </row>
    <row r="1397" spans="1:5" x14ac:dyDescent="0.25">
      <c r="A1397">
        <v>104373532</v>
      </c>
      <c r="B1397" t="s">
        <v>6855</v>
      </c>
      <c r="C1397" t="s">
        <v>5460</v>
      </c>
      <c r="D1397" t="s">
        <v>5461</v>
      </c>
      <c r="E1397" t="s">
        <v>5462</v>
      </c>
    </row>
    <row r="1398" spans="1:5" x14ac:dyDescent="0.25">
      <c r="A1398">
        <v>104373534</v>
      </c>
      <c r="B1398" t="s">
        <v>6856</v>
      </c>
      <c r="C1398" t="s">
        <v>5460</v>
      </c>
      <c r="D1398" t="s">
        <v>5461</v>
      </c>
      <c r="E1398" t="s">
        <v>5462</v>
      </c>
    </row>
    <row r="1399" spans="1:5" x14ac:dyDescent="0.25">
      <c r="A1399">
        <v>104373536</v>
      </c>
      <c r="B1399" t="s">
        <v>6857</v>
      </c>
      <c r="C1399" t="s">
        <v>5460</v>
      </c>
      <c r="D1399" t="s">
        <v>5461</v>
      </c>
      <c r="E1399" t="s">
        <v>5462</v>
      </c>
    </row>
    <row r="1400" spans="1:5" x14ac:dyDescent="0.25">
      <c r="A1400">
        <v>104373538</v>
      </c>
      <c r="B1400" t="s">
        <v>6858</v>
      </c>
      <c r="C1400" t="s">
        <v>5460</v>
      </c>
      <c r="D1400" t="s">
        <v>5461</v>
      </c>
      <c r="E1400" t="s">
        <v>5462</v>
      </c>
    </row>
    <row r="1401" spans="1:5" x14ac:dyDescent="0.25">
      <c r="A1401">
        <v>104373692</v>
      </c>
      <c r="B1401" t="s">
        <v>6859</v>
      </c>
      <c r="C1401" t="s">
        <v>5460</v>
      </c>
      <c r="D1401" t="s">
        <v>5461</v>
      </c>
      <c r="E1401" t="s">
        <v>5462</v>
      </c>
    </row>
    <row r="1402" spans="1:5" x14ac:dyDescent="0.25">
      <c r="A1402">
        <v>104373694</v>
      </c>
      <c r="B1402" t="s">
        <v>6860</v>
      </c>
      <c r="C1402" t="s">
        <v>5460</v>
      </c>
      <c r="D1402" t="s">
        <v>5461</v>
      </c>
      <c r="E1402" t="s">
        <v>5462</v>
      </c>
    </row>
    <row r="1403" spans="1:5" x14ac:dyDescent="0.25">
      <c r="A1403">
        <v>104373696</v>
      </c>
      <c r="B1403" t="s">
        <v>6861</v>
      </c>
      <c r="C1403" t="s">
        <v>5460</v>
      </c>
      <c r="D1403" t="s">
        <v>5461</v>
      </c>
      <c r="E1403" t="s">
        <v>5462</v>
      </c>
    </row>
    <row r="1404" spans="1:5" x14ac:dyDescent="0.25">
      <c r="A1404">
        <v>104373698</v>
      </c>
      <c r="B1404" t="s">
        <v>6862</v>
      </c>
      <c r="C1404" t="s">
        <v>5460</v>
      </c>
      <c r="D1404" t="s">
        <v>5461</v>
      </c>
      <c r="E1404" t="s">
        <v>5462</v>
      </c>
    </row>
    <row r="1405" spans="1:5" x14ac:dyDescent="0.25">
      <c r="A1405">
        <v>104373700</v>
      </c>
      <c r="B1405" t="s">
        <v>6863</v>
      </c>
      <c r="C1405" t="s">
        <v>5460</v>
      </c>
      <c r="D1405" t="s">
        <v>5461</v>
      </c>
      <c r="E1405" t="s">
        <v>5462</v>
      </c>
    </row>
    <row r="1406" spans="1:5" x14ac:dyDescent="0.25">
      <c r="A1406">
        <v>104373854</v>
      </c>
      <c r="B1406" t="s">
        <v>6864</v>
      </c>
      <c r="C1406" t="s">
        <v>5460</v>
      </c>
      <c r="D1406" t="s">
        <v>5461</v>
      </c>
      <c r="E1406" t="s">
        <v>5462</v>
      </c>
    </row>
    <row r="1407" spans="1:5" x14ac:dyDescent="0.25">
      <c r="A1407">
        <v>104373852</v>
      </c>
      <c r="B1407" t="s">
        <v>6865</v>
      </c>
      <c r="C1407" t="s">
        <v>5460</v>
      </c>
      <c r="D1407" t="s">
        <v>5461</v>
      </c>
      <c r="E1407" t="s">
        <v>5462</v>
      </c>
    </row>
    <row r="1408" spans="1:5" x14ac:dyDescent="0.25">
      <c r="A1408">
        <v>104374014</v>
      </c>
      <c r="B1408" t="s">
        <v>6866</v>
      </c>
      <c r="C1408" t="s">
        <v>5460</v>
      </c>
      <c r="D1408" t="s">
        <v>5461</v>
      </c>
      <c r="E1408" t="s">
        <v>5462</v>
      </c>
    </row>
    <row r="1409" spans="1:5" x14ac:dyDescent="0.25">
      <c r="A1409">
        <v>104374016</v>
      </c>
      <c r="B1409" t="s">
        <v>6867</v>
      </c>
      <c r="C1409" t="s">
        <v>5460</v>
      </c>
      <c r="D1409" t="s">
        <v>5461</v>
      </c>
      <c r="E1409" t="s">
        <v>5462</v>
      </c>
    </row>
    <row r="1410" spans="1:5" x14ac:dyDescent="0.25">
      <c r="A1410">
        <v>104374018</v>
      </c>
      <c r="B1410" t="s">
        <v>6868</v>
      </c>
      <c r="C1410" t="s">
        <v>5460</v>
      </c>
      <c r="D1410" t="s">
        <v>5461</v>
      </c>
      <c r="E1410" t="s">
        <v>5462</v>
      </c>
    </row>
    <row r="1411" spans="1:5" x14ac:dyDescent="0.25">
      <c r="A1411">
        <v>104374020</v>
      </c>
      <c r="B1411" t="s">
        <v>6869</v>
      </c>
      <c r="C1411" t="s">
        <v>5460</v>
      </c>
      <c r="D1411" t="s">
        <v>5461</v>
      </c>
      <c r="E1411" t="s">
        <v>5462</v>
      </c>
    </row>
    <row r="1412" spans="1:5" x14ac:dyDescent="0.25">
      <c r="A1412">
        <v>104374012</v>
      </c>
      <c r="B1412" t="s">
        <v>6870</v>
      </c>
      <c r="C1412" t="s">
        <v>5460</v>
      </c>
      <c r="D1412" t="s">
        <v>5461</v>
      </c>
      <c r="E1412" t="s">
        <v>5462</v>
      </c>
    </row>
    <row r="1413" spans="1:5" x14ac:dyDescent="0.25">
      <c r="A1413">
        <v>104374174</v>
      </c>
      <c r="B1413" t="s">
        <v>6871</v>
      </c>
      <c r="C1413" t="s">
        <v>5460</v>
      </c>
      <c r="D1413" t="s">
        <v>5461</v>
      </c>
      <c r="E1413" t="s">
        <v>5462</v>
      </c>
    </row>
    <row r="1414" spans="1:5" x14ac:dyDescent="0.25">
      <c r="A1414">
        <v>104374176</v>
      </c>
      <c r="B1414" t="s">
        <v>6872</v>
      </c>
      <c r="C1414" t="s">
        <v>5460</v>
      </c>
      <c r="D1414" t="s">
        <v>5461</v>
      </c>
      <c r="E1414" t="s">
        <v>5462</v>
      </c>
    </row>
    <row r="1415" spans="1:5" x14ac:dyDescent="0.25">
      <c r="A1415">
        <v>104374172</v>
      </c>
      <c r="B1415" t="s">
        <v>6873</v>
      </c>
      <c r="C1415" t="s">
        <v>5460</v>
      </c>
      <c r="D1415" t="s">
        <v>5461</v>
      </c>
      <c r="E1415" t="s">
        <v>5462</v>
      </c>
    </row>
    <row r="1416" spans="1:5" x14ac:dyDescent="0.25">
      <c r="A1416">
        <v>104374334</v>
      </c>
      <c r="B1416" t="s">
        <v>6874</v>
      </c>
      <c r="C1416" t="s">
        <v>5460</v>
      </c>
      <c r="D1416" t="s">
        <v>5461</v>
      </c>
      <c r="E1416" t="s">
        <v>5462</v>
      </c>
    </row>
    <row r="1417" spans="1:5" x14ac:dyDescent="0.25">
      <c r="A1417">
        <v>104374336</v>
      </c>
      <c r="B1417" t="s">
        <v>6875</v>
      </c>
      <c r="C1417" t="s">
        <v>5460</v>
      </c>
      <c r="D1417" t="s">
        <v>5461</v>
      </c>
      <c r="E1417" t="s">
        <v>5462</v>
      </c>
    </row>
    <row r="1418" spans="1:5" x14ac:dyDescent="0.25">
      <c r="A1418">
        <v>104374338</v>
      </c>
      <c r="B1418" t="s">
        <v>6876</v>
      </c>
      <c r="C1418" t="s">
        <v>5460</v>
      </c>
      <c r="D1418" t="s">
        <v>5461</v>
      </c>
      <c r="E1418" t="s">
        <v>5462</v>
      </c>
    </row>
    <row r="1419" spans="1:5" x14ac:dyDescent="0.25">
      <c r="A1419">
        <v>104374340</v>
      </c>
      <c r="B1419" t="s">
        <v>6877</v>
      </c>
      <c r="C1419" t="s">
        <v>5460</v>
      </c>
      <c r="D1419" t="s">
        <v>5461</v>
      </c>
      <c r="E1419" t="s">
        <v>5462</v>
      </c>
    </row>
    <row r="1420" spans="1:5" x14ac:dyDescent="0.25">
      <c r="A1420">
        <v>104374332</v>
      </c>
      <c r="B1420" t="s">
        <v>6878</v>
      </c>
      <c r="C1420" t="s">
        <v>5460</v>
      </c>
      <c r="D1420" t="s">
        <v>5461</v>
      </c>
      <c r="E1420" t="s">
        <v>5462</v>
      </c>
    </row>
    <row r="1421" spans="1:5" x14ac:dyDescent="0.25">
      <c r="A1421">
        <v>104374494</v>
      </c>
      <c r="B1421" t="s">
        <v>6879</v>
      </c>
      <c r="C1421" t="s">
        <v>5460</v>
      </c>
      <c r="D1421" t="s">
        <v>5461</v>
      </c>
      <c r="E1421" t="s">
        <v>5462</v>
      </c>
    </row>
    <row r="1422" spans="1:5" x14ac:dyDescent="0.25">
      <c r="A1422">
        <v>104374496</v>
      </c>
      <c r="B1422" t="s">
        <v>6880</v>
      </c>
      <c r="C1422" t="s">
        <v>5460</v>
      </c>
      <c r="D1422" t="s">
        <v>5461</v>
      </c>
      <c r="E1422" t="s">
        <v>5462</v>
      </c>
    </row>
    <row r="1423" spans="1:5" x14ac:dyDescent="0.25">
      <c r="A1423">
        <v>104374498</v>
      </c>
      <c r="B1423" t="s">
        <v>6881</v>
      </c>
      <c r="C1423" t="s">
        <v>5460</v>
      </c>
      <c r="D1423" t="s">
        <v>5461</v>
      </c>
      <c r="E1423" t="s">
        <v>5462</v>
      </c>
    </row>
    <row r="1424" spans="1:5" x14ac:dyDescent="0.25">
      <c r="A1424">
        <v>104374500</v>
      </c>
      <c r="B1424" t="s">
        <v>6882</v>
      </c>
      <c r="C1424" t="s">
        <v>5460</v>
      </c>
      <c r="D1424" t="s">
        <v>5461</v>
      </c>
      <c r="E1424" t="s">
        <v>5462</v>
      </c>
    </row>
    <row r="1425" spans="1:5" x14ac:dyDescent="0.25">
      <c r="A1425">
        <v>104374492</v>
      </c>
      <c r="B1425" t="s">
        <v>6883</v>
      </c>
      <c r="C1425" t="s">
        <v>5460</v>
      </c>
      <c r="D1425" t="s">
        <v>5461</v>
      </c>
      <c r="E1425" t="s">
        <v>5462</v>
      </c>
    </row>
    <row r="1426" spans="1:5" x14ac:dyDescent="0.25">
      <c r="A1426">
        <v>104374652</v>
      </c>
      <c r="B1426" t="s">
        <v>6884</v>
      </c>
      <c r="C1426" t="s">
        <v>5460</v>
      </c>
      <c r="D1426" t="s">
        <v>5461</v>
      </c>
      <c r="E1426" t="s">
        <v>5462</v>
      </c>
    </row>
    <row r="1427" spans="1:5" x14ac:dyDescent="0.25">
      <c r="A1427">
        <v>104374654</v>
      </c>
      <c r="B1427" t="s">
        <v>6885</v>
      </c>
      <c r="C1427" t="s">
        <v>5460</v>
      </c>
      <c r="D1427" t="s">
        <v>5461</v>
      </c>
      <c r="E1427" t="s">
        <v>5462</v>
      </c>
    </row>
    <row r="1428" spans="1:5" x14ac:dyDescent="0.25">
      <c r="A1428">
        <v>104374814</v>
      </c>
      <c r="B1428" t="s">
        <v>6886</v>
      </c>
      <c r="C1428" t="s">
        <v>5460</v>
      </c>
      <c r="D1428" t="s">
        <v>5461</v>
      </c>
      <c r="E1428" t="s">
        <v>5462</v>
      </c>
    </row>
    <row r="1429" spans="1:5" x14ac:dyDescent="0.25">
      <c r="A1429">
        <v>104374820</v>
      </c>
      <c r="B1429" t="s">
        <v>6887</v>
      </c>
      <c r="C1429" t="s">
        <v>5460</v>
      </c>
      <c r="D1429" t="s">
        <v>5461</v>
      </c>
      <c r="E1429" t="s">
        <v>5462</v>
      </c>
    </row>
    <row r="1430" spans="1:5" x14ac:dyDescent="0.25">
      <c r="A1430">
        <v>104373540</v>
      </c>
      <c r="B1430" t="s">
        <v>6888</v>
      </c>
      <c r="C1430" t="s">
        <v>5460</v>
      </c>
      <c r="D1430" t="s">
        <v>5461</v>
      </c>
      <c r="E1430" t="s">
        <v>5462</v>
      </c>
    </row>
    <row r="1431" spans="1:5" x14ac:dyDescent="0.25">
      <c r="A1431">
        <v>104373856</v>
      </c>
      <c r="B1431" t="s">
        <v>6889</v>
      </c>
      <c r="C1431" t="s">
        <v>5460</v>
      </c>
      <c r="D1431" t="s">
        <v>5461</v>
      </c>
      <c r="E1431" t="s">
        <v>5462</v>
      </c>
    </row>
    <row r="1432" spans="1:5" x14ac:dyDescent="0.25">
      <c r="A1432">
        <v>104373858</v>
      </c>
      <c r="B1432" t="s">
        <v>6890</v>
      </c>
      <c r="C1432" t="s">
        <v>5460</v>
      </c>
      <c r="D1432" t="s">
        <v>5461</v>
      </c>
      <c r="E1432" t="s">
        <v>5462</v>
      </c>
    </row>
    <row r="1433" spans="1:5" x14ac:dyDescent="0.25">
      <c r="A1433">
        <v>104373860</v>
      </c>
      <c r="B1433" t="s">
        <v>6891</v>
      </c>
      <c r="C1433" t="s">
        <v>5460</v>
      </c>
      <c r="D1433" t="s">
        <v>5461</v>
      </c>
      <c r="E1433" t="s">
        <v>5462</v>
      </c>
    </row>
    <row r="1434" spans="1:5" x14ac:dyDescent="0.25">
      <c r="A1434">
        <v>104374178</v>
      </c>
      <c r="B1434" t="s">
        <v>6892</v>
      </c>
      <c r="C1434" t="s">
        <v>5460</v>
      </c>
      <c r="D1434" t="s">
        <v>5461</v>
      </c>
      <c r="E1434" t="s">
        <v>5462</v>
      </c>
    </row>
    <row r="1435" spans="1:5" x14ac:dyDescent="0.25">
      <c r="A1435">
        <v>104374180</v>
      </c>
      <c r="B1435" t="s">
        <v>6893</v>
      </c>
      <c r="C1435" t="s">
        <v>5460</v>
      </c>
      <c r="D1435" t="s">
        <v>5461</v>
      </c>
      <c r="E1435" t="s">
        <v>5462</v>
      </c>
    </row>
    <row r="1436" spans="1:5" x14ac:dyDescent="0.25">
      <c r="A1436">
        <v>104374656</v>
      </c>
      <c r="B1436" t="s">
        <v>6894</v>
      </c>
      <c r="C1436" t="s">
        <v>5460</v>
      </c>
      <c r="D1436" t="s">
        <v>5461</v>
      </c>
      <c r="E1436" t="s">
        <v>5462</v>
      </c>
    </row>
    <row r="1437" spans="1:5" x14ac:dyDescent="0.25">
      <c r="A1437">
        <v>104374658</v>
      </c>
      <c r="B1437" t="s">
        <v>6895</v>
      </c>
      <c r="C1437" t="s">
        <v>5460</v>
      </c>
      <c r="D1437" t="s">
        <v>5461</v>
      </c>
      <c r="E1437" t="s">
        <v>5462</v>
      </c>
    </row>
    <row r="1438" spans="1:5" x14ac:dyDescent="0.25">
      <c r="A1438">
        <v>104374660</v>
      </c>
      <c r="B1438" t="s">
        <v>6896</v>
      </c>
      <c r="C1438" t="s">
        <v>5460</v>
      </c>
      <c r="D1438" t="s">
        <v>5461</v>
      </c>
      <c r="E1438" t="s">
        <v>5462</v>
      </c>
    </row>
    <row r="1439" spans="1:5" x14ac:dyDescent="0.25">
      <c r="A1439">
        <v>104374816</v>
      </c>
      <c r="B1439" t="s">
        <v>6897</v>
      </c>
      <c r="C1439" t="s">
        <v>5460</v>
      </c>
      <c r="D1439" t="s">
        <v>5461</v>
      </c>
      <c r="E1439" t="s">
        <v>5462</v>
      </c>
    </row>
    <row r="1440" spans="1:5" x14ac:dyDescent="0.25">
      <c r="A1440">
        <v>104374818</v>
      </c>
      <c r="B1440" t="s">
        <v>6898</v>
      </c>
      <c r="C1440" t="s">
        <v>5460</v>
      </c>
      <c r="D1440" t="s">
        <v>5461</v>
      </c>
      <c r="E1440" t="s">
        <v>5462</v>
      </c>
    </row>
    <row r="1441" spans="1:5" x14ac:dyDescent="0.25">
      <c r="A1441">
        <v>104374812</v>
      </c>
      <c r="B1441" t="s">
        <v>6899</v>
      </c>
      <c r="C1441" t="s">
        <v>5460</v>
      </c>
      <c r="D1441" t="s">
        <v>5461</v>
      </c>
      <c r="E1441" t="s">
        <v>5462</v>
      </c>
    </row>
    <row r="1442" spans="1:5" x14ac:dyDescent="0.25">
      <c r="A1442">
        <v>104374974</v>
      </c>
      <c r="B1442" t="s">
        <v>6900</v>
      </c>
      <c r="C1442" t="s">
        <v>5460</v>
      </c>
      <c r="D1442" t="s">
        <v>5461</v>
      </c>
      <c r="E1442" t="s">
        <v>5462</v>
      </c>
    </row>
    <row r="1443" spans="1:5" x14ac:dyDescent="0.25">
      <c r="A1443">
        <v>104374976</v>
      </c>
      <c r="B1443" t="s">
        <v>6901</v>
      </c>
      <c r="C1443" t="s">
        <v>5460</v>
      </c>
      <c r="D1443" t="s">
        <v>5461</v>
      </c>
      <c r="E1443" t="s">
        <v>5462</v>
      </c>
    </row>
    <row r="1444" spans="1:5" x14ac:dyDescent="0.25">
      <c r="A1444">
        <v>104374978</v>
      </c>
      <c r="B1444" t="s">
        <v>6902</v>
      </c>
      <c r="C1444" t="s">
        <v>5460</v>
      </c>
      <c r="D1444" t="s">
        <v>5461</v>
      </c>
      <c r="E1444" t="s">
        <v>5462</v>
      </c>
    </row>
    <row r="1445" spans="1:5" x14ac:dyDescent="0.25">
      <c r="A1445">
        <v>104374980</v>
      </c>
      <c r="B1445" t="s">
        <v>6903</v>
      </c>
      <c r="C1445" t="s">
        <v>5460</v>
      </c>
      <c r="D1445" t="s">
        <v>5461</v>
      </c>
      <c r="E1445" t="s">
        <v>5462</v>
      </c>
    </row>
    <row r="1446" spans="1:5" x14ac:dyDescent="0.25">
      <c r="A1446">
        <v>104374972</v>
      </c>
      <c r="B1446" t="s">
        <v>6904</v>
      </c>
      <c r="C1446" t="s">
        <v>5460</v>
      </c>
      <c r="D1446" t="s">
        <v>5461</v>
      </c>
      <c r="E1446" t="s">
        <v>5462</v>
      </c>
    </row>
    <row r="1447" spans="1:5" x14ac:dyDescent="0.25">
      <c r="A1447">
        <v>104369754</v>
      </c>
      <c r="B1447" t="s">
        <v>6905</v>
      </c>
      <c r="C1447" t="s">
        <v>5460</v>
      </c>
      <c r="D1447" t="s">
        <v>5461</v>
      </c>
      <c r="E1447" t="s">
        <v>5462</v>
      </c>
    </row>
    <row r="1448" spans="1:5" x14ac:dyDescent="0.25">
      <c r="A1448">
        <v>104369748</v>
      </c>
      <c r="B1448" t="s">
        <v>6906</v>
      </c>
      <c r="C1448" t="s">
        <v>5460</v>
      </c>
      <c r="D1448" t="s">
        <v>5461</v>
      </c>
      <c r="E1448" t="s">
        <v>5462</v>
      </c>
    </row>
    <row r="1449" spans="1:5" x14ac:dyDescent="0.25">
      <c r="A1449">
        <v>104369750</v>
      </c>
      <c r="B1449" t="s">
        <v>6907</v>
      </c>
      <c r="C1449" t="s">
        <v>5460</v>
      </c>
      <c r="D1449" t="s">
        <v>5461</v>
      </c>
      <c r="E1449" t="s">
        <v>5462</v>
      </c>
    </row>
    <row r="1450" spans="1:5" x14ac:dyDescent="0.25">
      <c r="A1450">
        <v>104369752</v>
      </c>
      <c r="B1450" t="s">
        <v>6908</v>
      </c>
      <c r="C1450" t="s">
        <v>5460</v>
      </c>
      <c r="D1450" t="s">
        <v>5461</v>
      </c>
      <c r="E1450" t="s">
        <v>5462</v>
      </c>
    </row>
    <row r="1451" spans="1:5" x14ac:dyDescent="0.25">
      <c r="A1451">
        <v>104369746</v>
      </c>
      <c r="B1451" t="s">
        <v>6909</v>
      </c>
      <c r="C1451" t="s">
        <v>5460</v>
      </c>
      <c r="D1451" t="s">
        <v>5461</v>
      </c>
      <c r="E1451" t="s">
        <v>5462</v>
      </c>
    </row>
    <row r="1452" spans="1:5" x14ac:dyDescent="0.25">
      <c r="A1452">
        <v>104369806</v>
      </c>
      <c r="B1452" t="s">
        <v>6910</v>
      </c>
      <c r="C1452" t="s">
        <v>5460</v>
      </c>
      <c r="D1452" t="s">
        <v>5461</v>
      </c>
      <c r="E1452" t="s">
        <v>5462</v>
      </c>
    </row>
    <row r="1453" spans="1:5" x14ac:dyDescent="0.25">
      <c r="A1453">
        <v>104369808</v>
      </c>
      <c r="B1453" t="s">
        <v>6911</v>
      </c>
      <c r="C1453" t="s">
        <v>5460</v>
      </c>
      <c r="D1453" t="s">
        <v>5461</v>
      </c>
      <c r="E1453" t="s">
        <v>5462</v>
      </c>
    </row>
    <row r="1454" spans="1:5" x14ac:dyDescent="0.25">
      <c r="A1454">
        <v>104369810</v>
      </c>
      <c r="B1454" t="s">
        <v>6912</v>
      </c>
      <c r="C1454" t="s">
        <v>5460</v>
      </c>
      <c r="D1454" t="s">
        <v>5461</v>
      </c>
      <c r="E1454" t="s">
        <v>5462</v>
      </c>
    </row>
    <row r="1455" spans="1:5" x14ac:dyDescent="0.25">
      <c r="A1455">
        <v>104369812</v>
      </c>
      <c r="B1455" t="s">
        <v>6913</v>
      </c>
      <c r="C1455" t="s">
        <v>5460</v>
      </c>
      <c r="D1455" t="s">
        <v>5461</v>
      </c>
      <c r="E1455" t="s">
        <v>5462</v>
      </c>
    </row>
    <row r="1456" spans="1:5" x14ac:dyDescent="0.25">
      <c r="A1456">
        <v>104369814</v>
      </c>
      <c r="B1456" t="s">
        <v>6914</v>
      </c>
      <c r="C1456" t="s">
        <v>5460</v>
      </c>
      <c r="D1456" t="s">
        <v>5461</v>
      </c>
      <c r="E1456" t="s">
        <v>5462</v>
      </c>
    </row>
    <row r="1457" spans="1:5" x14ac:dyDescent="0.25">
      <c r="A1457">
        <v>104369878</v>
      </c>
      <c r="B1457" t="s">
        <v>6915</v>
      </c>
      <c r="C1457" t="s">
        <v>5460</v>
      </c>
      <c r="D1457" t="s">
        <v>5461</v>
      </c>
      <c r="E1457" t="s">
        <v>5462</v>
      </c>
    </row>
    <row r="1458" spans="1:5" x14ac:dyDescent="0.25">
      <c r="A1458">
        <v>104369880</v>
      </c>
      <c r="B1458" t="s">
        <v>6916</v>
      </c>
      <c r="C1458" t="s">
        <v>5460</v>
      </c>
      <c r="D1458" t="s">
        <v>5461</v>
      </c>
      <c r="E1458" t="s">
        <v>5462</v>
      </c>
    </row>
    <row r="1459" spans="1:5" x14ac:dyDescent="0.25">
      <c r="A1459">
        <v>104369882</v>
      </c>
      <c r="B1459" t="s">
        <v>6917</v>
      </c>
      <c r="C1459" t="s">
        <v>5460</v>
      </c>
      <c r="D1459" t="s">
        <v>5461</v>
      </c>
      <c r="E1459" t="s">
        <v>5462</v>
      </c>
    </row>
    <row r="1460" spans="1:5" x14ac:dyDescent="0.25">
      <c r="A1460">
        <v>104369884</v>
      </c>
      <c r="B1460" t="s">
        <v>6918</v>
      </c>
      <c r="C1460" t="s">
        <v>5460</v>
      </c>
      <c r="D1460" t="s">
        <v>5461</v>
      </c>
      <c r="E1460" t="s">
        <v>5462</v>
      </c>
    </row>
    <row r="1461" spans="1:5" x14ac:dyDescent="0.25">
      <c r="A1461">
        <v>104369886</v>
      </c>
      <c r="B1461" t="s">
        <v>6919</v>
      </c>
      <c r="C1461" t="s">
        <v>5460</v>
      </c>
      <c r="D1461" t="s">
        <v>5461</v>
      </c>
      <c r="E1461" t="s">
        <v>5462</v>
      </c>
    </row>
    <row r="1462" spans="1:5" x14ac:dyDescent="0.25">
      <c r="A1462">
        <v>104369950</v>
      </c>
      <c r="B1462" t="s">
        <v>6920</v>
      </c>
      <c r="C1462" t="s">
        <v>5460</v>
      </c>
      <c r="D1462" t="s">
        <v>5461</v>
      </c>
      <c r="E1462" t="s">
        <v>5462</v>
      </c>
    </row>
    <row r="1463" spans="1:5" x14ac:dyDescent="0.25">
      <c r="A1463">
        <v>104369952</v>
      </c>
      <c r="B1463" t="s">
        <v>6921</v>
      </c>
      <c r="C1463" t="s">
        <v>5460</v>
      </c>
      <c r="D1463" t="s">
        <v>5461</v>
      </c>
      <c r="E1463" t="s">
        <v>5462</v>
      </c>
    </row>
    <row r="1464" spans="1:5" x14ac:dyDescent="0.25">
      <c r="A1464">
        <v>104370022</v>
      </c>
      <c r="B1464" t="s">
        <v>6922</v>
      </c>
      <c r="C1464" t="s">
        <v>5460</v>
      </c>
      <c r="D1464" t="s">
        <v>5461</v>
      </c>
      <c r="E1464" t="s">
        <v>5462</v>
      </c>
    </row>
    <row r="1465" spans="1:5" x14ac:dyDescent="0.25">
      <c r="A1465">
        <v>104370024</v>
      </c>
      <c r="B1465" t="s">
        <v>6923</v>
      </c>
      <c r="C1465" t="s">
        <v>5460</v>
      </c>
      <c r="D1465" t="s">
        <v>5461</v>
      </c>
      <c r="E1465" t="s">
        <v>5462</v>
      </c>
    </row>
    <row r="1466" spans="1:5" x14ac:dyDescent="0.25">
      <c r="A1466">
        <v>104370026</v>
      </c>
      <c r="B1466" t="s">
        <v>6924</v>
      </c>
      <c r="C1466" t="s">
        <v>5460</v>
      </c>
      <c r="D1466" t="s">
        <v>5461</v>
      </c>
      <c r="E1466" t="s">
        <v>5462</v>
      </c>
    </row>
    <row r="1467" spans="1:5" x14ac:dyDescent="0.25">
      <c r="A1467">
        <v>104370028</v>
      </c>
      <c r="B1467" t="s">
        <v>6925</v>
      </c>
      <c r="C1467" t="s">
        <v>5460</v>
      </c>
      <c r="D1467" t="s">
        <v>5461</v>
      </c>
      <c r="E1467" t="s">
        <v>5462</v>
      </c>
    </row>
    <row r="1468" spans="1:5" x14ac:dyDescent="0.25">
      <c r="A1468">
        <v>104370030</v>
      </c>
      <c r="B1468" t="s">
        <v>6926</v>
      </c>
      <c r="C1468" t="s">
        <v>5460</v>
      </c>
      <c r="D1468" t="s">
        <v>5461</v>
      </c>
      <c r="E1468" t="s">
        <v>5462</v>
      </c>
    </row>
    <row r="1469" spans="1:5" x14ac:dyDescent="0.25">
      <c r="A1469">
        <v>104370094</v>
      </c>
      <c r="B1469" t="s">
        <v>6927</v>
      </c>
      <c r="C1469" t="s">
        <v>5460</v>
      </c>
      <c r="D1469" t="s">
        <v>5461</v>
      </c>
      <c r="E1469" t="s">
        <v>5462</v>
      </c>
    </row>
    <row r="1470" spans="1:5" x14ac:dyDescent="0.25">
      <c r="A1470">
        <v>104370096</v>
      </c>
      <c r="B1470" t="s">
        <v>6928</v>
      </c>
      <c r="C1470" t="s">
        <v>5460</v>
      </c>
      <c r="D1470" t="s">
        <v>5461</v>
      </c>
      <c r="E1470" t="s">
        <v>5462</v>
      </c>
    </row>
    <row r="1471" spans="1:5" x14ac:dyDescent="0.25">
      <c r="A1471">
        <v>104370098</v>
      </c>
      <c r="B1471" t="s">
        <v>6929</v>
      </c>
      <c r="C1471" t="s">
        <v>5460</v>
      </c>
      <c r="D1471" t="s">
        <v>5461</v>
      </c>
      <c r="E1471" t="s">
        <v>5462</v>
      </c>
    </row>
    <row r="1472" spans="1:5" x14ac:dyDescent="0.25">
      <c r="A1472">
        <v>104370100</v>
      </c>
      <c r="B1472" t="s">
        <v>6930</v>
      </c>
      <c r="C1472" t="s">
        <v>5460</v>
      </c>
      <c r="D1472" t="s">
        <v>5461</v>
      </c>
      <c r="E1472" t="s">
        <v>5462</v>
      </c>
    </row>
    <row r="1473" spans="1:5" x14ac:dyDescent="0.25">
      <c r="A1473">
        <v>104370166</v>
      </c>
      <c r="B1473" t="s">
        <v>6931</v>
      </c>
      <c r="C1473" t="s">
        <v>5460</v>
      </c>
      <c r="D1473" t="s">
        <v>5461</v>
      </c>
      <c r="E1473" t="s">
        <v>5462</v>
      </c>
    </row>
    <row r="1474" spans="1:5" x14ac:dyDescent="0.25">
      <c r="A1474">
        <v>104370168</v>
      </c>
      <c r="B1474" t="s">
        <v>6932</v>
      </c>
      <c r="C1474" t="s">
        <v>5460</v>
      </c>
      <c r="D1474" t="s">
        <v>5461</v>
      </c>
      <c r="E1474" t="s">
        <v>5462</v>
      </c>
    </row>
    <row r="1475" spans="1:5" x14ac:dyDescent="0.25">
      <c r="A1475">
        <v>104370170</v>
      </c>
      <c r="B1475" t="s">
        <v>6933</v>
      </c>
      <c r="C1475" t="s">
        <v>5460</v>
      </c>
      <c r="D1475" t="s">
        <v>5461</v>
      </c>
      <c r="E1475" t="s">
        <v>5462</v>
      </c>
    </row>
    <row r="1476" spans="1:5" x14ac:dyDescent="0.25">
      <c r="A1476">
        <v>104370172</v>
      </c>
      <c r="B1476" t="s">
        <v>6934</v>
      </c>
      <c r="C1476" t="s">
        <v>5460</v>
      </c>
      <c r="D1476" t="s">
        <v>5461</v>
      </c>
      <c r="E1476" t="s">
        <v>5462</v>
      </c>
    </row>
    <row r="1477" spans="1:5" x14ac:dyDescent="0.25">
      <c r="A1477">
        <v>104370174</v>
      </c>
      <c r="B1477" t="s">
        <v>6935</v>
      </c>
      <c r="C1477" t="s">
        <v>5460</v>
      </c>
      <c r="D1477" t="s">
        <v>5461</v>
      </c>
      <c r="E1477" t="s">
        <v>5462</v>
      </c>
    </row>
    <row r="1478" spans="1:5" x14ac:dyDescent="0.25">
      <c r="A1478">
        <v>104370238</v>
      </c>
      <c r="B1478" t="s">
        <v>6936</v>
      </c>
      <c r="C1478" t="s">
        <v>5460</v>
      </c>
      <c r="D1478" t="s">
        <v>5461</v>
      </c>
      <c r="E1478" t="s">
        <v>5462</v>
      </c>
    </row>
    <row r="1479" spans="1:5" x14ac:dyDescent="0.25">
      <c r="A1479">
        <v>104370240</v>
      </c>
      <c r="B1479" t="s">
        <v>6937</v>
      </c>
      <c r="C1479" t="s">
        <v>5460</v>
      </c>
      <c r="D1479" t="s">
        <v>5461</v>
      </c>
      <c r="E1479" t="s">
        <v>5462</v>
      </c>
    </row>
    <row r="1480" spans="1:5" x14ac:dyDescent="0.25">
      <c r="A1480">
        <v>104370242</v>
      </c>
      <c r="B1480" t="s">
        <v>6938</v>
      </c>
      <c r="C1480" t="s">
        <v>5460</v>
      </c>
      <c r="D1480" t="s">
        <v>5461</v>
      </c>
      <c r="E1480" t="s">
        <v>5462</v>
      </c>
    </row>
    <row r="1481" spans="1:5" x14ac:dyDescent="0.25">
      <c r="A1481">
        <v>104370244</v>
      </c>
      <c r="B1481" t="s">
        <v>6939</v>
      </c>
      <c r="C1481" t="s">
        <v>5460</v>
      </c>
      <c r="D1481" t="s">
        <v>5461</v>
      </c>
      <c r="E1481" t="s">
        <v>5462</v>
      </c>
    </row>
    <row r="1482" spans="1:5" x14ac:dyDescent="0.25">
      <c r="A1482">
        <v>104370246</v>
      </c>
      <c r="B1482" t="s">
        <v>6940</v>
      </c>
      <c r="C1482" t="s">
        <v>5460</v>
      </c>
      <c r="D1482" t="s">
        <v>5461</v>
      </c>
      <c r="E1482" t="s">
        <v>5462</v>
      </c>
    </row>
    <row r="1483" spans="1:5" x14ac:dyDescent="0.25">
      <c r="A1483">
        <v>104370318</v>
      </c>
      <c r="B1483" t="s">
        <v>6941</v>
      </c>
      <c r="C1483" t="s">
        <v>5460</v>
      </c>
      <c r="D1483" t="s">
        <v>5461</v>
      </c>
      <c r="E1483" t="s">
        <v>5462</v>
      </c>
    </row>
    <row r="1484" spans="1:5" x14ac:dyDescent="0.25">
      <c r="A1484">
        <v>104369954</v>
      </c>
      <c r="B1484" t="s">
        <v>6942</v>
      </c>
      <c r="C1484" t="s">
        <v>5460</v>
      </c>
      <c r="D1484" t="s">
        <v>5461</v>
      </c>
      <c r="E1484" t="s">
        <v>5462</v>
      </c>
    </row>
    <row r="1485" spans="1:5" x14ac:dyDescent="0.25">
      <c r="A1485">
        <v>104369956</v>
      </c>
      <c r="B1485" t="s">
        <v>6943</v>
      </c>
      <c r="C1485" t="s">
        <v>5460</v>
      </c>
      <c r="D1485" t="s">
        <v>5461</v>
      </c>
      <c r="E1485" t="s">
        <v>5462</v>
      </c>
    </row>
    <row r="1486" spans="1:5" x14ac:dyDescent="0.25">
      <c r="A1486">
        <v>104369958</v>
      </c>
      <c r="B1486" t="s">
        <v>6944</v>
      </c>
      <c r="C1486" t="s">
        <v>5460</v>
      </c>
      <c r="D1486" t="s">
        <v>5461</v>
      </c>
      <c r="E1486" t="s">
        <v>5462</v>
      </c>
    </row>
    <row r="1487" spans="1:5" x14ac:dyDescent="0.25">
      <c r="A1487">
        <v>104370102</v>
      </c>
      <c r="B1487" t="s">
        <v>6945</v>
      </c>
      <c r="C1487" t="s">
        <v>5460</v>
      </c>
      <c r="D1487" t="s">
        <v>5461</v>
      </c>
      <c r="E1487" t="s">
        <v>5462</v>
      </c>
    </row>
    <row r="1488" spans="1:5" x14ac:dyDescent="0.25">
      <c r="A1488">
        <v>104370312</v>
      </c>
      <c r="B1488" t="s">
        <v>6946</v>
      </c>
      <c r="C1488" t="s">
        <v>5460</v>
      </c>
      <c r="D1488" t="s">
        <v>5461</v>
      </c>
      <c r="E1488" t="s">
        <v>5462</v>
      </c>
    </row>
    <row r="1489" spans="1:5" x14ac:dyDescent="0.25">
      <c r="A1489">
        <v>104370314</v>
      </c>
      <c r="B1489" t="s">
        <v>6947</v>
      </c>
      <c r="C1489" t="s">
        <v>5460</v>
      </c>
      <c r="D1489" t="s">
        <v>5461</v>
      </c>
      <c r="E1489" t="s">
        <v>5462</v>
      </c>
    </row>
    <row r="1490" spans="1:5" x14ac:dyDescent="0.25">
      <c r="A1490">
        <v>104370316</v>
      </c>
      <c r="B1490" t="s">
        <v>6948</v>
      </c>
      <c r="C1490" t="s">
        <v>5460</v>
      </c>
      <c r="D1490" t="s">
        <v>5461</v>
      </c>
      <c r="E1490" t="s">
        <v>5462</v>
      </c>
    </row>
    <row r="1491" spans="1:5" x14ac:dyDescent="0.25">
      <c r="A1491">
        <v>104370310</v>
      </c>
      <c r="B1491" t="s">
        <v>6949</v>
      </c>
      <c r="C1491" t="s">
        <v>5460</v>
      </c>
      <c r="D1491" t="s">
        <v>5461</v>
      </c>
      <c r="E1491" t="s">
        <v>5462</v>
      </c>
    </row>
    <row r="1492" spans="1:5" x14ac:dyDescent="0.25">
      <c r="A1492">
        <v>104370382</v>
      </c>
      <c r="B1492" t="s">
        <v>6950</v>
      </c>
      <c r="C1492" t="s">
        <v>5460</v>
      </c>
      <c r="D1492" t="s">
        <v>5461</v>
      </c>
      <c r="E1492" t="s">
        <v>5462</v>
      </c>
    </row>
    <row r="1493" spans="1:5" x14ac:dyDescent="0.25">
      <c r="A1493">
        <v>104370384</v>
      </c>
      <c r="B1493" t="s">
        <v>6951</v>
      </c>
      <c r="C1493" t="s">
        <v>5460</v>
      </c>
      <c r="D1493" t="s">
        <v>5461</v>
      </c>
      <c r="E1493" t="s">
        <v>5462</v>
      </c>
    </row>
    <row r="1494" spans="1:5" x14ac:dyDescent="0.25">
      <c r="A1494">
        <v>104370386</v>
      </c>
      <c r="B1494" t="s">
        <v>6952</v>
      </c>
      <c r="C1494" t="s">
        <v>5460</v>
      </c>
      <c r="D1494" t="s">
        <v>5461</v>
      </c>
      <c r="E1494" t="s">
        <v>5462</v>
      </c>
    </row>
    <row r="1495" spans="1:5" x14ac:dyDescent="0.25">
      <c r="A1495">
        <v>104370388</v>
      </c>
      <c r="B1495" t="s">
        <v>6953</v>
      </c>
      <c r="C1495" t="s">
        <v>5460</v>
      </c>
      <c r="D1495" t="s">
        <v>5461</v>
      </c>
      <c r="E1495" t="s">
        <v>5462</v>
      </c>
    </row>
    <row r="1496" spans="1:5" x14ac:dyDescent="0.25">
      <c r="A1496">
        <v>104370390</v>
      </c>
      <c r="B1496" t="s">
        <v>6954</v>
      </c>
      <c r="C1496" t="s">
        <v>5460</v>
      </c>
      <c r="D1496" t="s">
        <v>5461</v>
      </c>
      <c r="E1496" t="s">
        <v>5462</v>
      </c>
    </row>
    <row r="1497" spans="1:5" x14ac:dyDescent="0.25">
      <c r="A1497">
        <v>104370456</v>
      </c>
      <c r="B1497" t="s">
        <v>6955</v>
      </c>
      <c r="C1497" t="s">
        <v>5460</v>
      </c>
      <c r="D1497" t="s">
        <v>5461</v>
      </c>
      <c r="E1497" t="s">
        <v>5462</v>
      </c>
    </row>
    <row r="1498" spans="1:5" x14ac:dyDescent="0.25">
      <c r="A1498">
        <v>104370458</v>
      </c>
      <c r="B1498" t="s">
        <v>6956</v>
      </c>
      <c r="C1498" t="s">
        <v>5460</v>
      </c>
      <c r="D1498" t="s">
        <v>5461</v>
      </c>
      <c r="E1498" t="s">
        <v>5462</v>
      </c>
    </row>
    <row r="1499" spans="1:5" x14ac:dyDescent="0.25">
      <c r="A1499">
        <v>104370460</v>
      </c>
      <c r="B1499" t="s">
        <v>6957</v>
      </c>
      <c r="C1499" t="s">
        <v>5460</v>
      </c>
      <c r="D1499" t="s">
        <v>5461</v>
      </c>
      <c r="E1499" t="s">
        <v>5462</v>
      </c>
    </row>
    <row r="1500" spans="1:5" x14ac:dyDescent="0.25">
      <c r="A1500">
        <v>104370462</v>
      </c>
      <c r="B1500" t="s">
        <v>6958</v>
      </c>
      <c r="C1500" t="s">
        <v>5460</v>
      </c>
      <c r="D1500" t="s">
        <v>5461</v>
      </c>
      <c r="E1500" t="s">
        <v>5462</v>
      </c>
    </row>
    <row r="1501" spans="1:5" x14ac:dyDescent="0.25">
      <c r="A1501">
        <v>104370454</v>
      </c>
      <c r="B1501" t="s">
        <v>6959</v>
      </c>
      <c r="C1501" t="s">
        <v>5460</v>
      </c>
      <c r="D1501" t="s">
        <v>5461</v>
      </c>
      <c r="E1501" t="s">
        <v>5462</v>
      </c>
    </row>
    <row r="1502" spans="1:5" x14ac:dyDescent="0.25">
      <c r="A1502">
        <v>104370528</v>
      </c>
      <c r="B1502" t="s">
        <v>6960</v>
      </c>
      <c r="C1502" t="s">
        <v>5460</v>
      </c>
      <c r="D1502" t="s">
        <v>5461</v>
      </c>
      <c r="E1502" t="s">
        <v>5462</v>
      </c>
    </row>
    <row r="1503" spans="1:5" x14ac:dyDescent="0.25">
      <c r="A1503">
        <v>104370530</v>
      </c>
      <c r="B1503" t="s">
        <v>6961</v>
      </c>
      <c r="C1503" t="s">
        <v>5460</v>
      </c>
      <c r="D1503" t="s">
        <v>5461</v>
      </c>
      <c r="E1503" t="s">
        <v>5462</v>
      </c>
    </row>
    <row r="1504" spans="1:5" x14ac:dyDescent="0.25">
      <c r="A1504">
        <v>104370526</v>
      </c>
      <c r="B1504" t="s">
        <v>6962</v>
      </c>
      <c r="C1504" t="s">
        <v>5460</v>
      </c>
      <c r="D1504" t="s">
        <v>5461</v>
      </c>
      <c r="E1504" t="s">
        <v>5462</v>
      </c>
    </row>
    <row r="1505" spans="1:5" x14ac:dyDescent="0.25">
      <c r="A1505">
        <v>104370606</v>
      </c>
      <c r="B1505" t="s">
        <v>6963</v>
      </c>
      <c r="C1505" t="s">
        <v>5460</v>
      </c>
      <c r="D1505" t="s">
        <v>5461</v>
      </c>
      <c r="E1505" t="s">
        <v>5462</v>
      </c>
    </row>
    <row r="1506" spans="1:5" x14ac:dyDescent="0.25">
      <c r="A1506">
        <v>104370532</v>
      </c>
      <c r="B1506" t="s">
        <v>6964</v>
      </c>
      <c r="C1506" t="s">
        <v>5460</v>
      </c>
      <c r="D1506" t="s">
        <v>5461</v>
      </c>
      <c r="E1506" t="s">
        <v>5462</v>
      </c>
    </row>
    <row r="1507" spans="1:5" x14ac:dyDescent="0.25">
      <c r="A1507">
        <v>104370534</v>
      </c>
      <c r="B1507" t="s">
        <v>6965</v>
      </c>
      <c r="C1507" t="s">
        <v>5460</v>
      </c>
      <c r="D1507" t="s">
        <v>5461</v>
      </c>
      <c r="E1507" t="s">
        <v>5462</v>
      </c>
    </row>
    <row r="1508" spans="1:5" x14ac:dyDescent="0.25">
      <c r="A1508">
        <v>104370600</v>
      </c>
      <c r="B1508" t="s">
        <v>6966</v>
      </c>
      <c r="C1508" t="s">
        <v>5460</v>
      </c>
      <c r="D1508" t="s">
        <v>5461</v>
      </c>
      <c r="E1508" t="s">
        <v>5462</v>
      </c>
    </row>
    <row r="1509" spans="1:5" x14ac:dyDescent="0.25">
      <c r="A1509">
        <v>104370602</v>
      </c>
      <c r="B1509" t="s">
        <v>6967</v>
      </c>
      <c r="C1509" t="s">
        <v>5460</v>
      </c>
      <c r="D1509" t="s">
        <v>5461</v>
      </c>
      <c r="E1509" t="s">
        <v>5462</v>
      </c>
    </row>
    <row r="1510" spans="1:5" x14ac:dyDescent="0.25">
      <c r="A1510">
        <v>104370604</v>
      </c>
      <c r="B1510" t="s">
        <v>6968</v>
      </c>
      <c r="C1510" t="s">
        <v>5460</v>
      </c>
      <c r="D1510" t="s">
        <v>5461</v>
      </c>
      <c r="E1510" t="s">
        <v>5462</v>
      </c>
    </row>
    <row r="1511" spans="1:5" x14ac:dyDescent="0.25">
      <c r="A1511">
        <v>104370598</v>
      </c>
      <c r="B1511" t="s">
        <v>6969</v>
      </c>
      <c r="C1511" t="s">
        <v>5460</v>
      </c>
      <c r="D1511" t="s">
        <v>5461</v>
      </c>
      <c r="E1511" t="s">
        <v>5462</v>
      </c>
    </row>
    <row r="1512" spans="1:5" x14ac:dyDescent="0.25">
      <c r="A1512">
        <v>104370672</v>
      </c>
      <c r="B1512" t="s">
        <v>6970</v>
      </c>
      <c r="C1512" t="s">
        <v>5460</v>
      </c>
      <c r="D1512" t="s">
        <v>5461</v>
      </c>
      <c r="E1512" t="s">
        <v>5462</v>
      </c>
    </row>
    <row r="1513" spans="1:5" x14ac:dyDescent="0.25">
      <c r="A1513">
        <v>104370674</v>
      </c>
      <c r="B1513" t="s">
        <v>6971</v>
      </c>
      <c r="C1513" t="s">
        <v>5460</v>
      </c>
      <c r="D1513" t="s">
        <v>5461</v>
      </c>
      <c r="E1513" t="s">
        <v>5462</v>
      </c>
    </row>
    <row r="1514" spans="1:5" x14ac:dyDescent="0.25">
      <c r="A1514">
        <v>104370676</v>
      </c>
      <c r="B1514" t="s">
        <v>6972</v>
      </c>
      <c r="C1514" t="s">
        <v>5460</v>
      </c>
      <c r="D1514" t="s">
        <v>5461</v>
      </c>
      <c r="E1514" t="s">
        <v>5462</v>
      </c>
    </row>
    <row r="1515" spans="1:5" x14ac:dyDescent="0.25">
      <c r="A1515">
        <v>104370678</v>
      </c>
      <c r="B1515" t="s">
        <v>6973</v>
      </c>
      <c r="C1515" t="s">
        <v>5460</v>
      </c>
      <c r="D1515" t="s">
        <v>5461</v>
      </c>
      <c r="E1515" t="s">
        <v>5462</v>
      </c>
    </row>
    <row r="1516" spans="1:5" x14ac:dyDescent="0.25">
      <c r="A1516">
        <v>104370670</v>
      </c>
      <c r="B1516" t="s">
        <v>6974</v>
      </c>
      <c r="C1516" t="s">
        <v>5460</v>
      </c>
      <c r="D1516" t="s">
        <v>5461</v>
      </c>
      <c r="E1516" t="s">
        <v>5462</v>
      </c>
    </row>
    <row r="1517" spans="1:5" x14ac:dyDescent="0.25">
      <c r="A1517">
        <v>104370744</v>
      </c>
      <c r="B1517" t="s">
        <v>6975</v>
      </c>
      <c r="C1517" t="s">
        <v>5460</v>
      </c>
      <c r="D1517" t="s">
        <v>5461</v>
      </c>
      <c r="E1517" t="s">
        <v>5462</v>
      </c>
    </row>
    <row r="1518" spans="1:5" x14ac:dyDescent="0.25">
      <c r="A1518">
        <v>104370746</v>
      </c>
      <c r="B1518" t="s">
        <v>6976</v>
      </c>
      <c r="C1518" t="s">
        <v>5460</v>
      </c>
      <c r="D1518" t="s">
        <v>5461</v>
      </c>
      <c r="E1518" t="s">
        <v>5462</v>
      </c>
    </row>
    <row r="1519" spans="1:5" x14ac:dyDescent="0.25">
      <c r="A1519">
        <v>104370742</v>
      </c>
      <c r="B1519" t="s">
        <v>6977</v>
      </c>
      <c r="C1519" t="s">
        <v>5460</v>
      </c>
      <c r="D1519" t="s">
        <v>5461</v>
      </c>
      <c r="E1519" t="s">
        <v>5462</v>
      </c>
    </row>
    <row r="1520" spans="1:5" x14ac:dyDescent="0.25">
      <c r="A1520">
        <v>104370816</v>
      </c>
      <c r="B1520" t="s">
        <v>6978</v>
      </c>
      <c r="C1520" t="s">
        <v>5460</v>
      </c>
      <c r="D1520" t="s">
        <v>5461</v>
      </c>
      <c r="E1520" t="s">
        <v>5462</v>
      </c>
    </row>
    <row r="1521" spans="1:5" x14ac:dyDescent="0.25">
      <c r="A1521">
        <v>104370818</v>
      </c>
      <c r="B1521" t="s">
        <v>6979</v>
      </c>
      <c r="C1521" t="s">
        <v>5460</v>
      </c>
      <c r="D1521" t="s">
        <v>5461</v>
      </c>
      <c r="E1521" t="s">
        <v>5462</v>
      </c>
    </row>
    <row r="1522" spans="1:5" x14ac:dyDescent="0.25">
      <c r="A1522">
        <v>104370820</v>
      </c>
      <c r="B1522" t="s">
        <v>6980</v>
      </c>
      <c r="C1522" t="s">
        <v>5460</v>
      </c>
      <c r="D1522" t="s">
        <v>5461</v>
      </c>
      <c r="E1522" t="s">
        <v>5462</v>
      </c>
    </row>
    <row r="1523" spans="1:5" x14ac:dyDescent="0.25">
      <c r="A1523">
        <v>104370822</v>
      </c>
      <c r="B1523" t="s">
        <v>6981</v>
      </c>
      <c r="C1523" t="s">
        <v>5460</v>
      </c>
      <c r="D1523" t="s">
        <v>5461</v>
      </c>
      <c r="E1523" t="s">
        <v>5462</v>
      </c>
    </row>
    <row r="1524" spans="1:5" x14ac:dyDescent="0.25">
      <c r="A1524">
        <v>104370814</v>
      </c>
      <c r="B1524" t="s">
        <v>6982</v>
      </c>
      <c r="C1524" t="s">
        <v>5460</v>
      </c>
      <c r="D1524" t="s">
        <v>5461</v>
      </c>
      <c r="E1524" t="s">
        <v>5462</v>
      </c>
    </row>
    <row r="1525" spans="1:5" x14ac:dyDescent="0.25">
      <c r="A1525">
        <v>104370924</v>
      </c>
      <c r="B1525" t="s">
        <v>6983</v>
      </c>
      <c r="C1525" t="s">
        <v>5460</v>
      </c>
      <c r="D1525" t="s">
        <v>5461</v>
      </c>
      <c r="E1525" t="s">
        <v>5462</v>
      </c>
    </row>
    <row r="1526" spans="1:5" x14ac:dyDescent="0.25">
      <c r="A1526">
        <v>104370926</v>
      </c>
      <c r="B1526" t="s">
        <v>6984</v>
      </c>
      <c r="C1526" t="s">
        <v>5460</v>
      </c>
      <c r="D1526" t="s">
        <v>5461</v>
      </c>
      <c r="E1526" t="s">
        <v>5462</v>
      </c>
    </row>
    <row r="1527" spans="1:5" x14ac:dyDescent="0.25">
      <c r="A1527">
        <v>104370928</v>
      </c>
      <c r="B1527" t="s">
        <v>6985</v>
      </c>
      <c r="C1527" t="s">
        <v>5460</v>
      </c>
      <c r="D1527" t="s">
        <v>5461</v>
      </c>
      <c r="E1527" t="s">
        <v>5462</v>
      </c>
    </row>
    <row r="1528" spans="1:5" x14ac:dyDescent="0.25">
      <c r="A1528">
        <v>104370930</v>
      </c>
      <c r="B1528" t="s">
        <v>6986</v>
      </c>
      <c r="C1528" t="s">
        <v>5460</v>
      </c>
      <c r="D1528" t="s">
        <v>5461</v>
      </c>
      <c r="E1528" t="s">
        <v>5462</v>
      </c>
    </row>
    <row r="1529" spans="1:5" x14ac:dyDescent="0.25">
      <c r="A1529">
        <v>104370932</v>
      </c>
      <c r="B1529" t="s">
        <v>6987</v>
      </c>
      <c r="C1529" t="s">
        <v>5460</v>
      </c>
      <c r="D1529" t="s">
        <v>5461</v>
      </c>
      <c r="E1529" t="s">
        <v>5462</v>
      </c>
    </row>
    <row r="1530" spans="1:5" x14ac:dyDescent="0.25">
      <c r="A1530">
        <v>104371046</v>
      </c>
      <c r="B1530" t="s">
        <v>6988</v>
      </c>
      <c r="C1530" t="s">
        <v>5460</v>
      </c>
      <c r="D1530" t="s">
        <v>5461</v>
      </c>
      <c r="E1530" t="s">
        <v>5462</v>
      </c>
    </row>
    <row r="1531" spans="1:5" x14ac:dyDescent="0.25">
      <c r="A1531">
        <v>104371048</v>
      </c>
      <c r="B1531" t="s">
        <v>6989</v>
      </c>
      <c r="C1531" t="s">
        <v>5460</v>
      </c>
      <c r="D1531" t="s">
        <v>5461</v>
      </c>
      <c r="E1531" t="s">
        <v>5462</v>
      </c>
    </row>
    <row r="1532" spans="1:5" x14ac:dyDescent="0.25">
      <c r="A1532">
        <v>104371050</v>
      </c>
      <c r="B1532" t="s">
        <v>6990</v>
      </c>
      <c r="C1532" t="s">
        <v>5460</v>
      </c>
      <c r="D1532" t="s">
        <v>5461</v>
      </c>
      <c r="E1532" t="s">
        <v>5462</v>
      </c>
    </row>
    <row r="1533" spans="1:5" x14ac:dyDescent="0.25">
      <c r="A1533">
        <v>104371052</v>
      </c>
      <c r="B1533" t="s">
        <v>6991</v>
      </c>
      <c r="C1533" t="s">
        <v>5460</v>
      </c>
      <c r="D1533" t="s">
        <v>5461</v>
      </c>
      <c r="E1533" t="s">
        <v>5462</v>
      </c>
    </row>
    <row r="1534" spans="1:5" x14ac:dyDescent="0.25">
      <c r="A1534">
        <v>104371044</v>
      </c>
      <c r="B1534" t="s">
        <v>6992</v>
      </c>
      <c r="C1534" t="s">
        <v>5460</v>
      </c>
      <c r="D1534" t="s">
        <v>5461</v>
      </c>
      <c r="E1534" t="s">
        <v>5462</v>
      </c>
    </row>
    <row r="1535" spans="1:5" x14ac:dyDescent="0.25">
      <c r="A1535">
        <v>104371176</v>
      </c>
      <c r="B1535" t="s">
        <v>6993</v>
      </c>
      <c r="C1535" t="s">
        <v>5460</v>
      </c>
      <c r="D1535" t="s">
        <v>5461</v>
      </c>
      <c r="E1535" t="s">
        <v>5462</v>
      </c>
    </row>
    <row r="1536" spans="1:5" x14ac:dyDescent="0.25">
      <c r="A1536">
        <v>104371178</v>
      </c>
      <c r="B1536" t="s">
        <v>6994</v>
      </c>
      <c r="C1536" t="s">
        <v>5460</v>
      </c>
      <c r="D1536" t="s">
        <v>5461</v>
      </c>
      <c r="E1536" t="s">
        <v>5462</v>
      </c>
    </row>
    <row r="1537" spans="1:5" x14ac:dyDescent="0.25">
      <c r="A1537">
        <v>104371180</v>
      </c>
      <c r="B1537" t="s">
        <v>6995</v>
      </c>
      <c r="C1537" t="s">
        <v>5460</v>
      </c>
      <c r="D1537" t="s">
        <v>5461</v>
      </c>
      <c r="E1537" t="s">
        <v>5462</v>
      </c>
    </row>
    <row r="1538" spans="1:5" x14ac:dyDescent="0.25">
      <c r="A1538">
        <v>104371182</v>
      </c>
      <c r="B1538" t="s">
        <v>6996</v>
      </c>
      <c r="C1538" t="s">
        <v>5460</v>
      </c>
      <c r="D1538" t="s">
        <v>5461</v>
      </c>
      <c r="E1538" t="s">
        <v>5462</v>
      </c>
    </row>
    <row r="1539" spans="1:5" x14ac:dyDescent="0.25">
      <c r="A1539">
        <v>104371174</v>
      </c>
      <c r="B1539" t="s">
        <v>6997</v>
      </c>
      <c r="C1539" t="s">
        <v>5460</v>
      </c>
      <c r="D1539" t="s">
        <v>5461</v>
      </c>
      <c r="E1539" t="s">
        <v>5462</v>
      </c>
    </row>
    <row r="1540" spans="1:5" x14ac:dyDescent="0.25">
      <c r="A1540">
        <v>104371316</v>
      </c>
      <c r="B1540" t="s">
        <v>6998</v>
      </c>
      <c r="C1540" t="s">
        <v>5460</v>
      </c>
      <c r="D1540" t="s">
        <v>5461</v>
      </c>
      <c r="E1540" t="s">
        <v>5462</v>
      </c>
    </row>
    <row r="1541" spans="1:5" x14ac:dyDescent="0.25">
      <c r="A1541">
        <v>104371318</v>
      </c>
      <c r="B1541" t="s">
        <v>6999</v>
      </c>
      <c r="C1541" t="s">
        <v>5460</v>
      </c>
      <c r="D1541" t="s">
        <v>5461</v>
      </c>
      <c r="E1541" t="s">
        <v>5462</v>
      </c>
    </row>
    <row r="1542" spans="1:5" x14ac:dyDescent="0.25">
      <c r="A1542">
        <v>104371320</v>
      </c>
      <c r="B1542" t="s">
        <v>7000</v>
      </c>
      <c r="C1542" t="s">
        <v>5460</v>
      </c>
      <c r="D1542" t="s">
        <v>5461</v>
      </c>
      <c r="E1542" t="s">
        <v>5462</v>
      </c>
    </row>
    <row r="1543" spans="1:5" x14ac:dyDescent="0.25">
      <c r="A1543">
        <v>104371322</v>
      </c>
      <c r="B1543" t="s">
        <v>7001</v>
      </c>
      <c r="C1543" t="s">
        <v>5460</v>
      </c>
      <c r="D1543" t="s">
        <v>5461</v>
      </c>
      <c r="E1543" t="s">
        <v>5462</v>
      </c>
    </row>
    <row r="1544" spans="1:5" x14ac:dyDescent="0.25">
      <c r="A1544">
        <v>104371314</v>
      </c>
      <c r="B1544" t="s">
        <v>7002</v>
      </c>
      <c r="C1544" t="s">
        <v>5460</v>
      </c>
      <c r="D1544" t="s">
        <v>5461</v>
      </c>
      <c r="E1544" t="s">
        <v>5462</v>
      </c>
    </row>
    <row r="1545" spans="1:5" x14ac:dyDescent="0.25">
      <c r="A1545">
        <v>104371466</v>
      </c>
      <c r="B1545" t="s">
        <v>7003</v>
      </c>
      <c r="C1545" t="s">
        <v>5460</v>
      </c>
      <c r="D1545" t="s">
        <v>5461</v>
      </c>
      <c r="E1545" t="s">
        <v>5462</v>
      </c>
    </row>
    <row r="1546" spans="1:5" x14ac:dyDescent="0.25">
      <c r="A1546">
        <v>104371468</v>
      </c>
      <c r="B1546" t="s">
        <v>7004</v>
      </c>
      <c r="C1546" t="s">
        <v>5460</v>
      </c>
      <c r="D1546" t="s">
        <v>5461</v>
      </c>
      <c r="E1546" t="s">
        <v>5462</v>
      </c>
    </row>
    <row r="1547" spans="1:5" x14ac:dyDescent="0.25">
      <c r="A1547">
        <v>104371470</v>
      </c>
      <c r="B1547" t="s">
        <v>7005</v>
      </c>
      <c r="C1547" t="s">
        <v>5460</v>
      </c>
      <c r="D1547" t="s">
        <v>5461</v>
      </c>
      <c r="E1547" t="s">
        <v>5462</v>
      </c>
    </row>
    <row r="1548" spans="1:5" x14ac:dyDescent="0.25">
      <c r="A1548">
        <v>104371472</v>
      </c>
      <c r="B1548" t="s">
        <v>7006</v>
      </c>
      <c r="C1548" t="s">
        <v>5460</v>
      </c>
      <c r="D1548" t="s">
        <v>5461</v>
      </c>
      <c r="E1548" t="s">
        <v>5462</v>
      </c>
    </row>
    <row r="1549" spans="1:5" x14ac:dyDescent="0.25">
      <c r="A1549">
        <v>104371464</v>
      </c>
      <c r="B1549" t="s">
        <v>7007</v>
      </c>
      <c r="C1549" t="s">
        <v>5460</v>
      </c>
      <c r="D1549" t="s">
        <v>5461</v>
      </c>
      <c r="E1549" t="s">
        <v>5462</v>
      </c>
    </row>
    <row r="1550" spans="1:5" x14ac:dyDescent="0.25">
      <c r="A1550">
        <v>104371632</v>
      </c>
      <c r="B1550" t="s">
        <v>7008</v>
      </c>
      <c r="C1550" t="s">
        <v>5460</v>
      </c>
      <c r="D1550" t="s">
        <v>5461</v>
      </c>
      <c r="E1550" t="s">
        <v>5462</v>
      </c>
    </row>
    <row r="1551" spans="1:5" x14ac:dyDescent="0.25">
      <c r="A1551">
        <v>104370748</v>
      </c>
      <c r="B1551" t="s">
        <v>7009</v>
      </c>
      <c r="C1551" t="s">
        <v>5460</v>
      </c>
      <c r="D1551" t="s">
        <v>5461</v>
      </c>
      <c r="E1551" t="s">
        <v>5462</v>
      </c>
    </row>
    <row r="1552" spans="1:5" x14ac:dyDescent="0.25">
      <c r="A1552">
        <v>104370750</v>
      </c>
      <c r="B1552" t="s">
        <v>7010</v>
      </c>
      <c r="C1552" t="s">
        <v>5460</v>
      </c>
      <c r="D1552" t="s">
        <v>5461</v>
      </c>
      <c r="E1552" t="s">
        <v>5462</v>
      </c>
    </row>
    <row r="1553" spans="1:5" x14ac:dyDescent="0.25">
      <c r="A1553">
        <v>104371626</v>
      </c>
      <c r="B1553" t="s">
        <v>7011</v>
      </c>
      <c r="C1553" t="s">
        <v>5460</v>
      </c>
      <c r="D1553" t="s">
        <v>5461</v>
      </c>
      <c r="E1553" t="s">
        <v>5462</v>
      </c>
    </row>
    <row r="1554" spans="1:5" x14ac:dyDescent="0.25">
      <c r="A1554">
        <v>104371628</v>
      </c>
      <c r="B1554" t="s">
        <v>7012</v>
      </c>
      <c r="C1554" t="s">
        <v>5460</v>
      </c>
      <c r="D1554" t="s">
        <v>5461</v>
      </c>
      <c r="E1554" t="s">
        <v>5462</v>
      </c>
    </row>
    <row r="1555" spans="1:5" x14ac:dyDescent="0.25">
      <c r="A1555">
        <v>104371630</v>
      </c>
      <c r="B1555" t="s">
        <v>7013</v>
      </c>
      <c r="C1555" t="s">
        <v>5460</v>
      </c>
      <c r="D1555" t="s">
        <v>5461</v>
      </c>
      <c r="E1555" t="s">
        <v>5462</v>
      </c>
    </row>
    <row r="1556" spans="1:5" x14ac:dyDescent="0.25">
      <c r="A1556">
        <v>104371624</v>
      </c>
      <c r="B1556" t="s">
        <v>7014</v>
      </c>
      <c r="C1556" t="s">
        <v>5460</v>
      </c>
      <c r="D1556" t="s">
        <v>5461</v>
      </c>
      <c r="E1556" t="s">
        <v>5462</v>
      </c>
    </row>
    <row r="1557" spans="1:5" x14ac:dyDescent="0.25">
      <c r="A1557">
        <v>104371786</v>
      </c>
      <c r="B1557" t="s">
        <v>7015</v>
      </c>
      <c r="C1557" t="s">
        <v>5460</v>
      </c>
      <c r="D1557" t="s">
        <v>5461</v>
      </c>
      <c r="E1557" t="s">
        <v>5462</v>
      </c>
    </row>
    <row r="1558" spans="1:5" x14ac:dyDescent="0.25">
      <c r="A1558">
        <v>104371788</v>
      </c>
      <c r="B1558" t="s">
        <v>7016</v>
      </c>
      <c r="C1558" t="s">
        <v>5460</v>
      </c>
      <c r="D1558" t="s">
        <v>5461</v>
      </c>
      <c r="E1558" t="s">
        <v>5462</v>
      </c>
    </row>
    <row r="1559" spans="1:5" x14ac:dyDescent="0.25">
      <c r="A1559">
        <v>104371790</v>
      </c>
      <c r="B1559" t="s">
        <v>7017</v>
      </c>
      <c r="C1559" t="s">
        <v>5460</v>
      </c>
      <c r="D1559" t="s">
        <v>5461</v>
      </c>
      <c r="E1559" t="s">
        <v>5462</v>
      </c>
    </row>
    <row r="1560" spans="1:5" x14ac:dyDescent="0.25">
      <c r="A1560">
        <v>104371792</v>
      </c>
      <c r="B1560" t="s">
        <v>7018</v>
      </c>
      <c r="C1560" t="s">
        <v>5460</v>
      </c>
      <c r="D1560" t="s">
        <v>5461</v>
      </c>
      <c r="E1560" t="s">
        <v>5462</v>
      </c>
    </row>
    <row r="1561" spans="1:5" x14ac:dyDescent="0.25">
      <c r="A1561">
        <v>104371784</v>
      </c>
      <c r="B1561" t="s">
        <v>7019</v>
      </c>
      <c r="C1561" t="s">
        <v>5460</v>
      </c>
      <c r="D1561" t="s">
        <v>5461</v>
      </c>
      <c r="E1561" t="s">
        <v>5462</v>
      </c>
    </row>
    <row r="1562" spans="1:5" x14ac:dyDescent="0.25">
      <c r="A1562">
        <v>104371946</v>
      </c>
      <c r="B1562" t="s">
        <v>7020</v>
      </c>
      <c r="C1562" t="s">
        <v>5460</v>
      </c>
      <c r="D1562" t="s">
        <v>5461</v>
      </c>
      <c r="E1562" t="s">
        <v>5462</v>
      </c>
    </row>
    <row r="1563" spans="1:5" x14ac:dyDescent="0.25">
      <c r="A1563">
        <v>104371948</v>
      </c>
      <c r="B1563" t="s">
        <v>7021</v>
      </c>
      <c r="C1563" t="s">
        <v>5460</v>
      </c>
      <c r="D1563" t="s">
        <v>5461</v>
      </c>
      <c r="E1563" t="s">
        <v>5462</v>
      </c>
    </row>
    <row r="1564" spans="1:5" x14ac:dyDescent="0.25">
      <c r="A1564">
        <v>104371950</v>
      </c>
      <c r="B1564" t="s">
        <v>7022</v>
      </c>
      <c r="C1564" t="s">
        <v>5460</v>
      </c>
      <c r="D1564" t="s">
        <v>5461</v>
      </c>
      <c r="E1564" t="s">
        <v>5462</v>
      </c>
    </row>
    <row r="1565" spans="1:5" x14ac:dyDescent="0.25">
      <c r="A1565">
        <v>104371952</v>
      </c>
      <c r="B1565" t="s">
        <v>7023</v>
      </c>
      <c r="C1565" t="s">
        <v>5460</v>
      </c>
      <c r="D1565" t="s">
        <v>5461</v>
      </c>
      <c r="E1565" t="s">
        <v>5462</v>
      </c>
    </row>
    <row r="1566" spans="1:5" x14ac:dyDescent="0.25">
      <c r="A1566">
        <v>104371944</v>
      </c>
      <c r="B1566" t="s">
        <v>7024</v>
      </c>
      <c r="C1566" t="s">
        <v>5460</v>
      </c>
      <c r="D1566" t="s">
        <v>5461</v>
      </c>
      <c r="E1566" t="s">
        <v>5462</v>
      </c>
    </row>
    <row r="1567" spans="1:5" x14ac:dyDescent="0.25">
      <c r="A1567">
        <v>104372106</v>
      </c>
      <c r="B1567" t="s">
        <v>7025</v>
      </c>
      <c r="C1567" t="s">
        <v>5460</v>
      </c>
      <c r="D1567" t="s">
        <v>5461</v>
      </c>
      <c r="E1567" t="s">
        <v>5462</v>
      </c>
    </row>
    <row r="1568" spans="1:5" x14ac:dyDescent="0.25">
      <c r="A1568">
        <v>104372108</v>
      </c>
      <c r="B1568" t="s">
        <v>7026</v>
      </c>
      <c r="C1568" t="s">
        <v>5460</v>
      </c>
      <c r="D1568" t="s">
        <v>5461</v>
      </c>
      <c r="E1568" t="s">
        <v>5462</v>
      </c>
    </row>
    <row r="1569" spans="1:5" x14ac:dyDescent="0.25">
      <c r="A1569">
        <v>104372110</v>
      </c>
      <c r="B1569" t="s">
        <v>7027</v>
      </c>
      <c r="C1569" t="s">
        <v>5460</v>
      </c>
      <c r="D1569" t="s">
        <v>5461</v>
      </c>
      <c r="E1569" t="s">
        <v>5462</v>
      </c>
    </row>
    <row r="1570" spans="1:5" x14ac:dyDescent="0.25">
      <c r="A1570">
        <v>104372112</v>
      </c>
      <c r="B1570" t="s">
        <v>7028</v>
      </c>
      <c r="C1570" t="s">
        <v>5460</v>
      </c>
      <c r="D1570" t="s">
        <v>5461</v>
      </c>
      <c r="E1570" t="s">
        <v>5462</v>
      </c>
    </row>
    <row r="1571" spans="1:5" x14ac:dyDescent="0.25">
      <c r="A1571">
        <v>104372104</v>
      </c>
      <c r="B1571" t="s">
        <v>7029</v>
      </c>
      <c r="C1571" t="s">
        <v>5460</v>
      </c>
      <c r="D1571" t="s">
        <v>5461</v>
      </c>
      <c r="E1571" t="s">
        <v>5462</v>
      </c>
    </row>
    <row r="1572" spans="1:5" x14ac:dyDescent="0.25">
      <c r="A1572">
        <v>104372266</v>
      </c>
      <c r="B1572" t="s">
        <v>7030</v>
      </c>
      <c r="C1572" t="s">
        <v>5460</v>
      </c>
      <c r="D1572" t="s">
        <v>5461</v>
      </c>
      <c r="E1572" t="s">
        <v>5462</v>
      </c>
    </row>
    <row r="1573" spans="1:5" x14ac:dyDescent="0.25">
      <c r="A1573">
        <v>104372268</v>
      </c>
      <c r="B1573" t="s">
        <v>7031</v>
      </c>
      <c r="C1573" t="s">
        <v>5460</v>
      </c>
      <c r="D1573" t="s">
        <v>5461</v>
      </c>
      <c r="E1573" t="s">
        <v>5462</v>
      </c>
    </row>
    <row r="1574" spans="1:5" x14ac:dyDescent="0.25">
      <c r="A1574">
        <v>104372270</v>
      </c>
      <c r="B1574" t="s">
        <v>7032</v>
      </c>
      <c r="C1574" t="s">
        <v>5460</v>
      </c>
      <c r="D1574" t="s">
        <v>5461</v>
      </c>
      <c r="E1574" t="s">
        <v>5462</v>
      </c>
    </row>
    <row r="1575" spans="1:5" x14ac:dyDescent="0.25">
      <c r="A1575">
        <v>104372272</v>
      </c>
      <c r="B1575" t="s">
        <v>7033</v>
      </c>
      <c r="C1575" t="s">
        <v>5460</v>
      </c>
      <c r="D1575" t="s">
        <v>5461</v>
      </c>
      <c r="E1575" t="s">
        <v>5462</v>
      </c>
    </row>
    <row r="1576" spans="1:5" x14ac:dyDescent="0.25">
      <c r="A1576">
        <v>104372264</v>
      </c>
      <c r="B1576" t="s">
        <v>7034</v>
      </c>
      <c r="C1576" t="s">
        <v>5460</v>
      </c>
      <c r="D1576" t="s">
        <v>5461</v>
      </c>
      <c r="E1576" t="s">
        <v>5462</v>
      </c>
    </row>
    <row r="1577" spans="1:5" x14ac:dyDescent="0.25">
      <c r="A1577">
        <v>104372424</v>
      </c>
      <c r="B1577" t="s">
        <v>7035</v>
      </c>
      <c r="C1577" t="s">
        <v>5460</v>
      </c>
      <c r="D1577" t="s">
        <v>5461</v>
      </c>
      <c r="E1577" t="s">
        <v>5462</v>
      </c>
    </row>
    <row r="1578" spans="1:5" x14ac:dyDescent="0.25">
      <c r="A1578">
        <v>104372426</v>
      </c>
      <c r="B1578" t="s">
        <v>7036</v>
      </c>
      <c r="C1578" t="s">
        <v>5460</v>
      </c>
      <c r="D1578" t="s">
        <v>5461</v>
      </c>
      <c r="E1578" t="s">
        <v>5462</v>
      </c>
    </row>
    <row r="1579" spans="1:5" x14ac:dyDescent="0.25">
      <c r="A1579">
        <v>104372428</v>
      </c>
      <c r="B1579" t="s">
        <v>7037</v>
      </c>
      <c r="C1579" t="s">
        <v>5460</v>
      </c>
      <c r="D1579" t="s">
        <v>5461</v>
      </c>
      <c r="E1579" t="s">
        <v>5462</v>
      </c>
    </row>
    <row r="1580" spans="1:5" x14ac:dyDescent="0.25">
      <c r="A1580">
        <v>104372430</v>
      </c>
      <c r="B1580" t="s">
        <v>7038</v>
      </c>
      <c r="C1580" t="s">
        <v>5460</v>
      </c>
      <c r="D1580" t="s">
        <v>5461</v>
      </c>
      <c r="E1580" t="s">
        <v>5462</v>
      </c>
    </row>
    <row r="1581" spans="1:5" x14ac:dyDescent="0.25">
      <c r="A1581">
        <v>104372432</v>
      </c>
      <c r="B1581" t="s">
        <v>7039</v>
      </c>
      <c r="C1581" t="s">
        <v>5460</v>
      </c>
      <c r="D1581" t="s">
        <v>5461</v>
      </c>
      <c r="E1581" t="s">
        <v>5462</v>
      </c>
    </row>
    <row r="1582" spans="1:5" x14ac:dyDescent="0.25">
      <c r="A1582">
        <v>104372582</v>
      </c>
      <c r="B1582" t="s">
        <v>7040</v>
      </c>
      <c r="C1582" t="s">
        <v>5460</v>
      </c>
      <c r="D1582" t="s">
        <v>5461</v>
      </c>
      <c r="E1582" t="s">
        <v>5462</v>
      </c>
    </row>
    <row r="1583" spans="1:5" x14ac:dyDescent="0.25">
      <c r="A1583">
        <v>104372584</v>
      </c>
      <c r="B1583" t="s">
        <v>7041</v>
      </c>
      <c r="C1583" t="s">
        <v>5460</v>
      </c>
      <c r="D1583" t="s">
        <v>5461</v>
      </c>
      <c r="E1583" t="s">
        <v>5462</v>
      </c>
    </row>
    <row r="1584" spans="1:5" x14ac:dyDescent="0.25">
      <c r="A1584">
        <v>104372586</v>
      </c>
      <c r="B1584" t="s">
        <v>7042</v>
      </c>
      <c r="C1584" t="s">
        <v>5460</v>
      </c>
      <c r="D1584" t="s">
        <v>5461</v>
      </c>
      <c r="E1584" t="s">
        <v>5462</v>
      </c>
    </row>
    <row r="1585" spans="1:5" x14ac:dyDescent="0.25">
      <c r="A1585">
        <v>104372588</v>
      </c>
      <c r="B1585" t="s">
        <v>7043</v>
      </c>
      <c r="C1585" t="s">
        <v>5460</v>
      </c>
      <c r="D1585" t="s">
        <v>5461</v>
      </c>
      <c r="E1585" t="s">
        <v>5462</v>
      </c>
    </row>
    <row r="1586" spans="1:5" x14ac:dyDescent="0.25">
      <c r="A1586">
        <v>104372590</v>
      </c>
      <c r="B1586" t="s">
        <v>7044</v>
      </c>
      <c r="C1586" t="s">
        <v>5460</v>
      </c>
      <c r="D1586" t="s">
        <v>5461</v>
      </c>
      <c r="E1586" t="s">
        <v>5462</v>
      </c>
    </row>
    <row r="1587" spans="1:5" x14ac:dyDescent="0.25">
      <c r="A1587">
        <v>104372744</v>
      </c>
      <c r="B1587" t="s">
        <v>7045</v>
      </c>
      <c r="C1587" t="s">
        <v>5460</v>
      </c>
      <c r="D1587" t="s">
        <v>5461</v>
      </c>
      <c r="E1587" t="s">
        <v>5462</v>
      </c>
    </row>
    <row r="1588" spans="1:5" x14ac:dyDescent="0.25">
      <c r="A1588">
        <v>104372746</v>
      </c>
      <c r="B1588" t="s">
        <v>7046</v>
      </c>
      <c r="C1588" t="s">
        <v>5460</v>
      </c>
      <c r="D1588" t="s">
        <v>5461</v>
      </c>
      <c r="E1588" t="s">
        <v>5462</v>
      </c>
    </row>
    <row r="1589" spans="1:5" x14ac:dyDescent="0.25">
      <c r="A1589">
        <v>104372748</v>
      </c>
      <c r="B1589" t="s">
        <v>7047</v>
      </c>
      <c r="C1589" t="s">
        <v>5460</v>
      </c>
      <c r="D1589" t="s">
        <v>5461</v>
      </c>
      <c r="E1589" t="s">
        <v>5462</v>
      </c>
    </row>
    <row r="1590" spans="1:5" x14ac:dyDescent="0.25">
      <c r="A1590">
        <v>104372742</v>
      </c>
      <c r="B1590" t="s">
        <v>7048</v>
      </c>
      <c r="C1590" t="s">
        <v>5460</v>
      </c>
      <c r="D1590" t="s">
        <v>5461</v>
      </c>
      <c r="E1590" t="s">
        <v>5462</v>
      </c>
    </row>
    <row r="1591" spans="1:5" x14ac:dyDescent="0.25">
      <c r="A1591">
        <v>104372750</v>
      </c>
      <c r="B1591" t="s">
        <v>7049</v>
      </c>
      <c r="C1591" t="s">
        <v>5460</v>
      </c>
      <c r="D1591" t="s">
        <v>5461</v>
      </c>
      <c r="E1591" t="s">
        <v>5462</v>
      </c>
    </row>
    <row r="1592" spans="1:5" x14ac:dyDescent="0.25">
      <c r="A1592">
        <v>104372902</v>
      </c>
      <c r="B1592" t="s">
        <v>7050</v>
      </c>
      <c r="C1592" t="s">
        <v>5460</v>
      </c>
      <c r="D1592" t="s">
        <v>5461</v>
      </c>
      <c r="E1592" t="s">
        <v>5462</v>
      </c>
    </row>
    <row r="1593" spans="1:5" x14ac:dyDescent="0.25">
      <c r="A1593">
        <v>104372910</v>
      </c>
      <c r="B1593" t="s">
        <v>7051</v>
      </c>
      <c r="C1593" t="s">
        <v>5460</v>
      </c>
      <c r="D1593" t="s">
        <v>5461</v>
      </c>
      <c r="E1593" t="s">
        <v>5462</v>
      </c>
    </row>
    <row r="1594" spans="1:5" x14ac:dyDescent="0.25">
      <c r="A1594">
        <v>104372904</v>
      </c>
      <c r="B1594" t="s">
        <v>7052</v>
      </c>
      <c r="C1594" t="s">
        <v>5460</v>
      </c>
      <c r="D1594" t="s">
        <v>5461</v>
      </c>
      <c r="E1594" t="s">
        <v>5462</v>
      </c>
    </row>
    <row r="1595" spans="1:5" x14ac:dyDescent="0.25">
      <c r="A1595">
        <v>104372906</v>
      </c>
      <c r="B1595" t="s">
        <v>7053</v>
      </c>
      <c r="C1595" t="s">
        <v>5460</v>
      </c>
      <c r="D1595" t="s">
        <v>5461</v>
      </c>
      <c r="E1595" t="s">
        <v>5462</v>
      </c>
    </row>
    <row r="1596" spans="1:5" x14ac:dyDescent="0.25">
      <c r="A1596">
        <v>104372908</v>
      </c>
      <c r="B1596" t="s">
        <v>7054</v>
      </c>
      <c r="C1596" t="s">
        <v>5460</v>
      </c>
      <c r="D1596" t="s">
        <v>5461</v>
      </c>
      <c r="E1596" t="s">
        <v>5462</v>
      </c>
    </row>
    <row r="1597" spans="1:5" x14ac:dyDescent="0.25">
      <c r="A1597">
        <v>104373062</v>
      </c>
      <c r="B1597" t="s">
        <v>7055</v>
      </c>
      <c r="C1597" t="s">
        <v>5460</v>
      </c>
      <c r="D1597" t="s">
        <v>5461</v>
      </c>
      <c r="E1597" t="s">
        <v>5462</v>
      </c>
    </row>
    <row r="1598" spans="1:5" x14ac:dyDescent="0.25">
      <c r="A1598">
        <v>104373064</v>
      </c>
      <c r="B1598" t="s">
        <v>7056</v>
      </c>
      <c r="C1598" t="s">
        <v>5460</v>
      </c>
      <c r="D1598" t="s">
        <v>5461</v>
      </c>
      <c r="E1598" t="s">
        <v>5462</v>
      </c>
    </row>
    <row r="1599" spans="1:5" x14ac:dyDescent="0.25">
      <c r="A1599">
        <v>104373066</v>
      </c>
      <c r="B1599" t="s">
        <v>7057</v>
      </c>
      <c r="C1599" t="s">
        <v>5460</v>
      </c>
      <c r="D1599" t="s">
        <v>5461</v>
      </c>
      <c r="E1599" t="s">
        <v>5462</v>
      </c>
    </row>
    <row r="1600" spans="1:5" x14ac:dyDescent="0.25">
      <c r="A1600">
        <v>104373068</v>
      </c>
      <c r="B1600" t="s">
        <v>7058</v>
      </c>
      <c r="C1600" t="s">
        <v>5460</v>
      </c>
      <c r="D1600" t="s">
        <v>5461</v>
      </c>
      <c r="E1600" t="s">
        <v>5462</v>
      </c>
    </row>
    <row r="1601" spans="1:5" x14ac:dyDescent="0.25">
      <c r="A1601">
        <v>104373070</v>
      </c>
      <c r="B1601" t="s">
        <v>7059</v>
      </c>
      <c r="C1601" t="s">
        <v>5460</v>
      </c>
      <c r="D1601" t="s">
        <v>5461</v>
      </c>
      <c r="E1601" t="s">
        <v>5462</v>
      </c>
    </row>
    <row r="1602" spans="1:5" x14ac:dyDescent="0.25">
      <c r="A1602">
        <v>104373222</v>
      </c>
      <c r="B1602" t="s">
        <v>7060</v>
      </c>
      <c r="C1602" t="s">
        <v>5460</v>
      </c>
      <c r="D1602" t="s">
        <v>5461</v>
      </c>
      <c r="E1602" t="s">
        <v>5462</v>
      </c>
    </row>
    <row r="1603" spans="1:5" x14ac:dyDescent="0.25">
      <c r="A1603">
        <v>104373224</v>
      </c>
      <c r="B1603" t="s">
        <v>7061</v>
      </c>
      <c r="C1603" t="s">
        <v>5460</v>
      </c>
      <c r="D1603" t="s">
        <v>5461</v>
      </c>
      <c r="E1603" t="s">
        <v>5462</v>
      </c>
    </row>
    <row r="1604" spans="1:5" x14ac:dyDescent="0.25">
      <c r="A1604">
        <v>104373386</v>
      </c>
      <c r="B1604" t="s">
        <v>7062</v>
      </c>
      <c r="C1604" t="s">
        <v>5460</v>
      </c>
      <c r="D1604" t="s">
        <v>5461</v>
      </c>
      <c r="E1604" t="s">
        <v>5462</v>
      </c>
    </row>
    <row r="1605" spans="1:5" x14ac:dyDescent="0.25">
      <c r="A1605">
        <v>104373226</v>
      </c>
      <c r="B1605" t="s">
        <v>7063</v>
      </c>
      <c r="C1605" t="s">
        <v>5460</v>
      </c>
      <c r="D1605" t="s">
        <v>5461</v>
      </c>
      <c r="E1605" t="s">
        <v>5462</v>
      </c>
    </row>
    <row r="1606" spans="1:5" x14ac:dyDescent="0.25">
      <c r="A1606">
        <v>104373228</v>
      </c>
      <c r="B1606" t="s">
        <v>7064</v>
      </c>
      <c r="C1606" t="s">
        <v>5460</v>
      </c>
      <c r="D1606" t="s">
        <v>5461</v>
      </c>
      <c r="E1606" t="s">
        <v>5462</v>
      </c>
    </row>
    <row r="1607" spans="1:5" x14ac:dyDescent="0.25">
      <c r="A1607">
        <v>104373230</v>
      </c>
      <c r="B1607" t="s">
        <v>7065</v>
      </c>
      <c r="C1607" t="s">
        <v>5460</v>
      </c>
      <c r="D1607" t="s">
        <v>5461</v>
      </c>
      <c r="E1607" t="s">
        <v>5462</v>
      </c>
    </row>
    <row r="1608" spans="1:5" x14ac:dyDescent="0.25">
      <c r="A1608">
        <v>104373382</v>
      </c>
      <c r="B1608" t="s">
        <v>7066</v>
      </c>
      <c r="C1608" t="s">
        <v>5460</v>
      </c>
      <c r="D1608" t="s">
        <v>5461</v>
      </c>
      <c r="E1608" t="s">
        <v>5462</v>
      </c>
    </row>
    <row r="1609" spans="1:5" x14ac:dyDescent="0.25">
      <c r="A1609">
        <v>104373384</v>
      </c>
      <c r="B1609" t="s">
        <v>7067</v>
      </c>
      <c r="C1609" t="s">
        <v>5460</v>
      </c>
      <c r="D1609" t="s">
        <v>5461</v>
      </c>
      <c r="E1609" t="s">
        <v>5462</v>
      </c>
    </row>
    <row r="1610" spans="1:5" x14ac:dyDescent="0.25">
      <c r="A1610">
        <v>104373388</v>
      </c>
      <c r="B1610" t="s">
        <v>7068</v>
      </c>
      <c r="C1610" t="s">
        <v>5460</v>
      </c>
      <c r="D1610" t="s">
        <v>5461</v>
      </c>
      <c r="E1610" t="s">
        <v>5462</v>
      </c>
    </row>
    <row r="1611" spans="1:5" x14ac:dyDescent="0.25">
      <c r="A1611">
        <v>104373390</v>
      </c>
      <c r="B1611" t="s">
        <v>7069</v>
      </c>
      <c r="C1611" t="s">
        <v>5460</v>
      </c>
      <c r="D1611" t="s">
        <v>5461</v>
      </c>
      <c r="E1611" t="s">
        <v>5462</v>
      </c>
    </row>
    <row r="1612" spans="1:5" x14ac:dyDescent="0.25">
      <c r="A1612">
        <v>104373542</v>
      </c>
      <c r="B1612" t="s">
        <v>7070</v>
      </c>
      <c r="C1612" t="s">
        <v>5460</v>
      </c>
      <c r="D1612" t="s">
        <v>5461</v>
      </c>
      <c r="E1612" t="s">
        <v>5462</v>
      </c>
    </row>
    <row r="1613" spans="1:5" x14ac:dyDescent="0.25">
      <c r="A1613">
        <v>104373544</v>
      </c>
      <c r="B1613" t="s">
        <v>7071</v>
      </c>
      <c r="C1613" t="s">
        <v>5460</v>
      </c>
      <c r="D1613" t="s">
        <v>5461</v>
      </c>
      <c r="E1613" t="s">
        <v>5462</v>
      </c>
    </row>
    <row r="1614" spans="1:5" x14ac:dyDescent="0.25">
      <c r="A1614">
        <v>104373546</v>
      </c>
      <c r="B1614" t="s">
        <v>7072</v>
      </c>
      <c r="C1614" t="s">
        <v>5460</v>
      </c>
      <c r="D1614" t="s">
        <v>5461</v>
      </c>
      <c r="E1614" t="s">
        <v>5462</v>
      </c>
    </row>
    <row r="1615" spans="1:5" x14ac:dyDescent="0.25">
      <c r="A1615">
        <v>104373548</v>
      </c>
      <c r="B1615" t="s">
        <v>7073</v>
      </c>
      <c r="C1615" t="s">
        <v>5460</v>
      </c>
      <c r="D1615" t="s">
        <v>5461</v>
      </c>
      <c r="E1615" t="s">
        <v>5462</v>
      </c>
    </row>
    <row r="1616" spans="1:5" x14ac:dyDescent="0.25">
      <c r="A1616">
        <v>104373550</v>
      </c>
      <c r="B1616" t="s">
        <v>7074</v>
      </c>
      <c r="C1616" t="s">
        <v>5460</v>
      </c>
      <c r="D1616" t="s">
        <v>5461</v>
      </c>
      <c r="E1616" t="s">
        <v>5462</v>
      </c>
    </row>
    <row r="1617" spans="1:5" x14ac:dyDescent="0.25">
      <c r="A1617">
        <v>104373702</v>
      </c>
      <c r="B1617" t="s">
        <v>7075</v>
      </c>
      <c r="C1617" t="s">
        <v>5460</v>
      </c>
      <c r="D1617" t="s">
        <v>5461</v>
      </c>
      <c r="E1617" t="s">
        <v>5462</v>
      </c>
    </row>
    <row r="1618" spans="1:5" x14ac:dyDescent="0.25">
      <c r="A1618">
        <v>104373704</v>
      </c>
      <c r="B1618" t="s">
        <v>7076</v>
      </c>
      <c r="C1618" t="s">
        <v>5460</v>
      </c>
      <c r="D1618" t="s">
        <v>5461</v>
      </c>
      <c r="E1618" t="s">
        <v>5462</v>
      </c>
    </row>
    <row r="1619" spans="1:5" x14ac:dyDescent="0.25">
      <c r="A1619">
        <v>104373706</v>
      </c>
      <c r="B1619" t="s">
        <v>7077</v>
      </c>
      <c r="C1619" t="s">
        <v>5460</v>
      </c>
      <c r="D1619" t="s">
        <v>5461</v>
      </c>
      <c r="E1619" t="s">
        <v>5462</v>
      </c>
    </row>
    <row r="1620" spans="1:5" x14ac:dyDescent="0.25">
      <c r="A1620">
        <v>104373708</v>
      </c>
      <c r="B1620" t="s">
        <v>7078</v>
      </c>
      <c r="C1620" t="s">
        <v>5460</v>
      </c>
      <c r="D1620" t="s">
        <v>5461</v>
      </c>
      <c r="E1620" t="s">
        <v>5462</v>
      </c>
    </row>
    <row r="1621" spans="1:5" x14ac:dyDescent="0.25">
      <c r="A1621">
        <v>104373710</v>
      </c>
      <c r="B1621" t="s">
        <v>7079</v>
      </c>
      <c r="C1621" t="s">
        <v>5460</v>
      </c>
      <c r="D1621" t="s">
        <v>5461</v>
      </c>
      <c r="E1621" t="s">
        <v>5462</v>
      </c>
    </row>
    <row r="1622" spans="1:5" x14ac:dyDescent="0.25">
      <c r="A1622">
        <v>104373862</v>
      </c>
      <c r="B1622" t="s">
        <v>7080</v>
      </c>
      <c r="C1622" t="s">
        <v>5460</v>
      </c>
      <c r="D1622" t="s">
        <v>5461</v>
      </c>
      <c r="E1622" t="s">
        <v>5462</v>
      </c>
    </row>
    <row r="1623" spans="1:5" x14ac:dyDescent="0.25">
      <c r="A1623">
        <v>104373864</v>
      </c>
      <c r="B1623" t="s">
        <v>7081</v>
      </c>
      <c r="C1623" t="s">
        <v>5460</v>
      </c>
      <c r="D1623" t="s">
        <v>5461</v>
      </c>
      <c r="E1623" t="s">
        <v>5462</v>
      </c>
    </row>
    <row r="1624" spans="1:5" x14ac:dyDescent="0.25">
      <c r="A1624">
        <v>104373866</v>
      </c>
      <c r="B1624" t="s">
        <v>7082</v>
      </c>
      <c r="C1624" t="s">
        <v>5460</v>
      </c>
      <c r="D1624" t="s">
        <v>5461</v>
      </c>
      <c r="E1624" t="s">
        <v>5462</v>
      </c>
    </row>
    <row r="1625" spans="1:5" x14ac:dyDescent="0.25">
      <c r="A1625">
        <v>104373868</v>
      </c>
      <c r="B1625" t="s">
        <v>7083</v>
      </c>
      <c r="C1625" t="s">
        <v>5460</v>
      </c>
      <c r="D1625" t="s">
        <v>5461</v>
      </c>
      <c r="E1625" t="s">
        <v>5462</v>
      </c>
    </row>
    <row r="1626" spans="1:5" x14ac:dyDescent="0.25">
      <c r="A1626">
        <v>104373870</v>
      </c>
      <c r="B1626" t="s">
        <v>7084</v>
      </c>
      <c r="C1626" t="s">
        <v>5460</v>
      </c>
      <c r="D1626" t="s">
        <v>5461</v>
      </c>
      <c r="E1626" t="s">
        <v>5462</v>
      </c>
    </row>
    <row r="1627" spans="1:5" x14ac:dyDescent="0.25">
      <c r="A1627">
        <v>104374024</v>
      </c>
      <c r="B1627" t="s">
        <v>7085</v>
      </c>
      <c r="C1627" t="s">
        <v>5460</v>
      </c>
      <c r="D1627" t="s">
        <v>5461</v>
      </c>
      <c r="E1627" t="s">
        <v>5462</v>
      </c>
    </row>
    <row r="1628" spans="1:5" x14ac:dyDescent="0.25">
      <c r="A1628">
        <v>104374026</v>
      </c>
      <c r="B1628" t="s">
        <v>7086</v>
      </c>
      <c r="C1628" t="s">
        <v>5460</v>
      </c>
      <c r="D1628" t="s">
        <v>5461</v>
      </c>
      <c r="E1628" t="s">
        <v>5462</v>
      </c>
    </row>
    <row r="1629" spans="1:5" x14ac:dyDescent="0.25">
      <c r="A1629">
        <v>104374022</v>
      </c>
      <c r="B1629" t="s">
        <v>7087</v>
      </c>
      <c r="C1629" t="s">
        <v>5460</v>
      </c>
      <c r="D1629" t="s">
        <v>5461</v>
      </c>
      <c r="E1629" t="s">
        <v>5462</v>
      </c>
    </row>
    <row r="1630" spans="1:5" x14ac:dyDescent="0.25">
      <c r="A1630">
        <v>104374184</v>
      </c>
      <c r="B1630" t="s">
        <v>7088</v>
      </c>
      <c r="C1630" t="s">
        <v>5460</v>
      </c>
      <c r="D1630" t="s">
        <v>5461</v>
      </c>
      <c r="E1630" t="s">
        <v>5462</v>
      </c>
    </row>
    <row r="1631" spans="1:5" x14ac:dyDescent="0.25">
      <c r="A1631">
        <v>104374186</v>
      </c>
      <c r="B1631" t="s">
        <v>7089</v>
      </c>
      <c r="C1631" t="s">
        <v>5460</v>
      </c>
      <c r="D1631" t="s">
        <v>5461</v>
      </c>
      <c r="E1631" t="s">
        <v>5462</v>
      </c>
    </row>
    <row r="1632" spans="1:5" x14ac:dyDescent="0.25">
      <c r="A1632">
        <v>104374188</v>
      </c>
      <c r="B1632" t="s">
        <v>7090</v>
      </c>
      <c r="C1632" t="s">
        <v>5460</v>
      </c>
      <c r="D1632" t="s">
        <v>5461</v>
      </c>
      <c r="E1632" t="s">
        <v>5462</v>
      </c>
    </row>
    <row r="1633" spans="1:5" x14ac:dyDescent="0.25">
      <c r="A1633">
        <v>104374190</v>
      </c>
      <c r="B1633" t="s">
        <v>7091</v>
      </c>
      <c r="C1633" t="s">
        <v>5460</v>
      </c>
      <c r="D1633" t="s">
        <v>5461</v>
      </c>
      <c r="E1633" t="s">
        <v>5462</v>
      </c>
    </row>
    <row r="1634" spans="1:5" x14ac:dyDescent="0.25">
      <c r="A1634">
        <v>104374182</v>
      </c>
      <c r="B1634" t="s">
        <v>7092</v>
      </c>
      <c r="C1634" t="s">
        <v>5460</v>
      </c>
      <c r="D1634" t="s">
        <v>5461</v>
      </c>
      <c r="E1634" t="s">
        <v>5462</v>
      </c>
    </row>
    <row r="1635" spans="1:5" x14ac:dyDescent="0.25">
      <c r="A1635">
        <v>104374344</v>
      </c>
      <c r="B1635" t="s">
        <v>7093</v>
      </c>
      <c r="C1635" t="s">
        <v>5460</v>
      </c>
      <c r="D1635" t="s">
        <v>5461</v>
      </c>
      <c r="E1635" t="s">
        <v>5462</v>
      </c>
    </row>
    <row r="1636" spans="1:5" x14ac:dyDescent="0.25">
      <c r="A1636">
        <v>104374346</v>
      </c>
      <c r="B1636" t="s">
        <v>7094</v>
      </c>
      <c r="C1636" t="s">
        <v>5460</v>
      </c>
      <c r="D1636" t="s">
        <v>5461</v>
      </c>
      <c r="E1636" t="s">
        <v>5462</v>
      </c>
    </row>
    <row r="1637" spans="1:5" x14ac:dyDescent="0.25">
      <c r="A1637">
        <v>104374348</v>
      </c>
      <c r="B1637" t="s">
        <v>7095</v>
      </c>
      <c r="C1637" t="s">
        <v>5460</v>
      </c>
      <c r="D1637" t="s">
        <v>5461</v>
      </c>
      <c r="E1637" t="s">
        <v>5462</v>
      </c>
    </row>
    <row r="1638" spans="1:5" x14ac:dyDescent="0.25">
      <c r="A1638">
        <v>104374350</v>
      </c>
      <c r="B1638" t="s">
        <v>7096</v>
      </c>
      <c r="C1638" t="s">
        <v>5460</v>
      </c>
      <c r="D1638" t="s">
        <v>5461</v>
      </c>
      <c r="E1638" t="s">
        <v>5462</v>
      </c>
    </row>
    <row r="1639" spans="1:5" x14ac:dyDescent="0.25">
      <c r="A1639">
        <v>104374342</v>
      </c>
      <c r="B1639" t="s">
        <v>7097</v>
      </c>
      <c r="C1639" t="s">
        <v>5460</v>
      </c>
      <c r="D1639" t="s">
        <v>5461</v>
      </c>
      <c r="E1639" t="s">
        <v>5462</v>
      </c>
    </row>
    <row r="1640" spans="1:5" x14ac:dyDescent="0.25">
      <c r="A1640">
        <v>104374504</v>
      </c>
      <c r="B1640" t="s">
        <v>7098</v>
      </c>
      <c r="C1640" t="s">
        <v>5460</v>
      </c>
      <c r="D1640" t="s">
        <v>5461</v>
      </c>
      <c r="E1640" t="s">
        <v>5462</v>
      </c>
    </row>
    <row r="1641" spans="1:5" x14ac:dyDescent="0.25">
      <c r="A1641">
        <v>104374506</v>
      </c>
      <c r="B1641" t="s">
        <v>7099</v>
      </c>
      <c r="C1641" t="s">
        <v>5460</v>
      </c>
      <c r="D1641" t="s">
        <v>5461</v>
      </c>
      <c r="E1641" t="s">
        <v>5462</v>
      </c>
    </row>
    <row r="1642" spans="1:5" x14ac:dyDescent="0.25">
      <c r="A1642">
        <v>104374508</v>
      </c>
      <c r="B1642" t="s">
        <v>7100</v>
      </c>
      <c r="C1642" t="s">
        <v>5460</v>
      </c>
      <c r="D1642" t="s">
        <v>5461</v>
      </c>
      <c r="E1642" t="s">
        <v>5462</v>
      </c>
    </row>
    <row r="1643" spans="1:5" x14ac:dyDescent="0.25">
      <c r="A1643">
        <v>104374510</v>
      </c>
      <c r="B1643" t="s">
        <v>7101</v>
      </c>
      <c r="C1643" t="s">
        <v>5460</v>
      </c>
      <c r="D1643" t="s">
        <v>5461</v>
      </c>
      <c r="E1643" t="s">
        <v>5462</v>
      </c>
    </row>
    <row r="1644" spans="1:5" x14ac:dyDescent="0.25">
      <c r="A1644">
        <v>104374502</v>
      </c>
      <c r="B1644" t="s">
        <v>7102</v>
      </c>
      <c r="C1644" t="s">
        <v>5460</v>
      </c>
      <c r="D1644" t="s">
        <v>5461</v>
      </c>
      <c r="E1644" t="s">
        <v>5462</v>
      </c>
    </row>
    <row r="1645" spans="1:5" x14ac:dyDescent="0.25">
      <c r="A1645">
        <v>104374664</v>
      </c>
      <c r="B1645" t="s">
        <v>7103</v>
      </c>
      <c r="C1645" t="s">
        <v>5460</v>
      </c>
      <c r="D1645" t="s">
        <v>5461</v>
      </c>
      <c r="E1645" t="s">
        <v>5462</v>
      </c>
    </row>
    <row r="1646" spans="1:5" x14ac:dyDescent="0.25">
      <c r="A1646">
        <v>104374666</v>
      </c>
      <c r="B1646" t="s">
        <v>7104</v>
      </c>
      <c r="C1646" t="s">
        <v>5460</v>
      </c>
      <c r="D1646" t="s">
        <v>5461</v>
      </c>
      <c r="E1646" t="s">
        <v>5462</v>
      </c>
    </row>
    <row r="1647" spans="1:5" x14ac:dyDescent="0.25">
      <c r="A1647">
        <v>104374668</v>
      </c>
      <c r="B1647" t="s">
        <v>7105</v>
      </c>
      <c r="C1647" t="s">
        <v>5460</v>
      </c>
      <c r="D1647" t="s">
        <v>5461</v>
      </c>
      <c r="E1647" t="s">
        <v>5462</v>
      </c>
    </row>
    <row r="1648" spans="1:5" x14ac:dyDescent="0.25">
      <c r="A1648">
        <v>104374670</v>
      </c>
      <c r="B1648" t="s">
        <v>7106</v>
      </c>
      <c r="C1648" t="s">
        <v>5460</v>
      </c>
      <c r="D1648" t="s">
        <v>5461</v>
      </c>
      <c r="E1648" t="s">
        <v>5462</v>
      </c>
    </row>
    <row r="1649" spans="1:5" x14ac:dyDescent="0.25">
      <c r="A1649">
        <v>104374662</v>
      </c>
      <c r="B1649" t="s">
        <v>7107</v>
      </c>
      <c r="C1649" t="s">
        <v>5460</v>
      </c>
      <c r="D1649" t="s">
        <v>5461</v>
      </c>
      <c r="E1649" t="s">
        <v>5462</v>
      </c>
    </row>
    <row r="1650" spans="1:5" x14ac:dyDescent="0.25">
      <c r="A1650">
        <v>104374824</v>
      </c>
      <c r="B1650" t="s">
        <v>7108</v>
      </c>
      <c r="C1650" t="s">
        <v>5460</v>
      </c>
      <c r="D1650" t="s">
        <v>5461</v>
      </c>
      <c r="E1650" t="s">
        <v>5462</v>
      </c>
    </row>
    <row r="1651" spans="1:5" x14ac:dyDescent="0.25">
      <c r="A1651">
        <v>104374826</v>
      </c>
      <c r="B1651" t="s">
        <v>7109</v>
      </c>
      <c r="C1651" t="s">
        <v>5460</v>
      </c>
      <c r="D1651" t="s">
        <v>5461</v>
      </c>
      <c r="E1651" t="s">
        <v>5462</v>
      </c>
    </row>
    <row r="1652" spans="1:5" x14ac:dyDescent="0.25">
      <c r="A1652">
        <v>104374828</v>
      </c>
      <c r="B1652" t="s">
        <v>7110</v>
      </c>
      <c r="C1652" t="s">
        <v>5460</v>
      </c>
      <c r="D1652" t="s">
        <v>5461</v>
      </c>
      <c r="E1652" t="s">
        <v>5462</v>
      </c>
    </row>
    <row r="1653" spans="1:5" x14ac:dyDescent="0.25">
      <c r="A1653">
        <v>104374830</v>
      </c>
      <c r="B1653" t="s">
        <v>7111</v>
      </c>
      <c r="C1653" t="s">
        <v>5460</v>
      </c>
      <c r="D1653" t="s">
        <v>5461</v>
      </c>
      <c r="E1653" t="s">
        <v>5462</v>
      </c>
    </row>
    <row r="1654" spans="1:5" x14ac:dyDescent="0.25">
      <c r="A1654">
        <v>104374822</v>
      </c>
      <c r="B1654" t="s">
        <v>7112</v>
      </c>
      <c r="C1654" t="s">
        <v>5460</v>
      </c>
      <c r="D1654" t="s">
        <v>5461</v>
      </c>
      <c r="E1654" t="s">
        <v>5462</v>
      </c>
    </row>
    <row r="1655" spans="1:5" x14ac:dyDescent="0.25">
      <c r="A1655">
        <v>104374984</v>
      </c>
      <c r="B1655" t="s">
        <v>7113</v>
      </c>
      <c r="C1655" t="s">
        <v>5460</v>
      </c>
      <c r="D1655" t="s">
        <v>5461</v>
      </c>
      <c r="E1655" t="s">
        <v>5462</v>
      </c>
    </row>
    <row r="1656" spans="1:5" x14ac:dyDescent="0.25">
      <c r="A1656">
        <v>104374986</v>
      </c>
      <c r="B1656" t="s">
        <v>7114</v>
      </c>
      <c r="C1656" t="s">
        <v>5460</v>
      </c>
      <c r="D1656" t="s">
        <v>5461</v>
      </c>
      <c r="E1656" t="s">
        <v>5462</v>
      </c>
    </row>
    <row r="1657" spans="1:5" x14ac:dyDescent="0.25">
      <c r="A1657">
        <v>104374988</v>
      </c>
      <c r="B1657" t="s">
        <v>7115</v>
      </c>
      <c r="C1657" t="s">
        <v>5460</v>
      </c>
      <c r="D1657" t="s">
        <v>5461</v>
      </c>
      <c r="E1657" t="s">
        <v>5462</v>
      </c>
    </row>
    <row r="1658" spans="1:5" x14ac:dyDescent="0.25">
      <c r="A1658">
        <v>104374982</v>
      </c>
      <c r="B1658" t="s">
        <v>7116</v>
      </c>
      <c r="C1658" t="s">
        <v>5460</v>
      </c>
      <c r="D1658" t="s">
        <v>5461</v>
      </c>
      <c r="E1658" t="s">
        <v>5462</v>
      </c>
    </row>
    <row r="1659" spans="1:5" x14ac:dyDescent="0.25">
      <c r="A1659">
        <v>104369764</v>
      </c>
      <c r="B1659" t="s">
        <v>7117</v>
      </c>
      <c r="C1659" t="s">
        <v>5460</v>
      </c>
      <c r="D1659" t="s">
        <v>5461</v>
      </c>
      <c r="E1659" t="s">
        <v>5462</v>
      </c>
    </row>
    <row r="1660" spans="1:5" x14ac:dyDescent="0.25">
      <c r="A1660">
        <v>104374028</v>
      </c>
      <c r="B1660" t="s">
        <v>7118</v>
      </c>
      <c r="C1660" t="s">
        <v>5460</v>
      </c>
      <c r="D1660" t="s">
        <v>5461</v>
      </c>
      <c r="E1660" t="s">
        <v>5462</v>
      </c>
    </row>
    <row r="1661" spans="1:5" x14ac:dyDescent="0.25">
      <c r="A1661">
        <v>104374030</v>
      </c>
      <c r="B1661" t="s">
        <v>7119</v>
      </c>
      <c r="C1661" t="s">
        <v>5460</v>
      </c>
      <c r="D1661" t="s">
        <v>5461</v>
      </c>
      <c r="E1661" t="s">
        <v>5462</v>
      </c>
    </row>
    <row r="1662" spans="1:5" x14ac:dyDescent="0.25">
      <c r="A1662">
        <v>104374990</v>
      </c>
      <c r="B1662" t="s">
        <v>7120</v>
      </c>
      <c r="C1662" t="s">
        <v>5460</v>
      </c>
      <c r="D1662" t="s">
        <v>5461</v>
      </c>
      <c r="E1662" t="s">
        <v>5462</v>
      </c>
    </row>
    <row r="1663" spans="1:5" x14ac:dyDescent="0.25">
      <c r="A1663">
        <v>104369756</v>
      </c>
      <c r="B1663" t="s">
        <v>7121</v>
      </c>
      <c r="C1663" t="s">
        <v>5460</v>
      </c>
      <c r="D1663" t="s">
        <v>5461</v>
      </c>
      <c r="E1663" t="s">
        <v>5462</v>
      </c>
    </row>
    <row r="1664" spans="1:5" x14ac:dyDescent="0.25">
      <c r="A1664">
        <v>104369758</v>
      </c>
      <c r="B1664" t="s">
        <v>7122</v>
      </c>
      <c r="C1664" t="s">
        <v>5460</v>
      </c>
      <c r="D1664" t="s">
        <v>5461</v>
      </c>
      <c r="E1664" t="s">
        <v>5462</v>
      </c>
    </row>
    <row r="1665" spans="1:5" x14ac:dyDescent="0.25">
      <c r="A1665">
        <v>104369760</v>
      </c>
      <c r="B1665" t="s">
        <v>7123</v>
      </c>
      <c r="C1665" t="s">
        <v>5460</v>
      </c>
      <c r="D1665" t="s">
        <v>5461</v>
      </c>
      <c r="E1665" t="s">
        <v>5462</v>
      </c>
    </row>
    <row r="1666" spans="1:5" x14ac:dyDescent="0.25">
      <c r="A1666">
        <v>104369762</v>
      </c>
      <c r="B1666" t="s">
        <v>7124</v>
      </c>
      <c r="C1666" t="s">
        <v>5460</v>
      </c>
      <c r="D1666" t="s">
        <v>5461</v>
      </c>
      <c r="E1666" t="s">
        <v>5462</v>
      </c>
    </row>
    <row r="1667" spans="1:5" x14ac:dyDescent="0.25">
      <c r="A1667">
        <v>104369822</v>
      </c>
      <c r="B1667" t="s">
        <v>7125</v>
      </c>
      <c r="C1667" t="s">
        <v>5460</v>
      </c>
      <c r="D1667" t="s">
        <v>5461</v>
      </c>
      <c r="E1667" t="s">
        <v>5462</v>
      </c>
    </row>
    <row r="1668" spans="1:5" x14ac:dyDescent="0.25">
      <c r="A1668">
        <v>104369816</v>
      </c>
      <c r="B1668" t="s">
        <v>7126</v>
      </c>
      <c r="C1668" t="s">
        <v>5460</v>
      </c>
      <c r="D1668" t="s">
        <v>5461</v>
      </c>
      <c r="E1668" t="s">
        <v>5462</v>
      </c>
    </row>
    <row r="1669" spans="1:5" x14ac:dyDescent="0.25">
      <c r="A1669">
        <v>104369818</v>
      </c>
      <c r="B1669" t="s">
        <v>7127</v>
      </c>
      <c r="C1669" t="s">
        <v>5460</v>
      </c>
      <c r="D1669" t="s">
        <v>5461</v>
      </c>
      <c r="E1669" t="s">
        <v>5462</v>
      </c>
    </row>
    <row r="1670" spans="1:5" x14ac:dyDescent="0.25">
      <c r="A1670">
        <v>104369820</v>
      </c>
      <c r="B1670" t="s">
        <v>7128</v>
      </c>
      <c r="C1670" t="s">
        <v>5460</v>
      </c>
      <c r="D1670" t="s">
        <v>5461</v>
      </c>
      <c r="E1670" t="s">
        <v>5462</v>
      </c>
    </row>
    <row r="1671" spans="1:5" x14ac:dyDescent="0.25">
      <c r="A1671">
        <v>104369824</v>
      </c>
      <c r="B1671" t="s">
        <v>7129</v>
      </c>
      <c r="C1671" t="s">
        <v>5460</v>
      </c>
      <c r="D1671" t="s">
        <v>5461</v>
      </c>
      <c r="E1671" t="s">
        <v>5462</v>
      </c>
    </row>
    <row r="1672" spans="1:5" x14ac:dyDescent="0.25">
      <c r="A1672">
        <v>104369888</v>
      </c>
      <c r="B1672" t="s">
        <v>7130</v>
      </c>
      <c r="C1672" t="s">
        <v>5460</v>
      </c>
      <c r="D1672" t="s">
        <v>5461</v>
      </c>
      <c r="E1672" t="s">
        <v>5462</v>
      </c>
    </row>
    <row r="1673" spans="1:5" x14ac:dyDescent="0.25">
      <c r="A1673">
        <v>104369890</v>
      </c>
      <c r="B1673" t="s">
        <v>7131</v>
      </c>
      <c r="C1673" t="s">
        <v>5460</v>
      </c>
      <c r="D1673" t="s">
        <v>5461</v>
      </c>
      <c r="E1673" t="s">
        <v>5462</v>
      </c>
    </row>
    <row r="1674" spans="1:5" x14ac:dyDescent="0.25">
      <c r="A1674">
        <v>104369892</v>
      </c>
      <c r="B1674" t="s">
        <v>7132</v>
      </c>
      <c r="C1674" t="s">
        <v>5460</v>
      </c>
      <c r="D1674" t="s">
        <v>5461</v>
      </c>
      <c r="E1674" t="s">
        <v>5462</v>
      </c>
    </row>
    <row r="1675" spans="1:5" x14ac:dyDescent="0.25">
      <c r="A1675">
        <v>104369962</v>
      </c>
      <c r="B1675" t="s">
        <v>7133</v>
      </c>
      <c r="C1675" t="s">
        <v>5460</v>
      </c>
      <c r="D1675" t="s">
        <v>5461</v>
      </c>
      <c r="E1675" t="s">
        <v>5462</v>
      </c>
    </row>
    <row r="1676" spans="1:5" x14ac:dyDescent="0.25">
      <c r="A1676">
        <v>104369964</v>
      </c>
      <c r="B1676" t="s">
        <v>7134</v>
      </c>
      <c r="C1676" t="s">
        <v>5460</v>
      </c>
      <c r="D1676" t="s">
        <v>5461</v>
      </c>
      <c r="E1676" t="s">
        <v>5462</v>
      </c>
    </row>
    <row r="1677" spans="1:5" x14ac:dyDescent="0.25">
      <c r="A1677">
        <v>104369966</v>
      </c>
      <c r="B1677" t="s">
        <v>7135</v>
      </c>
      <c r="C1677" t="s">
        <v>5460</v>
      </c>
      <c r="D1677" t="s">
        <v>5461</v>
      </c>
      <c r="E1677" t="s">
        <v>5462</v>
      </c>
    </row>
    <row r="1678" spans="1:5" x14ac:dyDescent="0.25">
      <c r="A1678">
        <v>104369968</v>
      </c>
      <c r="B1678" t="s">
        <v>7136</v>
      </c>
      <c r="C1678" t="s">
        <v>5460</v>
      </c>
      <c r="D1678" t="s">
        <v>5461</v>
      </c>
      <c r="E1678" t="s">
        <v>5462</v>
      </c>
    </row>
    <row r="1679" spans="1:5" x14ac:dyDescent="0.25">
      <c r="A1679">
        <v>104369960</v>
      </c>
      <c r="B1679" t="s">
        <v>7137</v>
      </c>
      <c r="C1679" t="s">
        <v>5460</v>
      </c>
      <c r="D1679" t="s">
        <v>5461</v>
      </c>
      <c r="E1679" t="s">
        <v>5462</v>
      </c>
    </row>
    <row r="1680" spans="1:5" x14ac:dyDescent="0.25">
      <c r="A1680">
        <v>104370034</v>
      </c>
      <c r="B1680" t="s">
        <v>7138</v>
      </c>
      <c r="C1680" t="s">
        <v>5460</v>
      </c>
      <c r="D1680" t="s">
        <v>5461</v>
      </c>
      <c r="E1680" t="s">
        <v>5462</v>
      </c>
    </row>
    <row r="1681" spans="1:5" x14ac:dyDescent="0.25">
      <c r="A1681">
        <v>104370036</v>
      </c>
      <c r="B1681" t="s">
        <v>7139</v>
      </c>
      <c r="C1681" t="s">
        <v>5460</v>
      </c>
      <c r="D1681" t="s">
        <v>5461</v>
      </c>
      <c r="E1681" t="s">
        <v>5462</v>
      </c>
    </row>
    <row r="1682" spans="1:5" x14ac:dyDescent="0.25">
      <c r="A1682">
        <v>104370038</v>
      </c>
      <c r="B1682" t="s">
        <v>7140</v>
      </c>
      <c r="C1682" t="s">
        <v>5460</v>
      </c>
      <c r="D1682" t="s">
        <v>5461</v>
      </c>
      <c r="E1682" t="s">
        <v>5462</v>
      </c>
    </row>
    <row r="1683" spans="1:5" x14ac:dyDescent="0.25">
      <c r="A1683">
        <v>104370040</v>
      </c>
      <c r="B1683" t="s">
        <v>7141</v>
      </c>
      <c r="C1683" t="s">
        <v>5460</v>
      </c>
      <c r="D1683" t="s">
        <v>5461</v>
      </c>
      <c r="E1683" t="s">
        <v>5462</v>
      </c>
    </row>
    <row r="1684" spans="1:5" x14ac:dyDescent="0.25">
      <c r="A1684">
        <v>104370032</v>
      </c>
      <c r="B1684" t="s">
        <v>7142</v>
      </c>
      <c r="C1684" t="s">
        <v>5460</v>
      </c>
      <c r="D1684" t="s">
        <v>5461</v>
      </c>
      <c r="E1684" t="s">
        <v>5462</v>
      </c>
    </row>
    <row r="1685" spans="1:5" x14ac:dyDescent="0.25">
      <c r="A1685">
        <v>104370104</v>
      </c>
      <c r="B1685" t="s">
        <v>7143</v>
      </c>
      <c r="C1685" t="s">
        <v>5460</v>
      </c>
      <c r="D1685" t="s">
        <v>5461</v>
      </c>
      <c r="E1685" t="s">
        <v>5462</v>
      </c>
    </row>
    <row r="1686" spans="1:5" x14ac:dyDescent="0.25">
      <c r="A1686">
        <v>104370112</v>
      </c>
      <c r="B1686" t="s">
        <v>7144</v>
      </c>
      <c r="C1686" t="s">
        <v>5460</v>
      </c>
      <c r="D1686" t="s">
        <v>5461</v>
      </c>
      <c r="E1686" t="s">
        <v>5462</v>
      </c>
    </row>
    <row r="1687" spans="1:5" x14ac:dyDescent="0.25">
      <c r="A1687">
        <v>104369894</v>
      </c>
      <c r="B1687" t="s">
        <v>7145</v>
      </c>
      <c r="C1687" t="s">
        <v>5460</v>
      </c>
      <c r="D1687" t="s">
        <v>5461</v>
      </c>
      <c r="E1687" t="s">
        <v>5462</v>
      </c>
    </row>
    <row r="1688" spans="1:5" x14ac:dyDescent="0.25">
      <c r="A1688">
        <v>104369896</v>
      </c>
      <c r="B1688" t="s">
        <v>7146</v>
      </c>
      <c r="C1688" t="s">
        <v>5460</v>
      </c>
      <c r="D1688" t="s">
        <v>5461</v>
      </c>
      <c r="E1688" t="s">
        <v>5462</v>
      </c>
    </row>
    <row r="1689" spans="1:5" x14ac:dyDescent="0.25">
      <c r="A1689">
        <v>104370106</v>
      </c>
      <c r="B1689" t="s">
        <v>7147</v>
      </c>
      <c r="C1689" t="s">
        <v>5460</v>
      </c>
      <c r="D1689" t="s">
        <v>5461</v>
      </c>
      <c r="E1689" t="s">
        <v>5462</v>
      </c>
    </row>
    <row r="1690" spans="1:5" x14ac:dyDescent="0.25">
      <c r="A1690">
        <v>104370108</v>
      </c>
      <c r="B1690" t="s">
        <v>7148</v>
      </c>
      <c r="C1690" t="s">
        <v>5460</v>
      </c>
      <c r="D1690" t="s">
        <v>5461</v>
      </c>
      <c r="E1690" t="s">
        <v>5462</v>
      </c>
    </row>
    <row r="1691" spans="1:5" x14ac:dyDescent="0.25">
      <c r="A1691">
        <v>104370110</v>
      </c>
      <c r="B1691" t="s">
        <v>7149</v>
      </c>
      <c r="C1691" t="s">
        <v>5460</v>
      </c>
      <c r="D1691" t="s">
        <v>5461</v>
      </c>
      <c r="E1691" t="s">
        <v>5462</v>
      </c>
    </row>
    <row r="1692" spans="1:5" x14ac:dyDescent="0.25">
      <c r="A1692">
        <v>104370176</v>
      </c>
      <c r="B1692" t="s">
        <v>7150</v>
      </c>
      <c r="C1692" t="s">
        <v>5460</v>
      </c>
      <c r="D1692" t="s">
        <v>5461</v>
      </c>
      <c r="E1692" t="s">
        <v>5462</v>
      </c>
    </row>
    <row r="1693" spans="1:5" x14ac:dyDescent="0.25">
      <c r="A1693">
        <v>104370178</v>
      </c>
      <c r="B1693" t="s">
        <v>7151</v>
      </c>
      <c r="C1693" t="s">
        <v>5460</v>
      </c>
      <c r="D1693" t="s">
        <v>5461</v>
      </c>
      <c r="E1693" t="s">
        <v>5462</v>
      </c>
    </row>
    <row r="1694" spans="1:5" x14ac:dyDescent="0.25">
      <c r="A1694">
        <v>104370180</v>
      </c>
      <c r="B1694" t="s">
        <v>7152</v>
      </c>
      <c r="C1694" t="s">
        <v>5460</v>
      </c>
      <c r="D1694" t="s">
        <v>5461</v>
      </c>
      <c r="E1694" t="s">
        <v>5462</v>
      </c>
    </row>
    <row r="1695" spans="1:5" x14ac:dyDescent="0.25">
      <c r="A1695">
        <v>104370182</v>
      </c>
      <c r="B1695" t="s">
        <v>7153</v>
      </c>
      <c r="C1695" t="s">
        <v>5460</v>
      </c>
      <c r="D1695" t="s">
        <v>5461</v>
      </c>
      <c r="E1695" t="s">
        <v>5462</v>
      </c>
    </row>
    <row r="1696" spans="1:5" x14ac:dyDescent="0.25">
      <c r="A1696">
        <v>104370184</v>
      </c>
      <c r="B1696" t="s">
        <v>7154</v>
      </c>
      <c r="C1696" t="s">
        <v>5460</v>
      </c>
      <c r="D1696" t="s">
        <v>5461</v>
      </c>
      <c r="E1696" t="s">
        <v>5462</v>
      </c>
    </row>
    <row r="1697" spans="1:5" x14ac:dyDescent="0.25">
      <c r="A1697">
        <v>104370248</v>
      </c>
      <c r="B1697" t="s">
        <v>7155</v>
      </c>
      <c r="C1697" t="s">
        <v>5460</v>
      </c>
      <c r="D1697" t="s">
        <v>5461</v>
      </c>
      <c r="E1697" t="s">
        <v>5462</v>
      </c>
    </row>
    <row r="1698" spans="1:5" x14ac:dyDescent="0.25">
      <c r="A1698">
        <v>104370256</v>
      </c>
      <c r="B1698" t="s">
        <v>7156</v>
      </c>
      <c r="C1698" t="s">
        <v>5460</v>
      </c>
      <c r="D1698" t="s">
        <v>5461</v>
      </c>
      <c r="E1698" t="s">
        <v>5462</v>
      </c>
    </row>
    <row r="1699" spans="1:5" x14ac:dyDescent="0.25">
      <c r="A1699">
        <v>104370250</v>
      </c>
      <c r="B1699" t="s">
        <v>7157</v>
      </c>
      <c r="C1699" t="s">
        <v>5460</v>
      </c>
      <c r="D1699" t="s">
        <v>5461</v>
      </c>
      <c r="E1699" t="s">
        <v>5462</v>
      </c>
    </row>
    <row r="1700" spans="1:5" x14ac:dyDescent="0.25">
      <c r="A1700">
        <v>104370252</v>
      </c>
      <c r="B1700" t="s">
        <v>7158</v>
      </c>
      <c r="C1700" t="s">
        <v>5460</v>
      </c>
      <c r="D1700" t="s">
        <v>5461</v>
      </c>
      <c r="E1700" t="s">
        <v>5462</v>
      </c>
    </row>
    <row r="1701" spans="1:5" x14ac:dyDescent="0.25">
      <c r="A1701">
        <v>104370254</v>
      </c>
      <c r="B1701" t="s">
        <v>7159</v>
      </c>
      <c r="C1701" t="s">
        <v>5460</v>
      </c>
      <c r="D1701" t="s">
        <v>5461</v>
      </c>
      <c r="E1701" t="s">
        <v>5462</v>
      </c>
    </row>
    <row r="1702" spans="1:5" x14ac:dyDescent="0.25">
      <c r="A1702">
        <v>104370322</v>
      </c>
      <c r="B1702" t="s">
        <v>7160</v>
      </c>
      <c r="C1702" t="s">
        <v>5460</v>
      </c>
      <c r="D1702" t="s">
        <v>5461</v>
      </c>
      <c r="E1702" t="s">
        <v>5462</v>
      </c>
    </row>
    <row r="1703" spans="1:5" x14ac:dyDescent="0.25">
      <c r="A1703">
        <v>104370324</v>
      </c>
      <c r="B1703" t="s">
        <v>7161</v>
      </c>
      <c r="C1703" t="s">
        <v>5460</v>
      </c>
      <c r="D1703" t="s">
        <v>5461</v>
      </c>
      <c r="E1703" t="s">
        <v>5462</v>
      </c>
    </row>
    <row r="1704" spans="1:5" x14ac:dyDescent="0.25">
      <c r="A1704">
        <v>104370326</v>
      </c>
      <c r="B1704" t="s">
        <v>7162</v>
      </c>
      <c r="C1704" t="s">
        <v>5460</v>
      </c>
      <c r="D1704" t="s">
        <v>5461</v>
      </c>
      <c r="E1704" t="s">
        <v>5462</v>
      </c>
    </row>
    <row r="1705" spans="1:5" x14ac:dyDescent="0.25">
      <c r="A1705">
        <v>104370328</v>
      </c>
      <c r="B1705" t="s">
        <v>7163</v>
      </c>
      <c r="C1705" t="s">
        <v>5460</v>
      </c>
      <c r="D1705" t="s">
        <v>5461</v>
      </c>
      <c r="E1705" t="s">
        <v>5462</v>
      </c>
    </row>
    <row r="1706" spans="1:5" x14ac:dyDescent="0.25">
      <c r="A1706">
        <v>104370320</v>
      </c>
      <c r="B1706" t="s">
        <v>7164</v>
      </c>
      <c r="C1706" t="s">
        <v>5460</v>
      </c>
      <c r="D1706" t="s">
        <v>5461</v>
      </c>
      <c r="E1706" t="s">
        <v>5462</v>
      </c>
    </row>
    <row r="1707" spans="1:5" x14ac:dyDescent="0.25">
      <c r="A1707">
        <v>104370392</v>
      </c>
      <c r="B1707" t="s">
        <v>7165</v>
      </c>
      <c r="C1707" t="s">
        <v>5460</v>
      </c>
      <c r="D1707" t="s">
        <v>5461</v>
      </c>
      <c r="E1707" t="s">
        <v>5462</v>
      </c>
    </row>
    <row r="1708" spans="1:5" x14ac:dyDescent="0.25">
      <c r="A1708">
        <v>104370394</v>
      </c>
      <c r="B1708" t="s">
        <v>7166</v>
      </c>
      <c r="C1708" t="s">
        <v>5460</v>
      </c>
      <c r="D1708" t="s">
        <v>5461</v>
      </c>
      <c r="E1708" t="s">
        <v>5462</v>
      </c>
    </row>
    <row r="1709" spans="1:5" x14ac:dyDescent="0.25">
      <c r="A1709">
        <v>104370466</v>
      </c>
      <c r="B1709" t="s">
        <v>7167</v>
      </c>
      <c r="C1709" t="s">
        <v>5460</v>
      </c>
      <c r="D1709" t="s">
        <v>5461</v>
      </c>
      <c r="E1709" t="s">
        <v>5462</v>
      </c>
    </row>
    <row r="1710" spans="1:5" x14ac:dyDescent="0.25">
      <c r="A1710">
        <v>104370468</v>
      </c>
      <c r="B1710" t="s">
        <v>7168</v>
      </c>
      <c r="C1710" t="s">
        <v>5460</v>
      </c>
      <c r="D1710" t="s">
        <v>5461</v>
      </c>
      <c r="E1710" t="s">
        <v>5462</v>
      </c>
    </row>
    <row r="1711" spans="1:5" x14ac:dyDescent="0.25">
      <c r="A1711">
        <v>104370470</v>
      </c>
      <c r="B1711" t="s">
        <v>7169</v>
      </c>
      <c r="C1711" t="s">
        <v>5460</v>
      </c>
      <c r="D1711" t="s">
        <v>5461</v>
      </c>
      <c r="E1711" t="s">
        <v>5462</v>
      </c>
    </row>
    <row r="1712" spans="1:5" x14ac:dyDescent="0.25">
      <c r="A1712">
        <v>104370464</v>
      </c>
      <c r="B1712" t="s">
        <v>7170</v>
      </c>
      <c r="C1712" t="s">
        <v>5460</v>
      </c>
      <c r="D1712" t="s">
        <v>5461</v>
      </c>
      <c r="E1712" t="s">
        <v>5462</v>
      </c>
    </row>
    <row r="1713" spans="1:5" x14ac:dyDescent="0.25">
      <c r="A1713">
        <v>104370538</v>
      </c>
      <c r="B1713" t="s">
        <v>7171</v>
      </c>
      <c r="C1713" t="s">
        <v>5460</v>
      </c>
      <c r="D1713" t="s">
        <v>5461</v>
      </c>
      <c r="E1713" t="s">
        <v>5462</v>
      </c>
    </row>
    <row r="1714" spans="1:5" x14ac:dyDescent="0.25">
      <c r="A1714">
        <v>104370540</v>
      </c>
      <c r="B1714" t="s">
        <v>7172</v>
      </c>
      <c r="C1714" t="s">
        <v>5460</v>
      </c>
      <c r="D1714" t="s">
        <v>5461</v>
      </c>
      <c r="E1714" t="s">
        <v>5462</v>
      </c>
    </row>
    <row r="1715" spans="1:5" x14ac:dyDescent="0.25">
      <c r="A1715">
        <v>104370542</v>
      </c>
      <c r="B1715" t="s">
        <v>7173</v>
      </c>
      <c r="C1715" t="s">
        <v>5460</v>
      </c>
      <c r="D1715" t="s">
        <v>5461</v>
      </c>
      <c r="E1715" t="s">
        <v>5462</v>
      </c>
    </row>
    <row r="1716" spans="1:5" x14ac:dyDescent="0.25">
      <c r="A1716">
        <v>104370544</v>
      </c>
      <c r="B1716" t="s">
        <v>7174</v>
      </c>
      <c r="C1716" t="s">
        <v>5460</v>
      </c>
      <c r="D1716" t="s">
        <v>5461</v>
      </c>
      <c r="E1716" t="s">
        <v>5462</v>
      </c>
    </row>
    <row r="1717" spans="1:5" x14ac:dyDescent="0.25">
      <c r="A1717">
        <v>104370536</v>
      </c>
      <c r="B1717" t="s">
        <v>7175</v>
      </c>
      <c r="C1717" t="s">
        <v>5460</v>
      </c>
      <c r="D1717" t="s">
        <v>5461</v>
      </c>
      <c r="E1717" t="s">
        <v>5462</v>
      </c>
    </row>
    <row r="1718" spans="1:5" x14ac:dyDescent="0.25">
      <c r="A1718">
        <v>104370610</v>
      </c>
      <c r="B1718" t="s">
        <v>7176</v>
      </c>
      <c r="C1718" t="s">
        <v>5460</v>
      </c>
      <c r="D1718" t="s">
        <v>5461</v>
      </c>
      <c r="E1718" t="s">
        <v>5462</v>
      </c>
    </row>
    <row r="1719" spans="1:5" x14ac:dyDescent="0.25">
      <c r="A1719">
        <v>104370612</v>
      </c>
      <c r="B1719" t="s">
        <v>7177</v>
      </c>
      <c r="C1719" t="s">
        <v>5460</v>
      </c>
      <c r="D1719" t="s">
        <v>5461</v>
      </c>
      <c r="E1719" t="s">
        <v>5462</v>
      </c>
    </row>
    <row r="1720" spans="1:5" x14ac:dyDescent="0.25">
      <c r="A1720">
        <v>104370614</v>
      </c>
      <c r="B1720" t="s">
        <v>7178</v>
      </c>
      <c r="C1720" t="s">
        <v>5460</v>
      </c>
      <c r="D1720" t="s">
        <v>5461</v>
      </c>
      <c r="E1720" t="s">
        <v>5462</v>
      </c>
    </row>
    <row r="1721" spans="1:5" x14ac:dyDescent="0.25">
      <c r="A1721">
        <v>104370616</v>
      </c>
      <c r="B1721" t="s">
        <v>7179</v>
      </c>
      <c r="C1721" t="s">
        <v>5460</v>
      </c>
      <c r="D1721" t="s">
        <v>5461</v>
      </c>
      <c r="E1721" t="s">
        <v>5462</v>
      </c>
    </row>
    <row r="1722" spans="1:5" x14ac:dyDescent="0.25">
      <c r="A1722">
        <v>104370608</v>
      </c>
      <c r="B1722" t="s">
        <v>7180</v>
      </c>
      <c r="C1722" t="s">
        <v>5460</v>
      </c>
      <c r="D1722" t="s">
        <v>5461</v>
      </c>
      <c r="E1722" t="s">
        <v>5462</v>
      </c>
    </row>
    <row r="1723" spans="1:5" x14ac:dyDescent="0.25">
      <c r="A1723">
        <v>104370682</v>
      </c>
      <c r="B1723" t="s">
        <v>7181</v>
      </c>
      <c r="C1723" t="s">
        <v>5460</v>
      </c>
      <c r="D1723" t="s">
        <v>5461</v>
      </c>
      <c r="E1723" t="s">
        <v>5462</v>
      </c>
    </row>
    <row r="1724" spans="1:5" x14ac:dyDescent="0.25">
      <c r="A1724">
        <v>104370684</v>
      </c>
      <c r="B1724" t="s">
        <v>7182</v>
      </c>
      <c r="C1724" t="s">
        <v>5460</v>
      </c>
      <c r="D1724" t="s">
        <v>5461</v>
      </c>
      <c r="E1724" t="s">
        <v>5462</v>
      </c>
    </row>
    <row r="1725" spans="1:5" x14ac:dyDescent="0.25">
      <c r="A1725">
        <v>104370686</v>
      </c>
      <c r="B1725" t="s">
        <v>7183</v>
      </c>
      <c r="C1725" t="s">
        <v>5460</v>
      </c>
      <c r="D1725" t="s">
        <v>5461</v>
      </c>
      <c r="E1725" t="s">
        <v>5462</v>
      </c>
    </row>
    <row r="1726" spans="1:5" x14ac:dyDescent="0.25">
      <c r="A1726">
        <v>104370680</v>
      </c>
      <c r="B1726" t="s">
        <v>7184</v>
      </c>
      <c r="C1726" t="s">
        <v>5460</v>
      </c>
      <c r="D1726" t="s">
        <v>5461</v>
      </c>
      <c r="E1726" t="s">
        <v>5462</v>
      </c>
    </row>
    <row r="1727" spans="1:5" x14ac:dyDescent="0.25">
      <c r="A1727">
        <v>104370752</v>
      </c>
      <c r="B1727" t="s">
        <v>7185</v>
      </c>
      <c r="C1727" t="s">
        <v>5460</v>
      </c>
      <c r="D1727" t="s">
        <v>5461</v>
      </c>
      <c r="E1727" t="s">
        <v>5462</v>
      </c>
    </row>
    <row r="1728" spans="1:5" x14ac:dyDescent="0.25">
      <c r="A1728">
        <v>104370396</v>
      </c>
      <c r="B1728" t="s">
        <v>7186</v>
      </c>
      <c r="C1728" t="s">
        <v>5460</v>
      </c>
      <c r="D1728" t="s">
        <v>5461</v>
      </c>
      <c r="E1728" t="s">
        <v>5462</v>
      </c>
    </row>
    <row r="1729" spans="1:5" x14ac:dyDescent="0.25">
      <c r="A1729">
        <v>104370398</v>
      </c>
      <c r="B1729" t="s">
        <v>7187</v>
      </c>
      <c r="C1729" t="s">
        <v>5460</v>
      </c>
      <c r="D1729" t="s">
        <v>5461</v>
      </c>
      <c r="E1729" t="s">
        <v>5462</v>
      </c>
    </row>
    <row r="1730" spans="1:5" x14ac:dyDescent="0.25">
      <c r="A1730">
        <v>104370400</v>
      </c>
      <c r="B1730" t="s">
        <v>7188</v>
      </c>
      <c r="C1730" t="s">
        <v>5460</v>
      </c>
      <c r="D1730" t="s">
        <v>5461</v>
      </c>
      <c r="E1730" t="s">
        <v>5462</v>
      </c>
    </row>
    <row r="1731" spans="1:5" x14ac:dyDescent="0.25">
      <c r="A1731">
        <v>104370472</v>
      </c>
      <c r="B1731" t="s">
        <v>7189</v>
      </c>
      <c r="C1731" t="s">
        <v>5460</v>
      </c>
      <c r="D1731" t="s">
        <v>5461</v>
      </c>
      <c r="E1731" t="s">
        <v>5462</v>
      </c>
    </row>
    <row r="1732" spans="1:5" x14ac:dyDescent="0.25">
      <c r="A1732">
        <v>104370688</v>
      </c>
      <c r="B1732" t="s">
        <v>7190</v>
      </c>
      <c r="C1732" t="s">
        <v>5460</v>
      </c>
      <c r="D1732" t="s">
        <v>5461</v>
      </c>
      <c r="E1732" t="s">
        <v>5462</v>
      </c>
    </row>
    <row r="1733" spans="1:5" x14ac:dyDescent="0.25">
      <c r="A1733">
        <v>104370754</v>
      </c>
      <c r="B1733" t="s">
        <v>7191</v>
      </c>
      <c r="C1733" t="s">
        <v>5460</v>
      </c>
      <c r="D1733" t="s">
        <v>5461</v>
      </c>
      <c r="E1733" t="s">
        <v>5462</v>
      </c>
    </row>
    <row r="1734" spans="1:5" x14ac:dyDescent="0.25">
      <c r="A1734">
        <v>104370756</v>
      </c>
      <c r="B1734" t="s">
        <v>7192</v>
      </c>
      <c r="C1734" t="s">
        <v>5460</v>
      </c>
      <c r="D1734" t="s">
        <v>5461</v>
      </c>
      <c r="E1734" t="s">
        <v>5462</v>
      </c>
    </row>
    <row r="1735" spans="1:5" x14ac:dyDescent="0.25">
      <c r="A1735">
        <v>104370758</v>
      </c>
      <c r="B1735" t="s">
        <v>7193</v>
      </c>
      <c r="C1735" t="s">
        <v>5460</v>
      </c>
      <c r="D1735" t="s">
        <v>5461</v>
      </c>
      <c r="E1735" t="s">
        <v>5462</v>
      </c>
    </row>
    <row r="1736" spans="1:5" x14ac:dyDescent="0.25">
      <c r="A1736">
        <v>104370760</v>
      </c>
      <c r="B1736" t="s">
        <v>7194</v>
      </c>
      <c r="C1736" t="s">
        <v>5460</v>
      </c>
      <c r="D1736" t="s">
        <v>5461</v>
      </c>
      <c r="E1736" t="s">
        <v>5462</v>
      </c>
    </row>
    <row r="1737" spans="1:5" x14ac:dyDescent="0.25">
      <c r="A1737">
        <v>104370936</v>
      </c>
      <c r="B1737" t="s">
        <v>7195</v>
      </c>
      <c r="C1737" t="s">
        <v>5460</v>
      </c>
      <c r="D1737" t="s">
        <v>5461</v>
      </c>
      <c r="E1737" t="s">
        <v>5462</v>
      </c>
    </row>
    <row r="1738" spans="1:5" x14ac:dyDescent="0.25">
      <c r="A1738">
        <v>104370938</v>
      </c>
      <c r="B1738" t="s">
        <v>7196</v>
      </c>
      <c r="C1738" t="s">
        <v>5460</v>
      </c>
      <c r="D1738" t="s">
        <v>5461</v>
      </c>
      <c r="E1738" t="s">
        <v>5462</v>
      </c>
    </row>
    <row r="1739" spans="1:5" x14ac:dyDescent="0.25">
      <c r="A1739">
        <v>104370940</v>
      </c>
      <c r="B1739" t="s">
        <v>7197</v>
      </c>
      <c r="C1739" t="s">
        <v>5460</v>
      </c>
      <c r="D1739" t="s">
        <v>5461</v>
      </c>
      <c r="E1739" t="s">
        <v>5462</v>
      </c>
    </row>
    <row r="1740" spans="1:5" x14ac:dyDescent="0.25">
      <c r="A1740">
        <v>104370942</v>
      </c>
      <c r="B1740" t="s">
        <v>7198</v>
      </c>
      <c r="C1740" t="s">
        <v>5460</v>
      </c>
      <c r="D1740" t="s">
        <v>5461</v>
      </c>
      <c r="E1740" t="s">
        <v>5462</v>
      </c>
    </row>
    <row r="1741" spans="1:5" x14ac:dyDescent="0.25">
      <c r="A1741">
        <v>104370934</v>
      </c>
      <c r="B1741" t="s">
        <v>7199</v>
      </c>
      <c r="C1741" t="s">
        <v>5460</v>
      </c>
      <c r="D1741" t="s">
        <v>5461</v>
      </c>
      <c r="E1741" t="s">
        <v>5462</v>
      </c>
    </row>
    <row r="1742" spans="1:5" x14ac:dyDescent="0.25">
      <c r="A1742">
        <v>104371054</v>
      </c>
      <c r="B1742" t="s">
        <v>7200</v>
      </c>
      <c r="C1742" t="s">
        <v>5460</v>
      </c>
      <c r="D1742" t="s">
        <v>5461</v>
      </c>
      <c r="E1742" t="s">
        <v>5462</v>
      </c>
    </row>
    <row r="1743" spans="1:5" x14ac:dyDescent="0.25">
      <c r="A1743">
        <v>104371056</v>
      </c>
      <c r="B1743" t="s">
        <v>7201</v>
      </c>
      <c r="C1743" t="s">
        <v>5460</v>
      </c>
      <c r="D1743" t="s">
        <v>5461</v>
      </c>
      <c r="E1743" t="s">
        <v>5462</v>
      </c>
    </row>
    <row r="1744" spans="1:5" x14ac:dyDescent="0.25">
      <c r="A1744">
        <v>104371058</v>
      </c>
      <c r="B1744" t="s">
        <v>7202</v>
      </c>
      <c r="C1744" t="s">
        <v>5460</v>
      </c>
      <c r="D1744" t="s">
        <v>5461</v>
      </c>
      <c r="E1744" t="s">
        <v>5462</v>
      </c>
    </row>
    <row r="1745" spans="1:5" x14ac:dyDescent="0.25">
      <c r="A1745">
        <v>104371060</v>
      </c>
      <c r="B1745" t="s">
        <v>7203</v>
      </c>
      <c r="C1745" t="s">
        <v>5460</v>
      </c>
      <c r="D1745" t="s">
        <v>5461</v>
      </c>
      <c r="E1745" t="s">
        <v>5462</v>
      </c>
    </row>
    <row r="1746" spans="1:5" x14ac:dyDescent="0.25">
      <c r="A1746">
        <v>104371062</v>
      </c>
      <c r="B1746" t="s">
        <v>7204</v>
      </c>
      <c r="C1746" t="s">
        <v>5460</v>
      </c>
      <c r="D1746" t="s">
        <v>5461</v>
      </c>
      <c r="E1746" t="s">
        <v>5462</v>
      </c>
    </row>
    <row r="1747" spans="1:5" x14ac:dyDescent="0.25">
      <c r="A1747">
        <v>104371192</v>
      </c>
      <c r="B1747" t="s">
        <v>7205</v>
      </c>
      <c r="C1747" t="s">
        <v>5460</v>
      </c>
      <c r="D1747" t="s">
        <v>5461</v>
      </c>
      <c r="E1747" t="s">
        <v>5462</v>
      </c>
    </row>
    <row r="1748" spans="1:5" x14ac:dyDescent="0.25">
      <c r="A1748">
        <v>104371186</v>
      </c>
      <c r="B1748" t="s">
        <v>7206</v>
      </c>
      <c r="C1748" t="s">
        <v>5460</v>
      </c>
      <c r="D1748" t="s">
        <v>5461</v>
      </c>
      <c r="E1748" t="s">
        <v>5462</v>
      </c>
    </row>
    <row r="1749" spans="1:5" x14ac:dyDescent="0.25">
      <c r="A1749">
        <v>104371188</v>
      </c>
      <c r="B1749" t="s">
        <v>7207</v>
      </c>
      <c r="C1749" t="s">
        <v>5460</v>
      </c>
      <c r="D1749" t="s">
        <v>5461</v>
      </c>
      <c r="E1749" t="s">
        <v>5462</v>
      </c>
    </row>
    <row r="1750" spans="1:5" x14ac:dyDescent="0.25">
      <c r="A1750">
        <v>104371190</v>
      </c>
      <c r="B1750" t="s">
        <v>7208</v>
      </c>
      <c r="C1750" t="s">
        <v>5460</v>
      </c>
      <c r="D1750" t="s">
        <v>5461</v>
      </c>
      <c r="E1750" t="s">
        <v>5462</v>
      </c>
    </row>
    <row r="1751" spans="1:5" x14ac:dyDescent="0.25">
      <c r="A1751">
        <v>104371184</v>
      </c>
      <c r="B1751" t="s">
        <v>7209</v>
      </c>
      <c r="C1751" t="s">
        <v>5460</v>
      </c>
      <c r="D1751" t="s">
        <v>5461</v>
      </c>
      <c r="E1751" t="s">
        <v>5462</v>
      </c>
    </row>
    <row r="1752" spans="1:5" x14ac:dyDescent="0.25">
      <c r="A1752">
        <v>104371326</v>
      </c>
      <c r="B1752" t="s">
        <v>7210</v>
      </c>
      <c r="C1752" t="s">
        <v>5460</v>
      </c>
      <c r="D1752" t="s">
        <v>5461</v>
      </c>
      <c r="E1752" t="s">
        <v>5462</v>
      </c>
    </row>
    <row r="1753" spans="1:5" x14ac:dyDescent="0.25">
      <c r="A1753">
        <v>104371324</v>
      </c>
      <c r="B1753" t="s">
        <v>7211</v>
      </c>
      <c r="C1753" t="s">
        <v>5460</v>
      </c>
      <c r="D1753" t="s">
        <v>5461</v>
      </c>
      <c r="E1753" t="s">
        <v>5462</v>
      </c>
    </row>
    <row r="1754" spans="1:5" x14ac:dyDescent="0.25">
      <c r="A1754">
        <v>104371480</v>
      </c>
      <c r="B1754" t="s">
        <v>7212</v>
      </c>
      <c r="C1754" t="s">
        <v>5460</v>
      </c>
      <c r="D1754" t="s">
        <v>5461</v>
      </c>
      <c r="E1754" t="s">
        <v>5462</v>
      </c>
    </row>
    <row r="1755" spans="1:5" x14ac:dyDescent="0.25">
      <c r="A1755">
        <v>104371328</v>
      </c>
      <c r="B1755" t="s">
        <v>7213</v>
      </c>
      <c r="C1755" t="s">
        <v>5460</v>
      </c>
      <c r="D1755" t="s">
        <v>5461</v>
      </c>
      <c r="E1755" t="s">
        <v>5462</v>
      </c>
    </row>
    <row r="1756" spans="1:5" x14ac:dyDescent="0.25">
      <c r="A1756">
        <v>104371330</v>
      </c>
      <c r="B1756" t="s">
        <v>7214</v>
      </c>
      <c r="C1756" t="s">
        <v>5460</v>
      </c>
      <c r="D1756" t="s">
        <v>5461</v>
      </c>
      <c r="E1756" t="s">
        <v>5462</v>
      </c>
    </row>
    <row r="1757" spans="1:5" x14ac:dyDescent="0.25">
      <c r="A1757">
        <v>104371332</v>
      </c>
      <c r="B1757" t="s">
        <v>7215</v>
      </c>
      <c r="C1757" t="s">
        <v>5460</v>
      </c>
      <c r="D1757" t="s">
        <v>5461</v>
      </c>
      <c r="E1757" t="s">
        <v>5462</v>
      </c>
    </row>
    <row r="1758" spans="1:5" x14ac:dyDescent="0.25">
      <c r="A1758">
        <v>104371476</v>
      </c>
      <c r="B1758" t="s">
        <v>7216</v>
      </c>
      <c r="C1758" t="s">
        <v>5460</v>
      </c>
      <c r="D1758" t="s">
        <v>5461</v>
      </c>
      <c r="E1758" t="s">
        <v>5462</v>
      </c>
    </row>
    <row r="1759" spans="1:5" x14ac:dyDescent="0.25">
      <c r="A1759">
        <v>104371478</v>
      </c>
      <c r="B1759" t="s">
        <v>7217</v>
      </c>
      <c r="C1759" t="s">
        <v>5460</v>
      </c>
      <c r="D1759" t="s">
        <v>5461</v>
      </c>
      <c r="E1759" t="s">
        <v>5462</v>
      </c>
    </row>
    <row r="1760" spans="1:5" x14ac:dyDescent="0.25">
      <c r="A1760">
        <v>104371482</v>
      </c>
      <c r="B1760" t="s">
        <v>7218</v>
      </c>
      <c r="C1760" t="s">
        <v>5460</v>
      </c>
      <c r="D1760" t="s">
        <v>5461</v>
      </c>
      <c r="E1760" t="s">
        <v>5462</v>
      </c>
    </row>
    <row r="1761" spans="1:5" x14ac:dyDescent="0.25">
      <c r="A1761">
        <v>104371474</v>
      </c>
      <c r="B1761" t="s">
        <v>7219</v>
      </c>
      <c r="C1761" t="s">
        <v>5460</v>
      </c>
      <c r="D1761" t="s">
        <v>5461</v>
      </c>
      <c r="E1761" t="s">
        <v>5462</v>
      </c>
    </row>
    <row r="1762" spans="1:5" x14ac:dyDescent="0.25">
      <c r="A1762">
        <v>104371636</v>
      </c>
      <c r="B1762" t="s">
        <v>7220</v>
      </c>
      <c r="C1762" t="s">
        <v>5460</v>
      </c>
      <c r="D1762" t="s">
        <v>5461</v>
      </c>
      <c r="E1762" t="s">
        <v>5462</v>
      </c>
    </row>
    <row r="1763" spans="1:5" x14ac:dyDescent="0.25">
      <c r="A1763">
        <v>104371638</v>
      </c>
      <c r="B1763" t="s">
        <v>7221</v>
      </c>
      <c r="C1763" t="s">
        <v>5460</v>
      </c>
      <c r="D1763" t="s">
        <v>5461</v>
      </c>
      <c r="E1763" t="s">
        <v>5462</v>
      </c>
    </row>
    <row r="1764" spans="1:5" x14ac:dyDescent="0.25">
      <c r="A1764">
        <v>104371640</v>
      </c>
      <c r="B1764" t="s">
        <v>7222</v>
      </c>
      <c r="C1764" t="s">
        <v>5460</v>
      </c>
      <c r="D1764" t="s">
        <v>5461</v>
      </c>
      <c r="E1764" t="s">
        <v>5462</v>
      </c>
    </row>
    <row r="1765" spans="1:5" x14ac:dyDescent="0.25">
      <c r="A1765">
        <v>104371642</v>
      </c>
      <c r="B1765" t="s">
        <v>7223</v>
      </c>
      <c r="C1765" t="s">
        <v>5460</v>
      </c>
      <c r="D1765" t="s">
        <v>5461</v>
      </c>
      <c r="E1765" t="s">
        <v>5462</v>
      </c>
    </row>
    <row r="1766" spans="1:5" x14ac:dyDescent="0.25">
      <c r="A1766">
        <v>104371634</v>
      </c>
      <c r="B1766" t="s">
        <v>7224</v>
      </c>
      <c r="C1766" t="s">
        <v>5460</v>
      </c>
      <c r="D1766" t="s">
        <v>5461</v>
      </c>
      <c r="E1766" t="s">
        <v>5462</v>
      </c>
    </row>
    <row r="1767" spans="1:5" x14ac:dyDescent="0.25">
      <c r="A1767">
        <v>104371796</v>
      </c>
      <c r="B1767" t="s">
        <v>7225</v>
      </c>
      <c r="C1767" t="s">
        <v>5460</v>
      </c>
      <c r="D1767" t="s">
        <v>5461</v>
      </c>
      <c r="E1767" t="s">
        <v>5462</v>
      </c>
    </row>
    <row r="1768" spans="1:5" x14ac:dyDescent="0.25">
      <c r="A1768">
        <v>104371798</v>
      </c>
      <c r="B1768" t="s">
        <v>7226</v>
      </c>
      <c r="C1768" t="s">
        <v>5460</v>
      </c>
      <c r="D1768" t="s">
        <v>5461</v>
      </c>
      <c r="E1768" t="s">
        <v>5462</v>
      </c>
    </row>
    <row r="1769" spans="1:5" x14ac:dyDescent="0.25">
      <c r="A1769">
        <v>104371800</v>
      </c>
      <c r="B1769" t="s">
        <v>7227</v>
      </c>
      <c r="C1769" t="s">
        <v>5460</v>
      </c>
      <c r="D1769" t="s">
        <v>5461</v>
      </c>
      <c r="E1769" t="s">
        <v>5462</v>
      </c>
    </row>
    <row r="1770" spans="1:5" x14ac:dyDescent="0.25">
      <c r="A1770">
        <v>104371802</v>
      </c>
      <c r="B1770" t="s">
        <v>7228</v>
      </c>
      <c r="C1770" t="s">
        <v>5460</v>
      </c>
      <c r="D1770" t="s">
        <v>5461</v>
      </c>
      <c r="E1770" t="s">
        <v>5462</v>
      </c>
    </row>
    <row r="1771" spans="1:5" x14ac:dyDescent="0.25">
      <c r="A1771">
        <v>104371794</v>
      </c>
      <c r="B1771" t="s">
        <v>7229</v>
      </c>
      <c r="C1771" t="s">
        <v>5460</v>
      </c>
      <c r="D1771" t="s">
        <v>5461</v>
      </c>
      <c r="E1771" t="s">
        <v>5462</v>
      </c>
    </row>
    <row r="1772" spans="1:5" x14ac:dyDescent="0.25">
      <c r="A1772">
        <v>104371956</v>
      </c>
      <c r="B1772" t="s">
        <v>7230</v>
      </c>
      <c r="C1772" t="s">
        <v>5460</v>
      </c>
      <c r="D1772" t="s">
        <v>5461</v>
      </c>
      <c r="E1772" t="s">
        <v>5462</v>
      </c>
    </row>
    <row r="1773" spans="1:5" x14ac:dyDescent="0.25">
      <c r="A1773">
        <v>104371958</v>
      </c>
      <c r="B1773" t="s">
        <v>7231</v>
      </c>
      <c r="C1773" t="s">
        <v>5460</v>
      </c>
      <c r="D1773" t="s">
        <v>5461</v>
      </c>
      <c r="E1773" t="s">
        <v>5462</v>
      </c>
    </row>
    <row r="1774" spans="1:5" x14ac:dyDescent="0.25">
      <c r="A1774">
        <v>104371960</v>
      </c>
      <c r="B1774" t="s">
        <v>7232</v>
      </c>
      <c r="C1774" t="s">
        <v>5460</v>
      </c>
      <c r="D1774" t="s">
        <v>5461</v>
      </c>
      <c r="E1774" t="s">
        <v>5462</v>
      </c>
    </row>
    <row r="1775" spans="1:5" x14ac:dyDescent="0.25">
      <c r="A1775">
        <v>104371962</v>
      </c>
      <c r="B1775" t="s">
        <v>7233</v>
      </c>
      <c r="C1775" t="s">
        <v>5460</v>
      </c>
      <c r="D1775" t="s">
        <v>5461</v>
      </c>
      <c r="E1775" t="s">
        <v>5462</v>
      </c>
    </row>
    <row r="1776" spans="1:5" x14ac:dyDescent="0.25">
      <c r="A1776">
        <v>104371954</v>
      </c>
      <c r="B1776" t="s">
        <v>7234</v>
      </c>
      <c r="C1776" t="s">
        <v>5460</v>
      </c>
      <c r="D1776" t="s">
        <v>5461</v>
      </c>
      <c r="E1776" t="s">
        <v>5462</v>
      </c>
    </row>
    <row r="1777" spans="1:5" x14ac:dyDescent="0.25">
      <c r="A1777">
        <v>104372116</v>
      </c>
      <c r="B1777" t="s">
        <v>7235</v>
      </c>
      <c r="C1777" t="s">
        <v>5460</v>
      </c>
      <c r="D1777" t="s">
        <v>5461</v>
      </c>
      <c r="E1777" t="s">
        <v>5462</v>
      </c>
    </row>
    <row r="1778" spans="1:5" x14ac:dyDescent="0.25">
      <c r="A1778">
        <v>104372118</v>
      </c>
      <c r="B1778" t="s">
        <v>7236</v>
      </c>
      <c r="C1778" t="s">
        <v>5460</v>
      </c>
      <c r="D1778" t="s">
        <v>5461</v>
      </c>
      <c r="E1778" t="s">
        <v>5462</v>
      </c>
    </row>
    <row r="1779" spans="1:5" x14ac:dyDescent="0.25">
      <c r="A1779">
        <v>104372120</v>
      </c>
      <c r="B1779" t="s">
        <v>7237</v>
      </c>
      <c r="C1779" t="s">
        <v>5460</v>
      </c>
      <c r="D1779" t="s">
        <v>5461</v>
      </c>
      <c r="E1779" t="s">
        <v>5462</v>
      </c>
    </row>
    <row r="1780" spans="1:5" x14ac:dyDescent="0.25">
      <c r="A1780">
        <v>104372122</v>
      </c>
      <c r="B1780" t="s">
        <v>7238</v>
      </c>
      <c r="C1780" t="s">
        <v>5460</v>
      </c>
      <c r="D1780" t="s">
        <v>5461</v>
      </c>
      <c r="E1780" t="s">
        <v>5462</v>
      </c>
    </row>
    <row r="1781" spans="1:5" x14ac:dyDescent="0.25">
      <c r="A1781">
        <v>104372114</v>
      </c>
      <c r="B1781" t="s">
        <v>7239</v>
      </c>
      <c r="C1781" t="s">
        <v>5460</v>
      </c>
      <c r="D1781" t="s">
        <v>5461</v>
      </c>
      <c r="E1781" t="s">
        <v>5462</v>
      </c>
    </row>
    <row r="1782" spans="1:5" x14ac:dyDescent="0.25">
      <c r="A1782">
        <v>104372276</v>
      </c>
      <c r="B1782" t="s">
        <v>7240</v>
      </c>
      <c r="C1782" t="s">
        <v>5460</v>
      </c>
      <c r="D1782" t="s">
        <v>5461</v>
      </c>
      <c r="E1782" t="s">
        <v>5462</v>
      </c>
    </row>
    <row r="1783" spans="1:5" x14ac:dyDescent="0.25">
      <c r="A1783">
        <v>104372278</v>
      </c>
      <c r="B1783" t="s">
        <v>7241</v>
      </c>
      <c r="C1783" t="s">
        <v>5460</v>
      </c>
      <c r="D1783" t="s">
        <v>5461</v>
      </c>
      <c r="E1783" t="s">
        <v>5462</v>
      </c>
    </row>
    <row r="1784" spans="1:5" x14ac:dyDescent="0.25">
      <c r="A1784">
        <v>104372280</v>
      </c>
      <c r="B1784" t="s">
        <v>7242</v>
      </c>
      <c r="C1784" t="s">
        <v>5460</v>
      </c>
      <c r="D1784" t="s">
        <v>5461</v>
      </c>
      <c r="E1784" t="s">
        <v>5462</v>
      </c>
    </row>
    <row r="1785" spans="1:5" x14ac:dyDescent="0.25">
      <c r="A1785">
        <v>104372282</v>
      </c>
      <c r="B1785" t="s">
        <v>7243</v>
      </c>
      <c r="C1785" t="s">
        <v>5460</v>
      </c>
      <c r="D1785" t="s">
        <v>5461</v>
      </c>
      <c r="E1785" t="s">
        <v>5462</v>
      </c>
    </row>
    <row r="1786" spans="1:5" x14ac:dyDescent="0.25">
      <c r="A1786">
        <v>104372274</v>
      </c>
      <c r="B1786" t="s">
        <v>7244</v>
      </c>
      <c r="C1786" t="s">
        <v>5460</v>
      </c>
      <c r="D1786" t="s">
        <v>5461</v>
      </c>
      <c r="E1786" t="s">
        <v>5462</v>
      </c>
    </row>
    <row r="1787" spans="1:5" x14ac:dyDescent="0.25">
      <c r="A1787">
        <v>104372436</v>
      </c>
      <c r="B1787" t="s">
        <v>7245</v>
      </c>
      <c r="C1787" t="s">
        <v>5460</v>
      </c>
      <c r="D1787" t="s">
        <v>5461</v>
      </c>
      <c r="E1787" t="s">
        <v>5462</v>
      </c>
    </row>
    <row r="1788" spans="1:5" x14ac:dyDescent="0.25">
      <c r="A1788">
        <v>104372434</v>
      </c>
      <c r="B1788" t="s">
        <v>7246</v>
      </c>
      <c r="C1788" t="s">
        <v>5460</v>
      </c>
      <c r="D1788" t="s">
        <v>5461</v>
      </c>
      <c r="E1788" t="s">
        <v>5462</v>
      </c>
    </row>
    <row r="1789" spans="1:5" x14ac:dyDescent="0.25">
      <c r="A1789">
        <v>104372592</v>
      </c>
      <c r="B1789" t="s">
        <v>7247</v>
      </c>
      <c r="C1789" t="s">
        <v>5460</v>
      </c>
      <c r="D1789" t="s">
        <v>5461</v>
      </c>
      <c r="E1789" t="s">
        <v>5462</v>
      </c>
    </row>
    <row r="1790" spans="1:5" x14ac:dyDescent="0.25">
      <c r="A1790">
        <v>104372594</v>
      </c>
      <c r="B1790" t="s">
        <v>7248</v>
      </c>
      <c r="C1790" t="s">
        <v>5460</v>
      </c>
      <c r="D1790" t="s">
        <v>5461</v>
      </c>
      <c r="E1790" t="s">
        <v>5462</v>
      </c>
    </row>
    <row r="1791" spans="1:5" x14ac:dyDescent="0.25">
      <c r="A1791">
        <v>104372596</v>
      </c>
      <c r="B1791" t="s">
        <v>7249</v>
      </c>
      <c r="C1791" t="s">
        <v>5460</v>
      </c>
      <c r="D1791" t="s">
        <v>5461</v>
      </c>
      <c r="E1791" t="s">
        <v>5462</v>
      </c>
    </row>
    <row r="1792" spans="1:5" x14ac:dyDescent="0.25">
      <c r="A1792">
        <v>104372598</v>
      </c>
      <c r="B1792" t="s">
        <v>7250</v>
      </c>
      <c r="C1792" t="s">
        <v>5460</v>
      </c>
      <c r="D1792" t="s">
        <v>5461</v>
      </c>
      <c r="E1792" t="s">
        <v>5462</v>
      </c>
    </row>
    <row r="1793" spans="1:5" x14ac:dyDescent="0.25">
      <c r="A1793">
        <v>104372600</v>
      </c>
      <c r="B1793" t="s">
        <v>7251</v>
      </c>
      <c r="C1793" t="s">
        <v>5460</v>
      </c>
      <c r="D1793" t="s">
        <v>5461</v>
      </c>
      <c r="E1793" t="s">
        <v>5462</v>
      </c>
    </row>
    <row r="1794" spans="1:5" x14ac:dyDescent="0.25">
      <c r="A1794">
        <v>104372752</v>
      </c>
      <c r="B1794" t="s">
        <v>7252</v>
      </c>
      <c r="C1794" t="s">
        <v>5460</v>
      </c>
      <c r="D1794" t="s">
        <v>5461</v>
      </c>
      <c r="E1794" t="s">
        <v>5462</v>
      </c>
    </row>
    <row r="1795" spans="1:5" x14ac:dyDescent="0.25">
      <c r="A1795">
        <v>104372758</v>
      </c>
      <c r="B1795" t="s">
        <v>7253</v>
      </c>
      <c r="C1795" t="s">
        <v>5460</v>
      </c>
      <c r="D1795" t="s">
        <v>5461</v>
      </c>
      <c r="E1795" t="s">
        <v>5462</v>
      </c>
    </row>
    <row r="1796" spans="1:5" x14ac:dyDescent="0.25">
      <c r="A1796">
        <v>104372438</v>
      </c>
      <c r="B1796" t="s">
        <v>7254</v>
      </c>
      <c r="C1796" t="s">
        <v>5460</v>
      </c>
      <c r="D1796" t="s">
        <v>5461</v>
      </c>
      <c r="E1796" t="s">
        <v>5462</v>
      </c>
    </row>
    <row r="1797" spans="1:5" x14ac:dyDescent="0.25">
      <c r="A1797">
        <v>104372440</v>
      </c>
      <c r="B1797" t="s">
        <v>7255</v>
      </c>
      <c r="C1797" t="s">
        <v>5460</v>
      </c>
      <c r="D1797" t="s">
        <v>5461</v>
      </c>
      <c r="E1797" t="s">
        <v>5462</v>
      </c>
    </row>
    <row r="1798" spans="1:5" x14ac:dyDescent="0.25">
      <c r="A1798">
        <v>104372442</v>
      </c>
      <c r="B1798" t="s">
        <v>7256</v>
      </c>
      <c r="C1798" t="s">
        <v>5460</v>
      </c>
      <c r="D1798" t="s">
        <v>5461</v>
      </c>
      <c r="E1798" t="s">
        <v>5462</v>
      </c>
    </row>
    <row r="1799" spans="1:5" x14ac:dyDescent="0.25">
      <c r="A1799">
        <v>104372754</v>
      </c>
      <c r="B1799" t="s">
        <v>7257</v>
      </c>
      <c r="C1799" t="s">
        <v>5460</v>
      </c>
      <c r="D1799" t="s">
        <v>5461</v>
      </c>
      <c r="E1799" t="s">
        <v>5462</v>
      </c>
    </row>
    <row r="1800" spans="1:5" x14ac:dyDescent="0.25">
      <c r="A1800">
        <v>104372756</v>
      </c>
      <c r="B1800" t="s">
        <v>7258</v>
      </c>
      <c r="C1800" t="s">
        <v>5460</v>
      </c>
      <c r="D1800" t="s">
        <v>5461</v>
      </c>
      <c r="E1800" t="s">
        <v>5462</v>
      </c>
    </row>
    <row r="1801" spans="1:5" x14ac:dyDescent="0.25">
      <c r="A1801">
        <v>104372760</v>
      </c>
      <c r="B1801" t="s">
        <v>7259</v>
      </c>
      <c r="C1801" t="s">
        <v>5460</v>
      </c>
      <c r="D1801" t="s">
        <v>5461</v>
      </c>
      <c r="E1801" t="s">
        <v>5462</v>
      </c>
    </row>
    <row r="1802" spans="1:5" x14ac:dyDescent="0.25">
      <c r="A1802">
        <v>104372912</v>
      </c>
      <c r="B1802" t="s">
        <v>7260</v>
      </c>
      <c r="C1802" t="s">
        <v>5460</v>
      </c>
      <c r="D1802" t="s">
        <v>5461</v>
      </c>
      <c r="E1802" t="s">
        <v>5462</v>
      </c>
    </row>
    <row r="1803" spans="1:5" x14ac:dyDescent="0.25">
      <c r="A1803">
        <v>104372914</v>
      </c>
      <c r="B1803" t="s">
        <v>7261</v>
      </c>
      <c r="C1803" t="s">
        <v>5460</v>
      </c>
      <c r="D1803" t="s">
        <v>5461</v>
      </c>
      <c r="E1803" t="s">
        <v>5462</v>
      </c>
    </row>
    <row r="1804" spans="1:5" x14ac:dyDescent="0.25">
      <c r="A1804">
        <v>104372916</v>
      </c>
      <c r="B1804" t="s">
        <v>7262</v>
      </c>
      <c r="C1804" t="s">
        <v>5460</v>
      </c>
      <c r="D1804" t="s">
        <v>5461</v>
      </c>
      <c r="E1804" t="s">
        <v>5462</v>
      </c>
    </row>
    <row r="1805" spans="1:5" x14ac:dyDescent="0.25">
      <c r="A1805">
        <v>104372918</v>
      </c>
      <c r="B1805" t="s">
        <v>7263</v>
      </c>
      <c r="C1805" t="s">
        <v>5460</v>
      </c>
      <c r="D1805" t="s">
        <v>5461</v>
      </c>
      <c r="E1805" t="s">
        <v>5462</v>
      </c>
    </row>
    <row r="1806" spans="1:5" x14ac:dyDescent="0.25">
      <c r="A1806">
        <v>104372920</v>
      </c>
      <c r="B1806" t="s">
        <v>7264</v>
      </c>
      <c r="C1806" t="s">
        <v>5460</v>
      </c>
      <c r="D1806" t="s">
        <v>5461</v>
      </c>
      <c r="E1806" t="s">
        <v>5462</v>
      </c>
    </row>
    <row r="1807" spans="1:5" x14ac:dyDescent="0.25">
      <c r="A1807">
        <v>104373078</v>
      </c>
      <c r="B1807" t="s">
        <v>7265</v>
      </c>
      <c r="C1807" t="s">
        <v>5460</v>
      </c>
      <c r="D1807" t="s">
        <v>5461</v>
      </c>
      <c r="E1807" t="s">
        <v>5462</v>
      </c>
    </row>
    <row r="1808" spans="1:5" x14ac:dyDescent="0.25">
      <c r="A1808">
        <v>104373072</v>
      </c>
      <c r="B1808" t="s">
        <v>7266</v>
      </c>
      <c r="C1808" t="s">
        <v>5460</v>
      </c>
      <c r="D1808" t="s">
        <v>5461</v>
      </c>
      <c r="E1808" t="s">
        <v>5462</v>
      </c>
    </row>
    <row r="1809" spans="1:5" x14ac:dyDescent="0.25">
      <c r="A1809">
        <v>104373074</v>
      </c>
      <c r="B1809" t="s">
        <v>7267</v>
      </c>
      <c r="C1809" t="s">
        <v>5460</v>
      </c>
      <c r="D1809" t="s">
        <v>5461</v>
      </c>
      <c r="E1809" t="s">
        <v>5462</v>
      </c>
    </row>
    <row r="1810" spans="1:5" x14ac:dyDescent="0.25">
      <c r="A1810">
        <v>104373076</v>
      </c>
      <c r="B1810" t="s">
        <v>7268</v>
      </c>
      <c r="C1810" t="s">
        <v>5460</v>
      </c>
      <c r="D1810" t="s">
        <v>5461</v>
      </c>
      <c r="E1810" t="s">
        <v>5462</v>
      </c>
    </row>
    <row r="1811" spans="1:5" x14ac:dyDescent="0.25">
      <c r="A1811">
        <v>104373080</v>
      </c>
      <c r="B1811" t="s">
        <v>7269</v>
      </c>
      <c r="C1811" t="s">
        <v>5460</v>
      </c>
      <c r="D1811" t="s">
        <v>5461</v>
      </c>
      <c r="E1811" t="s">
        <v>5462</v>
      </c>
    </row>
    <row r="1812" spans="1:5" x14ac:dyDescent="0.25">
      <c r="A1812">
        <v>104373232</v>
      </c>
      <c r="B1812" t="s">
        <v>7270</v>
      </c>
      <c r="C1812" t="s">
        <v>5460</v>
      </c>
      <c r="D1812" t="s">
        <v>5461</v>
      </c>
      <c r="E1812" t="s">
        <v>5462</v>
      </c>
    </row>
    <row r="1813" spans="1:5" x14ac:dyDescent="0.25">
      <c r="A1813">
        <v>104373234</v>
      </c>
      <c r="B1813" t="s">
        <v>7271</v>
      </c>
      <c r="C1813" t="s">
        <v>5460</v>
      </c>
      <c r="D1813" t="s">
        <v>5461</v>
      </c>
      <c r="E1813" t="s">
        <v>5462</v>
      </c>
    </row>
    <row r="1814" spans="1:5" x14ac:dyDescent="0.25">
      <c r="A1814">
        <v>104373236</v>
      </c>
      <c r="B1814" t="s">
        <v>7272</v>
      </c>
      <c r="C1814" t="s">
        <v>5460</v>
      </c>
      <c r="D1814" t="s">
        <v>5461</v>
      </c>
      <c r="E1814" t="s">
        <v>5462</v>
      </c>
    </row>
    <row r="1815" spans="1:5" x14ac:dyDescent="0.25">
      <c r="A1815">
        <v>104373238</v>
      </c>
      <c r="B1815" t="s">
        <v>7273</v>
      </c>
      <c r="C1815" t="s">
        <v>5460</v>
      </c>
      <c r="D1815" t="s">
        <v>5461</v>
      </c>
      <c r="E1815" t="s">
        <v>5462</v>
      </c>
    </row>
    <row r="1816" spans="1:5" x14ac:dyDescent="0.25">
      <c r="A1816">
        <v>104373240</v>
      </c>
      <c r="B1816" t="s">
        <v>7274</v>
      </c>
      <c r="C1816" t="s">
        <v>5460</v>
      </c>
      <c r="D1816" t="s">
        <v>5461</v>
      </c>
      <c r="E1816" t="s">
        <v>5462</v>
      </c>
    </row>
    <row r="1817" spans="1:5" x14ac:dyDescent="0.25">
      <c r="A1817">
        <v>104373392</v>
      </c>
      <c r="B1817" t="s">
        <v>7275</v>
      </c>
      <c r="C1817" t="s">
        <v>5460</v>
      </c>
      <c r="D1817" t="s">
        <v>5461</v>
      </c>
      <c r="E1817" t="s">
        <v>5462</v>
      </c>
    </row>
    <row r="1818" spans="1:5" x14ac:dyDescent="0.25">
      <c r="A1818">
        <v>104373394</v>
      </c>
      <c r="B1818" t="s">
        <v>7276</v>
      </c>
      <c r="C1818" t="s">
        <v>5460</v>
      </c>
      <c r="D1818" t="s">
        <v>5461</v>
      </c>
      <c r="E1818" t="s">
        <v>5462</v>
      </c>
    </row>
    <row r="1819" spans="1:5" x14ac:dyDescent="0.25">
      <c r="A1819">
        <v>104373396</v>
      </c>
      <c r="B1819" t="s">
        <v>7277</v>
      </c>
      <c r="C1819" t="s">
        <v>5460</v>
      </c>
      <c r="D1819" t="s">
        <v>5461</v>
      </c>
      <c r="E1819" t="s">
        <v>5462</v>
      </c>
    </row>
    <row r="1820" spans="1:5" x14ac:dyDescent="0.25">
      <c r="A1820">
        <v>104373398</v>
      </c>
      <c r="B1820" t="s">
        <v>7278</v>
      </c>
      <c r="C1820" t="s">
        <v>5460</v>
      </c>
      <c r="D1820" t="s">
        <v>5461</v>
      </c>
      <c r="E1820" t="s">
        <v>5462</v>
      </c>
    </row>
    <row r="1821" spans="1:5" x14ac:dyDescent="0.25">
      <c r="A1821">
        <v>104373400</v>
      </c>
      <c r="B1821" t="s">
        <v>7279</v>
      </c>
      <c r="C1821" t="s">
        <v>5460</v>
      </c>
      <c r="D1821" t="s">
        <v>5461</v>
      </c>
      <c r="E1821" t="s">
        <v>5462</v>
      </c>
    </row>
    <row r="1822" spans="1:5" x14ac:dyDescent="0.25">
      <c r="A1822">
        <v>104373552</v>
      </c>
      <c r="B1822" t="s">
        <v>7280</v>
      </c>
      <c r="C1822" t="s">
        <v>5460</v>
      </c>
      <c r="D1822" t="s">
        <v>5461</v>
      </c>
      <c r="E1822" t="s">
        <v>5462</v>
      </c>
    </row>
    <row r="1823" spans="1:5" x14ac:dyDescent="0.25">
      <c r="A1823">
        <v>104373554</v>
      </c>
      <c r="B1823" t="s">
        <v>7281</v>
      </c>
      <c r="C1823" t="s">
        <v>5460</v>
      </c>
      <c r="D1823" t="s">
        <v>5461</v>
      </c>
      <c r="E1823" t="s">
        <v>5462</v>
      </c>
    </row>
    <row r="1824" spans="1:5" x14ac:dyDescent="0.25">
      <c r="A1824">
        <v>104373556</v>
      </c>
      <c r="B1824" t="s">
        <v>7282</v>
      </c>
      <c r="C1824" t="s">
        <v>5460</v>
      </c>
      <c r="D1824" t="s">
        <v>5461</v>
      </c>
      <c r="E1824" t="s">
        <v>5462</v>
      </c>
    </row>
    <row r="1825" spans="1:5" x14ac:dyDescent="0.25">
      <c r="A1825">
        <v>104373558</v>
      </c>
      <c r="B1825" t="s">
        <v>7283</v>
      </c>
      <c r="C1825" t="s">
        <v>5460</v>
      </c>
      <c r="D1825" t="s">
        <v>5461</v>
      </c>
      <c r="E1825" t="s">
        <v>5462</v>
      </c>
    </row>
    <row r="1826" spans="1:5" x14ac:dyDescent="0.25">
      <c r="A1826">
        <v>104373560</v>
      </c>
      <c r="B1826" t="s">
        <v>7284</v>
      </c>
      <c r="C1826" t="s">
        <v>5460</v>
      </c>
      <c r="D1826" t="s">
        <v>5461</v>
      </c>
      <c r="E1826" t="s">
        <v>5462</v>
      </c>
    </row>
    <row r="1827" spans="1:5" x14ac:dyDescent="0.25">
      <c r="A1827">
        <v>104373712</v>
      </c>
      <c r="B1827" t="s">
        <v>7285</v>
      </c>
      <c r="C1827" t="s">
        <v>5460</v>
      </c>
      <c r="D1827" t="s">
        <v>5461</v>
      </c>
      <c r="E1827" t="s">
        <v>5462</v>
      </c>
    </row>
    <row r="1828" spans="1:5" x14ac:dyDescent="0.25">
      <c r="A1828">
        <v>104373714</v>
      </c>
      <c r="B1828" t="s">
        <v>7286</v>
      </c>
      <c r="C1828" t="s">
        <v>5460</v>
      </c>
      <c r="D1828" t="s">
        <v>5461</v>
      </c>
      <c r="E1828" t="s">
        <v>5462</v>
      </c>
    </row>
    <row r="1829" spans="1:5" x14ac:dyDescent="0.25">
      <c r="A1829">
        <v>104373716</v>
      </c>
      <c r="B1829" t="s">
        <v>7287</v>
      </c>
      <c r="C1829" t="s">
        <v>5460</v>
      </c>
      <c r="D1829" t="s">
        <v>5461</v>
      </c>
      <c r="E1829" t="s">
        <v>5462</v>
      </c>
    </row>
    <row r="1830" spans="1:5" x14ac:dyDescent="0.25">
      <c r="A1830">
        <v>104373878</v>
      </c>
      <c r="B1830" t="s">
        <v>7288</v>
      </c>
      <c r="C1830" t="s">
        <v>5460</v>
      </c>
      <c r="D1830" t="s">
        <v>5461</v>
      </c>
      <c r="E1830" t="s">
        <v>5462</v>
      </c>
    </row>
    <row r="1831" spans="1:5" x14ac:dyDescent="0.25">
      <c r="A1831">
        <v>104373718</v>
      </c>
      <c r="B1831" t="s">
        <v>7289</v>
      </c>
      <c r="C1831" t="s">
        <v>5460</v>
      </c>
      <c r="D1831" t="s">
        <v>5461</v>
      </c>
      <c r="E1831" t="s">
        <v>5462</v>
      </c>
    </row>
    <row r="1832" spans="1:5" x14ac:dyDescent="0.25">
      <c r="A1832">
        <v>104373720</v>
      </c>
      <c r="B1832" t="s">
        <v>7290</v>
      </c>
      <c r="C1832" t="s">
        <v>5460</v>
      </c>
      <c r="D1832" t="s">
        <v>5461</v>
      </c>
      <c r="E1832" t="s">
        <v>5462</v>
      </c>
    </row>
    <row r="1833" spans="1:5" x14ac:dyDescent="0.25">
      <c r="A1833">
        <v>104373872</v>
      </c>
      <c r="B1833" t="s">
        <v>7291</v>
      </c>
      <c r="C1833" t="s">
        <v>5460</v>
      </c>
      <c r="D1833" t="s">
        <v>5461</v>
      </c>
      <c r="E1833" t="s">
        <v>5462</v>
      </c>
    </row>
    <row r="1834" spans="1:5" x14ac:dyDescent="0.25">
      <c r="A1834">
        <v>104373874</v>
      </c>
      <c r="B1834" t="s">
        <v>7292</v>
      </c>
      <c r="C1834" t="s">
        <v>5460</v>
      </c>
      <c r="D1834" t="s">
        <v>5461</v>
      </c>
      <c r="E1834" t="s">
        <v>5462</v>
      </c>
    </row>
    <row r="1835" spans="1:5" x14ac:dyDescent="0.25">
      <c r="A1835">
        <v>104373876</v>
      </c>
      <c r="B1835" t="s">
        <v>7293</v>
      </c>
      <c r="C1835" t="s">
        <v>5460</v>
      </c>
      <c r="D1835" t="s">
        <v>5461</v>
      </c>
      <c r="E1835" t="s">
        <v>5462</v>
      </c>
    </row>
    <row r="1836" spans="1:5" x14ac:dyDescent="0.25">
      <c r="A1836">
        <v>104373880</v>
      </c>
      <c r="B1836" t="s">
        <v>7294</v>
      </c>
      <c r="C1836" t="s">
        <v>5460</v>
      </c>
      <c r="D1836" t="s">
        <v>5461</v>
      </c>
      <c r="E1836" t="s">
        <v>5462</v>
      </c>
    </row>
    <row r="1837" spans="1:5" x14ac:dyDescent="0.25">
      <c r="A1837">
        <v>104374032</v>
      </c>
      <c r="B1837" t="s">
        <v>7295</v>
      </c>
      <c r="C1837" t="s">
        <v>5460</v>
      </c>
      <c r="D1837" t="s">
        <v>5461</v>
      </c>
      <c r="E1837" t="s">
        <v>5462</v>
      </c>
    </row>
    <row r="1838" spans="1:5" x14ac:dyDescent="0.25">
      <c r="A1838">
        <v>104374034</v>
      </c>
      <c r="B1838" t="s">
        <v>7296</v>
      </c>
      <c r="C1838" t="s">
        <v>5460</v>
      </c>
      <c r="D1838" t="s">
        <v>5461</v>
      </c>
      <c r="E1838" t="s">
        <v>5462</v>
      </c>
    </row>
    <row r="1839" spans="1:5" x14ac:dyDescent="0.25">
      <c r="A1839">
        <v>104374036</v>
      </c>
      <c r="B1839" t="s">
        <v>7297</v>
      </c>
      <c r="C1839" t="s">
        <v>5460</v>
      </c>
      <c r="D1839" t="s">
        <v>5461</v>
      </c>
      <c r="E1839" t="s">
        <v>5462</v>
      </c>
    </row>
    <row r="1840" spans="1:5" x14ac:dyDescent="0.25">
      <c r="A1840">
        <v>104374038</v>
      </c>
      <c r="B1840" t="s">
        <v>7298</v>
      </c>
      <c r="C1840" t="s">
        <v>5460</v>
      </c>
      <c r="D1840" t="s">
        <v>5461</v>
      </c>
      <c r="E1840" t="s">
        <v>5462</v>
      </c>
    </row>
    <row r="1841" spans="1:5" x14ac:dyDescent="0.25">
      <c r="A1841">
        <v>104374040</v>
      </c>
      <c r="B1841" t="s">
        <v>7299</v>
      </c>
      <c r="C1841" t="s">
        <v>5460</v>
      </c>
      <c r="D1841" t="s">
        <v>5461</v>
      </c>
      <c r="E1841" t="s">
        <v>5462</v>
      </c>
    </row>
    <row r="1842" spans="1:5" x14ac:dyDescent="0.25">
      <c r="A1842">
        <v>104374194</v>
      </c>
      <c r="B1842" t="s">
        <v>7300</v>
      </c>
      <c r="C1842" t="s">
        <v>5460</v>
      </c>
      <c r="D1842" t="s">
        <v>5461</v>
      </c>
      <c r="E1842" t="s">
        <v>5462</v>
      </c>
    </row>
    <row r="1843" spans="1:5" x14ac:dyDescent="0.25">
      <c r="A1843">
        <v>104374196</v>
      </c>
      <c r="B1843" t="s">
        <v>7301</v>
      </c>
      <c r="C1843" t="s">
        <v>5460</v>
      </c>
      <c r="D1843" t="s">
        <v>5461</v>
      </c>
      <c r="E1843" t="s">
        <v>5462</v>
      </c>
    </row>
    <row r="1844" spans="1:5" x14ac:dyDescent="0.25">
      <c r="A1844">
        <v>104374192</v>
      </c>
      <c r="B1844" t="s">
        <v>7302</v>
      </c>
      <c r="C1844" t="s">
        <v>5460</v>
      </c>
      <c r="D1844" t="s">
        <v>5461</v>
      </c>
      <c r="E1844" t="s">
        <v>5462</v>
      </c>
    </row>
    <row r="1845" spans="1:5" x14ac:dyDescent="0.25">
      <c r="A1845">
        <v>104374354</v>
      </c>
      <c r="B1845" t="s">
        <v>7303</v>
      </c>
      <c r="C1845" t="s">
        <v>5460</v>
      </c>
      <c r="D1845" t="s">
        <v>5461</v>
      </c>
      <c r="E1845" t="s">
        <v>5462</v>
      </c>
    </row>
    <row r="1846" spans="1:5" x14ac:dyDescent="0.25">
      <c r="A1846">
        <v>104374352</v>
      </c>
      <c r="B1846" t="s">
        <v>7304</v>
      </c>
      <c r="C1846" t="s">
        <v>5460</v>
      </c>
      <c r="D1846" t="s">
        <v>5461</v>
      </c>
      <c r="E1846" t="s">
        <v>5462</v>
      </c>
    </row>
    <row r="1847" spans="1:5" x14ac:dyDescent="0.25">
      <c r="A1847">
        <v>104374518</v>
      </c>
      <c r="B1847" t="s">
        <v>7305</v>
      </c>
      <c r="C1847" t="s">
        <v>5460</v>
      </c>
      <c r="D1847" t="s">
        <v>5461</v>
      </c>
      <c r="E1847" t="s">
        <v>5462</v>
      </c>
    </row>
    <row r="1848" spans="1:5" x14ac:dyDescent="0.25">
      <c r="A1848">
        <v>104374198</v>
      </c>
      <c r="B1848" t="s">
        <v>7306</v>
      </c>
      <c r="C1848" t="s">
        <v>5460</v>
      </c>
      <c r="D1848" t="s">
        <v>5461</v>
      </c>
      <c r="E1848" t="s">
        <v>5462</v>
      </c>
    </row>
    <row r="1849" spans="1:5" x14ac:dyDescent="0.25">
      <c r="A1849">
        <v>104374200</v>
      </c>
      <c r="B1849" t="s">
        <v>7307</v>
      </c>
      <c r="C1849" t="s">
        <v>5460</v>
      </c>
      <c r="D1849" t="s">
        <v>5461</v>
      </c>
      <c r="E1849" t="s">
        <v>5462</v>
      </c>
    </row>
    <row r="1850" spans="1:5" x14ac:dyDescent="0.25">
      <c r="A1850">
        <v>104374356</v>
      </c>
      <c r="B1850" t="s">
        <v>7308</v>
      </c>
      <c r="C1850" t="s">
        <v>5460</v>
      </c>
      <c r="D1850" t="s">
        <v>5461</v>
      </c>
      <c r="E1850" t="s">
        <v>5462</v>
      </c>
    </row>
    <row r="1851" spans="1:5" x14ac:dyDescent="0.25">
      <c r="A1851">
        <v>104374358</v>
      </c>
      <c r="B1851" t="s">
        <v>7309</v>
      </c>
      <c r="C1851" t="s">
        <v>5460</v>
      </c>
      <c r="D1851" t="s">
        <v>5461</v>
      </c>
      <c r="E1851" t="s">
        <v>5462</v>
      </c>
    </row>
    <row r="1852" spans="1:5" x14ac:dyDescent="0.25">
      <c r="A1852">
        <v>104374360</v>
      </c>
      <c r="B1852" t="s">
        <v>7310</v>
      </c>
      <c r="C1852" t="s">
        <v>5460</v>
      </c>
      <c r="D1852" t="s">
        <v>5461</v>
      </c>
      <c r="E1852" t="s">
        <v>5462</v>
      </c>
    </row>
    <row r="1853" spans="1:5" x14ac:dyDescent="0.25">
      <c r="A1853">
        <v>104374514</v>
      </c>
      <c r="B1853" t="s">
        <v>7311</v>
      </c>
      <c r="C1853" t="s">
        <v>5460</v>
      </c>
      <c r="D1853" t="s">
        <v>5461</v>
      </c>
      <c r="E1853" t="s">
        <v>5462</v>
      </c>
    </row>
    <row r="1854" spans="1:5" x14ac:dyDescent="0.25">
      <c r="A1854">
        <v>104374516</v>
      </c>
      <c r="B1854" t="s">
        <v>7312</v>
      </c>
      <c r="C1854" t="s">
        <v>5460</v>
      </c>
      <c r="D1854" t="s">
        <v>5461</v>
      </c>
      <c r="E1854" t="s">
        <v>5462</v>
      </c>
    </row>
    <row r="1855" spans="1:5" x14ac:dyDescent="0.25">
      <c r="A1855">
        <v>104374520</v>
      </c>
      <c r="B1855" t="s">
        <v>7313</v>
      </c>
      <c r="C1855" t="s">
        <v>5460</v>
      </c>
      <c r="D1855" t="s">
        <v>5461</v>
      </c>
      <c r="E1855" t="s">
        <v>5462</v>
      </c>
    </row>
    <row r="1856" spans="1:5" x14ac:dyDescent="0.25">
      <c r="A1856">
        <v>104374512</v>
      </c>
      <c r="B1856" t="s">
        <v>7314</v>
      </c>
      <c r="C1856" t="s">
        <v>5460</v>
      </c>
      <c r="D1856" t="s">
        <v>5461</v>
      </c>
      <c r="E1856" t="s">
        <v>5462</v>
      </c>
    </row>
    <row r="1857" spans="1:5" x14ac:dyDescent="0.25">
      <c r="A1857">
        <v>104374674</v>
      </c>
      <c r="B1857" t="s">
        <v>7315</v>
      </c>
      <c r="C1857" t="s">
        <v>5460</v>
      </c>
      <c r="D1857" t="s">
        <v>5461</v>
      </c>
      <c r="E1857" t="s">
        <v>5462</v>
      </c>
    </row>
    <row r="1858" spans="1:5" x14ac:dyDescent="0.25">
      <c r="A1858">
        <v>104374676</v>
      </c>
      <c r="B1858" t="s">
        <v>7316</v>
      </c>
      <c r="C1858" t="s">
        <v>5460</v>
      </c>
      <c r="D1858" t="s">
        <v>5461</v>
      </c>
      <c r="E1858" t="s">
        <v>5462</v>
      </c>
    </row>
    <row r="1859" spans="1:5" x14ac:dyDescent="0.25">
      <c r="A1859">
        <v>104374678</v>
      </c>
      <c r="B1859" t="s">
        <v>7317</v>
      </c>
      <c r="C1859" t="s">
        <v>5460</v>
      </c>
      <c r="D1859" t="s">
        <v>5461</v>
      </c>
      <c r="E1859" t="s">
        <v>5462</v>
      </c>
    </row>
    <row r="1860" spans="1:5" x14ac:dyDescent="0.25">
      <c r="A1860">
        <v>104374680</v>
      </c>
      <c r="B1860" t="s">
        <v>7318</v>
      </c>
      <c r="C1860" t="s">
        <v>5460</v>
      </c>
      <c r="D1860" t="s">
        <v>5461</v>
      </c>
      <c r="E1860" t="s">
        <v>5462</v>
      </c>
    </row>
    <row r="1861" spans="1:5" x14ac:dyDescent="0.25">
      <c r="A1861">
        <v>104374672</v>
      </c>
      <c r="B1861" t="s">
        <v>7319</v>
      </c>
      <c r="C1861" t="s">
        <v>5460</v>
      </c>
      <c r="D1861" t="s">
        <v>5461</v>
      </c>
      <c r="E1861" t="s">
        <v>5462</v>
      </c>
    </row>
    <row r="1862" spans="1:5" x14ac:dyDescent="0.25">
      <c r="A1862">
        <v>104374834</v>
      </c>
      <c r="B1862" t="s">
        <v>7320</v>
      </c>
      <c r="C1862" t="s">
        <v>5460</v>
      </c>
      <c r="D1862" t="s">
        <v>5461</v>
      </c>
      <c r="E1862" t="s">
        <v>5462</v>
      </c>
    </row>
    <row r="1863" spans="1:5" x14ac:dyDescent="0.25">
      <c r="A1863">
        <v>104374836</v>
      </c>
      <c r="B1863" t="s">
        <v>7321</v>
      </c>
      <c r="C1863" t="s">
        <v>5460</v>
      </c>
      <c r="D1863" t="s">
        <v>5461</v>
      </c>
      <c r="E1863" t="s">
        <v>5462</v>
      </c>
    </row>
    <row r="1864" spans="1:5" x14ac:dyDescent="0.25">
      <c r="A1864">
        <v>104374838</v>
      </c>
      <c r="B1864" t="s">
        <v>7322</v>
      </c>
      <c r="C1864" t="s">
        <v>5460</v>
      </c>
      <c r="D1864" t="s">
        <v>5461</v>
      </c>
      <c r="E1864" t="s">
        <v>5462</v>
      </c>
    </row>
    <row r="1865" spans="1:5" x14ac:dyDescent="0.25">
      <c r="A1865">
        <v>104374840</v>
      </c>
      <c r="B1865" t="s">
        <v>7323</v>
      </c>
      <c r="C1865" t="s">
        <v>5460</v>
      </c>
      <c r="D1865" t="s">
        <v>5461</v>
      </c>
      <c r="E1865" t="s">
        <v>5462</v>
      </c>
    </row>
    <row r="1866" spans="1:5" x14ac:dyDescent="0.25">
      <c r="A1866">
        <v>104374832</v>
      </c>
      <c r="B1866" t="s">
        <v>7324</v>
      </c>
      <c r="C1866" t="s">
        <v>5460</v>
      </c>
      <c r="D1866" t="s">
        <v>5461</v>
      </c>
      <c r="E1866" t="s">
        <v>5462</v>
      </c>
    </row>
    <row r="1867" spans="1:5" x14ac:dyDescent="0.25">
      <c r="A1867">
        <v>104374994</v>
      </c>
      <c r="B1867" t="s">
        <v>7325</v>
      </c>
      <c r="C1867" t="s">
        <v>5460</v>
      </c>
      <c r="D1867" t="s">
        <v>5461</v>
      </c>
      <c r="E1867" t="s">
        <v>5462</v>
      </c>
    </row>
    <row r="1868" spans="1:5" x14ac:dyDescent="0.25">
      <c r="A1868">
        <v>104374996</v>
      </c>
      <c r="B1868" t="s">
        <v>7326</v>
      </c>
      <c r="C1868" t="s">
        <v>5460</v>
      </c>
      <c r="D1868" t="s">
        <v>5461</v>
      </c>
      <c r="E1868" t="s">
        <v>5462</v>
      </c>
    </row>
    <row r="1869" spans="1:5" x14ac:dyDescent="0.25">
      <c r="A1869">
        <v>104374998</v>
      </c>
      <c r="B1869" t="s">
        <v>7327</v>
      </c>
      <c r="C1869" t="s">
        <v>5460</v>
      </c>
      <c r="D1869" t="s">
        <v>5461</v>
      </c>
      <c r="E1869" t="s">
        <v>5462</v>
      </c>
    </row>
    <row r="1870" spans="1:5" x14ac:dyDescent="0.25">
      <c r="A1870">
        <v>104375000</v>
      </c>
      <c r="B1870" t="s">
        <v>7328</v>
      </c>
      <c r="C1870" t="s">
        <v>5460</v>
      </c>
      <c r="D1870" t="s">
        <v>5461</v>
      </c>
      <c r="E1870" t="s">
        <v>5462</v>
      </c>
    </row>
    <row r="1871" spans="1:5" x14ac:dyDescent="0.25">
      <c r="A1871">
        <v>104374992</v>
      </c>
      <c r="B1871" t="s">
        <v>7329</v>
      </c>
      <c r="C1871" t="s">
        <v>5460</v>
      </c>
      <c r="D1871" t="s">
        <v>5461</v>
      </c>
      <c r="E1871" t="s">
        <v>5462</v>
      </c>
    </row>
    <row r="1872" spans="1:5" x14ac:dyDescent="0.25">
      <c r="A1872">
        <v>104369766</v>
      </c>
      <c r="B1872" t="s">
        <v>7330</v>
      </c>
      <c r="C1872" t="s">
        <v>5460</v>
      </c>
      <c r="D1872" t="s">
        <v>5461</v>
      </c>
      <c r="E1872" t="s">
        <v>5462</v>
      </c>
    </row>
    <row r="1873" spans="1:5" x14ac:dyDescent="0.25">
      <c r="A1873">
        <v>104369768</v>
      </c>
      <c r="B1873" t="s">
        <v>7331</v>
      </c>
      <c r="C1873" t="s">
        <v>5460</v>
      </c>
      <c r="D1873" t="s">
        <v>5461</v>
      </c>
      <c r="E1873" t="s">
        <v>5462</v>
      </c>
    </row>
    <row r="1874" spans="1:5" x14ac:dyDescent="0.25">
      <c r="A1874">
        <v>104369770</v>
      </c>
      <c r="B1874" t="s">
        <v>7332</v>
      </c>
      <c r="C1874" t="s">
        <v>5460</v>
      </c>
      <c r="D1874" t="s">
        <v>5461</v>
      </c>
      <c r="E1874" t="s">
        <v>5462</v>
      </c>
    </row>
    <row r="1875" spans="1:5" x14ac:dyDescent="0.25">
      <c r="A1875">
        <v>104369772</v>
      </c>
      <c r="B1875" t="s">
        <v>7333</v>
      </c>
      <c r="C1875" t="s">
        <v>5460</v>
      </c>
      <c r="D1875" t="s">
        <v>5461</v>
      </c>
      <c r="E1875" t="s">
        <v>5462</v>
      </c>
    </row>
    <row r="1876" spans="1:5" x14ac:dyDescent="0.25">
      <c r="A1876">
        <v>104369774</v>
      </c>
      <c r="B1876" t="s">
        <v>7334</v>
      </c>
      <c r="C1876" t="s">
        <v>5460</v>
      </c>
      <c r="D1876" t="s">
        <v>5461</v>
      </c>
      <c r="E1876" t="s">
        <v>5462</v>
      </c>
    </row>
    <row r="1877" spans="1:5" x14ac:dyDescent="0.25">
      <c r="A1877">
        <v>104369898</v>
      </c>
      <c r="B1877" t="s">
        <v>7335</v>
      </c>
      <c r="C1877" t="s">
        <v>5460</v>
      </c>
      <c r="D1877" t="s">
        <v>5461</v>
      </c>
      <c r="E1877" t="s">
        <v>5462</v>
      </c>
    </row>
    <row r="1878" spans="1:5" x14ac:dyDescent="0.25">
      <c r="A1878">
        <v>104369900</v>
      </c>
      <c r="B1878" t="s">
        <v>7336</v>
      </c>
      <c r="C1878" t="s">
        <v>5460</v>
      </c>
      <c r="D1878" t="s">
        <v>5461</v>
      </c>
      <c r="E1878" t="s">
        <v>5462</v>
      </c>
    </row>
    <row r="1879" spans="1:5" x14ac:dyDescent="0.25">
      <c r="A1879">
        <v>104369902</v>
      </c>
      <c r="B1879" t="s">
        <v>7337</v>
      </c>
      <c r="C1879" t="s">
        <v>5460</v>
      </c>
      <c r="D1879" t="s">
        <v>5461</v>
      </c>
      <c r="E1879" t="s">
        <v>5462</v>
      </c>
    </row>
    <row r="1880" spans="1:5" x14ac:dyDescent="0.25">
      <c r="A1880">
        <v>104369904</v>
      </c>
      <c r="B1880" t="s">
        <v>7338</v>
      </c>
      <c r="C1880" t="s">
        <v>5460</v>
      </c>
      <c r="D1880" t="s">
        <v>5461</v>
      </c>
      <c r="E1880" t="s">
        <v>5462</v>
      </c>
    </row>
    <row r="1881" spans="1:5" x14ac:dyDescent="0.25">
      <c r="A1881">
        <v>104369906</v>
      </c>
      <c r="B1881" t="s">
        <v>7339</v>
      </c>
      <c r="C1881" t="s">
        <v>5460</v>
      </c>
      <c r="D1881" t="s">
        <v>5461</v>
      </c>
      <c r="E1881" t="s">
        <v>5462</v>
      </c>
    </row>
    <row r="1882" spans="1:5" x14ac:dyDescent="0.25">
      <c r="A1882">
        <v>104369972</v>
      </c>
      <c r="B1882" t="s">
        <v>7340</v>
      </c>
      <c r="C1882" t="s">
        <v>5460</v>
      </c>
      <c r="D1882" t="s">
        <v>5461</v>
      </c>
      <c r="E1882" t="s">
        <v>5462</v>
      </c>
    </row>
    <row r="1883" spans="1:5" x14ac:dyDescent="0.25">
      <c r="A1883">
        <v>104369974</v>
      </c>
      <c r="B1883" t="s">
        <v>7341</v>
      </c>
      <c r="C1883" t="s">
        <v>5460</v>
      </c>
      <c r="D1883" t="s">
        <v>5461</v>
      </c>
      <c r="E1883" t="s">
        <v>5462</v>
      </c>
    </row>
    <row r="1884" spans="1:5" x14ac:dyDescent="0.25">
      <c r="A1884">
        <v>104369976</v>
      </c>
      <c r="B1884" t="s">
        <v>7342</v>
      </c>
      <c r="C1884" t="s">
        <v>5460</v>
      </c>
      <c r="D1884" t="s">
        <v>5461</v>
      </c>
      <c r="E1884" t="s">
        <v>5462</v>
      </c>
    </row>
    <row r="1885" spans="1:5" x14ac:dyDescent="0.25">
      <c r="A1885">
        <v>104369978</v>
      </c>
      <c r="B1885" t="s">
        <v>7343</v>
      </c>
      <c r="C1885" t="s">
        <v>5460</v>
      </c>
      <c r="D1885" t="s">
        <v>5461</v>
      </c>
      <c r="E1885" t="s">
        <v>5462</v>
      </c>
    </row>
    <row r="1886" spans="1:5" x14ac:dyDescent="0.25">
      <c r="A1886">
        <v>104369970</v>
      </c>
      <c r="B1886" t="s">
        <v>7344</v>
      </c>
      <c r="C1886" t="s">
        <v>5460</v>
      </c>
      <c r="D1886" t="s">
        <v>5461</v>
      </c>
      <c r="E1886" t="s">
        <v>5462</v>
      </c>
    </row>
    <row r="1887" spans="1:5" x14ac:dyDescent="0.25">
      <c r="A1887">
        <v>104370048</v>
      </c>
      <c r="B1887" t="s">
        <v>7345</v>
      </c>
      <c r="C1887" t="s">
        <v>5460</v>
      </c>
      <c r="D1887" t="s">
        <v>5461</v>
      </c>
      <c r="E1887" t="s">
        <v>5462</v>
      </c>
    </row>
    <row r="1888" spans="1:5" x14ac:dyDescent="0.25">
      <c r="A1888">
        <v>104369828</v>
      </c>
      <c r="B1888" t="s">
        <v>7346</v>
      </c>
      <c r="C1888" t="s">
        <v>5460</v>
      </c>
      <c r="D1888" t="s">
        <v>5461</v>
      </c>
      <c r="E1888" t="s">
        <v>5462</v>
      </c>
    </row>
    <row r="1889" spans="1:5" x14ac:dyDescent="0.25">
      <c r="A1889">
        <v>104369830</v>
      </c>
      <c r="B1889" t="s">
        <v>7347</v>
      </c>
      <c r="C1889" t="s">
        <v>5460</v>
      </c>
      <c r="D1889" t="s">
        <v>5461</v>
      </c>
      <c r="E1889" t="s">
        <v>5462</v>
      </c>
    </row>
    <row r="1890" spans="1:5" x14ac:dyDescent="0.25">
      <c r="A1890">
        <v>104369832</v>
      </c>
      <c r="B1890" t="s">
        <v>7348</v>
      </c>
      <c r="C1890" t="s">
        <v>5460</v>
      </c>
      <c r="D1890" t="s">
        <v>5461</v>
      </c>
      <c r="E1890" t="s">
        <v>5462</v>
      </c>
    </row>
    <row r="1891" spans="1:5" x14ac:dyDescent="0.25">
      <c r="A1891">
        <v>104369826</v>
      </c>
      <c r="B1891" t="s">
        <v>7349</v>
      </c>
      <c r="C1891" t="s">
        <v>5460</v>
      </c>
      <c r="D1891" t="s">
        <v>5461</v>
      </c>
      <c r="E1891" t="s">
        <v>5462</v>
      </c>
    </row>
    <row r="1892" spans="1:5" x14ac:dyDescent="0.25">
      <c r="A1892">
        <v>104369834</v>
      </c>
      <c r="B1892" t="s">
        <v>7350</v>
      </c>
      <c r="C1892" t="s">
        <v>5460</v>
      </c>
      <c r="D1892" t="s">
        <v>5461</v>
      </c>
      <c r="E1892" t="s">
        <v>5462</v>
      </c>
    </row>
    <row r="1893" spans="1:5" x14ac:dyDescent="0.25">
      <c r="A1893">
        <v>104370044</v>
      </c>
      <c r="B1893" t="s">
        <v>7351</v>
      </c>
      <c r="C1893" t="s">
        <v>5460</v>
      </c>
      <c r="D1893" t="s">
        <v>5461</v>
      </c>
      <c r="E1893" t="s">
        <v>5462</v>
      </c>
    </row>
    <row r="1894" spans="1:5" x14ac:dyDescent="0.25">
      <c r="A1894">
        <v>104370046</v>
      </c>
      <c r="B1894" t="s">
        <v>7352</v>
      </c>
      <c r="C1894" t="s">
        <v>5460</v>
      </c>
      <c r="D1894" t="s">
        <v>5461</v>
      </c>
      <c r="E1894" t="s">
        <v>5462</v>
      </c>
    </row>
    <row r="1895" spans="1:5" x14ac:dyDescent="0.25">
      <c r="A1895">
        <v>104370050</v>
      </c>
      <c r="B1895" t="s">
        <v>7353</v>
      </c>
      <c r="C1895" t="s">
        <v>5460</v>
      </c>
      <c r="D1895" t="s">
        <v>5461</v>
      </c>
      <c r="E1895" t="s">
        <v>5462</v>
      </c>
    </row>
    <row r="1896" spans="1:5" x14ac:dyDescent="0.25">
      <c r="A1896">
        <v>104370042</v>
      </c>
      <c r="B1896" t="s">
        <v>7354</v>
      </c>
      <c r="C1896" t="s">
        <v>5460</v>
      </c>
      <c r="D1896" t="s">
        <v>5461</v>
      </c>
      <c r="E1896" t="s">
        <v>5462</v>
      </c>
    </row>
    <row r="1897" spans="1:5" x14ac:dyDescent="0.25">
      <c r="A1897">
        <v>104370114</v>
      </c>
      <c r="B1897" t="s">
        <v>7355</v>
      </c>
      <c r="C1897" t="s">
        <v>5460</v>
      </c>
      <c r="D1897" t="s">
        <v>5461</v>
      </c>
      <c r="E1897" t="s">
        <v>5462</v>
      </c>
    </row>
    <row r="1898" spans="1:5" x14ac:dyDescent="0.25">
      <c r="A1898">
        <v>104370116</v>
      </c>
      <c r="B1898" t="s">
        <v>7356</v>
      </c>
      <c r="C1898" t="s">
        <v>5460</v>
      </c>
      <c r="D1898" t="s">
        <v>5461</v>
      </c>
      <c r="E1898" t="s">
        <v>5462</v>
      </c>
    </row>
    <row r="1899" spans="1:5" x14ac:dyDescent="0.25">
      <c r="A1899">
        <v>104370118</v>
      </c>
      <c r="B1899" t="s">
        <v>7357</v>
      </c>
      <c r="C1899" t="s">
        <v>5460</v>
      </c>
      <c r="D1899" t="s">
        <v>5461</v>
      </c>
      <c r="E1899" t="s">
        <v>5462</v>
      </c>
    </row>
    <row r="1900" spans="1:5" x14ac:dyDescent="0.25">
      <c r="A1900">
        <v>104370120</v>
      </c>
      <c r="B1900" t="s">
        <v>7358</v>
      </c>
      <c r="C1900" t="s">
        <v>5460</v>
      </c>
      <c r="D1900" t="s">
        <v>5461</v>
      </c>
      <c r="E1900" t="s">
        <v>5462</v>
      </c>
    </row>
    <row r="1901" spans="1:5" x14ac:dyDescent="0.25">
      <c r="A1901">
        <v>104370122</v>
      </c>
      <c r="B1901" t="s">
        <v>7359</v>
      </c>
      <c r="C1901" t="s">
        <v>5460</v>
      </c>
      <c r="D1901" t="s">
        <v>5461</v>
      </c>
      <c r="E1901" t="s">
        <v>5462</v>
      </c>
    </row>
    <row r="1902" spans="1:5" x14ac:dyDescent="0.25">
      <c r="A1902">
        <v>104370186</v>
      </c>
      <c r="B1902" t="s">
        <v>7360</v>
      </c>
      <c r="C1902" t="s">
        <v>5460</v>
      </c>
      <c r="D1902" t="s">
        <v>5461</v>
      </c>
      <c r="E1902" t="s">
        <v>5462</v>
      </c>
    </row>
    <row r="1903" spans="1:5" x14ac:dyDescent="0.25">
      <c r="A1903">
        <v>104370188</v>
      </c>
      <c r="B1903" t="s">
        <v>7361</v>
      </c>
      <c r="C1903" t="s">
        <v>5460</v>
      </c>
      <c r="D1903" t="s">
        <v>5461</v>
      </c>
      <c r="E1903" t="s">
        <v>5462</v>
      </c>
    </row>
    <row r="1904" spans="1:5" x14ac:dyDescent="0.25">
      <c r="A1904">
        <v>104370258</v>
      </c>
      <c r="B1904" t="s">
        <v>7362</v>
      </c>
      <c r="C1904" t="s">
        <v>5460</v>
      </c>
      <c r="D1904" t="s">
        <v>5461</v>
      </c>
      <c r="E1904" t="s">
        <v>5462</v>
      </c>
    </row>
    <row r="1905" spans="1:5" x14ac:dyDescent="0.25">
      <c r="A1905">
        <v>104370260</v>
      </c>
      <c r="B1905" t="s">
        <v>7363</v>
      </c>
      <c r="C1905" t="s">
        <v>5460</v>
      </c>
      <c r="D1905" t="s">
        <v>5461</v>
      </c>
      <c r="E1905" t="s">
        <v>5462</v>
      </c>
    </row>
    <row r="1906" spans="1:5" x14ac:dyDescent="0.25">
      <c r="A1906">
        <v>104370262</v>
      </c>
      <c r="B1906" t="s">
        <v>7364</v>
      </c>
      <c r="C1906" t="s">
        <v>5460</v>
      </c>
      <c r="D1906" t="s">
        <v>5461</v>
      </c>
      <c r="E1906" t="s">
        <v>5462</v>
      </c>
    </row>
    <row r="1907" spans="1:5" x14ac:dyDescent="0.25">
      <c r="A1907">
        <v>104370264</v>
      </c>
      <c r="B1907" t="s">
        <v>7365</v>
      </c>
      <c r="C1907" t="s">
        <v>5460</v>
      </c>
      <c r="D1907" t="s">
        <v>5461</v>
      </c>
      <c r="E1907" t="s">
        <v>5462</v>
      </c>
    </row>
    <row r="1908" spans="1:5" x14ac:dyDescent="0.25">
      <c r="A1908">
        <v>104370266</v>
      </c>
      <c r="B1908" t="s">
        <v>7366</v>
      </c>
      <c r="C1908" t="s">
        <v>5460</v>
      </c>
      <c r="D1908" t="s">
        <v>5461</v>
      </c>
      <c r="E1908" t="s">
        <v>5462</v>
      </c>
    </row>
    <row r="1909" spans="1:5" x14ac:dyDescent="0.25">
      <c r="A1909">
        <v>104370332</v>
      </c>
      <c r="B1909" t="s">
        <v>7367</v>
      </c>
      <c r="C1909" t="s">
        <v>5460</v>
      </c>
      <c r="D1909" t="s">
        <v>5461</v>
      </c>
      <c r="E1909" t="s">
        <v>5462</v>
      </c>
    </row>
    <row r="1910" spans="1:5" x14ac:dyDescent="0.25">
      <c r="A1910">
        <v>104370334</v>
      </c>
      <c r="B1910" t="s">
        <v>7368</v>
      </c>
      <c r="C1910" t="s">
        <v>5460</v>
      </c>
      <c r="D1910" t="s">
        <v>5461</v>
      </c>
      <c r="E1910" t="s">
        <v>5462</v>
      </c>
    </row>
    <row r="1911" spans="1:5" x14ac:dyDescent="0.25">
      <c r="A1911">
        <v>104370336</v>
      </c>
      <c r="B1911" t="s">
        <v>7369</v>
      </c>
      <c r="C1911" t="s">
        <v>5460</v>
      </c>
      <c r="D1911" t="s">
        <v>5461</v>
      </c>
      <c r="E1911" t="s">
        <v>5462</v>
      </c>
    </row>
    <row r="1912" spans="1:5" x14ac:dyDescent="0.25">
      <c r="A1912">
        <v>104370338</v>
      </c>
      <c r="B1912" t="s">
        <v>7370</v>
      </c>
      <c r="C1912" t="s">
        <v>5460</v>
      </c>
      <c r="D1912" t="s">
        <v>5461</v>
      </c>
      <c r="E1912" t="s">
        <v>5462</v>
      </c>
    </row>
    <row r="1913" spans="1:5" x14ac:dyDescent="0.25">
      <c r="A1913">
        <v>104370330</v>
      </c>
      <c r="B1913" t="s">
        <v>7371</v>
      </c>
      <c r="C1913" t="s">
        <v>5460</v>
      </c>
      <c r="D1913" t="s">
        <v>5461</v>
      </c>
      <c r="E1913" t="s">
        <v>5462</v>
      </c>
    </row>
    <row r="1914" spans="1:5" x14ac:dyDescent="0.25">
      <c r="A1914">
        <v>104370402</v>
      </c>
      <c r="B1914" t="s">
        <v>7372</v>
      </c>
      <c r="C1914" t="s">
        <v>5460</v>
      </c>
      <c r="D1914" t="s">
        <v>5461</v>
      </c>
      <c r="E1914" t="s">
        <v>5462</v>
      </c>
    </row>
    <row r="1915" spans="1:5" x14ac:dyDescent="0.25">
      <c r="A1915">
        <v>104370404</v>
      </c>
      <c r="B1915" t="s">
        <v>7373</v>
      </c>
      <c r="C1915" t="s">
        <v>5460</v>
      </c>
      <c r="D1915" t="s">
        <v>5461</v>
      </c>
      <c r="E1915" t="s">
        <v>5462</v>
      </c>
    </row>
    <row r="1916" spans="1:5" x14ac:dyDescent="0.25">
      <c r="A1916">
        <v>104370406</v>
      </c>
      <c r="B1916" t="s">
        <v>7374</v>
      </c>
      <c r="C1916" t="s">
        <v>5460</v>
      </c>
      <c r="D1916" t="s">
        <v>5461</v>
      </c>
      <c r="E1916" t="s">
        <v>5462</v>
      </c>
    </row>
    <row r="1917" spans="1:5" x14ac:dyDescent="0.25">
      <c r="A1917">
        <v>104370408</v>
      </c>
      <c r="B1917" t="s">
        <v>7375</v>
      </c>
      <c r="C1917" t="s">
        <v>5460</v>
      </c>
      <c r="D1917" t="s">
        <v>5461</v>
      </c>
      <c r="E1917" t="s">
        <v>5462</v>
      </c>
    </row>
    <row r="1918" spans="1:5" x14ac:dyDescent="0.25">
      <c r="A1918">
        <v>104370410</v>
      </c>
      <c r="B1918" t="s">
        <v>7376</v>
      </c>
      <c r="C1918" t="s">
        <v>5460</v>
      </c>
      <c r="D1918" t="s">
        <v>5461</v>
      </c>
      <c r="E1918" t="s">
        <v>5462</v>
      </c>
    </row>
    <row r="1919" spans="1:5" x14ac:dyDescent="0.25">
      <c r="A1919">
        <v>104370476</v>
      </c>
      <c r="B1919" t="s">
        <v>7377</v>
      </c>
      <c r="C1919" t="s">
        <v>5460</v>
      </c>
      <c r="D1919" t="s">
        <v>5461</v>
      </c>
      <c r="E1919" t="s">
        <v>5462</v>
      </c>
    </row>
    <row r="1920" spans="1:5" x14ac:dyDescent="0.25">
      <c r="A1920">
        <v>104370478</v>
      </c>
      <c r="B1920" t="s">
        <v>7378</v>
      </c>
      <c r="C1920" t="s">
        <v>5460</v>
      </c>
      <c r="D1920" t="s">
        <v>5461</v>
      </c>
      <c r="E1920" t="s">
        <v>5462</v>
      </c>
    </row>
    <row r="1921" spans="1:5" x14ac:dyDescent="0.25">
      <c r="A1921">
        <v>104370480</v>
      </c>
      <c r="B1921" t="s">
        <v>7379</v>
      </c>
      <c r="C1921" t="s">
        <v>5460</v>
      </c>
      <c r="D1921" t="s">
        <v>5461</v>
      </c>
      <c r="E1921" t="s">
        <v>5462</v>
      </c>
    </row>
    <row r="1922" spans="1:5" x14ac:dyDescent="0.25">
      <c r="A1922">
        <v>104370482</v>
      </c>
      <c r="B1922" t="s">
        <v>7380</v>
      </c>
      <c r="C1922" t="s">
        <v>5460</v>
      </c>
      <c r="D1922" t="s">
        <v>5461</v>
      </c>
      <c r="E1922" t="s">
        <v>5462</v>
      </c>
    </row>
    <row r="1923" spans="1:5" x14ac:dyDescent="0.25">
      <c r="A1923">
        <v>104370474</v>
      </c>
      <c r="B1923" t="s">
        <v>7381</v>
      </c>
      <c r="C1923" t="s">
        <v>5460</v>
      </c>
      <c r="D1923" t="s">
        <v>5461</v>
      </c>
      <c r="E1923" t="s">
        <v>5462</v>
      </c>
    </row>
    <row r="1924" spans="1:5" x14ac:dyDescent="0.25">
      <c r="A1924">
        <v>104370548</v>
      </c>
      <c r="B1924" t="s">
        <v>7382</v>
      </c>
      <c r="C1924" t="s">
        <v>5460</v>
      </c>
      <c r="D1924" t="s">
        <v>5461</v>
      </c>
      <c r="E1924" t="s">
        <v>5462</v>
      </c>
    </row>
    <row r="1925" spans="1:5" x14ac:dyDescent="0.25">
      <c r="A1925">
        <v>104370550</v>
      </c>
      <c r="B1925" t="s">
        <v>7383</v>
      </c>
      <c r="C1925" t="s">
        <v>5460</v>
      </c>
      <c r="D1925" t="s">
        <v>5461</v>
      </c>
      <c r="E1925" t="s">
        <v>5462</v>
      </c>
    </row>
    <row r="1926" spans="1:5" x14ac:dyDescent="0.25">
      <c r="A1926">
        <v>104370552</v>
      </c>
      <c r="B1926" t="s">
        <v>7384</v>
      </c>
      <c r="C1926" t="s">
        <v>5460</v>
      </c>
      <c r="D1926" t="s">
        <v>5461</v>
      </c>
      <c r="E1926" t="s">
        <v>5462</v>
      </c>
    </row>
    <row r="1927" spans="1:5" x14ac:dyDescent="0.25">
      <c r="A1927">
        <v>104370554</v>
      </c>
      <c r="B1927" t="s">
        <v>7385</v>
      </c>
      <c r="C1927" t="s">
        <v>5460</v>
      </c>
      <c r="D1927" t="s">
        <v>5461</v>
      </c>
      <c r="E1927" t="s">
        <v>5462</v>
      </c>
    </row>
    <row r="1928" spans="1:5" x14ac:dyDescent="0.25">
      <c r="A1928">
        <v>104370546</v>
      </c>
      <c r="B1928" t="s">
        <v>7386</v>
      </c>
      <c r="C1928" t="s">
        <v>5460</v>
      </c>
      <c r="D1928" t="s">
        <v>5461</v>
      </c>
      <c r="E1928" t="s">
        <v>5462</v>
      </c>
    </row>
    <row r="1929" spans="1:5" x14ac:dyDescent="0.25">
      <c r="A1929">
        <v>104370620</v>
      </c>
      <c r="B1929" t="s">
        <v>7387</v>
      </c>
      <c r="C1929" t="s">
        <v>5460</v>
      </c>
      <c r="D1929" t="s">
        <v>5461</v>
      </c>
      <c r="E1929" t="s">
        <v>5462</v>
      </c>
    </row>
    <row r="1930" spans="1:5" x14ac:dyDescent="0.25">
      <c r="A1930">
        <v>104370622</v>
      </c>
      <c r="B1930" t="s">
        <v>7388</v>
      </c>
      <c r="C1930" t="s">
        <v>5460</v>
      </c>
      <c r="D1930" t="s">
        <v>5461</v>
      </c>
      <c r="E1930" t="s">
        <v>5462</v>
      </c>
    </row>
    <row r="1931" spans="1:5" x14ac:dyDescent="0.25">
      <c r="A1931">
        <v>104370624</v>
      </c>
      <c r="B1931" t="s">
        <v>7389</v>
      </c>
      <c r="C1931" t="s">
        <v>5460</v>
      </c>
      <c r="D1931" t="s">
        <v>5461</v>
      </c>
      <c r="E1931" t="s">
        <v>5462</v>
      </c>
    </row>
    <row r="1932" spans="1:5" x14ac:dyDescent="0.25">
      <c r="A1932">
        <v>104370626</v>
      </c>
      <c r="B1932" t="s">
        <v>7390</v>
      </c>
      <c r="C1932" t="s">
        <v>5460</v>
      </c>
      <c r="D1932" t="s">
        <v>5461</v>
      </c>
      <c r="E1932" t="s">
        <v>5462</v>
      </c>
    </row>
    <row r="1933" spans="1:5" x14ac:dyDescent="0.25">
      <c r="A1933">
        <v>104370618</v>
      </c>
      <c r="B1933" t="s">
        <v>7391</v>
      </c>
      <c r="C1933" t="s">
        <v>5460</v>
      </c>
      <c r="D1933" t="s">
        <v>5461</v>
      </c>
      <c r="E1933" t="s">
        <v>5462</v>
      </c>
    </row>
    <row r="1934" spans="1:5" x14ac:dyDescent="0.25">
      <c r="A1934">
        <v>104370692</v>
      </c>
      <c r="B1934" t="s">
        <v>7392</v>
      </c>
      <c r="C1934" t="s">
        <v>5460</v>
      </c>
      <c r="D1934" t="s">
        <v>5461</v>
      </c>
      <c r="E1934" t="s">
        <v>5462</v>
      </c>
    </row>
    <row r="1935" spans="1:5" x14ac:dyDescent="0.25">
      <c r="A1935">
        <v>104370694</v>
      </c>
      <c r="B1935" t="s">
        <v>7393</v>
      </c>
      <c r="C1935" t="s">
        <v>5460</v>
      </c>
      <c r="D1935" t="s">
        <v>5461</v>
      </c>
      <c r="E1935" t="s">
        <v>5462</v>
      </c>
    </row>
    <row r="1936" spans="1:5" x14ac:dyDescent="0.25">
      <c r="A1936">
        <v>104370696</v>
      </c>
      <c r="B1936" t="s">
        <v>7394</v>
      </c>
      <c r="C1936" t="s">
        <v>5460</v>
      </c>
      <c r="D1936" t="s">
        <v>5461</v>
      </c>
      <c r="E1936" t="s">
        <v>5462</v>
      </c>
    </row>
    <row r="1937" spans="1:5" x14ac:dyDescent="0.25">
      <c r="A1937">
        <v>104370698</v>
      </c>
      <c r="B1937" t="s">
        <v>7395</v>
      </c>
      <c r="C1937" t="s">
        <v>5460</v>
      </c>
      <c r="D1937" t="s">
        <v>5461</v>
      </c>
      <c r="E1937" t="s">
        <v>5462</v>
      </c>
    </row>
    <row r="1938" spans="1:5" x14ac:dyDescent="0.25">
      <c r="A1938">
        <v>104370690</v>
      </c>
      <c r="B1938" t="s">
        <v>7396</v>
      </c>
      <c r="C1938" t="s">
        <v>5460</v>
      </c>
      <c r="D1938" t="s">
        <v>5461</v>
      </c>
      <c r="E1938" t="s">
        <v>5462</v>
      </c>
    </row>
    <row r="1939" spans="1:5" x14ac:dyDescent="0.25">
      <c r="A1939">
        <v>104370764</v>
      </c>
      <c r="B1939" t="s">
        <v>7397</v>
      </c>
      <c r="C1939" t="s">
        <v>5460</v>
      </c>
      <c r="D1939" t="s">
        <v>5461</v>
      </c>
      <c r="E1939" t="s">
        <v>5462</v>
      </c>
    </row>
    <row r="1940" spans="1:5" x14ac:dyDescent="0.25">
      <c r="A1940">
        <v>104370766</v>
      </c>
      <c r="B1940" t="s">
        <v>7398</v>
      </c>
      <c r="C1940" t="s">
        <v>5460</v>
      </c>
      <c r="D1940" t="s">
        <v>5461</v>
      </c>
      <c r="E1940" t="s">
        <v>5462</v>
      </c>
    </row>
    <row r="1941" spans="1:5" x14ac:dyDescent="0.25">
      <c r="A1941">
        <v>104370768</v>
      </c>
      <c r="B1941" t="s">
        <v>7399</v>
      </c>
      <c r="C1941" t="s">
        <v>5460</v>
      </c>
      <c r="D1941" t="s">
        <v>5461</v>
      </c>
      <c r="E1941" t="s">
        <v>5462</v>
      </c>
    </row>
    <row r="1942" spans="1:5" x14ac:dyDescent="0.25">
      <c r="A1942">
        <v>104370770</v>
      </c>
      <c r="B1942" t="s">
        <v>7400</v>
      </c>
      <c r="C1942" t="s">
        <v>5460</v>
      </c>
      <c r="D1942" t="s">
        <v>5461</v>
      </c>
      <c r="E1942" t="s">
        <v>5462</v>
      </c>
    </row>
    <row r="1943" spans="1:5" x14ac:dyDescent="0.25">
      <c r="A1943">
        <v>104370762</v>
      </c>
      <c r="B1943" t="s">
        <v>7401</v>
      </c>
      <c r="C1943" t="s">
        <v>5460</v>
      </c>
      <c r="D1943" t="s">
        <v>5461</v>
      </c>
      <c r="E1943" t="s">
        <v>5462</v>
      </c>
    </row>
    <row r="1944" spans="1:5" x14ac:dyDescent="0.25">
      <c r="A1944">
        <v>104371066</v>
      </c>
      <c r="B1944" t="s">
        <v>7402</v>
      </c>
      <c r="C1944" t="s">
        <v>5460</v>
      </c>
      <c r="D1944" t="s">
        <v>5461</v>
      </c>
      <c r="E1944" t="s">
        <v>5462</v>
      </c>
    </row>
    <row r="1945" spans="1:5" x14ac:dyDescent="0.25">
      <c r="A1945">
        <v>104371068</v>
      </c>
      <c r="B1945" t="s">
        <v>7403</v>
      </c>
      <c r="C1945" t="s">
        <v>5460</v>
      </c>
      <c r="D1945" t="s">
        <v>5461</v>
      </c>
      <c r="E1945" t="s">
        <v>5462</v>
      </c>
    </row>
    <row r="1946" spans="1:5" x14ac:dyDescent="0.25">
      <c r="A1946">
        <v>104371070</v>
      </c>
      <c r="B1946" t="s">
        <v>7404</v>
      </c>
      <c r="C1946" t="s">
        <v>5460</v>
      </c>
      <c r="D1946" t="s">
        <v>5461</v>
      </c>
      <c r="E1946" t="s">
        <v>5462</v>
      </c>
    </row>
    <row r="1947" spans="1:5" x14ac:dyDescent="0.25">
      <c r="A1947">
        <v>104371072</v>
      </c>
      <c r="B1947" t="s">
        <v>7405</v>
      </c>
      <c r="C1947" t="s">
        <v>5460</v>
      </c>
      <c r="D1947" t="s">
        <v>5461</v>
      </c>
      <c r="E1947" t="s">
        <v>5462</v>
      </c>
    </row>
    <row r="1948" spans="1:5" x14ac:dyDescent="0.25">
      <c r="A1948">
        <v>104371064</v>
      </c>
      <c r="B1948" t="s">
        <v>7406</v>
      </c>
      <c r="C1948" t="s">
        <v>5460</v>
      </c>
      <c r="D1948" t="s">
        <v>5461</v>
      </c>
      <c r="E1948" t="s">
        <v>5462</v>
      </c>
    </row>
    <row r="1949" spans="1:5" x14ac:dyDescent="0.25">
      <c r="A1949">
        <v>104371194</v>
      </c>
      <c r="B1949" t="s">
        <v>7407</v>
      </c>
      <c r="C1949" t="s">
        <v>5460</v>
      </c>
      <c r="D1949" t="s">
        <v>5461</v>
      </c>
      <c r="E1949" t="s">
        <v>5462</v>
      </c>
    </row>
    <row r="1950" spans="1:5" x14ac:dyDescent="0.25">
      <c r="A1950">
        <v>104371196</v>
      </c>
      <c r="B1950" t="s">
        <v>7408</v>
      </c>
      <c r="C1950" t="s">
        <v>5460</v>
      </c>
      <c r="D1950" t="s">
        <v>5461</v>
      </c>
      <c r="E1950" t="s">
        <v>5462</v>
      </c>
    </row>
    <row r="1951" spans="1:5" x14ac:dyDescent="0.25">
      <c r="A1951">
        <v>104371198</v>
      </c>
      <c r="B1951" t="s">
        <v>7409</v>
      </c>
      <c r="C1951" t="s">
        <v>5460</v>
      </c>
      <c r="D1951" t="s">
        <v>5461</v>
      </c>
      <c r="E1951" t="s">
        <v>5462</v>
      </c>
    </row>
    <row r="1952" spans="1:5" x14ac:dyDescent="0.25">
      <c r="A1952">
        <v>104371200</v>
      </c>
      <c r="B1952" t="s">
        <v>7410</v>
      </c>
      <c r="C1952" t="s">
        <v>5460</v>
      </c>
      <c r="D1952" t="s">
        <v>5461</v>
      </c>
      <c r="E1952" t="s">
        <v>5462</v>
      </c>
    </row>
    <row r="1953" spans="1:5" x14ac:dyDescent="0.25">
      <c r="A1953">
        <v>104371202</v>
      </c>
      <c r="B1953" t="s">
        <v>7411</v>
      </c>
      <c r="C1953" t="s">
        <v>5460</v>
      </c>
      <c r="D1953" t="s">
        <v>5461</v>
      </c>
      <c r="E1953" t="s">
        <v>5462</v>
      </c>
    </row>
    <row r="1954" spans="1:5" x14ac:dyDescent="0.25">
      <c r="A1954">
        <v>104371336</v>
      </c>
      <c r="B1954" t="s">
        <v>7412</v>
      </c>
      <c r="C1954" t="s">
        <v>5460</v>
      </c>
      <c r="D1954" t="s">
        <v>5461</v>
      </c>
      <c r="E1954" t="s">
        <v>5462</v>
      </c>
    </row>
    <row r="1955" spans="1:5" x14ac:dyDescent="0.25">
      <c r="A1955">
        <v>104371338</v>
      </c>
      <c r="B1955" t="s">
        <v>7413</v>
      </c>
      <c r="C1955" t="s">
        <v>5460</v>
      </c>
      <c r="D1955" t="s">
        <v>5461</v>
      </c>
      <c r="E1955" t="s">
        <v>5462</v>
      </c>
    </row>
    <row r="1956" spans="1:5" x14ac:dyDescent="0.25">
      <c r="A1956">
        <v>104371340</v>
      </c>
      <c r="B1956" t="s">
        <v>7414</v>
      </c>
      <c r="C1956" t="s">
        <v>5460</v>
      </c>
      <c r="D1956" t="s">
        <v>5461</v>
      </c>
      <c r="E1956" t="s">
        <v>5462</v>
      </c>
    </row>
    <row r="1957" spans="1:5" x14ac:dyDescent="0.25">
      <c r="A1957">
        <v>104371342</v>
      </c>
      <c r="B1957" t="s">
        <v>7415</v>
      </c>
      <c r="C1957" t="s">
        <v>5460</v>
      </c>
      <c r="D1957" t="s">
        <v>5461</v>
      </c>
      <c r="E1957" t="s">
        <v>5462</v>
      </c>
    </row>
    <row r="1958" spans="1:5" x14ac:dyDescent="0.25">
      <c r="A1958">
        <v>104371334</v>
      </c>
      <c r="B1958" t="s">
        <v>7416</v>
      </c>
      <c r="C1958" t="s">
        <v>5460</v>
      </c>
      <c r="D1958" t="s">
        <v>5461</v>
      </c>
      <c r="E1958" t="s">
        <v>5462</v>
      </c>
    </row>
    <row r="1959" spans="1:5" x14ac:dyDescent="0.25">
      <c r="A1959">
        <v>104371486</v>
      </c>
      <c r="B1959" t="s">
        <v>7417</v>
      </c>
      <c r="C1959" t="s">
        <v>5460</v>
      </c>
      <c r="D1959" t="s">
        <v>5461</v>
      </c>
      <c r="E1959" t="s">
        <v>5462</v>
      </c>
    </row>
    <row r="1960" spans="1:5" x14ac:dyDescent="0.25">
      <c r="A1960">
        <v>104371488</v>
      </c>
      <c r="B1960" t="s">
        <v>7418</v>
      </c>
      <c r="C1960" t="s">
        <v>5460</v>
      </c>
      <c r="D1960" t="s">
        <v>5461</v>
      </c>
      <c r="E1960" t="s">
        <v>5462</v>
      </c>
    </row>
    <row r="1961" spans="1:5" x14ac:dyDescent="0.25">
      <c r="A1961">
        <v>104371490</v>
      </c>
      <c r="B1961" t="s">
        <v>7419</v>
      </c>
      <c r="C1961" t="s">
        <v>5460</v>
      </c>
      <c r="D1961" t="s">
        <v>5461</v>
      </c>
      <c r="E1961" t="s">
        <v>5462</v>
      </c>
    </row>
    <row r="1962" spans="1:5" x14ac:dyDescent="0.25">
      <c r="A1962">
        <v>104371492</v>
      </c>
      <c r="B1962" t="s">
        <v>7420</v>
      </c>
      <c r="C1962" t="s">
        <v>5460</v>
      </c>
      <c r="D1962" t="s">
        <v>5461</v>
      </c>
      <c r="E1962" t="s">
        <v>5462</v>
      </c>
    </row>
    <row r="1963" spans="1:5" x14ac:dyDescent="0.25">
      <c r="A1963">
        <v>104371484</v>
      </c>
      <c r="B1963" t="s">
        <v>7421</v>
      </c>
      <c r="C1963" t="s">
        <v>5460</v>
      </c>
      <c r="D1963" t="s">
        <v>5461</v>
      </c>
      <c r="E1963" t="s">
        <v>5462</v>
      </c>
    </row>
    <row r="1964" spans="1:5" x14ac:dyDescent="0.25">
      <c r="A1964">
        <v>104371646</v>
      </c>
      <c r="B1964" t="s">
        <v>7422</v>
      </c>
      <c r="C1964" t="s">
        <v>5460</v>
      </c>
      <c r="D1964" t="s">
        <v>5461</v>
      </c>
      <c r="E1964" t="s">
        <v>5462</v>
      </c>
    </row>
    <row r="1965" spans="1:5" x14ac:dyDescent="0.25">
      <c r="A1965">
        <v>104371648</v>
      </c>
      <c r="B1965" t="s">
        <v>7423</v>
      </c>
      <c r="C1965" t="s">
        <v>5460</v>
      </c>
      <c r="D1965" t="s">
        <v>5461</v>
      </c>
      <c r="E1965" t="s">
        <v>5462</v>
      </c>
    </row>
    <row r="1966" spans="1:5" x14ac:dyDescent="0.25">
      <c r="A1966">
        <v>104371650</v>
      </c>
      <c r="B1966" t="s">
        <v>7424</v>
      </c>
      <c r="C1966" t="s">
        <v>5460</v>
      </c>
      <c r="D1966" t="s">
        <v>5461</v>
      </c>
      <c r="E1966" t="s">
        <v>5462</v>
      </c>
    </row>
    <row r="1967" spans="1:5" x14ac:dyDescent="0.25">
      <c r="A1967">
        <v>104371652</v>
      </c>
      <c r="B1967" t="s">
        <v>7425</v>
      </c>
      <c r="C1967" t="s">
        <v>5460</v>
      </c>
      <c r="D1967" t="s">
        <v>5461</v>
      </c>
      <c r="E1967" t="s">
        <v>5462</v>
      </c>
    </row>
    <row r="1968" spans="1:5" x14ac:dyDescent="0.25">
      <c r="A1968">
        <v>104371644</v>
      </c>
      <c r="B1968" t="s">
        <v>7426</v>
      </c>
      <c r="C1968" t="s">
        <v>5460</v>
      </c>
      <c r="D1968" t="s">
        <v>5461</v>
      </c>
      <c r="E1968" t="s">
        <v>5462</v>
      </c>
    </row>
    <row r="1969" spans="1:5" x14ac:dyDescent="0.25">
      <c r="A1969">
        <v>104371810</v>
      </c>
      <c r="B1969" t="s">
        <v>7427</v>
      </c>
      <c r="C1969" t="s">
        <v>5460</v>
      </c>
      <c r="D1969" t="s">
        <v>5461</v>
      </c>
      <c r="E1969" t="s">
        <v>5462</v>
      </c>
    </row>
    <row r="1970" spans="1:5" x14ac:dyDescent="0.25">
      <c r="A1970">
        <v>104370190</v>
      </c>
      <c r="B1970" t="s">
        <v>7428</v>
      </c>
      <c r="C1970" t="s">
        <v>5460</v>
      </c>
      <c r="D1970" t="s">
        <v>5461</v>
      </c>
      <c r="E1970" t="s">
        <v>5462</v>
      </c>
    </row>
    <row r="1971" spans="1:5" x14ac:dyDescent="0.25">
      <c r="A1971">
        <v>104370192</v>
      </c>
      <c r="B1971" t="s">
        <v>7429</v>
      </c>
      <c r="C1971" t="s">
        <v>5460</v>
      </c>
      <c r="D1971" t="s">
        <v>5461</v>
      </c>
      <c r="E1971" t="s">
        <v>5462</v>
      </c>
    </row>
    <row r="1972" spans="1:5" x14ac:dyDescent="0.25">
      <c r="A1972">
        <v>104370194</v>
      </c>
      <c r="B1972" t="s">
        <v>7430</v>
      </c>
      <c r="C1972" t="s">
        <v>5460</v>
      </c>
      <c r="D1972" t="s">
        <v>5461</v>
      </c>
      <c r="E1972" t="s">
        <v>5462</v>
      </c>
    </row>
    <row r="1973" spans="1:5" x14ac:dyDescent="0.25">
      <c r="A1973">
        <v>104371806</v>
      </c>
      <c r="B1973" t="s">
        <v>7431</v>
      </c>
      <c r="C1973" t="s">
        <v>5460</v>
      </c>
      <c r="D1973" t="s">
        <v>5461</v>
      </c>
      <c r="E1973" t="s">
        <v>5462</v>
      </c>
    </row>
    <row r="1974" spans="1:5" x14ac:dyDescent="0.25">
      <c r="A1974">
        <v>104371808</v>
      </c>
      <c r="B1974" t="s">
        <v>7432</v>
      </c>
      <c r="C1974" t="s">
        <v>5460</v>
      </c>
      <c r="D1974" t="s">
        <v>5461</v>
      </c>
      <c r="E1974" t="s">
        <v>5462</v>
      </c>
    </row>
    <row r="1975" spans="1:5" x14ac:dyDescent="0.25">
      <c r="A1975">
        <v>104371812</v>
      </c>
      <c r="B1975" t="s">
        <v>7433</v>
      </c>
      <c r="C1975" t="s">
        <v>5460</v>
      </c>
      <c r="D1975" t="s">
        <v>5461</v>
      </c>
      <c r="E1975" t="s">
        <v>5462</v>
      </c>
    </row>
    <row r="1976" spans="1:5" x14ac:dyDescent="0.25">
      <c r="A1976">
        <v>104371804</v>
      </c>
      <c r="B1976" t="s">
        <v>7434</v>
      </c>
      <c r="C1976" t="s">
        <v>5460</v>
      </c>
      <c r="D1976" t="s">
        <v>5461</v>
      </c>
      <c r="E1976" t="s">
        <v>5462</v>
      </c>
    </row>
    <row r="1977" spans="1:5" x14ac:dyDescent="0.25">
      <c r="A1977">
        <v>104371966</v>
      </c>
      <c r="B1977" t="s">
        <v>7435</v>
      </c>
      <c r="C1977" t="s">
        <v>5460</v>
      </c>
      <c r="D1977" t="s">
        <v>5461</v>
      </c>
      <c r="E1977" t="s">
        <v>5462</v>
      </c>
    </row>
    <row r="1978" spans="1:5" x14ac:dyDescent="0.25">
      <c r="A1978">
        <v>104371968</v>
      </c>
      <c r="B1978" t="s">
        <v>7436</v>
      </c>
      <c r="C1978" t="s">
        <v>5460</v>
      </c>
      <c r="D1978" t="s">
        <v>5461</v>
      </c>
      <c r="E1978" t="s">
        <v>5462</v>
      </c>
    </row>
    <row r="1979" spans="1:5" x14ac:dyDescent="0.25">
      <c r="A1979">
        <v>104371964</v>
      </c>
      <c r="B1979" t="s">
        <v>7437</v>
      </c>
      <c r="C1979" t="s">
        <v>5460</v>
      </c>
      <c r="D1979" t="s">
        <v>5461</v>
      </c>
      <c r="E1979" t="s">
        <v>5462</v>
      </c>
    </row>
    <row r="1980" spans="1:5" x14ac:dyDescent="0.25">
      <c r="A1980">
        <v>104372126</v>
      </c>
      <c r="B1980" t="s">
        <v>7438</v>
      </c>
      <c r="C1980" t="s">
        <v>5460</v>
      </c>
      <c r="D1980" t="s">
        <v>5461</v>
      </c>
      <c r="E1980" t="s">
        <v>5462</v>
      </c>
    </row>
    <row r="1981" spans="1:5" x14ac:dyDescent="0.25">
      <c r="A1981">
        <v>104372124</v>
      </c>
      <c r="B1981" t="s">
        <v>7439</v>
      </c>
      <c r="C1981" t="s">
        <v>5460</v>
      </c>
      <c r="D1981" t="s">
        <v>5461</v>
      </c>
      <c r="E1981" t="s">
        <v>5462</v>
      </c>
    </row>
    <row r="1982" spans="1:5" x14ac:dyDescent="0.25">
      <c r="A1982">
        <v>104372286</v>
      </c>
      <c r="B1982" t="s">
        <v>7440</v>
      </c>
      <c r="C1982" t="s">
        <v>5460</v>
      </c>
      <c r="D1982" t="s">
        <v>5461</v>
      </c>
      <c r="E1982" t="s">
        <v>5462</v>
      </c>
    </row>
    <row r="1983" spans="1:5" x14ac:dyDescent="0.25">
      <c r="A1983">
        <v>104372288</v>
      </c>
      <c r="B1983" t="s">
        <v>7441</v>
      </c>
      <c r="C1983" t="s">
        <v>5460</v>
      </c>
      <c r="D1983" t="s">
        <v>5461</v>
      </c>
      <c r="E1983" t="s">
        <v>5462</v>
      </c>
    </row>
    <row r="1984" spans="1:5" x14ac:dyDescent="0.25">
      <c r="A1984">
        <v>104372290</v>
      </c>
      <c r="B1984" t="s">
        <v>7442</v>
      </c>
      <c r="C1984" t="s">
        <v>5460</v>
      </c>
      <c r="D1984" t="s">
        <v>5461</v>
      </c>
      <c r="E1984" t="s">
        <v>5462</v>
      </c>
    </row>
    <row r="1985" spans="1:5" x14ac:dyDescent="0.25">
      <c r="A1985">
        <v>104372284</v>
      </c>
      <c r="B1985" t="s">
        <v>7443</v>
      </c>
      <c r="C1985" t="s">
        <v>5460</v>
      </c>
      <c r="D1985" t="s">
        <v>5461</v>
      </c>
      <c r="E1985" t="s">
        <v>5462</v>
      </c>
    </row>
    <row r="1986" spans="1:5" x14ac:dyDescent="0.25">
      <c r="A1986">
        <v>104372452</v>
      </c>
      <c r="B1986" t="s">
        <v>7444</v>
      </c>
      <c r="C1986" t="s">
        <v>5460</v>
      </c>
      <c r="D1986" t="s">
        <v>5461</v>
      </c>
      <c r="E1986" t="s">
        <v>5462</v>
      </c>
    </row>
    <row r="1987" spans="1:5" x14ac:dyDescent="0.25">
      <c r="A1987">
        <v>104371970</v>
      </c>
      <c r="B1987" t="s">
        <v>7445</v>
      </c>
      <c r="C1987" t="s">
        <v>5460</v>
      </c>
      <c r="D1987" t="s">
        <v>5461</v>
      </c>
      <c r="E1987" t="s">
        <v>5462</v>
      </c>
    </row>
    <row r="1988" spans="1:5" x14ac:dyDescent="0.25">
      <c r="A1988">
        <v>104371972</v>
      </c>
      <c r="B1988" t="s">
        <v>7446</v>
      </c>
      <c r="C1988" t="s">
        <v>5460</v>
      </c>
      <c r="D1988" t="s">
        <v>5461</v>
      </c>
      <c r="E1988" t="s">
        <v>5462</v>
      </c>
    </row>
    <row r="1989" spans="1:5" x14ac:dyDescent="0.25">
      <c r="A1989">
        <v>104372128</v>
      </c>
      <c r="B1989" t="s">
        <v>7447</v>
      </c>
      <c r="C1989" t="s">
        <v>5460</v>
      </c>
      <c r="D1989" t="s">
        <v>5461</v>
      </c>
      <c r="E1989" t="s">
        <v>5462</v>
      </c>
    </row>
    <row r="1990" spans="1:5" x14ac:dyDescent="0.25">
      <c r="A1990">
        <v>104372130</v>
      </c>
      <c r="B1990" t="s">
        <v>7448</v>
      </c>
      <c r="C1990" t="s">
        <v>5460</v>
      </c>
      <c r="D1990" t="s">
        <v>5461</v>
      </c>
      <c r="E1990" t="s">
        <v>5462</v>
      </c>
    </row>
    <row r="1991" spans="1:5" x14ac:dyDescent="0.25">
      <c r="A1991">
        <v>104372132</v>
      </c>
      <c r="B1991" t="s">
        <v>7449</v>
      </c>
      <c r="C1991" t="s">
        <v>5460</v>
      </c>
      <c r="D1991" t="s">
        <v>5461</v>
      </c>
      <c r="E1991" t="s">
        <v>5462</v>
      </c>
    </row>
    <row r="1992" spans="1:5" x14ac:dyDescent="0.25">
      <c r="A1992">
        <v>104372292</v>
      </c>
      <c r="B1992" t="s">
        <v>7450</v>
      </c>
      <c r="C1992" t="s">
        <v>5460</v>
      </c>
      <c r="D1992" t="s">
        <v>5461</v>
      </c>
      <c r="E1992" t="s">
        <v>5462</v>
      </c>
    </row>
    <row r="1993" spans="1:5" x14ac:dyDescent="0.25">
      <c r="A1993">
        <v>104372446</v>
      </c>
      <c r="B1993" t="s">
        <v>7451</v>
      </c>
      <c r="C1993" t="s">
        <v>5460</v>
      </c>
      <c r="D1993" t="s">
        <v>5461</v>
      </c>
      <c r="E1993" t="s">
        <v>5462</v>
      </c>
    </row>
    <row r="1994" spans="1:5" x14ac:dyDescent="0.25">
      <c r="A1994">
        <v>104372448</v>
      </c>
      <c r="B1994" t="s">
        <v>7452</v>
      </c>
      <c r="C1994" t="s">
        <v>5460</v>
      </c>
      <c r="D1994" t="s">
        <v>5461</v>
      </c>
      <c r="E1994" t="s">
        <v>5462</v>
      </c>
    </row>
    <row r="1995" spans="1:5" x14ac:dyDescent="0.25">
      <c r="A1995">
        <v>104372450</v>
      </c>
      <c r="B1995" t="s">
        <v>7453</v>
      </c>
      <c r="C1995" t="s">
        <v>5460</v>
      </c>
      <c r="D1995" t="s">
        <v>5461</v>
      </c>
      <c r="E1995" t="s">
        <v>5462</v>
      </c>
    </row>
    <row r="1996" spans="1:5" x14ac:dyDescent="0.25">
      <c r="A1996">
        <v>104372444</v>
      </c>
      <c r="B1996" t="s">
        <v>7454</v>
      </c>
      <c r="C1996" t="s">
        <v>5460</v>
      </c>
      <c r="D1996" t="s">
        <v>5461</v>
      </c>
      <c r="E1996" t="s">
        <v>5462</v>
      </c>
    </row>
    <row r="1997" spans="1:5" x14ac:dyDescent="0.25">
      <c r="A1997">
        <v>104372762</v>
      </c>
      <c r="B1997" t="s">
        <v>7455</v>
      </c>
      <c r="C1997" t="s">
        <v>5460</v>
      </c>
      <c r="D1997" t="s">
        <v>5461</v>
      </c>
      <c r="E1997" t="s">
        <v>5462</v>
      </c>
    </row>
    <row r="1998" spans="1:5" x14ac:dyDescent="0.25">
      <c r="A1998">
        <v>104372764</v>
      </c>
      <c r="B1998" t="s">
        <v>7456</v>
      </c>
      <c r="C1998" t="s">
        <v>5460</v>
      </c>
      <c r="D1998" t="s">
        <v>5461</v>
      </c>
      <c r="E1998" t="s">
        <v>5462</v>
      </c>
    </row>
    <row r="1999" spans="1:5" x14ac:dyDescent="0.25">
      <c r="A1999">
        <v>104372766</v>
      </c>
      <c r="B1999" t="s">
        <v>7457</v>
      </c>
      <c r="C1999" t="s">
        <v>5460</v>
      </c>
      <c r="D1999" t="s">
        <v>5461</v>
      </c>
      <c r="E1999" t="s">
        <v>5462</v>
      </c>
    </row>
    <row r="2000" spans="1:5" x14ac:dyDescent="0.25">
      <c r="A2000">
        <v>104372768</v>
      </c>
      <c r="B2000" t="s">
        <v>7458</v>
      </c>
      <c r="C2000" t="s">
        <v>5460</v>
      </c>
      <c r="D2000" t="s">
        <v>5461</v>
      </c>
      <c r="E2000" t="s">
        <v>5462</v>
      </c>
    </row>
    <row r="2001" spans="1:5" x14ac:dyDescent="0.25">
      <c r="A2001">
        <v>104372770</v>
      </c>
      <c r="B2001" t="s">
        <v>7459</v>
      </c>
      <c r="C2001" t="s">
        <v>5460</v>
      </c>
      <c r="D2001" t="s">
        <v>5461</v>
      </c>
      <c r="E2001" t="s">
        <v>5462</v>
      </c>
    </row>
    <row r="2002" spans="1:5" x14ac:dyDescent="0.25">
      <c r="A2002">
        <v>104372922</v>
      </c>
      <c r="B2002" t="s">
        <v>7460</v>
      </c>
      <c r="C2002" t="s">
        <v>5460</v>
      </c>
      <c r="D2002" t="s">
        <v>5461</v>
      </c>
      <c r="E2002" t="s">
        <v>5462</v>
      </c>
    </row>
    <row r="2003" spans="1:5" x14ac:dyDescent="0.25">
      <c r="A2003">
        <v>104372924</v>
      </c>
      <c r="B2003" t="s">
        <v>7461</v>
      </c>
      <c r="C2003" t="s">
        <v>5460</v>
      </c>
      <c r="D2003" t="s">
        <v>5461</v>
      </c>
      <c r="E2003" t="s">
        <v>5462</v>
      </c>
    </row>
    <row r="2004" spans="1:5" x14ac:dyDescent="0.25">
      <c r="A2004">
        <v>104372926</v>
      </c>
      <c r="B2004" t="s">
        <v>7462</v>
      </c>
      <c r="C2004" t="s">
        <v>5460</v>
      </c>
      <c r="D2004" t="s">
        <v>5461</v>
      </c>
      <c r="E2004" t="s">
        <v>5462</v>
      </c>
    </row>
    <row r="2005" spans="1:5" x14ac:dyDescent="0.25">
      <c r="A2005">
        <v>104372928</v>
      </c>
      <c r="B2005" t="s">
        <v>7463</v>
      </c>
      <c r="C2005" t="s">
        <v>5460</v>
      </c>
      <c r="D2005" t="s">
        <v>5461</v>
      </c>
      <c r="E2005" t="s">
        <v>5462</v>
      </c>
    </row>
    <row r="2006" spans="1:5" x14ac:dyDescent="0.25">
      <c r="A2006">
        <v>104372930</v>
      </c>
      <c r="B2006" t="s">
        <v>7464</v>
      </c>
      <c r="C2006" t="s">
        <v>5460</v>
      </c>
      <c r="D2006" t="s">
        <v>5461</v>
      </c>
      <c r="E2006" t="s">
        <v>5462</v>
      </c>
    </row>
    <row r="2007" spans="1:5" x14ac:dyDescent="0.25">
      <c r="A2007">
        <v>104373084</v>
      </c>
      <c r="B2007" t="s">
        <v>7465</v>
      </c>
      <c r="C2007" t="s">
        <v>5460</v>
      </c>
      <c r="D2007" t="s">
        <v>5461</v>
      </c>
      <c r="E2007" t="s">
        <v>5462</v>
      </c>
    </row>
    <row r="2008" spans="1:5" x14ac:dyDescent="0.25">
      <c r="A2008">
        <v>104373086</v>
      </c>
      <c r="B2008" t="s">
        <v>7466</v>
      </c>
      <c r="C2008" t="s">
        <v>5460</v>
      </c>
      <c r="D2008" t="s">
        <v>5461</v>
      </c>
      <c r="E2008" t="s">
        <v>5462</v>
      </c>
    </row>
    <row r="2009" spans="1:5" x14ac:dyDescent="0.25">
      <c r="A2009">
        <v>104373088</v>
      </c>
      <c r="B2009" t="s">
        <v>7467</v>
      </c>
      <c r="C2009" t="s">
        <v>5460</v>
      </c>
      <c r="D2009" t="s">
        <v>5461</v>
      </c>
      <c r="E2009" t="s">
        <v>5462</v>
      </c>
    </row>
    <row r="2010" spans="1:5" x14ac:dyDescent="0.25">
      <c r="A2010">
        <v>104373082</v>
      </c>
      <c r="B2010" t="s">
        <v>7468</v>
      </c>
      <c r="C2010" t="s">
        <v>5460</v>
      </c>
      <c r="D2010" t="s">
        <v>5461</v>
      </c>
      <c r="E2010" t="s">
        <v>5462</v>
      </c>
    </row>
    <row r="2011" spans="1:5" x14ac:dyDescent="0.25">
      <c r="A2011">
        <v>104373090</v>
      </c>
      <c r="B2011" t="s">
        <v>7469</v>
      </c>
      <c r="C2011" t="s">
        <v>5460</v>
      </c>
      <c r="D2011" t="s">
        <v>5461</v>
      </c>
      <c r="E2011" t="s">
        <v>5462</v>
      </c>
    </row>
    <row r="2012" spans="1:5" x14ac:dyDescent="0.25">
      <c r="A2012">
        <v>104373244</v>
      </c>
      <c r="B2012" t="s">
        <v>7470</v>
      </c>
      <c r="C2012" t="s">
        <v>5460</v>
      </c>
      <c r="D2012" t="s">
        <v>5461</v>
      </c>
      <c r="E2012" t="s">
        <v>5462</v>
      </c>
    </row>
    <row r="2013" spans="1:5" x14ac:dyDescent="0.25">
      <c r="A2013">
        <v>104373246</v>
      </c>
      <c r="B2013" t="s">
        <v>7471</v>
      </c>
      <c r="C2013" t="s">
        <v>5460</v>
      </c>
      <c r="D2013" t="s">
        <v>5461</v>
      </c>
      <c r="E2013" t="s">
        <v>5462</v>
      </c>
    </row>
    <row r="2014" spans="1:5" x14ac:dyDescent="0.25">
      <c r="A2014">
        <v>104373248</v>
      </c>
      <c r="B2014" t="s">
        <v>7472</v>
      </c>
      <c r="C2014" t="s">
        <v>5460</v>
      </c>
      <c r="D2014" t="s">
        <v>5461</v>
      </c>
      <c r="E2014" t="s">
        <v>5462</v>
      </c>
    </row>
    <row r="2015" spans="1:5" x14ac:dyDescent="0.25">
      <c r="A2015">
        <v>104373242</v>
      </c>
      <c r="B2015" t="s">
        <v>7473</v>
      </c>
      <c r="C2015" t="s">
        <v>5460</v>
      </c>
      <c r="D2015" t="s">
        <v>5461</v>
      </c>
      <c r="E2015" t="s">
        <v>5462</v>
      </c>
    </row>
    <row r="2016" spans="1:5" x14ac:dyDescent="0.25">
      <c r="A2016">
        <v>104373250</v>
      </c>
      <c r="B2016" t="s">
        <v>7474</v>
      </c>
      <c r="C2016" t="s">
        <v>5460</v>
      </c>
      <c r="D2016" t="s">
        <v>5461</v>
      </c>
      <c r="E2016" t="s">
        <v>5462</v>
      </c>
    </row>
    <row r="2017" spans="1:5" x14ac:dyDescent="0.25">
      <c r="A2017">
        <v>104373402</v>
      </c>
      <c r="B2017" t="s">
        <v>7475</v>
      </c>
      <c r="C2017" t="s">
        <v>5460</v>
      </c>
      <c r="D2017" t="s">
        <v>5461</v>
      </c>
      <c r="E2017" t="s">
        <v>5462</v>
      </c>
    </row>
    <row r="2018" spans="1:5" x14ac:dyDescent="0.25">
      <c r="A2018">
        <v>104373404</v>
      </c>
      <c r="B2018" t="s">
        <v>7476</v>
      </c>
      <c r="C2018" t="s">
        <v>5460</v>
      </c>
      <c r="D2018" t="s">
        <v>5461</v>
      </c>
      <c r="E2018" t="s">
        <v>5462</v>
      </c>
    </row>
    <row r="2019" spans="1:5" x14ac:dyDescent="0.25">
      <c r="A2019">
        <v>104373406</v>
      </c>
      <c r="B2019" t="s">
        <v>7477</v>
      </c>
      <c r="C2019" t="s">
        <v>5460</v>
      </c>
      <c r="D2019" t="s">
        <v>5461</v>
      </c>
      <c r="E2019" t="s">
        <v>5462</v>
      </c>
    </row>
    <row r="2020" spans="1:5" x14ac:dyDescent="0.25">
      <c r="A2020">
        <v>104373408</v>
      </c>
      <c r="B2020" t="s">
        <v>7478</v>
      </c>
      <c r="C2020" t="s">
        <v>5460</v>
      </c>
      <c r="D2020" t="s">
        <v>5461</v>
      </c>
      <c r="E2020" t="s">
        <v>5462</v>
      </c>
    </row>
    <row r="2021" spans="1:5" x14ac:dyDescent="0.25">
      <c r="A2021">
        <v>104373410</v>
      </c>
      <c r="B2021" t="s">
        <v>7479</v>
      </c>
      <c r="C2021" t="s">
        <v>5460</v>
      </c>
      <c r="D2021" t="s">
        <v>5461</v>
      </c>
      <c r="E2021" t="s">
        <v>5462</v>
      </c>
    </row>
    <row r="2022" spans="1:5" x14ac:dyDescent="0.25">
      <c r="A2022">
        <v>104373562</v>
      </c>
      <c r="B2022" t="s">
        <v>7480</v>
      </c>
      <c r="C2022" t="s">
        <v>5460</v>
      </c>
      <c r="D2022" t="s">
        <v>5461</v>
      </c>
      <c r="E2022" t="s">
        <v>5462</v>
      </c>
    </row>
    <row r="2023" spans="1:5" x14ac:dyDescent="0.25">
      <c r="A2023">
        <v>104373564</v>
      </c>
      <c r="B2023" t="s">
        <v>7481</v>
      </c>
      <c r="C2023" t="s">
        <v>5460</v>
      </c>
      <c r="D2023" t="s">
        <v>5461</v>
      </c>
      <c r="E2023" t="s">
        <v>5462</v>
      </c>
    </row>
    <row r="2024" spans="1:5" x14ac:dyDescent="0.25">
      <c r="A2024">
        <v>104373566</v>
      </c>
      <c r="B2024" t="s">
        <v>7482</v>
      </c>
      <c r="C2024" t="s">
        <v>5460</v>
      </c>
      <c r="D2024" t="s">
        <v>5461</v>
      </c>
      <c r="E2024" t="s">
        <v>5462</v>
      </c>
    </row>
    <row r="2025" spans="1:5" x14ac:dyDescent="0.25">
      <c r="A2025">
        <v>104373568</v>
      </c>
      <c r="B2025" t="s">
        <v>7483</v>
      </c>
      <c r="C2025" t="s">
        <v>5460</v>
      </c>
      <c r="D2025" t="s">
        <v>5461</v>
      </c>
      <c r="E2025" t="s">
        <v>5462</v>
      </c>
    </row>
    <row r="2026" spans="1:5" x14ac:dyDescent="0.25">
      <c r="A2026">
        <v>104373722</v>
      </c>
      <c r="B2026" t="s">
        <v>7484</v>
      </c>
      <c r="C2026" t="s">
        <v>5460</v>
      </c>
      <c r="D2026" t="s">
        <v>5461</v>
      </c>
      <c r="E2026" t="s">
        <v>5462</v>
      </c>
    </row>
    <row r="2027" spans="1:5" x14ac:dyDescent="0.25">
      <c r="A2027">
        <v>104373724</v>
      </c>
      <c r="B2027" t="s">
        <v>7485</v>
      </c>
      <c r="C2027" t="s">
        <v>5460</v>
      </c>
      <c r="D2027" t="s">
        <v>5461</v>
      </c>
      <c r="E2027" t="s">
        <v>5462</v>
      </c>
    </row>
    <row r="2028" spans="1:5" x14ac:dyDescent="0.25">
      <c r="A2028">
        <v>104373726</v>
      </c>
      <c r="B2028" t="s">
        <v>7486</v>
      </c>
      <c r="C2028" t="s">
        <v>5460</v>
      </c>
      <c r="D2028" t="s">
        <v>5461</v>
      </c>
      <c r="E2028" t="s">
        <v>5462</v>
      </c>
    </row>
    <row r="2029" spans="1:5" x14ac:dyDescent="0.25">
      <c r="A2029">
        <v>104373728</v>
      </c>
      <c r="B2029" t="s">
        <v>7487</v>
      </c>
      <c r="C2029" t="s">
        <v>5460</v>
      </c>
      <c r="D2029" t="s">
        <v>5461</v>
      </c>
      <c r="E2029" t="s">
        <v>5462</v>
      </c>
    </row>
    <row r="2030" spans="1:5" x14ac:dyDescent="0.25">
      <c r="A2030">
        <v>104373730</v>
      </c>
      <c r="B2030" t="s">
        <v>7488</v>
      </c>
      <c r="C2030" t="s">
        <v>5460</v>
      </c>
      <c r="D2030" t="s">
        <v>5461</v>
      </c>
      <c r="E2030" t="s">
        <v>5462</v>
      </c>
    </row>
    <row r="2031" spans="1:5" x14ac:dyDescent="0.25">
      <c r="A2031">
        <v>104373882</v>
      </c>
      <c r="B2031" t="s">
        <v>7489</v>
      </c>
      <c r="C2031" t="s">
        <v>5460</v>
      </c>
      <c r="D2031" t="s">
        <v>5461</v>
      </c>
      <c r="E2031" t="s">
        <v>5462</v>
      </c>
    </row>
    <row r="2032" spans="1:5" x14ac:dyDescent="0.25">
      <c r="A2032">
        <v>104373884</v>
      </c>
      <c r="B2032" t="s">
        <v>7490</v>
      </c>
      <c r="C2032" t="s">
        <v>5460</v>
      </c>
      <c r="D2032" t="s">
        <v>5461</v>
      </c>
      <c r="E2032" t="s">
        <v>5462</v>
      </c>
    </row>
    <row r="2033" spans="1:5" x14ac:dyDescent="0.25">
      <c r="A2033">
        <v>104373886</v>
      </c>
      <c r="B2033" t="s">
        <v>7491</v>
      </c>
      <c r="C2033" t="s">
        <v>5460</v>
      </c>
      <c r="D2033" t="s">
        <v>5461</v>
      </c>
      <c r="E2033" t="s">
        <v>5462</v>
      </c>
    </row>
    <row r="2034" spans="1:5" x14ac:dyDescent="0.25">
      <c r="A2034">
        <v>104373888</v>
      </c>
      <c r="B2034" t="s">
        <v>7492</v>
      </c>
      <c r="C2034" t="s">
        <v>5460</v>
      </c>
      <c r="D2034" t="s">
        <v>5461</v>
      </c>
      <c r="E2034" t="s">
        <v>5462</v>
      </c>
    </row>
    <row r="2035" spans="1:5" x14ac:dyDescent="0.25">
      <c r="A2035">
        <v>104373890</v>
      </c>
      <c r="B2035" t="s">
        <v>7493</v>
      </c>
      <c r="C2035" t="s">
        <v>5460</v>
      </c>
      <c r="D2035" t="s">
        <v>5461</v>
      </c>
      <c r="E2035" t="s">
        <v>5462</v>
      </c>
    </row>
    <row r="2036" spans="1:5" x14ac:dyDescent="0.25">
      <c r="A2036">
        <v>104374042</v>
      </c>
      <c r="B2036" t="s">
        <v>7494</v>
      </c>
      <c r="C2036" t="s">
        <v>5460</v>
      </c>
      <c r="D2036" t="s">
        <v>5461</v>
      </c>
      <c r="E2036" t="s">
        <v>5462</v>
      </c>
    </row>
    <row r="2037" spans="1:5" x14ac:dyDescent="0.25">
      <c r="A2037">
        <v>104374044</v>
      </c>
      <c r="B2037" t="s">
        <v>7495</v>
      </c>
      <c r="C2037" t="s">
        <v>5460</v>
      </c>
      <c r="D2037" t="s">
        <v>5461</v>
      </c>
      <c r="E2037" t="s">
        <v>5462</v>
      </c>
    </row>
    <row r="2038" spans="1:5" x14ac:dyDescent="0.25">
      <c r="A2038">
        <v>104374046</v>
      </c>
      <c r="B2038" t="s">
        <v>7496</v>
      </c>
      <c r="C2038" t="s">
        <v>5460</v>
      </c>
      <c r="D2038" t="s">
        <v>5461</v>
      </c>
      <c r="E2038" t="s">
        <v>5462</v>
      </c>
    </row>
    <row r="2039" spans="1:5" x14ac:dyDescent="0.25">
      <c r="A2039">
        <v>104374048</v>
      </c>
      <c r="B2039" t="s">
        <v>7497</v>
      </c>
      <c r="C2039" t="s">
        <v>5460</v>
      </c>
      <c r="D2039" t="s">
        <v>5461</v>
      </c>
      <c r="E2039" t="s">
        <v>5462</v>
      </c>
    </row>
    <row r="2040" spans="1:5" x14ac:dyDescent="0.25">
      <c r="A2040">
        <v>104374050</v>
      </c>
      <c r="B2040" t="s">
        <v>7498</v>
      </c>
      <c r="C2040" t="s">
        <v>5460</v>
      </c>
      <c r="D2040" t="s">
        <v>5461</v>
      </c>
      <c r="E2040" t="s">
        <v>5462</v>
      </c>
    </row>
    <row r="2041" spans="1:5" x14ac:dyDescent="0.25">
      <c r="A2041">
        <v>104374202</v>
      </c>
      <c r="B2041" t="s">
        <v>7499</v>
      </c>
      <c r="C2041" t="s">
        <v>5460</v>
      </c>
      <c r="D2041" t="s">
        <v>5461</v>
      </c>
      <c r="E2041" t="s">
        <v>5462</v>
      </c>
    </row>
    <row r="2042" spans="1:5" x14ac:dyDescent="0.25">
      <c r="A2042">
        <v>104374204</v>
      </c>
      <c r="B2042" t="s">
        <v>7500</v>
      </c>
      <c r="C2042" t="s">
        <v>5460</v>
      </c>
      <c r="D2042" t="s">
        <v>5461</v>
      </c>
      <c r="E2042" t="s">
        <v>5462</v>
      </c>
    </row>
    <row r="2043" spans="1:5" x14ac:dyDescent="0.25">
      <c r="A2043">
        <v>104374206</v>
      </c>
      <c r="B2043" t="s">
        <v>7501</v>
      </c>
      <c r="C2043" t="s">
        <v>5460</v>
      </c>
      <c r="D2043" t="s">
        <v>5461</v>
      </c>
      <c r="E2043" t="s">
        <v>5462</v>
      </c>
    </row>
    <row r="2044" spans="1:5" x14ac:dyDescent="0.25">
      <c r="A2044">
        <v>104374208</v>
      </c>
      <c r="B2044" t="s">
        <v>7502</v>
      </c>
      <c r="C2044" t="s">
        <v>5460</v>
      </c>
      <c r="D2044" t="s">
        <v>5461</v>
      </c>
      <c r="E2044" t="s">
        <v>5462</v>
      </c>
    </row>
    <row r="2045" spans="1:5" x14ac:dyDescent="0.25">
      <c r="A2045">
        <v>104374210</v>
      </c>
      <c r="B2045" t="s">
        <v>7503</v>
      </c>
      <c r="C2045" t="s">
        <v>5460</v>
      </c>
      <c r="D2045" t="s">
        <v>5461</v>
      </c>
      <c r="E2045" t="s">
        <v>5462</v>
      </c>
    </row>
    <row r="2046" spans="1:5" x14ac:dyDescent="0.25">
      <c r="A2046">
        <v>104374364</v>
      </c>
      <c r="B2046" t="s">
        <v>7504</v>
      </c>
      <c r="C2046" t="s">
        <v>5460</v>
      </c>
      <c r="D2046" t="s">
        <v>5461</v>
      </c>
      <c r="E2046" t="s">
        <v>5462</v>
      </c>
    </row>
    <row r="2047" spans="1:5" x14ac:dyDescent="0.25">
      <c r="A2047">
        <v>104374366</v>
      </c>
      <c r="B2047" t="s">
        <v>7505</v>
      </c>
      <c r="C2047" t="s">
        <v>5460</v>
      </c>
      <c r="D2047" t="s">
        <v>5461</v>
      </c>
      <c r="E2047" t="s">
        <v>5462</v>
      </c>
    </row>
    <row r="2048" spans="1:5" x14ac:dyDescent="0.25">
      <c r="A2048">
        <v>104374368</v>
      </c>
      <c r="B2048" t="s">
        <v>7506</v>
      </c>
      <c r="C2048" t="s">
        <v>5460</v>
      </c>
      <c r="D2048" t="s">
        <v>5461</v>
      </c>
      <c r="E2048" t="s">
        <v>5462</v>
      </c>
    </row>
    <row r="2049" spans="1:5" x14ac:dyDescent="0.25">
      <c r="A2049">
        <v>104374370</v>
      </c>
      <c r="B2049" t="s">
        <v>7507</v>
      </c>
      <c r="C2049" t="s">
        <v>5460</v>
      </c>
      <c r="D2049" t="s">
        <v>5461</v>
      </c>
      <c r="E2049" t="s">
        <v>5462</v>
      </c>
    </row>
    <row r="2050" spans="1:5" x14ac:dyDescent="0.25">
      <c r="A2050">
        <v>104374362</v>
      </c>
      <c r="B2050" t="s">
        <v>7508</v>
      </c>
      <c r="C2050" t="s">
        <v>5460</v>
      </c>
      <c r="D2050" t="s">
        <v>5461</v>
      </c>
      <c r="E2050" t="s">
        <v>5462</v>
      </c>
    </row>
    <row r="2051" spans="1:5" x14ac:dyDescent="0.25">
      <c r="A2051">
        <v>104374524</v>
      </c>
      <c r="B2051" t="s">
        <v>7509</v>
      </c>
      <c r="C2051" t="s">
        <v>5460</v>
      </c>
      <c r="D2051" t="s">
        <v>5461</v>
      </c>
      <c r="E2051" t="s">
        <v>5462</v>
      </c>
    </row>
    <row r="2052" spans="1:5" x14ac:dyDescent="0.25">
      <c r="A2052">
        <v>104374526</v>
      </c>
      <c r="B2052" t="s">
        <v>7510</v>
      </c>
      <c r="C2052" t="s">
        <v>5460</v>
      </c>
      <c r="D2052" t="s">
        <v>5461</v>
      </c>
      <c r="E2052" t="s">
        <v>5462</v>
      </c>
    </row>
    <row r="2053" spans="1:5" x14ac:dyDescent="0.25">
      <c r="A2053">
        <v>104374528</v>
      </c>
      <c r="B2053" t="s">
        <v>7511</v>
      </c>
      <c r="C2053" t="s">
        <v>5460</v>
      </c>
      <c r="D2053" t="s">
        <v>5461</v>
      </c>
      <c r="E2053" t="s">
        <v>5462</v>
      </c>
    </row>
    <row r="2054" spans="1:5" x14ac:dyDescent="0.25">
      <c r="A2054">
        <v>104374530</v>
      </c>
      <c r="B2054" t="s">
        <v>7512</v>
      </c>
      <c r="C2054" t="s">
        <v>5460</v>
      </c>
      <c r="D2054" t="s">
        <v>5461</v>
      </c>
      <c r="E2054" t="s">
        <v>5462</v>
      </c>
    </row>
    <row r="2055" spans="1:5" x14ac:dyDescent="0.25">
      <c r="A2055">
        <v>104374522</v>
      </c>
      <c r="B2055" t="s">
        <v>7513</v>
      </c>
      <c r="C2055" t="s">
        <v>5460</v>
      </c>
      <c r="D2055" t="s">
        <v>5461</v>
      </c>
      <c r="E2055" t="s">
        <v>5462</v>
      </c>
    </row>
    <row r="2056" spans="1:5" x14ac:dyDescent="0.25">
      <c r="A2056">
        <v>104374684</v>
      </c>
      <c r="B2056" t="s">
        <v>7514</v>
      </c>
      <c r="C2056" t="s">
        <v>5460</v>
      </c>
      <c r="D2056" t="s">
        <v>5461</v>
      </c>
      <c r="E2056" t="s">
        <v>5462</v>
      </c>
    </row>
    <row r="2057" spans="1:5" x14ac:dyDescent="0.25">
      <c r="A2057">
        <v>104374682</v>
      </c>
      <c r="B2057" t="s">
        <v>7515</v>
      </c>
      <c r="C2057" t="s">
        <v>5460</v>
      </c>
      <c r="D2057" t="s">
        <v>5461</v>
      </c>
      <c r="E2057" t="s">
        <v>5462</v>
      </c>
    </row>
    <row r="2058" spans="1:5" x14ac:dyDescent="0.25">
      <c r="A2058">
        <v>104374844</v>
      </c>
      <c r="B2058" t="s">
        <v>7516</v>
      </c>
      <c r="C2058" t="s">
        <v>5460</v>
      </c>
      <c r="D2058" t="s">
        <v>5461</v>
      </c>
      <c r="E2058" t="s">
        <v>5462</v>
      </c>
    </row>
    <row r="2059" spans="1:5" x14ac:dyDescent="0.25">
      <c r="A2059">
        <v>104374850</v>
      </c>
      <c r="B2059" t="s">
        <v>7517</v>
      </c>
      <c r="C2059" t="s">
        <v>5460</v>
      </c>
      <c r="D2059" t="s">
        <v>5461</v>
      </c>
      <c r="E2059" t="s">
        <v>5462</v>
      </c>
    </row>
    <row r="2060" spans="1:5" x14ac:dyDescent="0.25">
      <c r="A2060">
        <v>104372604</v>
      </c>
      <c r="B2060" t="s">
        <v>7518</v>
      </c>
      <c r="C2060" t="s">
        <v>5460</v>
      </c>
      <c r="D2060" t="s">
        <v>5461</v>
      </c>
      <c r="E2060" t="s">
        <v>5462</v>
      </c>
    </row>
    <row r="2061" spans="1:5" x14ac:dyDescent="0.25">
      <c r="A2061">
        <v>104372602</v>
      </c>
      <c r="B2061" t="s">
        <v>7519</v>
      </c>
      <c r="C2061" t="s">
        <v>5460</v>
      </c>
      <c r="D2061" t="s">
        <v>5461</v>
      </c>
      <c r="E2061" t="s">
        <v>5462</v>
      </c>
    </row>
    <row r="2062" spans="1:5" x14ac:dyDescent="0.25">
      <c r="A2062">
        <v>104372606</v>
      </c>
      <c r="B2062" t="s">
        <v>7520</v>
      </c>
      <c r="C2062" t="s">
        <v>5460</v>
      </c>
      <c r="D2062" t="s">
        <v>5461</v>
      </c>
      <c r="E2062" t="s">
        <v>5462</v>
      </c>
    </row>
    <row r="2063" spans="1:5" x14ac:dyDescent="0.25">
      <c r="A2063">
        <v>104372608</v>
      </c>
      <c r="B2063" t="s">
        <v>7521</v>
      </c>
      <c r="C2063" t="s">
        <v>5460</v>
      </c>
      <c r="D2063" t="s">
        <v>5461</v>
      </c>
      <c r="E2063" t="s">
        <v>5462</v>
      </c>
    </row>
    <row r="2064" spans="1:5" x14ac:dyDescent="0.25">
      <c r="A2064">
        <v>104372610</v>
      </c>
      <c r="B2064" t="s">
        <v>7522</v>
      </c>
      <c r="C2064" t="s">
        <v>5460</v>
      </c>
      <c r="D2064" t="s">
        <v>5461</v>
      </c>
      <c r="E2064" t="s">
        <v>5462</v>
      </c>
    </row>
    <row r="2065" spans="1:5" x14ac:dyDescent="0.25">
      <c r="A2065">
        <v>104373570</v>
      </c>
      <c r="B2065" t="s">
        <v>7523</v>
      </c>
      <c r="C2065" t="s">
        <v>5460</v>
      </c>
      <c r="D2065" t="s">
        <v>5461</v>
      </c>
      <c r="E2065" t="s">
        <v>5462</v>
      </c>
    </row>
    <row r="2066" spans="1:5" x14ac:dyDescent="0.25">
      <c r="A2066">
        <v>104374686</v>
      </c>
      <c r="B2066" t="s">
        <v>7524</v>
      </c>
      <c r="C2066" t="s">
        <v>5460</v>
      </c>
      <c r="D2066" t="s">
        <v>5461</v>
      </c>
      <c r="E2066" t="s">
        <v>5462</v>
      </c>
    </row>
    <row r="2067" spans="1:5" x14ac:dyDescent="0.25">
      <c r="A2067">
        <v>104374688</v>
      </c>
      <c r="B2067" t="s">
        <v>7525</v>
      </c>
      <c r="C2067" t="s">
        <v>5460</v>
      </c>
      <c r="D2067" t="s">
        <v>5461</v>
      </c>
      <c r="E2067" t="s">
        <v>5462</v>
      </c>
    </row>
    <row r="2068" spans="1:5" x14ac:dyDescent="0.25">
      <c r="A2068">
        <v>104374690</v>
      </c>
      <c r="B2068" t="s">
        <v>7526</v>
      </c>
      <c r="C2068" t="s">
        <v>5460</v>
      </c>
      <c r="D2068" t="s">
        <v>5461</v>
      </c>
      <c r="E2068" t="s">
        <v>5462</v>
      </c>
    </row>
    <row r="2069" spans="1:5" x14ac:dyDescent="0.25">
      <c r="A2069">
        <v>104374846</v>
      </c>
      <c r="B2069" t="s">
        <v>7527</v>
      </c>
      <c r="C2069" t="s">
        <v>5460</v>
      </c>
      <c r="D2069" t="s">
        <v>5461</v>
      </c>
      <c r="E2069" t="s">
        <v>5462</v>
      </c>
    </row>
    <row r="2070" spans="1:5" x14ac:dyDescent="0.25">
      <c r="A2070">
        <v>104374848</v>
      </c>
      <c r="B2070" t="s">
        <v>7528</v>
      </c>
      <c r="C2070" t="s">
        <v>5460</v>
      </c>
      <c r="D2070" t="s">
        <v>5461</v>
      </c>
      <c r="E2070" t="s">
        <v>5462</v>
      </c>
    </row>
    <row r="2071" spans="1:5" x14ac:dyDescent="0.25">
      <c r="A2071">
        <v>104374842</v>
      </c>
      <c r="B2071" t="s">
        <v>7529</v>
      </c>
      <c r="C2071" t="s">
        <v>5460</v>
      </c>
      <c r="D2071" t="s">
        <v>5461</v>
      </c>
      <c r="E2071" t="s">
        <v>5462</v>
      </c>
    </row>
    <row r="2072" spans="1:5" x14ac:dyDescent="0.25">
      <c r="A2072">
        <v>104375004</v>
      </c>
      <c r="B2072" t="s">
        <v>7530</v>
      </c>
      <c r="C2072" t="s">
        <v>5460</v>
      </c>
      <c r="D2072" t="s">
        <v>5461</v>
      </c>
      <c r="E2072" t="s">
        <v>5462</v>
      </c>
    </row>
    <row r="2073" spans="1:5" x14ac:dyDescent="0.25">
      <c r="A2073">
        <v>104375006</v>
      </c>
      <c r="B2073" t="s">
        <v>7531</v>
      </c>
      <c r="C2073" t="s">
        <v>5460</v>
      </c>
      <c r="D2073" t="s">
        <v>5461</v>
      </c>
      <c r="E2073" t="s">
        <v>5462</v>
      </c>
    </row>
    <row r="2074" spans="1:5" x14ac:dyDescent="0.25">
      <c r="A2074">
        <v>104375008</v>
      </c>
      <c r="B2074" t="s">
        <v>7532</v>
      </c>
      <c r="C2074" t="s">
        <v>5460</v>
      </c>
      <c r="D2074" t="s">
        <v>5461</v>
      </c>
      <c r="E2074" t="s">
        <v>5462</v>
      </c>
    </row>
    <row r="2075" spans="1:5" x14ac:dyDescent="0.25">
      <c r="A2075">
        <v>104375010</v>
      </c>
      <c r="B2075" t="s">
        <v>7533</v>
      </c>
      <c r="C2075" t="s">
        <v>5460</v>
      </c>
      <c r="D2075" t="s">
        <v>5461</v>
      </c>
      <c r="E2075" t="s">
        <v>5462</v>
      </c>
    </row>
    <row r="2076" spans="1:5" x14ac:dyDescent="0.25">
      <c r="A2076">
        <v>104375002</v>
      </c>
      <c r="B2076" t="s">
        <v>7534</v>
      </c>
      <c r="C2076" t="s">
        <v>5460</v>
      </c>
      <c r="D2076" t="s">
        <v>5461</v>
      </c>
      <c r="E2076" t="s">
        <v>5462</v>
      </c>
    </row>
    <row r="2077" spans="1:5" x14ac:dyDescent="0.25">
      <c r="A2077">
        <v>104369776</v>
      </c>
      <c r="B2077" t="s">
        <v>7535</v>
      </c>
      <c r="C2077" t="s">
        <v>5460</v>
      </c>
      <c r="D2077" t="s">
        <v>5461</v>
      </c>
      <c r="E2077" t="s">
        <v>5462</v>
      </c>
    </row>
    <row r="2078" spans="1:5" x14ac:dyDescent="0.25">
      <c r="A2078">
        <v>104369778</v>
      </c>
      <c r="B2078" t="s">
        <v>7536</v>
      </c>
      <c r="C2078" t="s">
        <v>5460</v>
      </c>
      <c r="D2078" t="s">
        <v>5461</v>
      </c>
      <c r="E2078" t="s">
        <v>5462</v>
      </c>
    </row>
    <row r="2079" spans="1:5" x14ac:dyDescent="0.25">
      <c r="A2079">
        <v>104369780</v>
      </c>
      <c r="B2079" t="s">
        <v>7537</v>
      </c>
      <c r="C2079" t="s">
        <v>5460</v>
      </c>
      <c r="D2079" t="s">
        <v>5461</v>
      </c>
      <c r="E2079" t="s">
        <v>5462</v>
      </c>
    </row>
    <row r="2080" spans="1:5" x14ac:dyDescent="0.25">
      <c r="A2080">
        <v>104369782</v>
      </c>
      <c r="B2080" t="s">
        <v>7538</v>
      </c>
      <c r="C2080" t="s">
        <v>5460</v>
      </c>
      <c r="D2080" t="s">
        <v>5461</v>
      </c>
      <c r="E2080" t="s">
        <v>5462</v>
      </c>
    </row>
    <row r="2081" spans="1:5" x14ac:dyDescent="0.25">
      <c r="A2081">
        <v>104369784</v>
      </c>
      <c r="B2081" t="s">
        <v>7539</v>
      </c>
      <c r="C2081" t="s">
        <v>5460</v>
      </c>
      <c r="D2081" t="s">
        <v>5461</v>
      </c>
      <c r="E2081" t="s">
        <v>5462</v>
      </c>
    </row>
    <row r="2082" spans="1:5" x14ac:dyDescent="0.25">
      <c r="A2082">
        <v>104369838</v>
      </c>
      <c r="B2082" t="s">
        <v>7540</v>
      </c>
      <c r="C2082" t="s">
        <v>5460</v>
      </c>
      <c r="D2082" t="s">
        <v>5461</v>
      </c>
      <c r="E2082" t="s">
        <v>5462</v>
      </c>
    </row>
    <row r="2083" spans="1:5" x14ac:dyDescent="0.25">
      <c r="A2083">
        <v>104369840</v>
      </c>
      <c r="B2083" t="s">
        <v>7541</v>
      </c>
      <c r="C2083" t="s">
        <v>5460</v>
      </c>
      <c r="D2083" t="s">
        <v>5461</v>
      </c>
      <c r="E2083" t="s">
        <v>5462</v>
      </c>
    </row>
    <row r="2084" spans="1:5" x14ac:dyDescent="0.25">
      <c r="A2084">
        <v>104369842</v>
      </c>
      <c r="B2084" t="s">
        <v>7542</v>
      </c>
      <c r="C2084" t="s">
        <v>5460</v>
      </c>
      <c r="D2084" t="s">
        <v>5461</v>
      </c>
      <c r="E2084" t="s">
        <v>5462</v>
      </c>
    </row>
    <row r="2085" spans="1:5" x14ac:dyDescent="0.25">
      <c r="A2085">
        <v>104369844</v>
      </c>
      <c r="B2085" t="s">
        <v>7543</v>
      </c>
      <c r="C2085" t="s">
        <v>5460</v>
      </c>
      <c r="D2085" t="s">
        <v>5461</v>
      </c>
      <c r="E2085" t="s">
        <v>5462</v>
      </c>
    </row>
    <row r="2086" spans="1:5" x14ac:dyDescent="0.25">
      <c r="A2086">
        <v>104369836</v>
      </c>
      <c r="B2086" t="s">
        <v>7544</v>
      </c>
      <c r="C2086" t="s">
        <v>5460</v>
      </c>
      <c r="D2086" t="s">
        <v>5461</v>
      </c>
      <c r="E2086" t="s">
        <v>5462</v>
      </c>
    </row>
    <row r="2087" spans="1:5" x14ac:dyDescent="0.25">
      <c r="A2087">
        <v>104369908</v>
      </c>
      <c r="B2087" t="s">
        <v>7545</v>
      </c>
      <c r="C2087" t="s">
        <v>5460</v>
      </c>
      <c r="D2087" t="s">
        <v>5461</v>
      </c>
      <c r="E2087" t="s">
        <v>5462</v>
      </c>
    </row>
    <row r="2088" spans="1:5" x14ac:dyDescent="0.25">
      <c r="A2088">
        <v>104369910</v>
      </c>
      <c r="B2088" t="s">
        <v>7546</v>
      </c>
      <c r="C2088" t="s">
        <v>5460</v>
      </c>
      <c r="D2088" t="s">
        <v>5461</v>
      </c>
      <c r="E2088" t="s">
        <v>5462</v>
      </c>
    </row>
    <row r="2089" spans="1:5" x14ac:dyDescent="0.25">
      <c r="A2089">
        <v>104369912</v>
      </c>
      <c r="B2089" t="s">
        <v>7547</v>
      </c>
      <c r="C2089" t="s">
        <v>5460</v>
      </c>
      <c r="D2089" t="s">
        <v>5461</v>
      </c>
      <c r="E2089" t="s">
        <v>5462</v>
      </c>
    </row>
    <row r="2090" spans="1:5" x14ac:dyDescent="0.25">
      <c r="A2090">
        <v>104369914</v>
      </c>
      <c r="B2090" t="s">
        <v>7548</v>
      </c>
      <c r="C2090" t="s">
        <v>5460</v>
      </c>
      <c r="D2090" t="s">
        <v>5461</v>
      </c>
      <c r="E2090" t="s">
        <v>5462</v>
      </c>
    </row>
    <row r="2091" spans="1:5" x14ac:dyDescent="0.25">
      <c r="A2091">
        <v>104369916</v>
      </c>
      <c r="B2091" t="s">
        <v>7549</v>
      </c>
      <c r="C2091" t="s">
        <v>5460</v>
      </c>
      <c r="D2091" t="s">
        <v>5461</v>
      </c>
      <c r="E2091" t="s">
        <v>5462</v>
      </c>
    </row>
    <row r="2092" spans="1:5" x14ac:dyDescent="0.25">
      <c r="A2092">
        <v>104369982</v>
      </c>
      <c r="B2092" t="s">
        <v>7550</v>
      </c>
      <c r="C2092" t="s">
        <v>5460</v>
      </c>
      <c r="D2092" t="s">
        <v>5461</v>
      </c>
      <c r="E2092" t="s">
        <v>5462</v>
      </c>
    </row>
    <row r="2093" spans="1:5" x14ac:dyDescent="0.25">
      <c r="A2093">
        <v>104369984</v>
      </c>
      <c r="B2093" t="s">
        <v>7551</v>
      </c>
      <c r="C2093" t="s">
        <v>5460</v>
      </c>
      <c r="D2093" t="s">
        <v>5461</v>
      </c>
      <c r="E2093" t="s">
        <v>5462</v>
      </c>
    </row>
    <row r="2094" spans="1:5" x14ac:dyDescent="0.25">
      <c r="A2094">
        <v>104369986</v>
      </c>
      <c r="B2094" t="s">
        <v>7552</v>
      </c>
      <c r="C2094" t="s">
        <v>5460</v>
      </c>
      <c r="D2094" t="s">
        <v>5461</v>
      </c>
      <c r="E2094" t="s">
        <v>5462</v>
      </c>
    </row>
    <row r="2095" spans="1:5" x14ac:dyDescent="0.25">
      <c r="A2095">
        <v>104369988</v>
      </c>
      <c r="B2095" t="s">
        <v>7553</v>
      </c>
      <c r="C2095" t="s">
        <v>5460</v>
      </c>
      <c r="D2095" t="s">
        <v>5461</v>
      </c>
      <c r="E2095" t="s">
        <v>5462</v>
      </c>
    </row>
    <row r="2096" spans="1:5" x14ac:dyDescent="0.25">
      <c r="A2096">
        <v>104369980</v>
      </c>
      <c r="B2096" t="s">
        <v>7554</v>
      </c>
      <c r="C2096" t="s">
        <v>5460</v>
      </c>
      <c r="D2096" t="s">
        <v>5461</v>
      </c>
      <c r="E2096" t="s">
        <v>5462</v>
      </c>
    </row>
    <row r="2097" spans="1:5" x14ac:dyDescent="0.25">
      <c r="A2097">
        <v>104370054</v>
      </c>
      <c r="B2097" t="s">
        <v>7555</v>
      </c>
      <c r="C2097" t="s">
        <v>5460</v>
      </c>
      <c r="D2097" t="s">
        <v>5461</v>
      </c>
      <c r="E2097" t="s">
        <v>5462</v>
      </c>
    </row>
    <row r="2098" spans="1:5" x14ac:dyDescent="0.25">
      <c r="A2098">
        <v>104370056</v>
      </c>
      <c r="B2098" t="s">
        <v>7556</v>
      </c>
      <c r="C2098" t="s">
        <v>5460</v>
      </c>
      <c r="D2098" t="s">
        <v>5461</v>
      </c>
      <c r="E2098" t="s">
        <v>5462</v>
      </c>
    </row>
    <row r="2099" spans="1:5" x14ac:dyDescent="0.25">
      <c r="A2099">
        <v>104370058</v>
      </c>
      <c r="B2099" t="s">
        <v>7557</v>
      </c>
      <c r="C2099" t="s">
        <v>5460</v>
      </c>
      <c r="D2099" t="s">
        <v>5461</v>
      </c>
      <c r="E2099" t="s">
        <v>5462</v>
      </c>
    </row>
    <row r="2100" spans="1:5" x14ac:dyDescent="0.25">
      <c r="A2100">
        <v>104370060</v>
      </c>
      <c r="B2100" t="s">
        <v>7558</v>
      </c>
      <c r="C2100" t="s">
        <v>5460</v>
      </c>
      <c r="D2100" t="s">
        <v>5461</v>
      </c>
      <c r="E2100" t="s">
        <v>5462</v>
      </c>
    </row>
    <row r="2101" spans="1:5" x14ac:dyDescent="0.25">
      <c r="A2101">
        <v>104370052</v>
      </c>
      <c r="B2101" t="s">
        <v>7559</v>
      </c>
      <c r="C2101" t="s">
        <v>5460</v>
      </c>
      <c r="D2101" t="s">
        <v>5461</v>
      </c>
      <c r="E2101" t="s">
        <v>5462</v>
      </c>
    </row>
    <row r="2102" spans="1:5" x14ac:dyDescent="0.25">
      <c r="A2102">
        <v>104370130</v>
      </c>
      <c r="B2102" t="s">
        <v>7560</v>
      </c>
      <c r="C2102" t="s">
        <v>5460</v>
      </c>
      <c r="D2102" t="s">
        <v>5461</v>
      </c>
      <c r="E2102" t="s">
        <v>5462</v>
      </c>
    </row>
    <row r="2103" spans="1:5" x14ac:dyDescent="0.25">
      <c r="A2103">
        <v>104370132</v>
      </c>
      <c r="B2103" t="s">
        <v>7561</v>
      </c>
      <c r="C2103" t="s">
        <v>5460</v>
      </c>
      <c r="D2103" t="s">
        <v>5461</v>
      </c>
      <c r="E2103" t="s">
        <v>5462</v>
      </c>
    </row>
    <row r="2104" spans="1:5" x14ac:dyDescent="0.25">
      <c r="A2104">
        <v>104370196</v>
      </c>
      <c r="B2104" t="s">
        <v>7562</v>
      </c>
      <c r="C2104" t="s">
        <v>5460</v>
      </c>
      <c r="D2104" t="s">
        <v>5461</v>
      </c>
      <c r="E2104" t="s">
        <v>5462</v>
      </c>
    </row>
    <row r="2105" spans="1:5" x14ac:dyDescent="0.25">
      <c r="A2105">
        <v>104370198</v>
      </c>
      <c r="B2105" t="s">
        <v>7563</v>
      </c>
      <c r="C2105" t="s">
        <v>5460</v>
      </c>
      <c r="D2105" t="s">
        <v>5461</v>
      </c>
      <c r="E2105" t="s">
        <v>5462</v>
      </c>
    </row>
    <row r="2106" spans="1:5" x14ac:dyDescent="0.25">
      <c r="A2106">
        <v>104370200</v>
      </c>
      <c r="B2106" t="s">
        <v>7564</v>
      </c>
      <c r="C2106" t="s">
        <v>5460</v>
      </c>
      <c r="D2106" t="s">
        <v>5461</v>
      </c>
      <c r="E2106" t="s">
        <v>5462</v>
      </c>
    </row>
    <row r="2107" spans="1:5" x14ac:dyDescent="0.25">
      <c r="A2107">
        <v>104370202</v>
      </c>
      <c r="B2107" t="s">
        <v>7565</v>
      </c>
      <c r="C2107" t="s">
        <v>5460</v>
      </c>
      <c r="D2107" t="s">
        <v>5461</v>
      </c>
      <c r="E2107" t="s">
        <v>5462</v>
      </c>
    </row>
    <row r="2108" spans="1:5" x14ac:dyDescent="0.25">
      <c r="A2108">
        <v>104370204</v>
      </c>
      <c r="B2108" t="s">
        <v>7566</v>
      </c>
      <c r="C2108" t="s">
        <v>5460</v>
      </c>
      <c r="D2108" t="s">
        <v>5461</v>
      </c>
      <c r="E2108" t="s">
        <v>5462</v>
      </c>
    </row>
    <row r="2109" spans="1:5" x14ac:dyDescent="0.25">
      <c r="A2109">
        <v>104370270</v>
      </c>
      <c r="B2109" t="s">
        <v>7567</v>
      </c>
      <c r="C2109" t="s">
        <v>5460</v>
      </c>
      <c r="D2109" t="s">
        <v>5461</v>
      </c>
      <c r="E2109" t="s">
        <v>5462</v>
      </c>
    </row>
    <row r="2110" spans="1:5" x14ac:dyDescent="0.25">
      <c r="A2110">
        <v>104370272</v>
      </c>
      <c r="B2110" t="s">
        <v>7568</v>
      </c>
      <c r="C2110" t="s">
        <v>5460</v>
      </c>
      <c r="D2110" t="s">
        <v>5461</v>
      </c>
      <c r="E2110" t="s">
        <v>5462</v>
      </c>
    </row>
    <row r="2111" spans="1:5" x14ac:dyDescent="0.25">
      <c r="A2111">
        <v>104370274</v>
      </c>
      <c r="B2111" t="s">
        <v>7569</v>
      </c>
      <c r="C2111" t="s">
        <v>5460</v>
      </c>
      <c r="D2111" t="s">
        <v>5461</v>
      </c>
      <c r="E2111" t="s">
        <v>5462</v>
      </c>
    </row>
    <row r="2112" spans="1:5" x14ac:dyDescent="0.25">
      <c r="A2112">
        <v>104370268</v>
      </c>
      <c r="B2112" t="s">
        <v>7570</v>
      </c>
      <c r="C2112" t="s">
        <v>5460</v>
      </c>
      <c r="D2112" t="s">
        <v>5461</v>
      </c>
      <c r="E2112" t="s">
        <v>5462</v>
      </c>
    </row>
    <row r="2113" spans="1:5" x14ac:dyDescent="0.25">
      <c r="A2113">
        <v>104370276</v>
      </c>
      <c r="B2113" t="s">
        <v>7571</v>
      </c>
      <c r="C2113" t="s">
        <v>5460</v>
      </c>
      <c r="D2113" t="s">
        <v>5461</v>
      </c>
      <c r="E2113" t="s">
        <v>5462</v>
      </c>
    </row>
    <row r="2114" spans="1:5" x14ac:dyDescent="0.25">
      <c r="A2114">
        <v>104370346</v>
      </c>
      <c r="B2114" t="s">
        <v>7572</v>
      </c>
      <c r="C2114" t="s">
        <v>5460</v>
      </c>
      <c r="D2114" t="s">
        <v>5461</v>
      </c>
      <c r="E2114" t="s">
        <v>5462</v>
      </c>
    </row>
    <row r="2115" spans="1:5" x14ac:dyDescent="0.25">
      <c r="A2115">
        <v>104370124</v>
      </c>
      <c r="B2115" t="s">
        <v>7573</v>
      </c>
      <c r="C2115" t="s">
        <v>5460</v>
      </c>
      <c r="D2115" t="s">
        <v>5461</v>
      </c>
      <c r="E2115" t="s">
        <v>5462</v>
      </c>
    </row>
    <row r="2116" spans="1:5" x14ac:dyDescent="0.25">
      <c r="A2116">
        <v>104370126</v>
      </c>
      <c r="B2116" t="s">
        <v>7574</v>
      </c>
      <c r="C2116" t="s">
        <v>5460</v>
      </c>
      <c r="D2116" t="s">
        <v>5461</v>
      </c>
      <c r="E2116" t="s">
        <v>5462</v>
      </c>
    </row>
    <row r="2117" spans="1:5" x14ac:dyDescent="0.25">
      <c r="A2117">
        <v>104370128</v>
      </c>
      <c r="B2117" t="s">
        <v>7575</v>
      </c>
      <c r="C2117" t="s">
        <v>5460</v>
      </c>
      <c r="D2117" t="s">
        <v>5461</v>
      </c>
      <c r="E2117" t="s">
        <v>5462</v>
      </c>
    </row>
    <row r="2118" spans="1:5" x14ac:dyDescent="0.25">
      <c r="A2118">
        <v>104370342</v>
      </c>
      <c r="B2118" t="s">
        <v>7576</v>
      </c>
      <c r="C2118" t="s">
        <v>5460</v>
      </c>
      <c r="D2118" t="s">
        <v>5461</v>
      </c>
      <c r="E2118" t="s">
        <v>5462</v>
      </c>
    </row>
    <row r="2119" spans="1:5" x14ac:dyDescent="0.25">
      <c r="A2119">
        <v>104370344</v>
      </c>
      <c r="B2119" t="s">
        <v>7577</v>
      </c>
      <c r="C2119" t="s">
        <v>5460</v>
      </c>
      <c r="D2119" t="s">
        <v>5461</v>
      </c>
      <c r="E2119" t="s">
        <v>5462</v>
      </c>
    </row>
    <row r="2120" spans="1:5" x14ac:dyDescent="0.25">
      <c r="A2120">
        <v>104370348</v>
      </c>
      <c r="B2120" t="s">
        <v>7578</v>
      </c>
      <c r="C2120" t="s">
        <v>5460</v>
      </c>
      <c r="D2120" t="s">
        <v>5461</v>
      </c>
      <c r="E2120" t="s">
        <v>5462</v>
      </c>
    </row>
    <row r="2121" spans="1:5" x14ac:dyDescent="0.25">
      <c r="A2121">
        <v>104370340</v>
      </c>
      <c r="B2121" t="s">
        <v>7579</v>
      </c>
      <c r="C2121" t="s">
        <v>5460</v>
      </c>
      <c r="D2121" t="s">
        <v>5461</v>
      </c>
      <c r="E2121" t="s">
        <v>5462</v>
      </c>
    </row>
    <row r="2122" spans="1:5" x14ac:dyDescent="0.25">
      <c r="A2122">
        <v>104370416</v>
      </c>
      <c r="B2122" t="s">
        <v>7580</v>
      </c>
      <c r="C2122" t="s">
        <v>5460</v>
      </c>
      <c r="D2122" t="s">
        <v>5461</v>
      </c>
      <c r="E2122" t="s">
        <v>5462</v>
      </c>
    </row>
    <row r="2123" spans="1:5" x14ac:dyDescent="0.25">
      <c r="A2123">
        <v>104370418</v>
      </c>
      <c r="B2123" t="s">
        <v>7581</v>
      </c>
      <c r="C2123" t="s">
        <v>5460</v>
      </c>
      <c r="D2123" t="s">
        <v>5461</v>
      </c>
      <c r="E2123" t="s">
        <v>5462</v>
      </c>
    </row>
    <row r="2124" spans="1:5" x14ac:dyDescent="0.25">
      <c r="A2124">
        <v>104370420</v>
      </c>
      <c r="B2124" t="s">
        <v>7582</v>
      </c>
      <c r="C2124" t="s">
        <v>5460</v>
      </c>
      <c r="D2124" t="s">
        <v>5461</v>
      </c>
      <c r="E2124" t="s">
        <v>5462</v>
      </c>
    </row>
    <row r="2125" spans="1:5" x14ac:dyDescent="0.25">
      <c r="A2125">
        <v>104370412</v>
      </c>
      <c r="B2125" t="s">
        <v>7583</v>
      </c>
      <c r="C2125" t="s">
        <v>5460</v>
      </c>
      <c r="D2125" t="s">
        <v>5461</v>
      </c>
      <c r="E2125" t="s">
        <v>5462</v>
      </c>
    </row>
    <row r="2126" spans="1:5" x14ac:dyDescent="0.25">
      <c r="A2126">
        <v>104370414</v>
      </c>
      <c r="B2126" t="s">
        <v>7584</v>
      </c>
      <c r="C2126" t="s">
        <v>5460</v>
      </c>
      <c r="D2126" t="s">
        <v>5461</v>
      </c>
      <c r="E2126" t="s">
        <v>5462</v>
      </c>
    </row>
    <row r="2127" spans="1:5" x14ac:dyDescent="0.25">
      <c r="A2127">
        <v>104370486</v>
      </c>
      <c r="B2127" t="s">
        <v>7585</v>
      </c>
      <c r="C2127" t="s">
        <v>5460</v>
      </c>
      <c r="D2127" t="s">
        <v>5461</v>
      </c>
      <c r="E2127" t="s">
        <v>5462</v>
      </c>
    </row>
    <row r="2128" spans="1:5" x14ac:dyDescent="0.25">
      <c r="A2128">
        <v>104370488</v>
      </c>
      <c r="B2128" t="s">
        <v>7586</v>
      </c>
      <c r="C2128" t="s">
        <v>5460</v>
      </c>
      <c r="D2128" t="s">
        <v>5461</v>
      </c>
      <c r="E2128" t="s">
        <v>5462</v>
      </c>
    </row>
    <row r="2129" spans="1:5" x14ac:dyDescent="0.25">
      <c r="A2129">
        <v>104370490</v>
      </c>
      <c r="B2129" t="s">
        <v>7587</v>
      </c>
      <c r="C2129" t="s">
        <v>5460</v>
      </c>
      <c r="D2129" t="s">
        <v>5461</v>
      </c>
      <c r="E2129" t="s">
        <v>5462</v>
      </c>
    </row>
    <row r="2130" spans="1:5" x14ac:dyDescent="0.25">
      <c r="A2130">
        <v>104370492</v>
      </c>
      <c r="B2130" t="s">
        <v>7588</v>
      </c>
      <c r="C2130" t="s">
        <v>5460</v>
      </c>
      <c r="D2130" t="s">
        <v>5461</v>
      </c>
      <c r="E2130" t="s">
        <v>5462</v>
      </c>
    </row>
    <row r="2131" spans="1:5" x14ac:dyDescent="0.25">
      <c r="A2131">
        <v>104370484</v>
      </c>
      <c r="B2131" t="s">
        <v>7589</v>
      </c>
      <c r="C2131" t="s">
        <v>5460</v>
      </c>
      <c r="D2131" t="s">
        <v>5461</v>
      </c>
      <c r="E2131" t="s">
        <v>5462</v>
      </c>
    </row>
    <row r="2132" spans="1:5" x14ac:dyDescent="0.25">
      <c r="A2132">
        <v>104370558</v>
      </c>
      <c r="B2132" t="s">
        <v>7590</v>
      </c>
      <c r="C2132" t="s">
        <v>5460</v>
      </c>
      <c r="D2132" t="s">
        <v>5461</v>
      </c>
      <c r="E2132" t="s">
        <v>5462</v>
      </c>
    </row>
    <row r="2133" spans="1:5" x14ac:dyDescent="0.25">
      <c r="A2133">
        <v>104370560</v>
      </c>
      <c r="B2133" t="s">
        <v>7591</v>
      </c>
      <c r="C2133" t="s">
        <v>5460</v>
      </c>
      <c r="D2133" t="s">
        <v>5461</v>
      </c>
      <c r="E2133" t="s">
        <v>5462</v>
      </c>
    </row>
    <row r="2134" spans="1:5" x14ac:dyDescent="0.25">
      <c r="A2134">
        <v>104370556</v>
      </c>
      <c r="B2134" t="s">
        <v>7592</v>
      </c>
      <c r="C2134" t="s">
        <v>5460</v>
      </c>
      <c r="D2134" t="s">
        <v>5461</v>
      </c>
      <c r="E2134" t="s">
        <v>5462</v>
      </c>
    </row>
    <row r="2135" spans="1:5" x14ac:dyDescent="0.25">
      <c r="A2135">
        <v>104370636</v>
      </c>
      <c r="B2135" t="s">
        <v>7593</v>
      </c>
      <c r="C2135" t="s">
        <v>5460</v>
      </c>
      <c r="D2135" t="s">
        <v>5461</v>
      </c>
      <c r="E2135" t="s">
        <v>5462</v>
      </c>
    </row>
    <row r="2136" spans="1:5" x14ac:dyDescent="0.25">
      <c r="A2136">
        <v>104370562</v>
      </c>
      <c r="B2136" t="s">
        <v>7594</v>
      </c>
      <c r="C2136" t="s">
        <v>5460</v>
      </c>
      <c r="D2136" t="s">
        <v>5461</v>
      </c>
      <c r="E2136" t="s">
        <v>5462</v>
      </c>
    </row>
    <row r="2137" spans="1:5" x14ac:dyDescent="0.25">
      <c r="A2137">
        <v>104370564</v>
      </c>
      <c r="B2137" t="s">
        <v>7595</v>
      </c>
      <c r="C2137" t="s">
        <v>5460</v>
      </c>
      <c r="D2137" t="s">
        <v>5461</v>
      </c>
      <c r="E2137" t="s">
        <v>5462</v>
      </c>
    </row>
    <row r="2138" spans="1:5" x14ac:dyDescent="0.25">
      <c r="A2138">
        <v>104370630</v>
      </c>
      <c r="B2138" t="s">
        <v>7596</v>
      </c>
      <c r="C2138" t="s">
        <v>5460</v>
      </c>
      <c r="D2138" t="s">
        <v>5461</v>
      </c>
      <c r="E2138" t="s">
        <v>5462</v>
      </c>
    </row>
    <row r="2139" spans="1:5" x14ac:dyDescent="0.25">
      <c r="A2139">
        <v>104370632</v>
      </c>
      <c r="B2139" t="s">
        <v>7597</v>
      </c>
      <c r="C2139" t="s">
        <v>5460</v>
      </c>
      <c r="D2139" t="s">
        <v>5461</v>
      </c>
      <c r="E2139" t="s">
        <v>5462</v>
      </c>
    </row>
    <row r="2140" spans="1:5" x14ac:dyDescent="0.25">
      <c r="A2140">
        <v>104370634</v>
      </c>
      <c r="B2140" t="s">
        <v>7598</v>
      </c>
      <c r="C2140" t="s">
        <v>5460</v>
      </c>
      <c r="D2140" t="s">
        <v>5461</v>
      </c>
      <c r="E2140" t="s">
        <v>5462</v>
      </c>
    </row>
    <row r="2141" spans="1:5" x14ac:dyDescent="0.25">
      <c r="A2141">
        <v>104370628</v>
      </c>
      <c r="B2141" t="s">
        <v>7599</v>
      </c>
      <c r="C2141" t="s">
        <v>5460</v>
      </c>
      <c r="D2141" t="s">
        <v>5461</v>
      </c>
      <c r="E2141" t="s">
        <v>5462</v>
      </c>
    </row>
    <row r="2142" spans="1:5" x14ac:dyDescent="0.25">
      <c r="A2142">
        <v>104370702</v>
      </c>
      <c r="B2142" t="s">
        <v>7600</v>
      </c>
      <c r="C2142" t="s">
        <v>5460</v>
      </c>
      <c r="D2142" t="s">
        <v>5461</v>
      </c>
      <c r="E2142" t="s">
        <v>5462</v>
      </c>
    </row>
    <row r="2143" spans="1:5" x14ac:dyDescent="0.25">
      <c r="A2143">
        <v>104370704</v>
      </c>
      <c r="B2143" t="s">
        <v>7601</v>
      </c>
      <c r="C2143" t="s">
        <v>5460</v>
      </c>
      <c r="D2143" t="s">
        <v>5461</v>
      </c>
      <c r="E2143" t="s">
        <v>5462</v>
      </c>
    </row>
    <row r="2144" spans="1:5" x14ac:dyDescent="0.25">
      <c r="A2144">
        <v>104370706</v>
      </c>
      <c r="B2144" t="s">
        <v>7602</v>
      </c>
      <c r="C2144" t="s">
        <v>5460</v>
      </c>
      <c r="D2144" t="s">
        <v>5461</v>
      </c>
      <c r="E2144" t="s">
        <v>5462</v>
      </c>
    </row>
    <row r="2145" spans="1:5" x14ac:dyDescent="0.25">
      <c r="A2145">
        <v>104370708</v>
      </c>
      <c r="B2145" t="s">
        <v>7603</v>
      </c>
      <c r="C2145" t="s">
        <v>5460</v>
      </c>
      <c r="D2145" t="s">
        <v>5461</v>
      </c>
      <c r="E2145" t="s">
        <v>5462</v>
      </c>
    </row>
    <row r="2146" spans="1:5" x14ac:dyDescent="0.25">
      <c r="A2146">
        <v>104370700</v>
      </c>
      <c r="B2146" t="s">
        <v>7604</v>
      </c>
      <c r="C2146" t="s">
        <v>5460</v>
      </c>
      <c r="D2146" t="s">
        <v>5461</v>
      </c>
      <c r="E2146" t="s">
        <v>5462</v>
      </c>
    </row>
    <row r="2147" spans="1:5" x14ac:dyDescent="0.25">
      <c r="A2147">
        <v>104370774</v>
      </c>
      <c r="B2147" t="s">
        <v>7605</v>
      </c>
      <c r="C2147" t="s">
        <v>5460</v>
      </c>
      <c r="D2147" t="s">
        <v>5461</v>
      </c>
      <c r="E2147" t="s">
        <v>5462</v>
      </c>
    </row>
    <row r="2148" spans="1:5" x14ac:dyDescent="0.25">
      <c r="A2148">
        <v>104370776</v>
      </c>
      <c r="B2148" t="s">
        <v>7606</v>
      </c>
      <c r="C2148" t="s">
        <v>5460</v>
      </c>
      <c r="D2148" t="s">
        <v>5461</v>
      </c>
      <c r="E2148" t="s">
        <v>5462</v>
      </c>
    </row>
    <row r="2149" spans="1:5" x14ac:dyDescent="0.25">
      <c r="A2149">
        <v>104370778</v>
      </c>
      <c r="B2149" t="s">
        <v>7607</v>
      </c>
      <c r="C2149" t="s">
        <v>5460</v>
      </c>
      <c r="D2149" t="s">
        <v>5461</v>
      </c>
      <c r="E2149" t="s">
        <v>5462</v>
      </c>
    </row>
    <row r="2150" spans="1:5" x14ac:dyDescent="0.25">
      <c r="A2150">
        <v>104370780</v>
      </c>
      <c r="B2150" t="s">
        <v>7608</v>
      </c>
      <c r="C2150" t="s">
        <v>5460</v>
      </c>
      <c r="D2150" t="s">
        <v>5461</v>
      </c>
      <c r="E2150" t="s">
        <v>5462</v>
      </c>
    </row>
    <row r="2151" spans="1:5" x14ac:dyDescent="0.25">
      <c r="A2151">
        <v>104370772</v>
      </c>
      <c r="B2151" t="s">
        <v>7609</v>
      </c>
      <c r="C2151" t="s">
        <v>5460</v>
      </c>
      <c r="D2151" t="s">
        <v>5461</v>
      </c>
      <c r="E2151" t="s">
        <v>5462</v>
      </c>
    </row>
    <row r="2152" spans="1:5" x14ac:dyDescent="0.25">
      <c r="A2152">
        <v>104371206</v>
      </c>
      <c r="B2152" t="s">
        <v>7610</v>
      </c>
      <c r="C2152" t="s">
        <v>5460</v>
      </c>
      <c r="D2152" t="s">
        <v>5461</v>
      </c>
      <c r="E2152" t="s">
        <v>5462</v>
      </c>
    </row>
    <row r="2153" spans="1:5" x14ac:dyDescent="0.25">
      <c r="A2153">
        <v>104371208</v>
      </c>
      <c r="B2153" t="s">
        <v>7611</v>
      </c>
      <c r="C2153" t="s">
        <v>5460</v>
      </c>
      <c r="D2153" t="s">
        <v>5461</v>
      </c>
      <c r="E2153" t="s">
        <v>5462</v>
      </c>
    </row>
    <row r="2154" spans="1:5" x14ac:dyDescent="0.25">
      <c r="A2154">
        <v>104371210</v>
      </c>
      <c r="B2154" t="s">
        <v>7612</v>
      </c>
      <c r="C2154" t="s">
        <v>5460</v>
      </c>
      <c r="D2154" t="s">
        <v>5461</v>
      </c>
      <c r="E2154" t="s">
        <v>5462</v>
      </c>
    </row>
    <row r="2155" spans="1:5" x14ac:dyDescent="0.25">
      <c r="A2155">
        <v>104371212</v>
      </c>
      <c r="B2155" t="s">
        <v>7613</v>
      </c>
      <c r="C2155" t="s">
        <v>5460</v>
      </c>
      <c r="D2155" t="s">
        <v>5461</v>
      </c>
      <c r="E2155" t="s">
        <v>5462</v>
      </c>
    </row>
    <row r="2156" spans="1:5" x14ac:dyDescent="0.25">
      <c r="A2156">
        <v>104371204</v>
      </c>
      <c r="B2156" t="s">
        <v>7614</v>
      </c>
      <c r="C2156" t="s">
        <v>5460</v>
      </c>
      <c r="D2156" t="s">
        <v>5461</v>
      </c>
      <c r="E2156" t="s">
        <v>5462</v>
      </c>
    </row>
    <row r="2157" spans="1:5" x14ac:dyDescent="0.25">
      <c r="A2157">
        <v>104371344</v>
      </c>
      <c r="B2157" t="s">
        <v>7615</v>
      </c>
      <c r="C2157" t="s">
        <v>5460</v>
      </c>
      <c r="D2157" t="s">
        <v>5461</v>
      </c>
      <c r="E2157" t="s">
        <v>5462</v>
      </c>
    </row>
    <row r="2158" spans="1:5" x14ac:dyDescent="0.25">
      <c r="A2158">
        <v>104371346</v>
      </c>
      <c r="B2158" t="s">
        <v>7616</v>
      </c>
      <c r="C2158" t="s">
        <v>5460</v>
      </c>
      <c r="D2158" t="s">
        <v>5461</v>
      </c>
      <c r="E2158" t="s">
        <v>5462</v>
      </c>
    </row>
    <row r="2159" spans="1:5" x14ac:dyDescent="0.25">
      <c r="A2159">
        <v>104371348</v>
      </c>
      <c r="B2159" t="s">
        <v>7617</v>
      </c>
      <c r="C2159" t="s">
        <v>5460</v>
      </c>
      <c r="D2159" t="s">
        <v>5461</v>
      </c>
      <c r="E2159" t="s">
        <v>5462</v>
      </c>
    </row>
    <row r="2160" spans="1:5" x14ac:dyDescent="0.25">
      <c r="A2160">
        <v>104371350</v>
      </c>
      <c r="B2160" t="s">
        <v>7618</v>
      </c>
      <c r="C2160" t="s">
        <v>5460</v>
      </c>
      <c r="D2160" t="s">
        <v>5461</v>
      </c>
      <c r="E2160" t="s">
        <v>5462</v>
      </c>
    </row>
    <row r="2161" spans="1:5" x14ac:dyDescent="0.25">
      <c r="A2161">
        <v>104371352</v>
      </c>
      <c r="B2161" t="s">
        <v>7619</v>
      </c>
      <c r="C2161" t="s">
        <v>5460</v>
      </c>
      <c r="D2161" t="s">
        <v>5461</v>
      </c>
      <c r="E2161" t="s">
        <v>5462</v>
      </c>
    </row>
    <row r="2162" spans="1:5" x14ac:dyDescent="0.25">
      <c r="A2162">
        <v>104371496</v>
      </c>
      <c r="B2162" t="s">
        <v>7620</v>
      </c>
      <c r="C2162" t="s">
        <v>5460</v>
      </c>
      <c r="D2162" t="s">
        <v>5461</v>
      </c>
      <c r="E2162" t="s">
        <v>5462</v>
      </c>
    </row>
    <row r="2163" spans="1:5" x14ac:dyDescent="0.25">
      <c r="A2163">
        <v>104371498</v>
      </c>
      <c r="B2163" t="s">
        <v>7621</v>
      </c>
      <c r="C2163" t="s">
        <v>5460</v>
      </c>
      <c r="D2163" t="s">
        <v>5461</v>
      </c>
      <c r="E2163" t="s">
        <v>5462</v>
      </c>
    </row>
    <row r="2164" spans="1:5" x14ac:dyDescent="0.25">
      <c r="A2164">
        <v>104371500</v>
      </c>
      <c r="B2164" t="s">
        <v>7622</v>
      </c>
      <c r="C2164" t="s">
        <v>5460</v>
      </c>
      <c r="D2164" t="s">
        <v>5461</v>
      </c>
      <c r="E2164" t="s">
        <v>5462</v>
      </c>
    </row>
    <row r="2165" spans="1:5" x14ac:dyDescent="0.25">
      <c r="A2165">
        <v>104371502</v>
      </c>
      <c r="B2165" t="s">
        <v>7623</v>
      </c>
      <c r="C2165" t="s">
        <v>5460</v>
      </c>
      <c r="D2165" t="s">
        <v>5461</v>
      </c>
      <c r="E2165" t="s">
        <v>5462</v>
      </c>
    </row>
    <row r="2166" spans="1:5" x14ac:dyDescent="0.25">
      <c r="A2166">
        <v>104371494</v>
      </c>
      <c r="B2166" t="s">
        <v>7624</v>
      </c>
      <c r="C2166" t="s">
        <v>5460</v>
      </c>
      <c r="D2166" t="s">
        <v>5461</v>
      </c>
      <c r="E2166" t="s">
        <v>5462</v>
      </c>
    </row>
    <row r="2167" spans="1:5" x14ac:dyDescent="0.25">
      <c r="A2167">
        <v>104371662</v>
      </c>
      <c r="B2167" t="s">
        <v>7625</v>
      </c>
      <c r="C2167" t="s">
        <v>5460</v>
      </c>
      <c r="D2167" t="s">
        <v>5461</v>
      </c>
      <c r="E2167" t="s">
        <v>5462</v>
      </c>
    </row>
    <row r="2168" spans="1:5" x14ac:dyDescent="0.25">
      <c r="A2168">
        <v>104371656</v>
      </c>
      <c r="B2168" t="s">
        <v>7626</v>
      </c>
      <c r="C2168" t="s">
        <v>5460</v>
      </c>
      <c r="D2168" t="s">
        <v>5461</v>
      </c>
      <c r="E2168" t="s">
        <v>5462</v>
      </c>
    </row>
    <row r="2169" spans="1:5" x14ac:dyDescent="0.25">
      <c r="A2169">
        <v>104371658</v>
      </c>
      <c r="B2169" t="s">
        <v>7627</v>
      </c>
      <c r="C2169" t="s">
        <v>5460</v>
      </c>
      <c r="D2169" t="s">
        <v>5461</v>
      </c>
      <c r="E2169" t="s">
        <v>5462</v>
      </c>
    </row>
    <row r="2170" spans="1:5" x14ac:dyDescent="0.25">
      <c r="A2170">
        <v>104371660</v>
      </c>
      <c r="B2170" t="s">
        <v>7628</v>
      </c>
      <c r="C2170" t="s">
        <v>5460</v>
      </c>
      <c r="D2170" t="s">
        <v>5461</v>
      </c>
      <c r="E2170" t="s">
        <v>5462</v>
      </c>
    </row>
    <row r="2171" spans="1:5" x14ac:dyDescent="0.25">
      <c r="A2171">
        <v>104371654</v>
      </c>
      <c r="B2171" t="s">
        <v>7629</v>
      </c>
      <c r="C2171" t="s">
        <v>5460</v>
      </c>
      <c r="D2171" t="s">
        <v>5461</v>
      </c>
      <c r="E2171" t="s">
        <v>5462</v>
      </c>
    </row>
    <row r="2172" spans="1:5" x14ac:dyDescent="0.25">
      <c r="A2172">
        <v>104371816</v>
      </c>
      <c r="B2172" t="s">
        <v>7630</v>
      </c>
      <c r="C2172" t="s">
        <v>5460</v>
      </c>
      <c r="D2172" t="s">
        <v>5461</v>
      </c>
      <c r="E2172" t="s">
        <v>5462</v>
      </c>
    </row>
    <row r="2173" spans="1:5" x14ac:dyDescent="0.25">
      <c r="A2173">
        <v>104371818</v>
      </c>
      <c r="B2173" t="s">
        <v>7631</v>
      </c>
      <c r="C2173" t="s">
        <v>5460</v>
      </c>
      <c r="D2173" t="s">
        <v>5461</v>
      </c>
      <c r="E2173" t="s">
        <v>5462</v>
      </c>
    </row>
    <row r="2174" spans="1:5" x14ac:dyDescent="0.25">
      <c r="A2174">
        <v>104371820</v>
      </c>
      <c r="B2174" t="s">
        <v>7632</v>
      </c>
      <c r="C2174" t="s">
        <v>5460</v>
      </c>
      <c r="D2174" t="s">
        <v>5461</v>
      </c>
      <c r="E2174" t="s">
        <v>5462</v>
      </c>
    </row>
    <row r="2175" spans="1:5" x14ac:dyDescent="0.25">
      <c r="A2175">
        <v>104371822</v>
      </c>
      <c r="B2175" t="s">
        <v>7633</v>
      </c>
      <c r="C2175" t="s">
        <v>5460</v>
      </c>
      <c r="D2175" t="s">
        <v>5461</v>
      </c>
      <c r="E2175" t="s">
        <v>5462</v>
      </c>
    </row>
    <row r="2176" spans="1:5" x14ac:dyDescent="0.25">
      <c r="A2176">
        <v>104371814</v>
      </c>
      <c r="B2176" t="s">
        <v>7634</v>
      </c>
      <c r="C2176" t="s">
        <v>5460</v>
      </c>
      <c r="D2176" t="s">
        <v>5461</v>
      </c>
      <c r="E2176" t="s">
        <v>5462</v>
      </c>
    </row>
    <row r="2177" spans="1:5" x14ac:dyDescent="0.25">
      <c r="A2177">
        <v>104371976</v>
      </c>
      <c r="B2177" t="s">
        <v>7635</v>
      </c>
      <c r="C2177" t="s">
        <v>5460</v>
      </c>
      <c r="D2177" t="s">
        <v>5461</v>
      </c>
      <c r="E2177" t="s">
        <v>5462</v>
      </c>
    </row>
    <row r="2178" spans="1:5" x14ac:dyDescent="0.25">
      <c r="A2178">
        <v>104371978</v>
      </c>
      <c r="B2178" t="s">
        <v>7636</v>
      </c>
      <c r="C2178" t="s">
        <v>5460</v>
      </c>
      <c r="D2178" t="s">
        <v>5461</v>
      </c>
      <c r="E2178" t="s">
        <v>5462</v>
      </c>
    </row>
    <row r="2179" spans="1:5" x14ac:dyDescent="0.25">
      <c r="A2179">
        <v>104371980</v>
      </c>
      <c r="B2179" t="s">
        <v>7637</v>
      </c>
      <c r="C2179" t="s">
        <v>5460</v>
      </c>
      <c r="D2179" t="s">
        <v>5461</v>
      </c>
      <c r="E2179" t="s">
        <v>5462</v>
      </c>
    </row>
    <row r="2180" spans="1:5" x14ac:dyDescent="0.25">
      <c r="A2180">
        <v>104371982</v>
      </c>
      <c r="B2180" t="s">
        <v>7638</v>
      </c>
      <c r="C2180" t="s">
        <v>5460</v>
      </c>
      <c r="D2180" t="s">
        <v>5461</v>
      </c>
      <c r="E2180" t="s">
        <v>5462</v>
      </c>
    </row>
    <row r="2181" spans="1:5" x14ac:dyDescent="0.25">
      <c r="A2181">
        <v>104371974</v>
      </c>
      <c r="B2181" t="s">
        <v>7639</v>
      </c>
      <c r="C2181" t="s">
        <v>5460</v>
      </c>
      <c r="D2181" t="s">
        <v>5461</v>
      </c>
      <c r="E2181" t="s">
        <v>5462</v>
      </c>
    </row>
    <row r="2182" spans="1:5" x14ac:dyDescent="0.25">
      <c r="A2182">
        <v>104372136</v>
      </c>
      <c r="B2182" t="s">
        <v>7640</v>
      </c>
      <c r="C2182" t="s">
        <v>5460</v>
      </c>
      <c r="D2182" t="s">
        <v>5461</v>
      </c>
      <c r="E2182" t="s">
        <v>5462</v>
      </c>
    </row>
    <row r="2183" spans="1:5" x14ac:dyDescent="0.25">
      <c r="A2183">
        <v>104372138</v>
      </c>
      <c r="B2183" t="s">
        <v>7641</v>
      </c>
      <c r="C2183" t="s">
        <v>5460</v>
      </c>
      <c r="D2183" t="s">
        <v>5461</v>
      </c>
      <c r="E2183" t="s">
        <v>5462</v>
      </c>
    </row>
    <row r="2184" spans="1:5" x14ac:dyDescent="0.25">
      <c r="A2184">
        <v>104372140</v>
      </c>
      <c r="B2184" t="s">
        <v>7642</v>
      </c>
      <c r="C2184" t="s">
        <v>5460</v>
      </c>
      <c r="D2184" t="s">
        <v>5461</v>
      </c>
      <c r="E2184" t="s">
        <v>5462</v>
      </c>
    </row>
    <row r="2185" spans="1:5" x14ac:dyDescent="0.25">
      <c r="A2185">
        <v>104372142</v>
      </c>
      <c r="B2185" t="s">
        <v>7643</v>
      </c>
      <c r="C2185" t="s">
        <v>5460</v>
      </c>
      <c r="D2185" t="s">
        <v>5461</v>
      </c>
      <c r="E2185" t="s">
        <v>5462</v>
      </c>
    </row>
    <row r="2186" spans="1:5" x14ac:dyDescent="0.25">
      <c r="A2186">
        <v>104372134</v>
      </c>
      <c r="B2186" t="s">
        <v>7644</v>
      </c>
      <c r="C2186" t="s">
        <v>5460</v>
      </c>
      <c r="D2186" t="s">
        <v>5461</v>
      </c>
      <c r="E2186" t="s">
        <v>5462</v>
      </c>
    </row>
    <row r="2187" spans="1:5" x14ac:dyDescent="0.25">
      <c r="A2187">
        <v>104372296</v>
      </c>
      <c r="B2187" t="s">
        <v>7645</v>
      </c>
      <c r="C2187" t="s">
        <v>5460</v>
      </c>
      <c r="D2187" t="s">
        <v>5461</v>
      </c>
      <c r="E2187" t="s">
        <v>5462</v>
      </c>
    </row>
    <row r="2188" spans="1:5" x14ac:dyDescent="0.25">
      <c r="A2188">
        <v>104372298</v>
      </c>
      <c r="B2188" t="s">
        <v>7646</v>
      </c>
      <c r="C2188" t="s">
        <v>5460</v>
      </c>
      <c r="D2188" t="s">
        <v>5461</v>
      </c>
      <c r="E2188" t="s">
        <v>5462</v>
      </c>
    </row>
    <row r="2189" spans="1:5" x14ac:dyDescent="0.25">
      <c r="A2189">
        <v>104372300</v>
      </c>
      <c r="B2189" t="s">
        <v>7647</v>
      </c>
      <c r="C2189" t="s">
        <v>5460</v>
      </c>
      <c r="D2189" t="s">
        <v>5461</v>
      </c>
      <c r="E2189" t="s">
        <v>5462</v>
      </c>
    </row>
    <row r="2190" spans="1:5" x14ac:dyDescent="0.25">
      <c r="A2190">
        <v>104372302</v>
      </c>
      <c r="B2190" t="s">
        <v>7648</v>
      </c>
      <c r="C2190" t="s">
        <v>5460</v>
      </c>
      <c r="D2190" t="s">
        <v>5461</v>
      </c>
      <c r="E2190" t="s">
        <v>5462</v>
      </c>
    </row>
    <row r="2191" spans="1:5" x14ac:dyDescent="0.25">
      <c r="A2191">
        <v>104372294</v>
      </c>
      <c r="B2191" t="s">
        <v>7649</v>
      </c>
      <c r="C2191" t="s">
        <v>5460</v>
      </c>
      <c r="D2191" t="s">
        <v>5461</v>
      </c>
      <c r="E2191" t="s">
        <v>5462</v>
      </c>
    </row>
    <row r="2192" spans="1:5" x14ac:dyDescent="0.25">
      <c r="A2192">
        <v>104372456</v>
      </c>
      <c r="B2192" t="s">
        <v>7650</v>
      </c>
      <c r="C2192" t="s">
        <v>5460</v>
      </c>
      <c r="D2192" t="s">
        <v>5461</v>
      </c>
      <c r="E2192" t="s">
        <v>5462</v>
      </c>
    </row>
    <row r="2193" spans="1:5" x14ac:dyDescent="0.25">
      <c r="A2193">
        <v>104372458</v>
      </c>
      <c r="B2193" t="s">
        <v>7651</v>
      </c>
      <c r="C2193" t="s">
        <v>5460</v>
      </c>
      <c r="D2193" t="s">
        <v>5461</v>
      </c>
      <c r="E2193" t="s">
        <v>5462</v>
      </c>
    </row>
    <row r="2194" spans="1:5" x14ac:dyDescent="0.25">
      <c r="A2194">
        <v>104372460</v>
      </c>
      <c r="B2194" t="s">
        <v>7652</v>
      </c>
      <c r="C2194" t="s">
        <v>5460</v>
      </c>
      <c r="D2194" t="s">
        <v>5461</v>
      </c>
      <c r="E2194" t="s">
        <v>5462</v>
      </c>
    </row>
    <row r="2195" spans="1:5" x14ac:dyDescent="0.25">
      <c r="A2195">
        <v>104372462</v>
      </c>
      <c r="B2195" t="s">
        <v>7653</v>
      </c>
      <c r="C2195" t="s">
        <v>5460</v>
      </c>
      <c r="D2195" t="s">
        <v>5461</v>
      </c>
      <c r="E2195" t="s">
        <v>5462</v>
      </c>
    </row>
    <row r="2196" spans="1:5" x14ac:dyDescent="0.25">
      <c r="A2196">
        <v>104372454</v>
      </c>
      <c r="B2196" t="s">
        <v>7654</v>
      </c>
      <c r="C2196" t="s">
        <v>5460</v>
      </c>
      <c r="D2196" t="s">
        <v>5461</v>
      </c>
      <c r="E2196" t="s">
        <v>5462</v>
      </c>
    </row>
    <row r="2197" spans="1:5" x14ac:dyDescent="0.25">
      <c r="A2197">
        <v>104372614</v>
      </c>
      <c r="B2197" t="s">
        <v>7655</v>
      </c>
      <c r="C2197" t="s">
        <v>5460</v>
      </c>
      <c r="D2197" t="s">
        <v>5461</v>
      </c>
      <c r="E2197" t="s">
        <v>5462</v>
      </c>
    </row>
    <row r="2198" spans="1:5" x14ac:dyDescent="0.25">
      <c r="A2198">
        <v>104372616</v>
      </c>
      <c r="B2198" t="s">
        <v>7656</v>
      </c>
      <c r="C2198" t="s">
        <v>5460</v>
      </c>
      <c r="D2198" t="s">
        <v>5461</v>
      </c>
      <c r="E2198" t="s">
        <v>5462</v>
      </c>
    </row>
    <row r="2199" spans="1:5" x14ac:dyDescent="0.25">
      <c r="A2199">
        <v>104372618</v>
      </c>
      <c r="B2199" t="s">
        <v>7657</v>
      </c>
      <c r="C2199" t="s">
        <v>5460</v>
      </c>
      <c r="D2199" t="s">
        <v>5461</v>
      </c>
      <c r="E2199" t="s">
        <v>5462</v>
      </c>
    </row>
    <row r="2200" spans="1:5" x14ac:dyDescent="0.25">
      <c r="A2200">
        <v>104372620</v>
      </c>
      <c r="B2200" t="s">
        <v>7658</v>
      </c>
      <c r="C2200" t="s">
        <v>5460</v>
      </c>
      <c r="D2200" t="s">
        <v>5461</v>
      </c>
      <c r="E2200" t="s">
        <v>5462</v>
      </c>
    </row>
    <row r="2201" spans="1:5" x14ac:dyDescent="0.25">
      <c r="A2201">
        <v>104372612</v>
      </c>
      <c r="B2201" t="s">
        <v>7659</v>
      </c>
      <c r="C2201" t="s">
        <v>5460</v>
      </c>
      <c r="D2201" t="s">
        <v>5461</v>
      </c>
      <c r="E2201" t="s">
        <v>5462</v>
      </c>
    </row>
    <row r="2202" spans="1:5" x14ac:dyDescent="0.25">
      <c r="A2202">
        <v>104372774</v>
      </c>
      <c r="B2202" t="s">
        <v>7660</v>
      </c>
      <c r="C2202" t="s">
        <v>5460</v>
      </c>
      <c r="D2202" t="s">
        <v>5461</v>
      </c>
      <c r="E2202" t="s">
        <v>5462</v>
      </c>
    </row>
    <row r="2203" spans="1:5" x14ac:dyDescent="0.25">
      <c r="A2203">
        <v>104372776</v>
      </c>
      <c r="B2203" t="s">
        <v>7661</v>
      </c>
      <c r="C2203" t="s">
        <v>5460</v>
      </c>
      <c r="D2203" t="s">
        <v>5461</v>
      </c>
      <c r="E2203" t="s">
        <v>5462</v>
      </c>
    </row>
    <row r="2204" spans="1:5" x14ac:dyDescent="0.25">
      <c r="A2204">
        <v>104372778</v>
      </c>
      <c r="B2204" t="s">
        <v>7662</v>
      </c>
      <c r="C2204" t="s">
        <v>5460</v>
      </c>
      <c r="D2204" t="s">
        <v>5461</v>
      </c>
      <c r="E2204" t="s">
        <v>5462</v>
      </c>
    </row>
    <row r="2205" spans="1:5" x14ac:dyDescent="0.25">
      <c r="A2205">
        <v>104372780</v>
      </c>
      <c r="B2205" t="s">
        <v>7663</v>
      </c>
      <c r="C2205" t="s">
        <v>5460</v>
      </c>
      <c r="D2205" t="s">
        <v>5461</v>
      </c>
      <c r="E2205" t="s">
        <v>5462</v>
      </c>
    </row>
    <row r="2206" spans="1:5" x14ac:dyDescent="0.25">
      <c r="A2206">
        <v>104372772</v>
      </c>
      <c r="B2206" t="s">
        <v>7664</v>
      </c>
      <c r="C2206" t="s">
        <v>5460</v>
      </c>
      <c r="D2206" t="s">
        <v>5461</v>
      </c>
      <c r="E2206" t="s">
        <v>5462</v>
      </c>
    </row>
    <row r="2207" spans="1:5" x14ac:dyDescent="0.25">
      <c r="A2207">
        <v>104372932</v>
      </c>
      <c r="B2207" t="s">
        <v>7665</v>
      </c>
      <c r="C2207" t="s">
        <v>5460</v>
      </c>
      <c r="D2207" t="s">
        <v>5461</v>
      </c>
      <c r="E2207" t="s">
        <v>5462</v>
      </c>
    </row>
    <row r="2208" spans="1:5" x14ac:dyDescent="0.25">
      <c r="A2208">
        <v>104372934</v>
      </c>
      <c r="B2208" t="s">
        <v>7666</v>
      </c>
      <c r="C2208" t="s">
        <v>5460</v>
      </c>
      <c r="D2208" t="s">
        <v>5461</v>
      </c>
      <c r="E2208" t="s">
        <v>5462</v>
      </c>
    </row>
    <row r="2209" spans="1:5" x14ac:dyDescent="0.25">
      <c r="A2209">
        <v>104372936</v>
      </c>
      <c r="B2209" t="s">
        <v>7667</v>
      </c>
      <c r="C2209" t="s">
        <v>5460</v>
      </c>
      <c r="D2209" t="s">
        <v>5461</v>
      </c>
      <c r="E2209" t="s">
        <v>5462</v>
      </c>
    </row>
    <row r="2210" spans="1:5" x14ac:dyDescent="0.25">
      <c r="A2210">
        <v>104372938</v>
      </c>
      <c r="B2210" t="s">
        <v>7668</v>
      </c>
      <c r="C2210" t="s">
        <v>5460</v>
      </c>
      <c r="D2210" t="s">
        <v>5461</v>
      </c>
      <c r="E2210" t="s">
        <v>5462</v>
      </c>
    </row>
    <row r="2211" spans="1:5" x14ac:dyDescent="0.25">
      <c r="A2211">
        <v>104372940</v>
      </c>
      <c r="B2211" t="s">
        <v>7669</v>
      </c>
      <c r="C2211" t="s">
        <v>5460</v>
      </c>
      <c r="D2211" t="s">
        <v>5461</v>
      </c>
      <c r="E2211" t="s">
        <v>5462</v>
      </c>
    </row>
    <row r="2212" spans="1:5" x14ac:dyDescent="0.25">
      <c r="A2212">
        <v>104373092</v>
      </c>
      <c r="B2212" t="s">
        <v>7670</v>
      </c>
      <c r="C2212" t="s">
        <v>5460</v>
      </c>
      <c r="D2212" t="s">
        <v>5461</v>
      </c>
      <c r="E2212" t="s">
        <v>5462</v>
      </c>
    </row>
    <row r="2213" spans="1:5" x14ac:dyDescent="0.25">
      <c r="A2213">
        <v>104373094</v>
      </c>
      <c r="B2213" t="s">
        <v>7671</v>
      </c>
      <c r="C2213" t="s">
        <v>5460</v>
      </c>
      <c r="D2213" t="s">
        <v>5461</v>
      </c>
      <c r="E2213" t="s">
        <v>5462</v>
      </c>
    </row>
    <row r="2214" spans="1:5" x14ac:dyDescent="0.25">
      <c r="A2214">
        <v>104373096</v>
      </c>
      <c r="B2214" t="s">
        <v>7672</v>
      </c>
      <c r="C2214" t="s">
        <v>5460</v>
      </c>
      <c r="D2214" t="s">
        <v>5461</v>
      </c>
      <c r="E2214" t="s">
        <v>5462</v>
      </c>
    </row>
    <row r="2215" spans="1:5" x14ac:dyDescent="0.25">
      <c r="A2215">
        <v>104373098</v>
      </c>
      <c r="B2215" t="s">
        <v>7673</v>
      </c>
      <c r="C2215" t="s">
        <v>5460</v>
      </c>
      <c r="D2215" t="s">
        <v>5461</v>
      </c>
      <c r="E2215" t="s">
        <v>5462</v>
      </c>
    </row>
    <row r="2216" spans="1:5" x14ac:dyDescent="0.25">
      <c r="A2216">
        <v>104373100</v>
      </c>
      <c r="B2216" t="s">
        <v>7674</v>
      </c>
      <c r="C2216" t="s">
        <v>5460</v>
      </c>
      <c r="D2216" t="s">
        <v>5461</v>
      </c>
      <c r="E2216" t="s">
        <v>5462</v>
      </c>
    </row>
    <row r="2217" spans="1:5" x14ac:dyDescent="0.25">
      <c r="A2217">
        <v>104373254</v>
      </c>
      <c r="B2217" t="s">
        <v>7675</v>
      </c>
      <c r="C2217" t="s">
        <v>5460</v>
      </c>
      <c r="D2217" t="s">
        <v>5461</v>
      </c>
      <c r="E2217" t="s">
        <v>5462</v>
      </c>
    </row>
    <row r="2218" spans="1:5" x14ac:dyDescent="0.25">
      <c r="A2218">
        <v>104373256</v>
      </c>
      <c r="B2218" t="s">
        <v>7676</v>
      </c>
      <c r="C2218" t="s">
        <v>5460</v>
      </c>
      <c r="D2218" t="s">
        <v>5461</v>
      </c>
      <c r="E2218" t="s">
        <v>5462</v>
      </c>
    </row>
    <row r="2219" spans="1:5" x14ac:dyDescent="0.25">
      <c r="A2219">
        <v>104373258</v>
      </c>
      <c r="B2219" t="s">
        <v>7677</v>
      </c>
      <c r="C2219" t="s">
        <v>5460</v>
      </c>
      <c r="D2219" t="s">
        <v>5461</v>
      </c>
      <c r="E2219" t="s">
        <v>5462</v>
      </c>
    </row>
    <row r="2220" spans="1:5" x14ac:dyDescent="0.25">
      <c r="A2220">
        <v>104373252</v>
      </c>
      <c r="B2220" t="s">
        <v>7678</v>
      </c>
      <c r="C2220" t="s">
        <v>5460</v>
      </c>
      <c r="D2220" t="s">
        <v>5461</v>
      </c>
      <c r="E2220" t="s">
        <v>5462</v>
      </c>
    </row>
    <row r="2221" spans="1:5" x14ac:dyDescent="0.25">
      <c r="A2221">
        <v>104373260</v>
      </c>
      <c r="B2221" t="s">
        <v>7679</v>
      </c>
      <c r="C2221" t="s">
        <v>5460</v>
      </c>
      <c r="D2221" t="s">
        <v>5461</v>
      </c>
      <c r="E2221" t="s">
        <v>5462</v>
      </c>
    </row>
    <row r="2222" spans="1:5" x14ac:dyDescent="0.25">
      <c r="A2222">
        <v>104373418</v>
      </c>
      <c r="B2222" t="s">
        <v>7680</v>
      </c>
      <c r="C2222" t="s">
        <v>5460</v>
      </c>
      <c r="D2222" t="s">
        <v>5461</v>
      </c>
      <c r="E2222" t="s">
        <v>5462</v>
      </c>
    </row>
    <row r="2223" spans="1:5" x14ac:dyDescent="0.25">
      <c r="A2223">
        <v>104373412</v>
      </c>
      <c r="B2223" t="s">
        <v>7681</v>
      </c>
      <c r="C2223" t="s">
        <v>5460</v>
      </c>
      <c r="D2223" t="s">
        <v>5461</v>
      </c>
      <c r="E2223" t="s">
        <v>5462</v>
      </c>
    </row>
    <row r="2224" spans="1:5" x14ac:dyDescent="0.25">
      <c r="A2224">
        <v>104373414</v>
      </c>
      <c r="B2224" t="s">
        <v>7682</v>
      </c>
      <c r="C2224" t="s">
        <v>5460</v>
      </c>
      <c r="D2224" t="s">
        <v>5461</v>
      </c>
      <c r="E2224" t="s">
        <v>5462</v>
      </c>
    </row>
    <row r="2225" spans="1:5" x14ac:dyDescent="0.25">
      <c r="A2225">
        <v>104373416</v>
      </c>
      <c r="B2225" t="s">
        <v>7683</v>
      </c>
      <c r="C2225" t="s">
        <v>5460</v>
      </c>
      <c r="D2225" t="s">
        <v>5461</v>
      </c>
      <c r="E2225" t="s">
        <v>5462</v>
      </c>
    </row>
    <row r="2226" spans="1:5" x14ac:dyDescent="0.25">
      <c r="A2226">
        <v>104373420</v>
      </c>
      <c r="B2226" t="s">
        <v>7684</v>
      </c>
      <c r="C2226" t="s">
        <v>5460</v>
      </c>
      <c r="D2226" t="s">
        <v>5461</v>
      </c>
      <c r="E2226" t="s">
        <v>5462</v>
      </c>
    </row>
    <row r="2227" spans="1:5" x14ac:dyDescent="0.25">
      <c r="A2227">
        <v>104373572</v>
      </c>
      <c r="B2227" t="s">
        <v>7685</v>
      </c>
      <c r="C2227" t="s">
        <v>5460</v>
      </c>
      <c r="D2227" t="s">
        <v>5461</v>
      </c>
      <c r="E2227" t="s">
        <v>5462</v>
      </c>
    </row>
    <row r="2228" spans="1:5" x14ac:dyDescent="0.25">
      <c r="A2228">
        <v>104373574</v>
      </c>
      <c r="B2228" t="s">
        <v>7686</v>
      </c>
      <c r="C2228" t="s">
        <v>5460</v>
      </c>
      <c r="D2228" t="s">
        <v>5461</v>
      </c>
      <c r="E2228" t="s">
        <v>5462</v>
      </c>
    </row>
    <row r="2229" spans="1:5" x14ac:dyDescent="0.25">
      <c r="A2229">
        <v>104373576</v>
      </c>
      <c r="B2229" t="s">
        <v>7687</v>
      </c>
      <c r="C2229" t="s">
        <v>5460</v>
      </c>
      <c r="D2229" t="s">
        <v>5461</v>
      </c>
      <c r="E2229" t="s">
        <v>5462</v>
      </c>
    </row>
    <row r="2230" spans="1:5" x14ac:dyDescent="0.25">
      <c r="A2230">
        <v>104373578</v>
      </c>
      <c r="B2230" t="s">
        <v>7688</v>
      </c>
      <c r="C2230" t="s">
        <v>5460</v>
      </c>
      <c r="D2230" t="s">
        <v>5461</v>
      </c>
      <c r="E2230" t="s">
        <v>5462</v>
      </c>
    </row>
    <row r="2231" spans="1:5" x14ac:dyDescent="0.25">
      <c r="A2231">
        <v>104373580</v>
      </c>
      <c r="B2231" t="s">
        <v>7689</v>
      </c>
      <c r="C2231" t="s">
        <v>5460</v>
      </c>
      <c r="D2231" t="s">
        <v>5461</v>
      </c>
      <c r="E2231" t="s">
        <v>5462</v>
      </c>
    </row>
    <row r="2232" spans="1:5" x14ac:dyDescent="0.25">
      <c r="A2232">
        <v>104373732</v>
      </c>
      <c r="B2232" t="s">
        <v>7690</v>
      </c>
      <c r="C2232" t="s">
        <v>5460</v>
      </c>
      <c r="D2232" t="s">
        <v>5461</v>
      </c>
      <c r="E2232" t="s">
        <v>5462</v>
      </c>
    </row>
    <row r="2233" spans="1:5" x14ac:dyDescent="0.25">
      <c r="A2233">
        <v>104373734</v>
      </c>
      <c r="B2233" t="s">
        <v>7691</v>
      </c>
      <c r="C2233" t="s">
        <v>5460</v>
      </c>
      <c r="D2233" t="s">
        <v>5461</v>
      </c>
      <c r="E2233" t="s">
        <v>5462</v>
      </c>
    </row>
    <row r="2234" spans="1:5" x14ac:dyDescent="0.25">
      <c r="A2234">
        <v>104373736</v>
      </c>
      <c r="B2234" t="s">
        <v>7692</v>
      </c>
      <c r="C2234" t="s">
        <v>5460</v>
      </c>
      <c r="D2234" t="s">
        <v>5461</v>
      </c>
      <c r="E2234" t="s">
        <v>5462</v>
      </c>
    </row>
    <row r="2235" spans="1:5" x14ac:dyDescent="0.25">
      <c r="A2235">
        <v>104373738</v>
      </c>
      <c r="B2235" t="s">
        <v>7693</v>
      </c>
      <c r="C2235" t="s">
        <v>5460</v>
      </c>
      <c r="D2235" t="s">
        <v>5461</v>
      </c>
      <c r="E2235" t="s">
        <v>5462</v>
      </c>
    </row>
    <row r="2236" spans="1:5" x14ac:dyDescent="0.25">
      <c r="A2236">
        <v>104373740</v>
      </c>
      <c r="B2236" t="s">
        <v>7694</v>
      </c>
      <c r="C2236" t="s">
        <v>5460</v>
      </c>
      <c r="D2236" t="s">
        <v>5461</v>
      </c>
      <c r="E2236" t="s">
        <v>5462</v>
      </c>
    </row>
    <row r="2237" spans="1:5" x14ac:dyDescent="0.25">
      <c r="A2237">
        <v>104373892</v>
      </c>
      <c r="B2237" t="s">
        <v>7695</v>
      </c>
      <c r="C2237" t="s">
        <v>5460</v>
      </c>
      <c r="D2237" t="s">
        <v>5461</v>
      </c>
      <c r="E2237" t="s">
        <v>5462</v>
      </c>
    </row>
    <row r="2238" spans="1:5" x14ac:dyDescent="0.25">
      <c r="A2238">
        <v>104373894</v>
      </c>
      <c r="B2238" t="s">
        <v>7696</v>
      </c>
      <c r="C2238" t="s">
        <v>5460</v>
      </c>
      <c r="D2238" t="s">
        <v>5461</v>
      </c>
      <c r="E2238" t="s">
        <v>5462</v>
      </c>
    </row>
    <row r="2239" spans="1:5" x14ac:dyDescent="0.25">
      <c r="A2239">
        <v>104373896</v>
      </c>
      <c r="B2239" t="s">
        <v>7697</v>
      </c>
      <c r="C2239" t="s">
        <v>5460</v>
      </c>
      <c r="D2239" t="s">
        <v>5461</v>
      </c>
      <c r="E2239" t="s">
        <v>5462</v>
      </c>
    </row>
    <row r="2240" spans="1:5" x14ac:dyDescent="0.25">
      <c r="A2240">
        <v>104373898</v>
      </c>
      <c r="B2240" t="s">
        <v>7698</v>
      </c>
      <c r="C2240" t="s">
        <v>5460</v>
      </c>
      <c r="D2240" t="s">
        <v>5461</v>
      </c>
      <c r="E2240" t="s">
        <v>5462</v>
      </c>
    </row>
    <row r="2241" spans="1:5" x14ac:dyDescent="0.25">
      <c r="A2241">
        <v>104373900</v>
      </c>
      <c r="B2241" t="s">
        <v>7699</v>
      </c>
      <c r="C2241" t="s">
        <v>5460</v>
      </c>
      <c r="D2241" t="s">
        <v>5461</v>
      </c>
      <c r="E2241" t="s">
        <v>5462</v>
      </c>
    </row>
    <row r="2242" spans="1:5" x14ac:dyDescent="0.25">
      <c r="A2242">
        <v>104374052</v>
      </c>
      <c r="B2242" t="s">
        <v>7700</v>
      </c>
      <c r="C2242" t="s">
        <v>5460</v>
      </c>
      <c r="D2242" t="s">
        <v>5461</v>
      </c>
      <c r="E2242" t="s">
        <v>5462</v>
      </c>
    </row>
    <row r="2243" spans="1:5" x14ac:dyDescent="0.25">
      <c r="A2243">
        <v>104374054</v>
      </c>
      <c r="B2243" t="s">
        <v>7701</v>
      </c>
      <c r="C2243" t="s">
        <v>5460</v>
      </c>
      <c r="D2243" t="s">
        <v>5461</v>
      </c>
      <c r="E2243" t="s">
        <v>5462</v>
      </c>
    </row>
    <row r="2244" spans="1:5" x14ac:dyDescent="0.25">
      <c r="A2244">
        <v>104374056</v>
      </c>
      <c r="B2244" t="s">
        <v>7702</v>
      </c>
      <c r="C2244" t="s">
        <v>5460</v>
      </c>
      <c r="D2244" t="s">
        <v>5461</v>
      </c>
      <c r="E2244" t="s">
        <v>5462</v>
      </c>
    </row>
    <row r="2245" spans="1:5" x14ac:dyDescent="0.25">
      <c r="A2245">
        <v>104374058</v>
      </c>
      <c r="B2245" t="s">
        <v>7703</v>
      </c>
      <c r="C2245" t="s">
        <v>5460</v>
      </c>
      <c r="D2245" t="s">
        <v>5461</v>
      </c>
      <c r="E2245" t="s">
        <v>5462</v>
      </c>
    </row>
    <row r="2246" spans="1:5" x14ac:dyDescent="0.25">
      <c r="A2246">
        <v>104374060</v>
      </c>
      <c r="B2246" t="s">
        <v>7704</v>
      </c>
      <c r="C2246" t="s">
        <v>5460</v>
      </c>
      <c r="D2246" t="s">
        <v>5461</v>
      </c>
      <c r="E2246" t="s">
        <v>5462</v>
      </c>
    </row>
    <row r="2247" spans="1:5" x14ac:dyDescent="0.25">
      <c r="A2247">
        <v>104374212</v>
      </c>
      <c r="B2247" t="s">
        <v>7705</v>
      </c>
      <c r="C2247" t="s">
        <v>5460</v>
      </c>
      <c r="D2247" t="s">
        <v>5461</v>
      </c>
      <c r="E2247" t="s">
        <v>5462</v>
      </c>
    </row>
    <row r="2248" spans="1:5" x14ac:dyDescent="0.25">
      <c r="A2248">
        <v>104374214</v>
      </c>
      <c r="B2248" t="s">
        <v>7706</v>
      </c>
      <c r="C2248" t="s">
        <v>5460</v>
      </c>
      <c r="D2248" t="s">
        <v>5461</v>
      </c>
      <c r="E2248" t="s">
        <v>5462</v>
      </c>
    </row>
    <row r="2249" spans="1:5" x14ac:dyDescent="0.25">
      <c r="A2249">
        <v>104374216</v>
      </c>
      <c r="B2249" t="s">
        <v>7707</v>
      </c>
      <c r="C2249" t="s">
        <v>5460</v>
      </c>
      <c r="D2249" t="s">
        <v>5461</v>
      </c>
      <c r="E2249" t="s">
        <v>5462</v>
      </c>
    </row>
    <row r="2250" spans="1:5" x14ac:dyDescent="0.25">
      <c r="A2250">
        <v>104374218</v>
      </c>
      <c r="B2250" t="s">
        <v>7708</v>
      </c>
      <c r="C2250" t="s">
        <v>5460</v>
      </c>
      <c r="D2250" t="s">
        <v>5461</v>
      </c>
      <c r="E2250" t="s">
        <v>5462</v>
      </c>
    </row>
    <row r="2251" spans="1:5" x14ac:dyDescent="0.25">
      <c r="A2251">
        <v>104374220</v>
      </c>
      <c r="B2251" t="s">
        <v>7709</v>
      </c>
      <c r="C2251" t="s">
        <v>5460</v>
      </c>
      <c r="D2251" t="s">
        <v>5461</v>
      </c>
      <c r="E2251" t="s">
        <v>5462</v>
      </c>
    </row>
    <row r="2252" spans="1:5" x14ac:dyDescent="0.25">
      <c r="A2252">
        <v>104374372</v>
      </c>
      <c r="B2252" t="s">
        <v>7710</v>
      </c>
      <c r="C2252" t="s">
        <v>5460</v>
      </c>
      <c r="D2252" t="s">
        <v>5461</v>
      </c>
      <c r="E2252" t="s">
        <v>5462</v>
      </c>
    </row>
    <row r="2253" spans="1:5" x14ac:dyDescent="0.25">
      <c r="A2253">
        <v>104374374</v>
      </c>
      <c r="B2253" t="s">
        <v>7711</v>
      </c>
      <c r="C2253" t="s">
        <v>5460</v>
      </c>
      <c r="D2253" t="s">
        <v>5461</v>
      </c>
      <c r="E2253" t="s">
        <v>5462</v>
      </c>
    </row>
    <row r="2254" spans="1:5" x14ac:dyDescent="0.25">
      <c r="A2254">
        <v>104374376</v>
      </c>
      <c r="B2254" t="s">
        <v>7712</v>
      </c>
      <c r="C2254" t="s">
        <v>5460</v>
      </c>
      <c r="D2254" t="s">
        <v>5461</v>
      </c>
      <c r="E2254" t="s">
        <v>5462</v>
      </c>
    </row>
    <row r="2255" spans="1:5" x14ac:dyDescent="0.25">
      <c r="A2255">
        <v>104374378</v>
      </c>
      <c r="B2255" t="s">
        <v>7713</v>
      </c>
      <c r="C2255" t="s">
        <v>5460</v>
      </c>
      <c r="D2255" t="s">
        <v>5461</v>
      </c>
      <c r="E2255" t="s">
        <v>5462</v>
      </c>
    </row>
    <row r="2256" spans="1:5" x14ac:dyDescent="0.25">
      <c r="A2256">
        <v>104374380</v>
      </c>
      <c r="B2256" t="s">
        <v>7714</v>
      </c>
      <c r="C2256" t="s">
        <v>5460</v>
      </c>
      <c r="D2256" t="s">
        <v>5461</v>
      </c>
      <c r="E2256" t="s">
        <v>5462</v>
      </c>
    </row>
    <row r="2257" spans="1:5" x14ac:dyDescent="0.25">
      <c r="A2257">
        <v>104374534</v>
      </c>
      <c r="B2257" t="s">
        <v>7715</v>
      </c>
      <c r="C2257" t="s">
        <v>5460</v>
      </c>
      <c r="D2257" t="s">
        <v>5461</v>
      </c>
      <c r="E2257" t="s">
        <v>5462</v>
      </c>
    </row>
    <row r="2258" spans="1:5" x14ac:dyDescent="0.25">
      <c r="A2258">
        <v>104374536</v>
      </c>
      <c r="B2258" t="s">
        <v>7716</v>
      </c>
      <c r="C2258" t="s">
        <v>5460</v>
      </c>
      <c r="D2258" t="s">
        <v>5461</v>
      </c>
      <c r="E2258" t="s">
        <v>5462</v>
      </c>
    </row>
    <row r="2259" spans="1:5" x14ac:dyDescent="0.25">
      <c r="A2259">
        <v>104374538</v>
      </c>
      <c r="B2259" t="s">
        <v>7717</v>
      </c>
      <c r="C2259" t="s">
        <v>5460</v>
      </c>
      <c r="D2259" t="s">
        <v>5461</v>
      </c>
      <c r="E2259" t="s">
        <v>5462</v>
      </c>
    </row>
    <row r="2260" spans="1:5" x14ac:dyDescent="0.25">
      <c r="A2260">
        <v>104374540</v>
      </c>
      <c r="B2260" t="s">
        <v>7718</v>
      </c>
      <c r="C2260" t="s">
        <v>5460</v>
      </c>
      <c r="D2260" t="s">
        <v>5461</v>
      </c>
      <c r="E2260" t="s">
        <v>5462</v>
      </c>
    </row>
    <row r="2261" spans="1:5" x14ac:dyDescent="0.25">
      <c r="A2261">
        <v>104374532</v>
      </c>
      <c r="B2261" t="s">
        <v>7719</v>
      </c>
      <c r="C2261" t="s">
        <v>5460</v>
      </c>
      <c r="D2261" t="s">
        <v>5461</v>
      </c>
      <c r="E2261" t="s">
        <v>5462</v>
      </c>
    </row>
    <row r="2262" spans="1:5" x14ac:dyDescent="0.25">
      <c r="A2262">
        <v>104374694</v>
      </c>
      <c r="B2262" t="s">
        <v>7720</v>
      </c>
      <c r="C2262" t="s">
        <v>5460</v>
      </c>
      <c r="D2262" t="s">
        <v>5461</v>
      </c>
      <c r="E2262" t="s">
        <v>5462</v>
      </c>
    </row>
    <row r="2263" spans="1:5" x14ac:dyDescent="0.25">
      <c r="A2263">
        <v>104374696</v>
      </c>
      <c r="B2263" t="s">
        <v>7721</v>
      </c>
      <c r="C2263" t="s">
        <v>5460</v>
      </c>
      <c r="D2263" t="s">
        <v>5461</v>
      </c>
      <c r="E2263" t="s">
        <v>5462</v>
      </c>
    </row>
    <row r="2264" spans="1:5" x14ac:dyDescent="0.25">
      <c r="A2264">
        <v>104374698</v>
      </c>
      <c r="B2264" t="s">
        <v>7722</v>
      </c>
      <c r="C2264" t="s">
        <v>5460</v>
      </c>
      <c r="D2264" t="s">
        <v>5461</v>
      </c>
      <c r="E2264" t="s">
        <v>5462</v>
      </c>
    </row>
    <row r="2265" spans="1:5" x14ac:dyDescent="0.25">
      <c r="A2265">
        <v>104374700</v>
      </c>
      <c r="B2265" t="s">
        <v>7723</v>
      </c>
      <c r="C2265" t="s">
        <v>5460</v>
      </c>
      <c r="D2265" t="s">
        <v>5461</v>
      </c>
      <c r="E2265" t="s">
        <v>5462</v>
      </c>
    </row>
    <row r="2266" spans="1:5" x14ac:dyDescent="0.25">
      <c r="A2266">
        <v>104374692</v>
      </c>
      <c r="B2266" t="s">
        <v>7724</v>
      </c>
      <c r="C2266" t="s">
        <v>5460</v>
      </c>
      <c r="D2266" t="s">
        <v>5461</v>
      </c>
      <c r="E2266" t="s">
        <v>5462</v>
      </c>
    </row>
    <row r="2267" spans="1:5" x14ac:dyDescent="0.25">
      <c r="A2267">
        <v>104374854</v>
      </c>
      <c r="B2267" t="s">
        <v>7725</v>
      </c>
      <c r="C2267" t="s">
        <v>5460</v>
      </c>
      <c r="D2267" t="s">
        <v>5461</v>
      </c>
      <c r="E2267" t="s">
        <v>5462</v>
      </c>
    </row>
    <row r="2268" spans="1:5" x14ac:dyDescent="0.25">
      <c r="A2268">
        <v>104374856</v>
      </c>
      <c r="B2268" t="s">
        <v>7726</v>
      </c>
      <c r="C2268" t="s">
        <v>5460</v>
      </c>
      <c r="D2268" t="s">
        <v>5461</v>
      </c>
      <c r="E2268" t="s">
        <v>5462</v>
      </c>
    </row>
    <row r="2269" spans="1:5" x14ac:dyDescent="0.25">
      <c r="A2269">
        <v>104374858</v>
      </c>
      <c r="B2269" t="s">
        <v>7727</v>
      </c>
      <c r="C2269" t="s">
        <v>5460</v>
      </c>
      <c r="D2269" t="s">
        <v>5461</v>
      </c>
      <c r="E2269" t="s">
        <v>5462</v>
      </c>
    </row>
    <row r="2270" spans="1:5" x14ac:dyDescent="0.25">
      <c r="A2270">
        <v>104374860</v>
      </c>
      <c r="B2270" t="s">
        <v>7728</v>
      </c>
      <c r="C2270" t="s">
        <v>5460</v>
      </c>
      <c r="D2270" t="s">
        <v>5461</v>
      </c>
      <c r="E2270" t="s">
        <v>5462</v>
      </c>
    </row>
    <row r="2271" spans="1:5" x14ac:dyDescent="0.25">
      <c r="A2271">
        <v>104374852</v>
      </c>
      <c r="B2271" t="s">
        <v>7729</v>
      </c>
      <c r="C2271" t="s">
        <v>5460</v>
      </c>
      <c r="D2271" t="s">
        <v>5461</v>
      </c>
      <c r="E2271" t="s">
        <v>5462</v>
      </c>
    </row>
    <row r="2272" spans="1:5" x14ac:dyDescent="0.25">
      <c r="A2272">
        <v>104375014</v>
      </c>
      <c r="B2272" t="s">
        <v>7730</v>
      </c>
      <c r="C2272" t="s">
        <v>5460</v>
      </c>
      <c r="D2272" t="s">
        <v>5461</v>
      </c>
      <c r="E2272" t="s">
        <v>5462</v>
      </c>
    </row>
    <row r="2273" spans="1:5" x14ac:dyDescent="0.25">
      <c r="A2273">
        <v>104375016</v>
      </c>
      <c r="B2273" t="s">
        <v>7731</v>
      </c>
      <c r="C2273" t="s">
        <v>5460</v>
      </c>
      <c r="D2273" t="s">
        <v>5461</v>
      </c>
      <c r="E2273" t="s">
        <v>5462</v>
      </c>
    </row>
    <row r="2274" spans="1:5" x14ac:dyDescent="0.25">
      <c r="A2274">
        <v>104375018</v>
      </c>
      <c r="B2274" t="s">
        <v>7732</v>
      </c>
      <c r="C2274" t="s">
        <v>5460</v>
      </c>
      <c r="D2274" t="s">
        <v>5461</v>
      </c>
      <c r="E2274" t="s">
        <v>5462</v>
      </c>
    </row>
    <row r="2275" spans="1:5" x14ac:dyDescent="0.25">
      <c r="A2275">
        <v>104375020</v>
      </c>
      <c r="B2275" t="s">
        <v>7733</v>
      </c>
      <c r="C2275" t="s">
        <v>5460</v>
      </c>
      <c r="D2275" t="s">
        <v>5461</v>
      </c>
      <c r="E2275" t="s">
        <v>5462</v>
      </c>
    </row>
    <row r="2276" spans="1:5" x14ac:dyDescent="0.25">
      <c r="A2276">
        <v>104375012</v>
      </c>
      <c r="B2276" t="s">
        <v>7734</v>
      </c>
      <c r="C2276" t="s">
        <v>5460</v>
      </c>
      <c r="D2276" t="s">
        <v>5461</v>
      </c>
      <c r="E2276" t="s">
        <v>5462</v>
      </c>
    </row>
    <row r="2277" spans="1:5" x14ac:dyDescent="0.25">
      <c r="A2277">
        <v>104369848</v>
      </c>
      <c r="B2277" t="s">
        <v>7735</v>
      </c>
      <c r="C2277" t="s">
        <v>5460</v>
      </c>
      <c r="D2277" t="s">
        <v>5461</v>
      </c>
      <c r="E2277" t="s">
        <v>5462</v>
      </c>
    </row>
    <row r="2278" spans="1:5" x14ac:dyDescent="0.25">
      <c r="A2278">
        <v>104369850</v>
      </c>
      <c r="B2278" t="s">
        <v>7736</v>
      </c>
      <c r="C2278" t="s">
        <v>5460</v>
      </c>
      <c r="D2278" t="s">
        <v>5461</v>
      </c>
      <c r="E2278" t="s">
        <v>5462</v>
      </c>
    </row>
    <row r="2279" spans="1:5" x14ac:dyDescent="0.25">
      <c r="A2279">
        <v>104369852</v>
      </c>
      <c r="B2279" t="s">
        <v>7737</v>
      </c>
      <c r="C2279" t="s">
        <v>5460</v>
      </c>
      <c r="D2279" t="s">
        <v>5461</v>
      </c>
      <c r="E2279" t="s">
        <v>5462</v>
      </c>
    </row>
    <row r="2280" spans="1:5" x14ac:dyDescent="0.25">
      <c r="A2280">
        <v>104369854</v>
      </c>
      <c r="B2280" t="s">
        <v>7738</v>
      </c>
      <c r="C2280" t="s">
        <v>5460</v>
      </c>
      <c r="D2280" t="s">
        <v>5461</v>
      </c>
      <c r="E2280" t="s">
        <v>5462</v>
      </c>
    </row>
    <row r="2281" spans="1:5" x14ac:dyDescent="0.25">
      <c r="A2281">
        <v>104369846</v>
      </c>
      <c r="B2281" t="s">
        <v>7739</v>
      </c>
      <c r="C2281" t="s">
        <v>5460</v>
      </c>
      <c r="D2281" t="s">
        <v>5461</v>
      </c>
      <c r="E2281" t="s">
        <v>5462</v>
      </c>
    </row>
    <row r="2282" spans="1:5" x14ac:dyDescent="0.25">
      <c r="A2282">
        <v>104369918</v>
      </c>
      <c r="B2282" t="s">
        <v>7740</v>
      </c>
      <c r="C2282" t="s">
        <v>5460</v>
      </c>
      <c r="D2282" t="s">
        <v>5461</v>
      </c>
      <c r="E2282" t="s">
        <v>5462</v>
      </c>
    </row>
    <row r="2283" spans="1:5" x14ac:dyDescent="0.25">
      <c r="A2283">
        <v>104369920</v>
      </c>
      <c r="B2283" t="s">
        <v>7741</v>
      </c>
      <c r="C2283" t="s">
        <v>5460</v>
      </c>
      <c r="D2283" t="s">
        <v>5461</v>
      </c>
      <c r="E2283" t="s">
        <v>5462</v>
      </c>
    </row>
    <row r="2284" spans="1:5" x14ac:dyDescent="0.25">
      <c r="A2284">
        <v>104369922</v>
      </c>
      <c r="B2284" t="s">
        <v>7742</v>
      </c>
      <c r="C2284" t="s">
        <v>5460</v>
      </c>
      <c r="D2284" t="s">
        <v>5461</v>
      </c>
      <c r="E2284" t="s">
        <v>5462</v>
      </c>
    </row>
    <row r="2285" spans="1:5" x14ac:dyDescent="0.25">
      <c r="A2285">
        <v>104369924</v>
      </c>
      <c r="B2285" t="s">
        <v>7743</v>
      </c>
      <c r="C2285" t="s">
        <v>5460</v>
      </c>
      <c r="D2285" t="s">
        <v>5461</v>
      </c>
      <c r="E2285" t="s">
        <v>5462</v>
      </c>
    </row>
    <row r="2286" spans="1:5" x14ac:dyDescent="0.25">
      <c r="A2286">
        <v>104369926</v>
      </c>
      <c r="B2286" t="s">
        <v>7744</v>
      </c>
      <c r="C2286" t="s">
        <v>5460</v>
      </c>
      <c r="D2286" t="s">
        <v>5461</v>
      </c>
      <c r="E2286" t="s">
        <v>5462</v>
      </c>
    </row>
    <row r="2287" spans="1:5" x14ac:dyDescent="0.25">
      <c r="A2287">
        <v>104369992</v>
      </c>
      <c r="B2287" t="s">
        <v>7745</v>
      </c>
      <c r="C2287" t="s">
        <v>5460</v>
      </c>
      <c r="D2287" t="s">
        <v>5461</v>
      </c>
      <c r="E2287" t="s">
        <v>5462</v>
      </c>
    </row>
    <row r="2288" spans="1:5" x14ac:dyDescent="0.25">
      <c r="A2288">
        <v>104369994</v>
      </c>
      <c r="B2288" t="s">
        <v>7746</v>
      </c>
      <c r="C2288" t="s">
        <v>5460</v>
      </c>
      <c r="D2288" t="s">
        <v>5461</v>
      </c>
      <c r="E2288" t="s">
        <v>5462</v>
      </c>
    </row>
    <row r="2289" spans="1:5" x14ac:dyDescent="0.25">
      <c r="A2289">
        <v>104369996</v>
      </c>
      <c r="B2289" t="s">
        <v>7747</v>
      </c>
      <c r="C2289" t="s">
        <v>5460</v>
      </c>
      <c r="D2289" t="s">
        <v>5461</v>
      </c>
      <c r="E2289" t="s">
        <v>5462</v>
      </c>
    </row>
    <row r="2290" spans="1:5" x14ac:dyDescent="0.25">
      <c r="A2290">
        <v>104369998</v>
      </c>
      <c r="B2290" t="s">
        <v>7748</v>
      </c>
      <c r="C2290" t="s">
        <v>5460</v>
      </c>
      <c r="D2290" t="s">
        <v>5461</v>
      </c>
      <c r="E2290" t="s">
        <v>5462</v>
      </c>
    </row>
    <row r="2291" spans="1:5" x14ac:dyDescent="0.25">
      <c r="A2291">
        <v>104369990</v>
      </c>
      <c r="B2291" t="s">
        <v>7749</v>
      </c>
      <c r="C2291" t="s">
        <v>5460</v>
      </c>
      <c r="D2291" t="s">
        <v>5461</v>
      </c>
      <c r="E2291" t="s">
        <v>5462</v>
      </c>
    </row>
    <row r="2292" spans="1:5" x14ac:dyDescent="0.25">
      <c r="A2292">
        <v>104370064</v>
      </c>
      <c r="B2292" t="s">
        <v>7750</v>
      </c>
      <c r="C2292" t="s">
        <v>5460</v>
      </c>
      <c r="D2292" t="s">
        <v>5461</v>
      </c>
      <c r="E2292" t="s">
        <v>5462</v>
      </c>
    </row>
    <row r="2293" spans="1:5" x14ac:dyDescent="0.25">
      <c r="A2293">
        <v>104370066</v>
      </c>
      <c r="B2293" t="s">
        <v>7751</v>
      </c>
      <c r="C2293" t="s">
        <v>5460</v>
      </c>
      <c r="D2293" t="s">
        <v>5461</v>
      </c>
      <c r="E2293" t="s">
        <v>5462</v>
      </c>
    </row>
    <row r="2294" spans="1:5" x14ac:dyDescent="0.25">
      <c r="A2294">
        <v>104370068</v>
      </c>
      <c r="B2294" t="s">
        <v>7752</v>
      </c>
      <c r="C2294" t="s">
        <v>5460</v>
      </c>
      <c r="D2294" t="s">
        <v>5461</v>
      </c>
      <c r="E2294" t="s">
        <v>5462</v>
      </c>
    </row>
    <row r="2295" spans="1:5" x14ac:dyDescent="0.25">
      <c r="A2295">
        <v>104370070</v>
      </c>
      <c r="B2295" t="s">
        <v>7753</v>
      </c>
      <c r="C2295" t="s">
        <v>5460</v>
      </c>
      <c r="D2295" t="s">
        <v>5461</v>
      </c>
      <c r="E2295" t="s">
        <v>5462</v>
      </c>
    </row>
    <row r="2296" spans="1:5" x14ac:dyDescent="0.25">
      <c r="A2296">
        <v>104370062</v>
      </c>
      <c r="B2296" t="s">
        <v>7754</v>
      </c>
      <c r="C2296" t="s">
        <v>5460</v>
      </c>
      <c r="D2296" t="s">
        <v>5461</v>
      </c>
      <c r="E2296" t="s">
        <v>5462</v>
      </c>
    </row>
    <row r="2297" spans="1:5" x14ac:dyDescent="0.25">
      <c r="A2297">
        <v>104370134</v>
      </c>
      <c r="B2297" t="s">
        <v>7755</v>
      </c>
      <c r="C2297" t="s">
        <v>5460</v>
      </c>
      <c r="D2297" t="s">
        <v>5461</v>
      </c>
      <c r="E2297" t="s">
        <v>5462</v>
      </c>
    </row>
    <row r="2298" spans="1:5" x14ac:dyDescent="0.25">
      <c r="A2298">
        <v>104370136</v>
      </c>
      <c r="B2298" t="s">
        <v>7756</v>
      </c>
      <c r="C2298" t="s">
        <v>5460</v>
      </c>
      <c r="D2298" t="s">
        <v>5461</v>
      </c>
      <c r="E2298" t="s">
        <v>5462</v>
      </c>
    </row>
    <row r="2299" spans="1:5" x14ac:dyDescent="0.25">
      <c r="A2299">
        <v>104370138</v>
      </c>
      <c r="B2299" t="s">
        <v>7757</v>
      </c>
      <c r="C2299" t="s">
        <v>5460</v>
      </c>
      <c r="D2299" t="s">
        <v>5461</v>
      </c>
      <c r="E2299" t="s">
        <v>5462</v>
      </c>
    </row>
    <row r="2300" spans="1:5" x14ac:dyDescent="0.25">
      <c r="A2300">
        <v>104370140</v>
      </c>
      <c r="B2300" t="s">
        <v>7758</v>
      </c>
      <c r="C2300" t="s">
        <v>5460</v>
      </c>
      <c r="D2300" t="s">
        <v>5461</v>
      </c>
      <c r="E2300" t="s">
        <v>5462</v>
      </c>
    </row>
    <row r="2301" spans="1:5" x14ac:dyDescent="0.25">
      <c r="A2301">
        <v>104370142</v>
      </c>
      <c r="B2301" t="s">
        <v>7759</v>
      </c>
      <c r="C2301" t="s">
        <v>5460</v>
      </c>
      <c r="D2301" t="s">
        <v>5461</v>
      </c>
      <c r="E2301" t="s">
        <v>5462</v>
      </c>
    </row>
    <row r="2302" spans="1:5" x14ac:dyDescent="0.25">
      <c r="A2302">
        <v>104370206</v>
      </c>
      <c r="B2302" t="s">
        <v>7760</v>
      </c>
      <c r="C2302" t="s">
        <v>5460</v>
      </c>
      <c r="D2302" t="s">
        <v>5461</v>
      </c>
      <c r="E2302" t="s">
        <v>5462</v>
      </c>
    </row>
    <row r="2303" spans="1:5" x14ac:dyDescent="0.25">
      <c r="A2303">
        <v>104370208</v>
      </c>
      <c r="B2303" t="s">
        <v>7761</v>
      </c>
      <c r="C2303" t="s">
        <v>5460</v>
      </c>
      <c r="D2303" t="s">
        <v>5461</v>
      </c>
      <c r="E2303" t="s">
        <v>5462</v>
      </c>
    </row>
    <row r="2304" spans="1:5" x14ac:dyDescent="0.25">
      <c r="A2304">
        <v>104370210</v>
      </c>
      <c r="B2304" t="s">
        <v>7762</v>
      </c>
      <c r="C2304" t="s">
        <v>5460</v>
      </c>
      <c r="D2304" t="s">
        <v>5461</v>
      </c>
      <c r="E2304" t="s">
        <v>5462</v>
      </c>
    </row>
    <row r="2305" spans="1:5" x14ac:dyDescent="0.25">
      <c r="A2305">
        <v>104370212</v>
      </c>
      <c r="B2305" t="s">
        <v>7763</v>
      </c>
      <c r="C2305" t="s">
        <v>5460</v>
      </c>
      <c r="D2305" t="s">
        <v>5461</v>
      </c>
      <c r="E2305" t="s">
        <v>5462</v>
      </c>
    </row>
    <row r="2306" spans="1:5" x14ac:dyDescent="0.25">
      <c r="A2306">
        <v>104370214</v>
      </c>
      <c r="B2306" t="s">
        <v>7764</v>
      </c>
      <c r="C2306" t="s">
        <v>5460</v>
      </c>
      <c r="D2306" t="s">
        <v>5461</v>
      </c>
      <c r="E2306" t="s">
        <v>5462</v>
      </c>
    </row>
    <row r="2307" spans="1:5" x14ac:dyDescent="0.25">
      <c r="A2307">
        <v>104370280</v>
      </c>
      <c r="B2307" t="s">
        <v>7765</v>
      </c>
      <c r="C2307" t="s">
        <v>5460</v>
      </c>
      <c r="D2307" t="s">
        <v>5461</v>
      </c>
      <c r="E2307" t="s">
        <v>5462</v>
      </c>
    </row>
    <row r="2308" spans="1:5" x14ac:dyDescent="0.25">
      <c r="A2308">
        <v>104370282</v>
      </c>
      <c r="B2308" t="s">
        <v>7766</v>
      </c>
      <c r="C2308" t="s">
        <v>5460</v>
      </c>
      <c r="D2308" t="s">
        <v>5461</v>
      </c>
      <c r="E2308" t="s">
        <v>5462</v>
      </c>
    </row>
    <row r="2309" spans="1:5" x14ac:dyDescent="0.25">
      <c r="A2309">
        <v>104370284</v>
      </c>
      <c r="B2309" t="s">
        <v>7767</v>
      </c>
      <c r="C2309" t="s">
        <v>5460</v>
      </c>
      <c r="D2309" t="s">
        <v>5461</v>
      </c>
      <c r="E2309" t="s">
        <v>5462</v>
      </c>
    </row>
    <row r="2310" spans="1:5" x14ac:dyDescent="0.25">
      <c r="A2310">
        <v>104370278</v>
      </c>
      <c r="B2310" t="s">
        <v>7768</v>
      </c>
      <c r="C2310" t="s">
        <v>5460</v>
      </c>
      <c r="D2310" t="s">
        <v>5461</v>
      </c>
      <c r="E2310" t="s">
        <v>5462</v>
      </c>
    </row>
    <row r="2311" spans="1:5" x14ac:dyDescent="0.25">
      <c r="A2311">
        <v>104370286</v>
      </c>
      <c r="B2311" t="s">
        <v>7769</v>
      </c>
      <c r="C2311" t="s">
        <v>5460</v>
      </c>
      <c r="D2311" t="s">
        <v>5461</v>
      </c>
      <c r="E2311" t="s">
        <v>5462</v>
      </c>
    </row>
    <row r="2312" spans="1:5" x14ac:dyDescent="0.25">
      <c r="A2312">
        <v>104370352</v>
      </c>
      <c r="B2312" t="s">
        <v>7770</v>
      </c>
      <c r="C2312" t="s">
        <v>5460</v>
      </c>
      <c r="D2312" t="s">
        <v>5461</v>
      </c>
      <c r="E2312" t="s">
        <v>5462</v>
      </c>
    </row>
    <row r="2313" spans="1:5" x14ac:dyDescent="0.25">
      <c r="A2313">
        <v>104370354</v>
      </c>
      <c r="B2313" t="s">
        <v>7771</v>
      </c>
      <c r="C2313" t="s">
        <v>5460</v>
      </c>
      <c r="D2313" t="s">
        <v>5461</v>
      </c>
      <c r="E2313" t="s">
        <v>5462</v>
      </c>
    </row>
    <row r="2314" spans="1:5" x14ac:dyDescent="0.25">
      <c r="A2314">
        <v>104370356</v>
      </c>
      <c r="B2314" t="s">
        <v>7772</v>
      </c>
      <c r="C2314" t="s">
        <v>5460</v>
      </c>
      <c r="D2314" t="s">
        <v>5461</v>
      </c>
      <c r="E2314" t="s">
        <v>5462</v>
      </c>
    </row>
    <row r="2315" spans="1:5" x14ac:dyDescent="0.25">
      <c r="A2315">
        <v>104370358</v>
      </c>
      <c r="B2315" t="s">
        <v>7773</v>
      </c>
      <c r="C2315" t="s">
        <v>5460</v>
      </c>
      <c r="D2315" t="s">
        <v>5461</v>
      </c>
      <c r="E2315" t="s">
        <v>5462</v>
      </c>
    </row>
    <row r="2316" spans="1:5" x14ac:dyDescent="0.25">
      <c r="A2316">
        <v>104370350</v>
      </c>
      <c r="B2316" t="s">
        <v>7774</v>
      </c>
      <c r="C2316" t="s">
        <v>5460</v>
      </c>
      <c r="D2316" t="s">
        <v>5461</v>
      </c>
      <c r="E2316" t="s">
        <v>5462</v>
      </c>
    </row>
    <row r="2317" spans="1:5" x14ac:dyDescent="0.25">
      <c r="A2317">
        <v>104370424</v>
      </c>
      <c r="B2317" t="s">
        <v>7775</v>
      </c>
      <c r="C2317" t="s">
        <v>5460</v>
      </c>
      <c r="D2317" t="s">
        <v>5461</v>
      </c>
      <c r="E2317" t="s">
        <v>5462</v>
      </c>
    </row>
    <row r="2318" spans="1:5" x14ac:dyDescent="0.25">
      <c r="A2318">
        <v>104370422</v>
      </c>
      <c r="B2318" t="s">
        <v>7776</v>
      </c>
      <c r="C2318" t="s">
        <v>5460</v>
      </c>
      <c r="D2318" t="s">
        <v>5461</v>
      </c>
      <c r="E2318" t="s">
        <v>5462</v>
      </c>
    </row>
    <row r="2319" spans="1:5" x14ac:dyDescent="0.25">
      <c r="A2319">
        <v>104370496</v>
      </c>
      <c r="B2319" t="s">
        <v>7777</v>
      </c>
      <c r="C2319" t="s">
        <v>5460</v>
      </c>
      <c r="D2319" t="s">
        <v>5461</v>
      </c>
      <c r="E2319" t="s">
        <v>5462</v>
      </c>
    </row>
    <row r="2320" spans="1:5" x14ac:dyDescent="0.25">
      <c r="A2320">
        <v>104370498</v>
      </c>
      <c r="B2320" t="s">
        <v>7778</v>
      </c>
      <c r="C2320" t="s">
        <v>5460</v>
      </c>
      <c r="D2320" t="s">
        <v>5461</v>
      </c>
      <c r="E2320" t="s">
        <v>5462</v>
      </c>
    </row>
    <row r="2321" spans="1:5" x14ac:dyDescent="0.25">
      <c r="A2321">
        <v>104370500</v>
      </c>
      <c r="B2321" t="s">
        <v>7779</v>
      </c>
      <c r="C2321" t="s">
        <v>5460</v>
      </c>
      <c r="D2321" t="s">
        <v>5461</v>
      </c>
      <c r="E2321" t="s">
        <v>5462</v>
      </c>
    </row>
    <row r="2322" spans="1:5" x14ac:dyDescent="0.25">
      <c r="A2322">
        <v>104370502</v>
      </c>
      <c r="B2322" t="s">
        <v>7780</v>
      </c>
      <c r="C2322" t="s">
        <v>5460</v>
      </c>
      <c r="D2322" t="s">
        <v>5461</v>
      </c>
      <c r="E2322" t="s">
        <v>5462</v>
      </c>
    </row>
    <row r="2323" spans="1:5" x14ac:dyDescent="0.25">
      <c r="A2323">
        <v>104370494</v>
      </c>
      <c r="B2323" t="s">
        <v>7781</v>
      </c>
      <c r="C2323" t="s">
        <v>5460</v>
      </c>
      <c r="D2323" t="s">
        <v>5461</v>
      </c>
      <c r="E2323" t="s">
        <v>5462</v>
      </c>
    </row>
    <row r="2324" spans="1:5" x14ac:dyDescent="0.25">
      <c r="A2324">
        <v>104370568</v>
      </c>
      <c r="B2324" t="s">
        <v>7782</v>
      </c>
      <c r="C2324" t="s">
        <v>5460</v>
      </c>
      <c r="D2324" t="s">
        <v>5461</v>
      </c>
      <c r="E2324" t="s">
        <v>5462</v>
      </c>
    </row>
    <row r="2325" spans="1:5" x14ac:dyDescent="0.25">
      <c r="A2325">
        <v>104370570</v>
      </c>
      <c r="B2325" t="s">
        <v>7783</v>
      </c>
      <c r="C2325" t="s">
        <v>5460</v>
      </c>
      <c r="D2325" t="s">
        <v>5461</v>
      </c>
      <c r="E2325" t="s">
        <v>5462</v>
      </c>
    </row>
    <row r="2326" spans="1:5" x14ac:dyDescent="0.25">
      <c r="A2326">
        <v>104370572</v>
      </c>
      <c r="B2326" t="s">
        <v>7784</v>
      </c>
      <c r="C2326" t="s">
        <v>5460</v>
      </c>
      <c r="D2326" t="s">
        <v>5461</v>
      </c>
      <c r="E2326" t="s">
        <v>5462</v>
      </c>
    </row>
    <row r="2327" spans="1:5" x14ac:dyDescent="0.25">
      <c r="A2327">
        <v>104370574</v>
      </c>
      <c r="B2327" t="s">
        <v>7785</v>
      </c>
      <c r="C2327" t="s">
        <v>5460</v>
      </c>
      <c r="D2327" t="s">
        <v>5461</v>
      </c>
      <c r="E2327" t="s">
        <v>5462</v>
      </c>
    </row>
    <row r="2328" spans="1:5" x14ac:dyDescent="0.25">
      <c r="A2328">
        <v>104370566</v>
      </c>
      <c r="B2328" t="s">
        <v>7786</v>
      </c>
      <c r="C2328" t="s">
        <v>5460</v>
      </c>
      <c r="D2328" t="s">
        <v>5461</v>
      </c>
      <c r="E2328" t="s">
        <v>5462</v>
      </c>
    </row>
    <row r="2329" spans="1:5" x14ac:dyDescent="0.25">
      <c r="A2329">
        <v>104370640</v>
      </c>
      <c r="B2329" t="s">
        <v>7787</v>
      </c>
      <c r="C2329" t="s">
        <v>5460</v>
      </c>
      <c r="D2329" t="s">
        <v>5461</v>
      </c>
      <c r="E2329" t="s">
        <v>5462</v>
      </c>
    </row>
    <row r="2330" spans="1:5" x14ac:dyDescent="0.25">
      <c r="A2330">
        <v>104370642</v>
      </c>
      <c r="B2330" t="s">
        <v>7788</v>
      </c>
      <c r="C2330" t="s">
        <v>5460</v>
      </c>
      <c r="D2330" t="s">
        <v>5461</v>
      </c>
      <c r="E2330" t="s">
        <v>5462</v>
      </c>
    </row>
    <row r="2331" spans="1:5" x14ac:dyDescent="0.25">
      <c r="A2331">
        <v>104370644</v>
      </c>
      <c r="B2331" t="s">
        <v>7789</v>
      </c>
      <c r="C2331" t="s">
        <v>5460</v>
      </c>
      <c r="D2331" t="s">
        <v>5461</v>
      </c>
      <c r="E2331" t="s">
        <v>5462</v>
      </c>
    </row>
    <row r="2332" spans="1:5" x14ac:dyDescent="0.25">
      <c r="A2332">
        <v>104370646</v>
      </c>
      <c r="B2332" t="s">
        <v>7790</v>
      </c>
      <c r="C2332" t="s">
        <v>5460</v>
      </c>
      <c r="D2332" t="s">
        <v>5461</v>
      </c>
      <c r="E2332" t="s">
        <v>5462</v>
      </c>
    </row>
    <row r="2333" spans="1:5" x14ac:dyDescent="0.25">
      <c r="A2333">
        <v>104370638</v>
      </c>
      <c r="B2333" t="s">
        <v>7791</v>
      </c>
      <c r="C2333" t="s">
        <v>5460</v>
      </c>
      <c r="D2333" t="s">
        <v>5461</v>
      </c>
      <c r="E2333" t="s">
        <v>5462</v>
      </c>
    </row>
    <row r="2334" spans="1:5" x14ac:dyDescent="0.25">
      <c r="A2334">
        <v>104370712</v>
      </c>
      <c r="B2334" t="s">
        <v>7792</v>
      </c>
      <c r="C2334" t="s">
        <v>5460</v>
      </c>
      <c r="D2334" t="s">
        <v>5461</v>
      </c>
      <c r="E2334" t="s">
        <v>5462</v>
      </c>
    </row>
    <row r="2335" spans="1:5" x14ac:dyDescent="0.25">
      <c r="A2335">
        <v>104370714</v>
      </c>
      <c r="B2335" t="s">
        <v>7793</v>
      </c>
      <c r="C2335" t="s">
        <v>5460</v>
      </c>
      <c r="D2335" t="s">
        <v>5461</v>
      </c>
      <c r="E2335" t="s">
        <v>5462</v>
      </c>
    </row>
    <row r="2336" spans="1:5" x14ac:dyDescent="0.25">
      <c r="A2336">
        <v>104370716</v>
      </c>
      <c r="B2336" t="s">
        <v>7794</v>
      </c>
      <c r="C2336" t="s">
        <v>5460</v>
      </c>
      <c r="D2336" t="s">
        <v>5461</v>
      </c>
      <c r="E2336" t="s">
        <v>5462</v>
      </c>
    </row>
    <row r="2337" spans="1:5" x14ac:dyDescent="0.25">
      <c r="A2337">
        <v>104370718</v>
      </c>
      <c r="B2337" t="s">
        <v>7795</v>
      </c>
      <c r="C2337" t="s">
        <v>5460</v>
      </c>
      <c r="D2337" t="s">
        <v>5461</v>
      </c>
      <c r="E2337" t="s">
        <v>5462</v>
      </c>
    </row>
    <row r="2338" spans="1:5" x14ac:dyDescent="0.25">
      <c r="A2338">
        <v>104370710</v>
      </c>
      <c r="B2338" t="s">
        <v>7796</v>
      </c>
      <c r="C2338" t="s">
        <v>5460</v>
      </c>
      <c r="D2338" t="s">
        <v>5461</v>
      </c>
      <c r="E2338" t="s">
        <v>5462</v>
      </c>
    </row>
    <row r="2339" spans="1:5" x14ac:dyDescent="0.25">
      <c r="A2339">
        <v>104370784</v>
      </c>
      <c r="B2339" t="s">
        <v>7797</v>
      </c>
      <c r="C2339" t="s">
        <v>5460</v>
      </c>
      <c r="D2339" t="s">
        <v>5461</v>
      </c>
      <c r="E2339" t="s">
        <v>5462</v>
      </c>
    </row>
    <row r="2340" spans="1:5" x14ac:dyDescent="0.25">
      <c r="A2340">
        <v>104370786</v>
      </c>
      <c r="B2340" t="s">
        <v>7798</v>
      </c>
      <c r="C2340" t="s">
        <v>5460</v>
      </c>
      <c r="D2340" t="s">
        <v>5461</v>
      </c>
      <c r="E2340" t="s">
        <v>5462</v>
      </c>
    </row>
    <row r="2341" spans="1:5" x14ac:dyDescent="0.25">
      <c r="A2341">
        <v>104370788</v>
      </c>
      <c r="B2341" t="s">
        <v>7799</v>
      </c>
      <c r="C2341" t="s">
        <v>5460</v>
      </c>
      <c r="D2341" t="s">
        <v>5461</v>
      </c>
      <c r="E2341" t="s">
        <v>5462</v>
      </c>
    </row>
    <row r="2342" spans="1:5" x14ac:dyDescent="0.25">
      <c r="A2342">
        <v>104370790</v>
      </c>
      <c r="B2342" t="s">
        <v>7800</v>
      </c>
      <c r="C2342" t="s">
        <v>5460</v>
      </c>
      <c r="D2342" t="s">
        <v>5461</v>
      </c>
      <c r="E2342" t="s">
        <v>5462</v>
      </c>
    </row>
    <row r="2343" spans="1:5" x14ac:dyDescent="0.25">
      <c r="A2343">
        <v>104370782</v>
      </c>
      <c r="B2343" t="s">
        <v>7801</v>
      </c>
      <c r="C2343" t="s">
        <v>5460</v>
      </c>
      <c r="D2343" t="s">
        <v>5461</v>
      </c>
      <c r="E2343" t="s">
        <v>5462</v>
      </c>
    </row>
    <row r="2344" spans="1:5" x14ac:dyDescent="0.25">
      <c r="A2344">
        <v>104371356</v>
      </c>
      <c r="B2344" t="s">
        <v>7802</v>
      </c>
      <c r="C2344" t="s">
        <v>5460</v>
      </c>
      <c r="D2344" t="s">
        <v>5461</v>
      </c>
      <c r="E2344" t="s">
        <v>5462</v>
      </c>
    </row>
    <row r="2345" spans="1:5" x14ac:dyDescent="0.25">
      <c r="A2345">
        <v>104371358</v>
      </c>
      <c r="B2345" t="s">
        <v>7803</v>
      </c>
      <c r="C2345" t="s">
        <v>5460</v>
      </c>
      <c r="D2345" t="s">
        <v>5461</v>
      </c>
      <c r="E2345" t="s">
        <v>5462</v>
      </c>
    </row>
    <row r="2346" spans="1:5" x14ac:dyDescent="0.25">
      <c r="A2346">
        <v>104371360</v>
      </c>
      <c r="B2346" t="s">
        <v>7804</v>
      </c>
      <c r="C2346" t="s">
        <v>5460</v>
      </c>
      <c r="D2346" t="s">
        <v>5461</v>
      </c>
      <c r="E2346" t="s">
        <v>5462</v>
      </c>
    </row>
    <row r="2347" spans="1:5" x14ac:dyDescent="0.25">
      <c r="A2347">
        <v>104371362</v>
      </c>
      <c r="B2347" t="s">
        <v>7805</v>
      </c>
      <c r="C2347" t="s">
        <v>5460</v>
      </c>
      <c r="D2347" t="s">
        <v>5461</v>
      </c>
      <c r="E2347" t="s">
        <v>5462</v>
      </c>
    </row>
    <row r="2348" spans="1:5" x14ac:dyDescent="0.25">
      <c r="A2348">
        <v>104371354</v>
      </c>
      <c r="B2348" t="s">
        <v>7806</v>
      </c>
      <c r="C2348" t="s">
        <v>5460</v>
      </c>
      <c r="D2348" t="s">
        <v>5461</v>
      </c>
      <c r="E2348" t="s">
        <v>5462</v>
      </c>
    </row>
    <row r="2349" spans="1:5" x14ac:dyDescent="0.25">
      <c r="A2349">
        <v>104371504</v>
      </c>
      <c r="B2349" t="s">
        <v>7807</v>
      </c>
      <c r="C2349" t="s">
        <v>5460</v>
      </c>
      <c r="D2349" t="s">
        <v>5461</v>
      </c>
      <c r="E2349" t="s">
        <v>5462</v>
      </c>
    </row>
    <row r="2350" spans="1:5" x14ac:dyDescent="0.25">
      <c r="A2350">
        <v>104371506</v>
      </c>
      <c r="B2350" t="s">
        <v>7808</v>
      </c>
      <c r="C2350" t="s">
        <v>5460</v>
      </c>
      <c r="D2350" t="s">
        <v>5461</v>
      </c>
      <c r="E2350" t="s">
        <v>5462</v>
      </c>
    </row>
    <row r="2351" spans="1:5" x14ac:dyDescent="0.25">
      <c r="A2351">
        <v>104371508</v>
      </c>
      <c r="B2351" t="s">
        <v>7809</v>
      </c>
      <c r="C2351" t="s">
        <v>5460</v>
      </c>
      <c r="D2351" t="s">
        <v>5461</v>
      </c>
      <c r="E2351" t="s">
        <v>5462</v>
      </c>
    </row>
    <row r="2352" spans="1:5" x14ac:dyDescent="0.25">
      <c r="A2352">
        <v>104371510</v>
      </c>
      <c r="B2352" t="s">
        <v>7810</v>
      </c>
      <c r="C2352" t="s">
        <v>5460</v>
      </c>
      <c r="D2352" t="s">
        <v>5461</v>
      </c>
      <c r="E2352" t="s">
        <v>5462</v>
      </c>
    </row>
    <row r="2353" spans="1:5" x14ac:dyDescent="0.25">
      <c r="A2353">
        <v>104371512</v>
      </c>
      <c r="B2353" t="s">
        <v>7811</v>
      </c>
      <c r="C2353" t="s">
        <v>5460</v>
      </c>
      <c r="D2353" t="s">
        <v>5461</v>
      </c>
      <c r="E2353" t="s">
        <v>5462</v>
      </c>
    </row>
    <row r="2354" spans="1:5" x14ac:dyDescent="0.25">
      <c r="A2354">
        <v>104371666</v>
      </c>
      <c r="B2354" t="s">
        <v>7812</v>
      </c>
      <c r="C2354" t="s">
        <v>5460</v>
      </c>
      <c r="D2354" t="s">
        <v>5461</v>
      </c>
      <c r="E2354" t="s">
        <v>5462</v>
      </c>
    </row>
    <row r="2355" spans="1:5" x14ac:dyDescent="0.25">
      <c r="A2355">
        <v>104371668</v>
      </c>
      <c r="B2355" t="s">
        <v>7813</v>
      </c>
      <c r="C2355" t="s">
        <v>5460</v>
      </c>
      <c r="D2355" t="s">
        <v>5461</v>
      </c>
      <c r="E2355" t="s">
        <v>5462</v>
      </c>
    </row>
    <row r="2356" spans="1:5" x14ac:dyDescent="0.25">
      <c r="A2356">
        <v>104371670</v>
      </c>
      <c r="B2356" t="s">
        <v>7814</v>
      </c>
      <c r="C2356" t="s">
        <v>5460</v>
      </c>
      <c r="D2356" t="s">
        <v>5461</v>
      </c>
      <c r="E2356" t="s">
        <v>5462</v>
      </c>
    </row>
    <row r="2357" spans="1:5" x14ac:dyDescent="0.25">
      <c r="A2357">
        <v>104371672</v>
      </c>
      <c r="B2357" t="s">
        <v>7815</v>
      </c>
      <c r="C2357" t="s">
        <v>5460</v>
      </c>
      <c r="D2357" t="s">
        <v>5461</v>
      </c>
      <c r="E2357" t="s">
        <v>5462</v>
      </c>
    </row>
    <row r="2358" spans="1:5" x14ac:dyDescent="0.25">
      <c r="A2358">
        <v>104371664</v>
      </c>
      <c r="B2358" t="s">
        <v>7816</v>
      </c>
      <c r="C2358" t="s">
        <v>5460</v>
      </c>
      <c r="D2358" t="s">
        <v>5461</v>
      </c>
      <c r="E2358" t="s">
        <v>5462</v>
      </c>
    </row>
    <row r="2359" spans="1:5" x14ac:dyDescent="0.25">
      <c r="A2359">
        <v>104371826</v>
      </c>
      <c r="B2359" t="s">
        <v>7817</v>
      </c>
      <c r="C2359" t="s">
        <v>5460</v>
      </c>
      <c r="D2359" t="s">
        <v>5461</v>
      </c>
      <c r="E2359" t="s">
        <v>5462</v>
      </c>
    </row>
    <row r="2360" spans="1:5" x14ac:dyDescent="0.25">
      <c r="A2360">
        <v>104371828</v>
      </c>
      <c r="B2360" t="s">
        <v>7818</v>
      </c>
      <c r="C2360" t="s">
        <v>5460</v>
      </c>
      <c r="D2360" t="s">
        <v>5461</v>
      </c>
      <c r="E2360" t="s">
        <v>5462</v>
      </c>
    </row>
    <row r="2361" spans="1:5" x14ac:dyDescent="0.25">
      <c r="A2361">
        <v>104371830</v>
      </c>
      <c r="B2361" t="s">
        <v>7819</v>
      </c>
      <c r="C2361" t="s">
        <v>5460</v>
      </c>
      <c r="D2361" t="s">
        <v>5461</v>
      </c>
      <c r="E2361" t="s">
        <v>5462</v>
      </c>
    </row>
    <row r="2362" spans="1:5" x14ac:dyDescent="0.25">
      <c r="A2362">
        <v>104371832</v>
      </c>
      <c r="B2362" t="s">
        <v>7820</v>
      </c>
      <c r="C2362" t="s">
        <v>5460</v>
      </c>
      <c r="D2362" t="s">
        <v>5461</v>
      </c>
      <c r="E2362" t="s">
        <v>5462</v>
      </c>
    </row>
    <row r="2363" spans="1:5" x14ac:dyDescent="0.25">
      <c r="A2363">
        <v>104371824</v>
      </c>
      <c r="B2363" t="s">
        <v>7821</v>
      </c>
      <c r="C2363" t="s">
        <v>5460</v>
      </c>
      <c r="D2363" t="s">
        <v>5461</v>
      </c>
      <c r="E2363" t="s">
        <v>5462</v>
      </c>
    </row>
    <row r="2364" spans="1:5" x14ac:dyDescent="0.25">
      <c r="A2364">
        <v>104371986</v>
      </c>
      <c r="B2364" t="s">
        <v>7822</v>
      </c>
      <c r="C2364" t="s">
        <v>5460</v>
      </c>
      <c r="D2364" t="s">
        <v>5461</v>
      </c>
      <c r="E2364" t="s">
        <v>5462</v>
      </c>
    </row>
    <row r="2365" spans="1:5" x14ac:dyDescent="0.25">
      <c r="A2365">
        <v>104371988</v>
      </c>
      <c r="B2365" t="s">
        <v>7823</v>
      </c>
      <c r="C2365" t="s">
        <v>5460</v>
      </c>
      <c r="D2365" t="s">
        <v>5461</v>
      </c>
      <c r="E2365" t="s">
        <v>5462</v>
      </c>
    </row>
    <row r="2366" spans="1:5" x14ac:dyDescent="0.25">
      <c r="A2366">
        <v>104371990</v>
      </c>
      <c r="B2366" t="s">
        <v>7824</v>
      </c>
      <c r="C2366" t="s">
        <v>5460</v>
      </c>
      <c r="D2366" t="s">
        <v>5461</v>
      </c>
      <c r="E2366" t="s">
        <v>5462</v>
      </c>
    </row>
    <row r="2367" spans="1:5" x14ac:dyDescent="0.25">
      <c r="A2367">
        <v>104371992</v>
      </c>
      <c r="B2367" t="s">
        <v>7825</v>
      </c>
      <c r="C2367" t="s">
        <v>5460</v>
      </c>
      <c r="D2367" t="s">
        <v>5461</v>
      </c>
      <c r="E2367" t="s">
        <v>5462</v>
      </c>
    </row>
    <row r="2368" spans="1:5" x14ac:dyDescent="0.25">
      <c r="A2368">
        <v>104371984</v>
      </c>
      <c r="B2368" t="s">
        <v>7826</v>
      </c>
      <c r="C2368" t="s">
        <v>5460</v>
      </c>
      <c r="D2368" t="s">
        <v>5461</v>
      </c>
      <c r="E2368" t="s">
        <v>5462</v>
      </c>
    </row>
    <row r="2369" spans="1:5" x14ac:dyDescent="0.25">
      <c r="A2369">
        <v>104372146</v>
      </c>
      <c r="B2369" t="s">
        <v>7827</v>
      </c>
      <c r="C2369" t="s">
        <v>5460</v>
      </c>
      <c r="D2369" t="s">
        <v>5461</v>
      </c>
      <c r="E2369" t="s">
        <v>5462</v>
      </c>
    </row>
    <row r="2370" spans="1:5" x14ac:dyDescent="0.25">
      <c r="A2370">
        <v>104372148</v>
      </c>
      <c r="B2370" t="s">
        <v>7828</v>
      </c>
      <c r="C2370" t="s">
        <v>5460</v>
      </c>
      <c r="D2370" t="s">
        <v>5461</v>
      </c>
      <c r="E2370" t="s">
        <v>5462</v>
      </c>
    </row>
    <row r="2371" spans="1:5" x14ac:dyDescent="0.25">
      <c r="A2371">
        <v>104372150</v>
      </c>
      <c r="B2371" t="s">
        <v>7829</v>
      </c>
      <c r="C2371" t="s">
        <v>5460</v>
      </c>
      <c r="D2371" t="s">
        <v>5461</v>
      </c>
      <c r="E2371" t="s">
        <v>5462</v>
      </c>
    </row>
    <row r="2372" spans="1:5" x14ac:dyDescent="0.25">
      <c r="A2372">
        <v>104372152</v>
      </c>
      <c r="B2372" t="s">
        <v>7830</v>
      </c>
      <c r="C2372" t="s">
        <v>5460</v>
      </c>
      <c r="D2372" t="s">
        <v>5461</v>
      </c>
      <c r="E2372" t="s">
        <v>5462</v>
      </c>
    </row>
    <row r="2373" spans="1:5" x14ac:dyDescent="0.25">
      <c r="A2373">
        <v>104372144</v>
      </c>
      <c r="B2373" t="s">
        <v>7831</v>
      </c>
      <c r="C2373" t="s">
        <v>5460</v>
      </c>
      <c r="D2373" t="s">
        <v>5461</v>
      </c>
      <c r="E2373" t="s">
        <v>5462</v>
      </c>
    </row>
    <row r="2374" spans="1:5" x14ac:dyDescent="0.25">
      <c r="A2374">
        <v>104372306</v>
      </c>
      <c r="B2374" t="s">
        <v>7832</v>
      </c>
      <c r="C2374" t="s">
        <v>5460</v>
      </c>
      <c r="D2374" t="s">
        <v>5461</v>
      </c>
      <c r="E2374" t="s">
        <v>5462</v>
      </c>
    </row>
    <row r="2375" spans="1:5" x14ac:dyDescent="0.25">
      <c r="A2375">
        <v>104372308</v>
      </c>
      <c r="B2375" t="s">
        <v>7833</v>
      </c>
      <c r="C2375" t="s">
        <v>5460</v>
      </c>
      <c r="D2375" t="s">
        <v>5461</v>
      </c>
      <c r="E2375" t="s">
        <v>5462</v>
      </c>
    </row>
    <row r="2376" spans="1:5" x14ac:dyDescent="0.25">
      <c r="A2376">
        <v>104372310</v>
      </c>
      <c r="B2376" t="s">
        <v>7834</v>
      </c>
      <c r="C2376" t="s">
        <v>5460</v>
      </c>
      <c r="D2376" t="s">
        <v>5461</v>
      </c>
      <c r="E2376" t="s">
        <v>5462</v>
      </c>
    </row>
    <row r="2377" spans="1:5" x14ac:dyDescent="0.25">
      <c r="A2377">
        <v>104372312</v>
      </c>
      <c r="B2377" t="s">
        <v>7835</v>
      </c>
      <c r="C2377" t="s">
        <v>5460</v>
      </c>
      <c r="D2377" t="s">
        <v>5461</v>
      </c>
      <c r="E2377" t="s">
        <v>5462</v>
      </c>
    </row>
    <row r="2378" spans="1:5" x14ac:dyDescent="0.25">
      <c r="A2378">
        <v>104372304</v>
      </c>
      <c r="B2378" t="s">
        <v>7836</v>
      </c>
      <c r="C2378" t="s">
        <v>5460</v>
      </c>
      <c r="D2378" t="s">
        <v>5461</v>
      </c>
      <c r="E2378" t="s">
        <v>5462</v>
      </c>
    </row>
    <row r="2379" spans="1:5" x14ac:dyDescent="0.25">
      <c r="A2379">
        <v>104372466</v>
      </c>
      <c r="B2379" t="s">
        <v>7837</v>
      </c>
      <c r="C2379" t="s">
        <v>5460</v>
      </c>
      <c r="D2379" t="s">
        <v>5461</v>
      </c>
      <c r="E2379" t="s">
        <v>5462</v>
      </c>
    </row>
    <row r="2380" spans="1:5" x14ac:dyDescent="0.25">
      <c r="A2380">
        <v>104372468</v>
      </c>
      <c r="B2380" t="s">
        <v>7838</v>
      </c>
      <c r="C2380" t="s">
        <v>5460</v>
      </c>
      <c r="D2380" t="s">
        <v>5461</v>
      </c>
      <c r="E2380" t="s">
        <v>5462</v>
      </c>
    </row>
    <row r="2381" spans="1:5" x14ac:dyDescent="0.25">
      <c r="A2381">
        <v>104372470</v>
      </c>
      <c r="B2381" t="s">
        <v>7839</v>
      </c>
      <c r="C2381" t="s">
        <v>5460</v>
      </c>
      <c r="D2381" t="s">
        <v>5461</v>
      </c>
      <c r="E2381" t="s">
        <v>5462</v>
      </c>
    </row>
    <row r="2382" spans="1:5" x14ac:dyDescent="0.25">
      <c r="A2382">
        <v>104372472</v>
      </c>
      <c r="B2382" t="s">
        <v>7840</v>
      </c>
      <c r="C2382" t="s">
        <v>5460</v>
      </c>
      <c r="D2382" t="s">
        <v>5461</v>
      </c>
      <c r="E2382" t="s">
        <v>5462</v>
      </c>
    </row>
    <row r="2383" spans="1:5" x14ac:dyDescent="0.25">
      <c r="A2383">
        <v>104372464</v>
      </c>
      <c r="B2383" t="s">
        <v>7841</v>
      </c>
      <c r="C2383" t="s">
        <v>5460</v>
      </c>
      <c r="D2383" t="s">
        <v>5461</v>
      </c>
      <c r="E2383" t="s">
        <v>5462</v>
      </c>
    </row>
    <row r="2384" spans="1:5" x14ac:dyDescent="0.25">
      <c r="A2384">
        <v>104372624</v>
      </c>
      <c r="B2384" t="s">
        <v>7842</v>
      </c>
      <c r="C2384" t="s">
        <v>5460</v>
      </c>
      <c r="D2384" t="s">
        <v>5461</v>
      </c>
      <c r="E2384" t="s">
        <v>5462</v>
      </c>
    </row>
    <row r="2385" spans="1:5" x14ac:dyDescent="0.25">
      <c r="A2385">
        <v>104372626</v>
      </c>
      <c r="B2385" t="s">
        <v>7843</v>
      </c>
      <c r="C2385" t="s">
        <v>5460</v>
      </c>
      <c r="D2385" t="s">
        <v>5461</v>
      </c>
      <c r="E2385" t="s">
        <v>5462</v>
      </c>
    </row>
    <row r="2386" spans="1:5" x14ac:dyDescent="0.25">
      <c r="A2386">
        <v>104372628</v>
      </c>
      <c r="B2386" t="s">
        <v>7844</v>
      </c>
      <c r="C2386" t="s">
        <v>5460</v>
      </c>
      <c r="D2386" t="s">
        <v>5461</v>
      </c>
      <c r="E2386" t="s">
        <v>5462</v>
      </c>
    </row>
    <row r="2387" spans="1:5" x14ac:dyDescent="0.25">
      <c r="A2387">
        <v>104372630</v>
      </c>
      <c r="B2387" t="s">
        <v>7845</v>
      </c>
      <c r="C2387" t="s">
        <v>5460</v>
      </c>
      <c r="D2387" t="s">
        <v>5461</v>
      </c>
      <c r="E2387" t="s">
        <v>5462</v>
      </c>
    </row>
    <row r="2388" spans="1:5" x14ac:dyDescent="0.25">
      <c r="A2388">
        <v>104372622</v>
      </c>
      <c r="B2388" t="s">
        <v>7846</v>
      </c>
      <c r="C2388" t="s">
        <v>5460</v>
      </c>
      <c r="D2388" t="s">
        <v>5461</v>
      </c>
      <c r="E2388" t="s">
        <v>5462</v>
      </c>
    </row>
    <row r="2389" spans="1:5" x14ac:dyDescent="0.25">
      <c r="A2389">
        <v>104372784</v>
      </c>
      <c r="B2389" t="s">
        <v>7847</v>
      </c>
      <c r="C2389" t="s">
        <v>5460</v>
      </c>
      <c r="D2389" t="s">
        <v>5461</v>
      </c>
      <c r="E2389" t="s">
        <v>5462</v>
      </c>
    </row>
    <row r="2390" spans="1:5" x14ac:dyDescent="0.25">
      <c r="A2390">
        <v>104372786</v>
      </c>
      <c r="B2390" t="s">
        <v>7848</v>
      </c>
      <c r="C2390" t="s">
        <v>5460</v>
      </c>
      <c r="D2390" t="s">
        <v>5461</v>
      </c>
      <c r="E2390" t="s">
        <v>5462</v>
      </c>
    </row>
    <row r="2391" spans="1:5" x14ac:dyDescent="0.25">
      <c r="A2391">
        <v>104372788</v>
      </c>
      <c r="B2391" t="s">
        <v>7849</v>
      </c>
      <c r="C2391" t="s">
        <v>5460</v>
      </c>
      <c r="D2391" t="s">
        <v>5461</v>
      </c>
      <c r="E2391" t="s">
        <v>5462</v>
      </c>
    </row>
    <row r="2392" spans="1:5" x14ac:dyDescent="0.25">
      <c r="A2392">
        <v>104372790</v>
      </c>
      <c r="B2392" t="s">
        <v>7850</v>
      </c>
      <c r="C2392" t="s">
        <v>5460</v>
      </c>
      <c r="D2392" t="s">
        <v>5461</v>
      </c>
      <c r="E2392" t="s">
        <v>5462</v>
      </c>
    </row>
    <row r="2393" spans="1:5" x14ac:dyDescent="0.25">
      <c r="A2393">
        <v>104372782</v>
      </c>
      <c r="B2393" t="s">
        <v>7851</v>
      </c>
      <c r="C2393" t="s">
        <v>5460</v>
      </c>
      <c r="D2393" t="s">
        <v>5461</v>
      </c>
      <c r="E2393" t="s">
        <v>5462</v>
      </c>
    </row>
    <row r="2394" spans="1:5" x14ac:dyDescent="0.25">
      <c r="A2394">
        <v>104372944</v>
      </c>
      <c r="B2394" t="s">
        <v>7852</v>
      </c>
      <c r="C2394" t="s">
        <v>5460</v>
      </c>
      <c r="D2394" t="s">
        <v>5461</v>
      </c>
      <c r="E2394" t="s">
        <v>5462</v>
      </c>
    </row>
    <row r="2395" spans="1:5" x14ac:dyDescent="0.25">
      <c r="A2395">
        <v>104372946</v>
      </c>
      <c r="B2395" t="s">
        <v>7853</v>
      </c>
      <c r="C2395" t="s">
        <v>5460</v>
      </c>
      <c r="D2395" t="s">
        <v>5461</v>
      </c>
      <c r="E2395" t="s">
        <v>5462</v>
      </c>
    </row>
    <row r="2396" spans="1:5" x14ac:dyDescent="0.25">
      <c r="A2396">
        <v>104372948</v>
      </c>
      <c r="B2396" t="s">
        <v>7854</v>
      </c>
      <c r="C2396" t="s">
        <v>5460</v>
      </c>
      <c r="D2396" t="s">
        <v>5461</v>
      </c>
      <c r="E2396" t="s">
        <v>5462</v>
      </c>
    </row>
    <row r="2397" spans="1:5" x14ac:dyDescent="0.25">
      <c r="A2397">
        <v>104372950</v>
      </c>
      <c r="B2397" t="s">
        <v>7855</v>
      </c>
      <c r="C2397" t="s">
        <v>5460</v>
      </c>
      <c r="D2397" t="s">
        <v>5461</v>
      </c>
      <c r="E2397" t="s">
        <v>5462</v>
      </c>
    </row>
    <row r="2398" spans="1:5" x14ac:dyDescent="0.25">
      <c r="A2398">
        <v>104372942</v>
      </c>
      <c r="B2398" t="s">
        <v>7856</v>
      </c>
      <c r="C2398" t="s">
        <v>5460</v>
      </c>
      <c r="D2398" t="s">
        <v>5461</v>
      </c>
      <c r="E2398" t="s">
        <v>5462</v>
      </c>
    </row>
    <row r="2399" spans="1:5" x14ac:dyDescent="0.25">
      <c r="A2399">
        <v>104373102</v>
      </c>
      <c r="B2399" t="s">
        <v>7857</v>
      </c>
      <c r="C2399" t="s">
        <v>5460</v>
      </c>
      <c r="D2399" t="s">
        <v>5461</v>
      </c>
      <c r="E2399" t="s">
        <v>5462</v>
      </c>
    </row>
    <row r="2400" spans="1:5" x14ac:dyDescent="0.25">
      <c r="A2400">
        <v>104373104</v>
      </c>
      <c r="B2400" t="s">
        <v>7858</v>
      </c>
      <c r="C2400" t="s">
        <v>5460</v>
      </c>
      <c r="D2400" t="s">
        <v>5461</v>
      </c>
      <c r="E2400" t="s">
        <v>5462</v>
      </c>
    </row>
    <row r="2401" spans="1:5" x14ac:dyDescent="0.25">
      <c r="A2401">
        <v>104373106</v>
      </c>
      <c r="B2401" t="s">
        <v>7859</v>
      </c>
      <c r="C2401" t="s">
        <v>5460</v>
      </c>
      <c r="D2401" t="s">
        <v>5461</v>
      </c>
      <c r="E2401" t="s">
        <v>5462</v>
      </c>
    </row>
    <row r="2402" spans="1:5" x14ac:dyDescent="0.25">
      <c r="A2402">
        <v>104373108</v>
      </c>
      <c r="B2402" t="s">
        <v>7860</v>
      </c>
      <c r="C2402" t="s">
        <v>5460</v>
      </c>
      <c r="D2402" t="s">
        <v>5461</v>
      </c>
      <c r="E2402" t="s">
        <v>5462</v>
      </c>
    </row>
    <row r="2403" spans="1:5" x14ac:dyDescent="0.25">
      <c r="A2403">
        <v>104373110</v>
      </c>
      <c r="B2403" t="s">
        <v>7861</v>
      </c>
      <c r="C2403" t="s">
        <v>5460</v>
      </c>
      <c r="D2403" t="s">
        <v>5461</v>
      </c>
      <c r="E2403" t="s">
        <v>5462</v>
      </c>
    </row>
    <row r="2404" spans="1:5" x14ac:dyDescent="0.25">
      <c r="A2404">
        <v>104373262</v>
      </c>
      <c r="B2404" t="s">
        <v>7862</v>
      </c>
      <c r="C2404" t="s">
        <v>5460</v>
      </c>
      <c r="D2404" t="s">
        <v>5461</v>
      </c>
      <c r="E2404" t="s">
        <v>5462</v>
      </c>
    </row>
    <row r="2405" spans="1:5" x14ac:dyDescent="0.25">
      <c r="A2405">
        <v>104373264</v>
      </c>
      <c r="B2405" t="s">
        <v>7863</v>
      </c>
      <c r="C2405" t="s">
        <v>5460</v>
      </c>
      <c r="D2405" t="s">
        <v>5461</v>
      </c>
      <c r="E2405" t="s">
        <v>5462</v>
      </c>
    </row>
    <row r="2406" spans="1:5" x14ac:dyDescent="0.25">
      <c r="A2406">
        <v>104373266</v>
      </c>
      <c r="B2406" t="s">
        <v>7864</v>
      </c>
      <c r="C2406" t="s">
        <v>5460</v>
      </c>
      <c r="D2406" t="s">
        <v>5461</v>
      </c>
      <c r="E2406" t="s">
        <v>5462</v>
      </c>
    </row>
    <row r="2407" spans="1:5" x14ac:dyDescent="0.25">
      <c r="A2407">
        <v>104373268</v>
      </c>
      <c r="B2407" t="s">
        <v>7865</v>
      </c>
      <c r="C2407" t="s">
        <v>5460</v>
      </c>
      <c r="D2407" t="s">
        <v>5461</v>
      </c>
      <c r="E2407" t="s">
        <v>5462</v>
      </c>
    </row>
    <row r="2408" spans="1:5" x14ac:dyDescent="0.25">
      <c r="A2408">
        <v>104373270</v>
      </c>
      <c r="B2408" t="s">
        <v>7866</v>
      </c>
      <c r="C2408" t="s">
        <v>5460</v>
      </c>
      <c r="D2408" t="s">
        <v>5461</v>
      </c>
      <c r="E2408" t="s">
        <v>5462</v>
      </c>
    </row>
    <row r="2409" spans="1:5" x14ac:dyDescent="0.25">
      <c r="A2409">
        <v>104373422</v>
      </c>
      <c r="B2409" t="s">
        <v>7867</v>
      </c>
      <c r="C2409" t="s">
        <v>5460</v>
      </c>
      <c r="D2409" t="s">
        <v>5461</v>
      </c>
      <c r="E2409" t="s">
        <v>5462</v>
      </c>
    </row>
    <row r="2410" spans="1:5" x14ac:dyDescent="0.25">
      <c r="A2410">
        <v>104373424</v>
      </c>
      <c r="B2410" t="s">
        <v>7868</v>
      </c>
      <c r="C2410" t="s">
        <v>5460</v>
      </c>
      <c r="D2410" t="s">
        <v>5461</v>
      </c>
      <c r="E2410" t="s">
        <v>5462</v>
      </c>
    </row>
    <row r="2411" spans="1:5" x14ac:dyDescent="0.25">
      <c r="A2411">
        <v>104373426</v>
      </c>
      <c r="B2411" t="s">
        <v>7869</v>
      </c>
      <c r="C2411" t="s">
        <v>5460</v>
      </c>
      <c r="D2411" t="s">
        <v>5461</v>
      </c>
      <c r="E2411" t="s">
        <v>5462</v>
      </c>
    </row>
    <row r="2412" spans="1:5" x14ac:dyDescent="0.25">
      <c r="A2412">
        <v>104373428</v>
      </c>
      <c r="B2412" t="s">
        <v>7870</v>
      </c>
      <c r="C2412" t="s">
        <v>5460</v>
      </c>
      <c r="D2412" t="s">
        <v>5461</v>
      </c>
      <c r="E2412" t="s">
        <v>5462</v>
      </c>
    </row>
    <row r="2413" spans="1:5" x14ac:dyDescent="0.25">
      <c r="A2413">
        <v>104373430</v>
      </c>
      <c r="B2413" t="s">
        <v>7871</v>
      </c>
      <c r="C2413" t="s">
        <v>5460</v>
      </c>
      <c r="D2413" t="s">
        <v>5461</v>
      </c>
      <c r="E2413" t="s">
        <v>5462</v>
      </c>
    </row>
    <row r="2414" spans="1:5" x14ac:dyDescent="0.25">
      <c r="A2414">
        <v>104373582</v>
      </c>
      <c r="B2414" t="s">
        <v>7872</v>
      </c>
      <c r="C2414" t="s">
        <v>5460</v>
      </c>
      <c r="D2414" t="s">
        <v>5461</v>
      </c>
      <c r="E2414" t="s">
        <v>5462</v>
      </c>
    </row>
    <row r="2415" spans="1:5" x14ac:dyDescent="0.25">
      <c r="A2415">
        <v>104373584</v>
      </c>
      <c r="B2415" t="s">
        <v>7873</v>
      </c>
      <c r="C2415" t="s">
        <v>5460</v>
      </c>
      <c r="D2415" t="s">
        <v>5461</v>
      </c>
      <c r="E2415" t="s">
        <v>5462</v>
      </c>
    </row>
    <row r="2416" spans="1:5" x14ac:dyDescent="0.25">
      <c r="A2416">
        <v>104373586</v>
      </c>
      <c r="B2416" t="s">
        <v>7874</v>
      </c>
      <c r="C2416" t="s">
        <v>5460</v>
      </c>
      <c r="D2416" t="s">
        <v>5461</v>
      </c>
      <c r="E2416" t="s">
        <v>5462</v>
      </c>
    </row>
    <row r="2417" spans="1:5" x14ac:dyDescent="0.25">
      <c r="A2417">
        <v>104373588</v>
      </c>
      <c r="B2417" t="s">
        <v>7875</v>
      </c>
      <c r="C2417" t="s">
        <v>5460</v>
      </c>
      <c r="D2417" t="s">
        <v>5461</v>
      </c>
      <c r="E2417" t="s">
        <v>5462</v>
      </c>
    </row>
    <row r="2418" spans="1:5" x14ac:dyDescent="0.25">
      <c r="A2418">
        <v>104373590</v>
      </c>
      <c r="B2418" t="s">
        <v>7876</v>
      </c>
      <c r="C2418" t="s">
        <v>5460</v>
      </c>
      <c r="D2418" t="s">
        <v>5461</v>
      </c>
      <c r="E2418" t="s">
        <v>5462</v>
      </c>
    </row>
    <row r="2419" spans="1:5" x14ac:dyDescent="0.25">
      <c r="A2419">
        <v>104373742</v>
      </c>
      <c r="B2419" t="s">
        <v>7877</v>
      </c>
      <c r="C2419" t="s">
        <v>5460</v>
      </c>
      <c r="D2419" t="s">
        <v>5461</v>
      </c>
      <c r="E2419" t="s">
        <v>5462</v>
      </c>
    </row>
    <row r="2420" spans="1:5" x14ac:dyDescent="0.25">
      <c r="A2420">
        <v>104373744</v>
      </c>
      <c r="B2420" t="s">
        <v>7878</v>
      </c>
      <c r="C2420" t="s">
        <v>5460</v>
      </c>
      <c r="D2420" t="s">
        <v>5461</v>
      </c>
      <c r="E2420" t="s">
        <v>5462</v>
      </c>
    </row>
    <row r="2421" spans="1:5" x14ac:dyDescent="0.25">
      <c r="A2421">
        <v>104373746</v>
      </c>
      <c r="B2421" t="s">
        <v>7879</v>
      </c>
      <c r="C2421" t="s">
        <v>5460</v>
      </c>
      <c r="D2421" t="s">
        <v>5461</v>
      </c>
      <c r="E2421" t="s">
        <v>5462</v>
      </c>
    </row>
    <row r="2422" spans="1:5" x14ac:dyDescent="0.25">
      <c r="A2422">
        <v>104373748</v>
      </c>
      <c r="B2422" t="s">
        <v>7880</v>
      </c>
      <c r="C2422" t="s">
        <v>5460</v>
      </c>
      <c r="D2422" t="s">
        <v>5461</v>
      </c>
      <c r="E2422" t="s">
        <v>5462</v>
      </c>
    </row>
    <row r="2423" spans="1:5" x14ac:dyDescent="0.25">
      <c r="A2423">
        <v>104373750</v>
      </c>
      <c r="B2423" t="s">
        <v>7881</v>
      </c>
      <c r="C2423" t="s">
        <v>5460</v>
      </c>
      <c r="D2423" t="s">
        <v>5461</v>
      </c>
      <c r="E2423" t="s">
        <v>5462</v>
      </c>
    </row>
    <row r="2424" spans="1:5" x14ac:dyDescent="0.25">
      <c r="A2424">
        <v>104373902</v>
      </c>
      <c r="B2424" t="s">
        <v>7882</v>
      </c>
      <c r="C2424" t="s">
        <v>5460</v>
      </c>
      <c r="D2424" t="s">
        <v>5461</v>
      </c>
      <c r="E2424" t="s">
        <v>5462</v>
      </c>
    </row>
    <row r="2425" spans="1:5" x14ac:dyDescent="0.25">
      <c r="A2425">
        <v>104373904</v>
      </c>
      <c r="B2425" t="s">
        <v>7883</v>
      </c>
      <c r="C2425" t="s">
        <v>5460</v>
      </c>
      <c r="D2425" t="s">
        <v>5461</v>
      </c>
      <c r="E2425" t="s">
        <v>5462</v>
      </c>
    </row>
    <row r="2426" spans="1:5" x14ac:dyDescent="0.25">
      <c r="A2426">
        <v>104373906</v>
      </c>
      <c r="B2426" t="s">
        <v>7884</v>
      </c>
      <c r="C2426" t="s">
        <v>5460</v>
      </c>
      <c r="D2426" t="s">
        <v>5461</v>
      </c>
      <c r="E2426" t="s">
        <v>5462</v>
      </c>
    </row>
    <row r="2427" spans="1:5" x14ac:dyDescent="0.25">
      <c r="A2427">
        <v>104373908</v>
      </c>
      <c r="B2427" t="s">
        <v>7885</v>
      </c>
      <c r="C2427" t="s">
        <v>5460</v>
      </c>
      <c r="D2427" t="s">
        <v>5461</v>
      </c>
      <c r="E2427" t="s">
        <v>5462</v>
      </c>
    </row>
    <row r="2428" spans="1:5" x14ac:dyDescent="0.25">
      <c r="A2428">
        <v>104373910</v>
      </c>
      <c r="B2428" t="s">
        <v>7886</v>
      </c>
      <c r="C2428" t="s">
        <v>5460</v>
      </c>
      <c r="D2428" t="s">
        <v>5461</v>
      </c>
      <c r="E2428" t="s">
        <v>5462</v>
      </c>
    </row>
    <row r="2429" spans="1:5" x14ac:dyDescent="0.25">
      <c r="A2429">
        <v>104374062</v>
      </c>
      <c r="B2429" t="s">
        <v>7887</v>
      </c>
      <c r="C2429" t="s">
        <v>5460</v>
      </c>
      <c r="D2429" t="s">
        <v>5461</v>
      </c>
      <c r="E2429" t="s">
        <v>5462</v>
      </c>
    </row>
    <row r="2430" spans="1:5" x14ac:dyDescent="0.25">
      <c r="A2430">
        <v>104374064</v>
      </c>
      <c r="B2430" t="s">
        <v>7888</v>
      </c>
      <c r="C2430" t="s">
        <v>5460</v>
      </c>
      <c r="D2430" t="s">
        <v>5461</v>
      </c>
      <c r="E2430" t="s">
        <v>5462</v>
      </c>
    </row>
    <row r="2431" spans="1:5" x14ac:dyDescent="0.25">
      <c r="A2431">
        <v>104374066</v>
      </c>
      <c r="B2431" t="s">
        <v>7889</v>
      </c>
      <c r="C2431" t="s">
        <v>5460</v>
      </c>
      <c r="D2431" t="s">
        <v>5461</v>
      </c>
      <c r="E2431" t="s">
        <v>5462</v>
      </c>
    </row>
    <row r="2432" spans="1:5" x14ac:dyDescent="0.25">
      <c r="A2432">
        <v>104374068</v>
      </c>
      <c r="B2432" t="s">
        <v>7890</v>
      </c>
      <c r="C2432" t="s">
        <v>5460</v>
      </c>
      <c r="D2432" t="s">
        <v>5461</v>
      </c>
      <c r="E2432" t="s">
        <v>5462</v>
      </c>
    </row>
    <row r="2433" spans="1:5" x14ac:dyDescent="0.25">
      <c r="A2433">
        <v>104374070</v>
      </c>
      <c r="B2433" t="s">
        <v>7891</v>
      </c>
      <c r="C2433" t="s">
        <v>5460</v>
      </c>
      <c r="D2433" t="s">
        <v>5461</v>
      </c>
      <c r="E2433" t="s">
        <v>5462</v>
      </c>
    </row>
    <row r="2434" spans="1:5" x14ac:dyDescent="0.25">
      <c r="A2434">
        <v>104374222</v>
      </c>
      <c r="B2434" t="s">
        <v>7892</v>
      </c>
      <c r="C2434" t="s">
        <v>5460</v>
      </c>
      <c r="D2434" t="s">
        <v>5461</v>
      </c>
      <c r="E2434" t="s">
        <v>5462</v>
      </c>
    </row>
    <row r="2435" spans="1:5" x14ac:dyDescent="0.25">
      <c r="A2435">
        <v>104374224</v>
      </c>
      <c r="B2435" t="s">
        <v>7893</v>
      </c>
      <c r="C2435" t="s">
        <v>5460</v>
      </c>
      <c r="D2435" t="s">
        <v>5461</v>
      </c>
      <c r="E2435" t="s">
        <v>5462</v>
      </c>
    </row>
    <row r="2436" spans="1:5" x14ac:dyDescent="0.25">
      <c r="A2436">
        <v>104374226</v>
      </c>
      <c r="B2436" t="s">
        <v>7894</v>
      </c>
      <c r="C2436" t="s">
        <v>5460</v>
      </c>
      <c r="D2436" t="s">
        <v>5461</v>
      </c>
      <c r="E2436" t="s">
        <v>5462</v>
      </c>
    </row>
    <row r="2437" spans="1:5" x14ac:dyDescent="0.25">
      <c r="A2437">
        <v>104374228</v>
      </c>
      <c r="B2437" t="s">
        <v>7895</v>
      </c>
      <c r="C2437" t="s">
        <v>5460</v>
      </c>
      <c r="D2437" t="s">
        <v>5461</v>
      </c>
      <c r="E2437" t="s">
        <v>5462</v>
      </c>
    </row>
    <row r="2438" spans="1:5" x14ac:dyDescent="0.25">
      <c r="A2438">
        <v>104374230</v>
      </c>
      <c r="B2438" t="s">
        <v>7896</v>
      </c>
      <c r="C2438" t="s">
        <v>5460</v>
      </c>
      <c r="D2438" t="s">
        <v>5461</v>
      </c>
      <c r="E2438" t="s">
        <v>5462</v>
      </c>
    </row>
    <row r="2439" spans="1:5" x14ac:dyDescent="0.25">
      <c r="A2439">
        <v>104374382</v>
      </c>
      <c r="B2439" t="s">
        <v>7897</v>
      </c>
      <c r="C2439" t="s">
        <v>5460</v>
      </c>
      <c r="D2439" t="s">
        <v>5461</v>
      </c>
      <c r="E2439" t="s">
        <v>5462</v>
      </c>
    </row>
    <row r="2440" spans="1:5" x14ac:dyDescent="0.25">
      <c r="A2440">
        <v>104374384</v>
      </c>
      <c r="B2440" t="s">
        <v>7898</v>
      </c>
      <c r="C2440" t="s">
        <v>5460</v>
      </c>
      <c r="D2440" t="s">
        <v>5461</v>
      </c>
      <c r="E2440" t="s">
        <v>5462</v>
      </c>
    </row>
    <row r="2441" spans="1:5" x14ac:dyDescent="0.25">
      <c r="A2441">
        <v>104374386</v>
      </c>
      <c r="B2441" t="s">
        <v>7899</v>
      </c>
      <c r="C2441" t="s">
        <v>5460</v>
      </c>
      <c r="D2441" t="s">
        <v>5461</v>
      </c>
      <c r="E2441" t="s">
        <v>5462</v>
      </c>
    </row>
    <row r="2442" spans="1:5" x14ac:dyDescent="0.25">
      <c r="A2442">
        <v>104374388</v>
      </c>
      <c r="B2442" t="s">
        <v>7900</v>
      </c>
      <c r="C2442" t="s">
        <v>5460</v>
      </c>
      <c r="D2442" t="s">
        <v>5461</v>
      </c>
      <c r="E2442" t="s">
        <v>5462</v>
      </c>
    </row>
    <row r="2443" spans="1:5" x14ac:dyDescent="0.25">
      <c r="A2443">
        <v>104374390</v>
      </c>
      <c r="B2443" t="s">
        <v>7901</v>
      </c>
      <c r="C2443" t="s">
        <v>5460</v>
      </c>
      <c r="D2443" t="s">
        <v>5461</v>
      </c>
      <c r="E2443" t="s">
        <v>5462</v>
      </c>
    </row>
    <row r="2444" spans="1:5" x14ac:dyDescent="0.25">
      <c r="A2444">
        <v>104374542</v>
      </c>
      <c r="B2444" t="s">
        <v>7902</v>
      </c>
      <c r="C2444" t="s">
        <v>5460</v>
      </c>
      <c r="D2444" t="s">
        <v>5461</v>
      </c>
      <c r="E2444" t="s">
        <v>5462</v>
      </c>
    </row>
    <row r="2445" spans="1:5" x14ac:dyDescent="0.25">
      <c r="A2445">
        <v>104374544</v>
      </c>
      <c r="B2445" t="s">
        <v>7903</v>
      </c>
      <c r="C2445" t="s">
        <v>5460</v>
      </c>
      <c r="D2445" t="s">
        <v>5461</v>
      </c>
      <c r="E2445" t="s">
        <v>5462</v>
      </c>
    </row>
    <row r="2446" spans="1:5" x14ac:dyDescent="0.25">
      <c r="A2446">
        <v>104374546</v>
      </c>
      <c r="B2446" t="s">
        <v>7904</v>
      </c>
      <c r="C2446" t="s">
        <v>5460</v>
      </c>
      <c r="D2446" t="s">
        <v>5461</v>
      </c>
      <c r="E2446" t="s">
        <v>5462</v>
      </c>
    </row>
    <row r="2447" spans="1:5" x14ac:dyDescent="0.25">
      <c r="A2447">
        <v>104374548</v>
      </c>
      <c r="B2447" t="s">
        <v>7905</v>
      </c>
      <c r="C2447" t="s">
        <v>5460</v>
      </c>
      <c r="D2447" t="s">
        <v>5461</v>
      </c>
      <c r="E2447" t="s">
        <v>5462</v>
      </c>
    </row>
    <row r="2448" spans="1:5" x14ac:dyDescent="0.25">
      <c r="A2448">
        <v>104374550</v>
      </c>
      <c r="B2448" t="s">
        <v>7906</v>
      </c>
      <c r="C2448" t="s">
        <v>5460</v>
      </c>
      <c r="D2448" t="s">
        <v>5461</v>
      </c>
      <c r="E2448" t="s">
        <v>5462</v>
      </c>
    </row>
    <row r="2449" spans="1:5" x14ac:dyDescent="0.25">
      <c r="A2449">
        <v>104374704</v>
      </c>
      <c r="B2449" t="s">
        <v>7907</v>
      </c>
      <c r="C2449" t="s">
        <v>5460</v>
      </c>
      <c r="D2449" t="s">
        <v>5461</v>
      </c>
      <c r="E2449" t="s">
        <v>5462</v>
      </c>
    </row>
    <row r="2450" spans="1:5" x14ac:dyDescent="0.25">
      <c r="A2450">
        <v>104374706</v>
      </c>
      <c r="B2450" t="s">
        <v>7908</v>
      </c>
      <c r="C2450" t="s">
        <v>5460</v>
      </c>
      <c r="D2450" t="s">
        <v>5461</v>
      </c>
      <c r="E2450" t="s">
        <v>5462</v>
      </c>
    </row>
    <row r="2451" spans="1:5" x14ac:dyDescent="0.25">
      <c r="A2451">
        <v>104374708</v>
      </c>
      <c r="B2451" t="s">
        <v>7909</v>
      </c>
      <c r="C2451" t="s">
        <v>5460</v>
      </c>
      <c r="D2451" t="s">
        <v>5461</v>
      </c>
      <c r="E2451" t="s">
        <v>5462</v>
      </c>
    </row>
    <row r="2452" spans="1:5" x14ac:dyDescent="0.25">
      <c r="A2452">
        <v>104374710</v>
      </c>
      <c r="B2452" t="s">
        <v>7910</v>
      </c>
      <c r="C2452" t="s">
        <v>5460</v>
      </c>
      <c r="D2452" t="s">
        <v>5461</v>
      </c>
      <c r="E2452" t="s">
        <v>5462</v>
      </c>
    </row>
    <row r="2453" spans="1:5" x14ac:dyDescent="0.25">
      <c r="A2453">
        <v>104374702</v>
      </c>
      <c r="B2453" t="s">
        <v>7911</v>
      </c>
      <c r="C2453" t="s">
        <v>5460</v>
      </c>
      <c r="D2453" t="s">
        <v>5461</v>
      </c>
      <c r="E2453" t="s">
        <v>5462</v>
      </c>
    </row>
    <row r="2454" spans="1:5" x14ac:dyDescent="0.25">
      <c r="A2454">
        <v>104374864</v>
      </c>
      <c r="B2454" t="s">
        <v>7912</v>
      </c>
      <c r="C2454" t="s">
        <v>5460</v>
      </c>
      <c r="D2454" t="s">
        <v>5461</v>
      </c>
      <c r="E2454" t="s">
        <v>5462</v>
      </c>
    </row>
    <row r="2455" spans="1:5" x14ac:dyDescent="0.25">
      <c r="A2455">
        <v>104374866</v>
      </c>
      <c r="B2455" t="s">
        <v>7913</v>
      </c>
      <c r="C2455" t="s">
        <v>5460</v>
      </c>
      <c r="D2455" t="s">
        <v>5461</v>
      </c>
      <c r="E2455" t="s">
        <v>5462</v>
      </c>
    </row>
    <row r="2456" spans="1:5" x14ac:dyDescent="0.25">
      <c r="A2456">
        <v>104374868</v>
      </c>
      <c r="B2456" t="s">
        <v>7914</v>
      </c>
      <c r="C2456" t="s">
        <v>5460</v>
      </c>
      <c r="D2456" t="s">
        <v>5461</v>
      </c>
      <c r="E2456" t="s">
        <v>5462</v>
      </c>
    </row>
    <row r="2457" spans="1:5" x14ac:dyDescent="0.25">
      <c r="A2457">
        <v>104374870</v>
      </c>
      <c r="B2457" t="s">
        <v>7915</v>
      </c>
      <c r="C2457" t="s">
        <v>5460</v>
      </c>
      <c r="D2457" t="s">
        <v>5461</v>
      </c>
      <c r="E2457" t="s">
        <v>5462</v>
      </c>
    </row>
    <row r="2458" spans="1:5" x14ac:dyDescent="0.25">
      <c r="A2458">
        <v>104374862</v>
      </c>
      <c r="B2458" t="s">
        <v>7916</v>
      </c>
      <c r="C2458" t="s">
        <v>5460</v>
      </c>
      <c r="D2458" t="s">
        <v>5461</v>
      </c>
      <c r="E2458" t="s">
        <v>5462</v>
      </c>
    </row>
    <row r="2459" spans="1:5" x14ac:dyDescent="0.25">
      <c r="A2459">
        <v>104375024</v>
      </c>
      <c r="B2459" t="s">
        <v>7917</v>
      </c>
      <c r="C2459" t="s">
        <v>5460</v>
      </c>
      <c r="D2459" t="s">
        <v>5461</v>
      </c>
      <c r="E2459" t="s">
        <v>5462</v>
      </c>
    </row>
    <row r="2460" spans="1:5" x14ac:dyDescent="0.25">
      <c r="A2460">
        <v>104375026</v>
      </c>
      <c r="B2460" t="s">
        <v>7918</v>
      </c>
      <c r="C2460" t="s">
        <v>5460</v>
      </c>
      <c r="D2460" t="s">
        <v>5461</v>
      </c>
      <c r="E2460" t="s">
        <v>5462</v>
      </c>
    </row>
    <row r="2461" spans="1:5" x14ac:dyDescent="0.25">
      <c r="A2461">
        <v>104375028</v>
      </c>
      <c r="B2461" t="s">
        <v>7919</v>
      </c>
      <c r="C2461" t="s">
        <v>5460</v>
      </c>
      <c r="D2461" t="s">
        <v>5461</v>
      </c>
      <c r="E2461" t="s">
        <v>5462</v>
      </c>
    </row>
    <row r="2462" spans="1:5" x14ac:dyDescent="0.25">
      <c r="A2462">
        <v>104375030</v>
      </c>
      <c r="B2462" t="s">
        <v>7920</v>
      </c>
      <c r="C2462" t="s">
        <v>5460</v>
      </c>
      <c r="D2462" t="s">
        <v>5461</v>
      </c>
      <c r="E2462" t="s">
        <v>5462</v>
      </c>
    </row>
    <row r="2463" spans="1:5" x14ac:dyDescent="0.25">
      <c r="A2463">
        <v>104375022</v>
      </c>
      <c r="B2463" t="s">
        <v>7921</v>
      </c>
      <c r="C2463" t="s">
        <v>5460</v>
      </c>
      <c r="D2463" t="s">
        <v>5461</v>
      </c>
      <c r="E2463" t="s">
        <v>5462</v>
      </c>
    </row>
    <row r="2464" spans="1:5" x14ac:dyDescent="0.25">
      <c r="A2464">
        <v>104369786</v>
      </c>
      <c r="B2464" t="s">
        <v>7922</v>
      </c>
      <c r="C2464" t="s">
        <v>5460</v>
      </c>
      <c r="D2464" t="s">
        <v>5461</v>
      </c>
      <c r="E2464" t="s">
        <v>5462</v>
      </c>
    </row>
    <row r="2465" spans="1:5" x14ac:dyDescent="0.25">
      <c r="A2465">
        <v>104369788</v>
      </c>
      <c r="B2465" t="s">
        <v>7923</v>
      </c>
      <c r="C2465" t="s">
        <v>5460</v>
      </c>
      <c r="D2465" t="s">
        <v>5461</v>
      </c>
      <c r="E2465" t="s">
        <v>5462</v>
      </c>
    </row>
    <row r="2466" spans="1:5" x14ac:dyDescent="0.25">
      <c r="A2466">
        <v>104369790</v>
      </c>
      <c r="B2466" t="s">
        <v>7924</v>
      </c>
      <c r="C2466" t="s">
        <v>5460</v>
      </c>
      <c r="D2466" t="s">
        <v>5461</v>
      </c>
      <c r="E2466" t="s">
        <v>5462</v>
      </c>
    </row>
    <row r="2467" spans="1:5" x14ac:dyDescent="0.25">
      <c r="A2467">
        <v>104369792</v>
      </c>
      <c r="B2467" t="s">
        <v>7925</v>
      </c>
      <c r="C2467" t="s">
        <v>5460</v>
      </c>
      <c r="D2467" t="s">
        <v>5461</v>
      </c>
      <c r="E2467" t="s">
        <v>5462</v>
      </c>
    </row>
    <row r="2468" spans="1:5" x14ac:dyDescent="0.25">
      <c r="A2468">
        <v>104369858</v>
      </c>
      <c r="B2468" t="s">
        <v>7926</v>
      </c>
      <c r="C2468" t="s">
        <v>5460</v>
      </c>
      <c r="D2468" t="s">
        <v>5461</v>
      </c>
      <c r="E2468" t="s">
        <v>5462</v>
      </c>
    </row>
    <row r="2469" spans="1:5" x14ac:dyDescent="0.25">
      <c r="A2469">
        <v>104369860</v>
      </c>
      <c r="B2469" t="s">
        <v>7927</v>
      </c>
      <c r="C2469" t="s">
        <v>5460</v>
      </c>
      <c r="D2469" t="s">
        <v>5461</v>
      </c>
      <c r="E2469" t="s">
        <v>5462</v>
      </c>
    </row>
    <row r="2470" spans="1:5" x14ac:dyDescent="0.25">
      <c r="A2470">
        <v>104369862</v>
      </c>
      <c r="B2470" t="s">
        <v>7928</v>
      </c>
      <c r="C2470" t="s">
        <v>5460</v>
      </c>
      <c r="D2470" t="s">
        <v>5461</v>
      </c>
      <c r="E2470" t="s">
        <v>5462</v>
      </c>
    </row>
    <row r="2471" spans="1:5" x14ac:dyDescent="0.25">
      <c r="A2471">
        <v>104369864</v>
      </c>
      <c r="B2471" t="s">
        <v>7929</v>
      </c>
      <c r="C2471" t="s">
        <v>5460</v>
      </c>
      <c r="D2471" t="s">
        <v>5461</v>
      </c>
      <c r="E2471" t="s">
        <v>5462</v>
      </c>
    </row>
    <row r="2472" spans="1:5" x14ac:dyDescent="0.25">
      <c r="A2472">
        <v>104369856</v>
      </c>
      <c r="B2472" t="s">
        <v>7930</v>
      </c>
      <c r="C2472" t="s">
        <v>5460</v>
      </c>
      <c r="D2472" t="s">
        <v>5461</v>
      </c>
      <c r="E2472" t="s">
        <v>5462</v>
      </c>
    </row>
    <row r="2473" spans="1:5" x14ac:dyDescent="0.25">
      <c r="A2473">
        <v>104369928</v>
      </c>
      <c r="B2473" t="s">
        <v>7931</v>
      </c>
      <c r="C2473" t="s">
        <v>5460</v>
      </c>
      <c r="D2473" t="s">
        <v>5461</v>
      </c>
      <c r="E2473" t="s">
        <v>5462</v>
      </c>
    </row>
    <row r="2474" spans="1:5" x14ac:dyDescent="0.25">
      <c r="A2474">
        <v>104369930</v>
      </c>
      <c r="B2474" t="s">
        <v>7932</v>
      </c>
      <c r="C2474" t="s">
        <v>5460</v>
      </c>
      <c r="D2474" t="s">
        <v>5461</v>
      </c>
      <c r="E2474" t="s">
        <v>5462</v>
      </c>
    </row>
    <row r="2475" spans="1:5" x14ac:dyDescent="0.25">
      <c r="A2475">
        <v>104369932</v>
      </c>
      <c r="B2475" t="s">
        <v>7933</v>
      </c>
      <c r="C2475" t="s">
        <v>5460</v>
      </c>
      <c r="D2475" t="s">
        <v>5461</v>
      </c>
      <c r="E2475" t="s">
        <v>5462</v>
      </c>
    </row>
    <row r="2476" spans="1:5" x14ac:dyDescent="0.25">
      <c r="A2476">
        <v>104369934</v>
      </c>
      <c r="B2476" t="s">
        <v>7934</v>
      </c>
      <c r="C2476" t="s">
        <v>5460</v>
      </c>
      <c r="D2476" t="s">
        <v>5461</v>
      </c>
      <c r="E2476" t="s">
        <v>5462</v>
      </c>
    </row>
    <row r="2477" spans="1:5" x14ac:dyDescent="0.25">
      <c r="A2477">
        <v>104369936</v>
      </c>
      <c r="B2477" t="s">
        <v>7935</v>
      </c>
      <c r="C2477" t="s">
        <v>5460</v>
      </c>
      <c r="D2477" t="s">
        <v>5461</v>
      </c>
      <c r="E2477" t="s">
        <v>5462</v>
      </c>
    </row>
    <row r="2478" spans="1:5" x14ac:dyDescent="0.25">
      <c r="A2478">
        <v>104370002</v>
      </c>
      <c r="B2478" t="s">
        <v>7936</v>
      </c>
      <c r="C2478" t="s">
        <v>5460</v>
      </c>
      <c r="D2478" t="s">
        <v>5461</v>
      </c>
      <c r="E2478" t="s">
        <v>5462</v>
      </c>
    </row>
    <row r="2479" spans="1:5" x14ac:dyDescent="0.25">
      <c r="A2479">
        <v>104370004</v>
      </c>
      <c r="B2479" t="s">
        <v>7937</v>
      </c>
      <c r="C2479" t="s">
        <v>5460</v>
      </c>
      <c r="D2479" t="s">
        <v>5461</v>
      </c>
      <c r="E2479" t="s">
        <v>5462</v>
      </c>
    </row>
    <row r="2480" spans="1:5" x14ac:dyDescent="0.25">
      <c r="A2480">
        <v>104370006</v>
      </c>
      <c r="B2480" t="s">
        <v>7938</v>
      </c>
      <c r="C2480" t="s">
        <v>5460</v>
      </c>
      <c r="D2480" t="s">
        <v>5461</v>
      </c>
      <c r="E2480" t="s">
        <v>5462</v>
      </c>
    </row>
    <row r="2481" spans="1:5" x14ac:dyDescent="0.25">
      <c r="A2481">
        <v>104370008</v>
      </c>
      <c r="B2481" t="s">
        <v>7939</v>
      </c>
      <c r="C2481" t="s">
        <v>5460</v>
      </c>
      <c r="D2481" t="s">
        <v>5461</v>
      </c>
      <c r="E2481" t="s">
        <v>5462</v>
      </c>
    </row>
    <row r="2482" spans="1:5" x14ac:dyDescent="0.25">
      <c r="A2482">
        <v>104370000</v>
      </c>
      <c r="B2482" t="s">
        <v>7940</v>
      </c>
      <c r="C2482" t="s">
        <v>5460</v>
      </c>
      <c r="D2482" t="s">
        <v>5461</v>
      </c>
      <c r="E2482" t="s">
        <v>5462</v>
      </c>
    </row>
    <row r="2483" spans="1:5" x14ac:dyDescent="0.25">
      <c r="A2483">
        <v>104370074</v>
      </c>
      <c r="B2483" t="s">
        <v>7941</v>
      </c>
      <c r="C2483" t="s">
        <v>5460</v>
      </c>
      <c r="D2483" t="s">
        <v>5461</v>
      </c>
      <c r="E2483" t="s">
        <v>5462</v>
      </c>
    </row>
    <row r="2484" spans="1:5" x14ac:dyDescent="0.25">
      <c r="A2484">
        <v>104370076</v>
      </c>
      <c r="B2484" t="s">
        <v>7942</v>
      </c>
      <c r="C2484" t="s">
        <v>5460</v>
      </c>
      <c r="D2484" t="s">
        <v>5461</v>
      </c>
      <c r="E2484" t="s">
        <v>5462</v>
      </c>
    </row>
    <row r="2485" spans="1:5" x14ac:dyDescent="0.25">
      <c r="A2485">
        <v>104370078</v>
      </c>
      <c r="B2485" t="s">
        <v>7943</v>
      </c>
      <c r="C2485" t="s">
        <v>5460</v>
      </c>
      <c r="D2485" t="s">
        <v>5461</v>
      </c>
      <c r="E2485" t="s">
        <v>5462</v>
      </c>
    </row>
    <row r="2486" spans="1:5" x14ac:dyDescent="0.25">
      <c r="A2486">
        <v>104370080</v>
      </c>
      <c r="B2486" t="s">
        <v>7944</v>
      </c>
      <c r="C2486" t="s">
        <v>5460</v>
      </c>
      <c r="D2486" t="s">
        <v>5461</v>
      </c>
      <c r="E2486" t="s">
        <v>5462</v>
      </c>
    </row>
    <row r="2487" spans="1:5" x14ac:dyDescent="0.25">
      <c r="A2487">
        <v>104370072</v>
      </c>
      <c r="B2487" t="s">
        <v>7945</v>
      </c>
      <c r="C2487" t="s">
        <v>5460</v>
      </c>
      <c r="D2487" t="s">
        <v>5461</v>
      </c>
      <c r="E2487" t="s">
        <v>5462</v>
      </c>
    </row>
    <row r="2488" spans="1:5" x14ac:dyDescent="0.25">
      <c r="A2488">
        <v>104370144</v>
      </c>
      <c r="B2488" t="s">
        <v>7946</v>
      </c>
      <c r="C2488" t="s">
        <v>5460</v>
      </c>
      <c r="D2488" t="s">
        <v>5461</v>
      </c>
      <c r="E2488" t="s">
        <v>5462</v>
      </c>
    </row>
    <row r="2489" spans="1:5" x14ac:dyDescent="0.25">
      <c r="A2489">
        <v>104370146</v>
      </c>
      <c r="B2489" t="s">
        <v>7947</v>
      </c>
      <c r="C2489" t="s">
        <v>5460</v>
      </c>
      <c r="D2489" t="s">
        <v>5461</v>
      </c>
      <c r="E2489" t="s">
        <v>5462</v>
      </c>
    </row>
    <row r="2490" spans="1:5" x14ac:dyDescent="0.25">
      <c r="A2490">
        <v>104370148</v>
      </c>
      <c r="B2490" t="s">
        <v>7948</v>
      </c>
      <c r="C2490" t="s">
        <v>5460</v>
      </c>
      <c r="D2490" t="s">
        <v>5461</v>
      </c>
      <c r="E2490" t="s">
        <v>5462</v>
      </c>
    </row>
    <row r="2491" spans="1:5" x14ac:dyDescent="0.25">
      <c r="A2491">
        <v>104370150</v>
      </c>
      <c r="B2491" t="s">
        <v>7949</v>
      </c>
      <c r="C2491" t="s">
        <v>5460</v>
      </c>
      <c r="D2491" t="s">
        <v>5461</v>
      </c>
      <c r="E2491" t="s">
        <v>5462</v>
      </c>
    </row>
    <row r="2492" spans="1:5" x14ac:dyDescent="0.25">
      <c r="A2492">
        <v>104370152</v>
      </c>
      <c r="B2492" t="s">
        <v>7950</v>
      </c>
      <c r="C2492" t="s">
        <v>5460</v>
      </c>
      <c r="D2492" t="s">
        <v>5461</v>
      </c>
      <c r="E2492" t="s">
        <v>5462</v>
      </c>
    </row>
    <row r="2493" spans="1:5" x14ac:dyDescent="0.25">
      <c r="A2493">
        <v>104370216</v>
      </c>
      <c r="B2493" t="s">
        <v>7951</v>
      </c>
      <c r="C2493" t="s">
        <v>5460</v>
      </c>
      <c r="D2493" t="s">
        <v>5461</v>
      </c>
      <c r="E2493" t="s">
        <v>5462</v>
      </c>
    </row>
    <row r="2494" spans="1:5" x14ac:dyDescent="0.25">
      <c r="A2494">
        <v>104370218</v>
      </c>
      <c r="B2494" t="s">
        <v>7952</v>
      </c>
      <c r="C2494" t="s">
        <v>5460</v>
      </c>
      <c r="D2494" t="s">
        <v>5461</v>
      </c>
      <c r="E2494" t="s">
        <v>5462</v>
      </c>
    </row>
    <row r="2495" spans="1:5" x14ac:dyDescent="0.25">
      <c r="A2495">
        <v>104370220</v>
      </c>
      <c r="B2495" t="s">
        <v>7953</v>
      </c>
      <c r="C2495" t="s">
        <v>5460</v>
      </c>
      <c r="D2495" t="s">
        <v>5461</v>
      </c>
      <c r="E2495" t="s">
        <v>5462</v>
      </c>
    </row>
    <row r="2496" spans="1:5" x14ac:dyDescent="0.25">
      <c r="A2496">
        <v>104370222</v>
      </c>
      <c r="B2496" t="s">
        <v>7954</v>
      </c>
      <c r="C2496" t="s">
        <v>5460</v>
      </c>
      <c r="D2496" t="s">
        <v>5461</v>
      </c>
      <c r="E2496" t="s">
        <v>5462</v>
      </c>
    </row>
    <row r="2497" spans="1:5" x14ac:dyDescent="0.25">
      <c r="A2497">
        <v>104370224</v>
      </c>
      <c r="B2497" t="s">
        <v>7955</v>
      </c>
      <c r="C2497" t="s">
        <v>5460</v>
      </c>
      <c r="D2497" t="s">
        <v>5461</v>
      </c>
      <c r="E2497" t="s">
        <v>5462</v>
      </c>
    </row>
    <row r="2498" spans="1:5" x14ac:dyDescent="0.25">
      <c r="A2498">
        <v>104370290</v>
      </c>
      <c r="B2498" t="s">
        <v>7956</v>
      </c>
      <c r="C2498" t="s">
        <v>5460</v>
      </c>
      <c r="D2498" t="s">
        <v>5461</v>
      </c>
      <c r="E2498" t="s">
        <v>5462</v>
      </c>
    </row>
    <row r="2499" spans="1:5" x14ac:dyDescent="0.25">
      <c r="A2499">
        <v>104370292</v>
      </c>
      <c r="B2499" t="s">
        <v>7957</v>
      </c>
      <c r="C2499" t="s">
        <v>5460</v>
      </c>
      <c r="D2499" t="s">
        <v>5461</v>
      </c>
      <c r="E2499" t="s">
        <v>5462</v>
      </c>
    </row>
    <row r="2500" spans="1:5" x14ac:dyDescent="0.25">
      <c r="A2500">
        <v>104370294</v>
      </c>
      <c r="B2500" t="s">
        <v>7958</v>
      </c>
      <c r="C2500" t="s">
        <v>5460</v>
      </c>
      <c r="D2500" t="s">
        <v>5461</v>
      </c>
      <c r="E2500" t="s">
        <v>5462</v>
      </c>
    </row>
    <row r="2501" spans="1:5" x14ac:dyDescent="0.25">
      <c r="A2501">
        <v>104370288</v>
      </c>
      <c r="B2501" t="s">
        <v>7959</v>
      </c>
      <c r="C2501" t="s">
        <v>5460</v>
      </c>
      <c r="D2501" t="s">
        <v>5461</v>
      </c>
      <c r="E2501" t="s">
        <v>5462</v>
      </c>
    </row>
    <row r="2502" spans="1:5" x14ac:dyDescent="0.25">
      <c r="A2502">
        <v>104370296</v>
      </c>
      <c r="B2502" t="s">
        <v>7960</v>
      </c>
      <c r="C2502" t="s">
        <v>5460</v>
      </c>
      <c r="D2502" t="s">
        <v>5461</v>
      </c>
      <c r="E2502" t="s">
        <v>5462</v>
      </c>
    </row>
    <row r="2503" spans="1:5" x14ac:dyDescent="0.25">
      <c r="A2503">
        <v>104370362</v>
      </c>
      <c r="B2503" t="s">
        <v>7961</v>
      </c>
      <c r="C2503" t="s">
        <v>5460</v>
      </c>
      <c r="D2503" t="s">
        <v>5461</v>
      </c>
      <c r="E2503" t="s">
        <v>5462</v>
      </c>
    </row>
    <row r="2504" spans="1:5" x14ac:dyDescent="0.25">
      <c r="A2504">
        <v>104370364</v>
      </c>
      <c r="B2504" t="s">
        <v>7962</v>
      </c>
      <c r="C2504" t="s">
        <v>5460</v>
      </c>
      <c r="D2504" t="s">
        <v>5461</v>
      </c>
      <c r="E2504" t="s">
        <v>5462</v>
      </c>
    </row>
    <row r="2505" spans="1:5" x14ac:dyDescent="0.25">
      <c r="A2505">
        <v>104370366</v>
      </c>
      <c r="B2505" t="s">
        <v>7963</v>
      </c>
      <c r="C2505" t="s">
        <v>5460</v>
      </c>
      <c r="D2505" t="s">
        <v>5461</v>
      </c>
      <c r="E2505" t="s">
        <v>5462</v>
      </c>
    </row>
    <row r="2506" spans="1:5" x14ac:dyDescent="0.25">
      <c r="A2506">
        <v>104370368</v>
      </c>
      <c r="B2506" t="s">
        <v>7964</v>
      </c>
      <c r="C2506" t="s">
        <v>5460</v>
      </c>
      <c r="D2506" t="s">
        <v>5461</v>
      </c>
      <c r="E2506" t="s">
        <v>5462</v>
      </c>
    </row>
    <row r="2507" spans="1:5" x14ac:dyDescent="0.25">
      <c r="A2507">
        <v>104370360</v>
      </c>
      <c r="B2507" t="s">
        <v>7965</v>
      </c>
      <c r="C2507" t="s">
        <v>5460</v>
      </c>
      <c r="D2507" t="s">
        <v>5461</v>
      </c>
      <c r="E2507" t="s">
        <v>5462</v>
      </c>
    </row>
    <row r="2508" spans="1:5" x14ac:dyDescent="0.25">
      <c r="A2508">
        <v>104370434</v>
      </c>
      <c r="B2508" t="s">
        <v>7966</v>
      </c>
      <c r="C2508" t="s">
        <v>5460</v>
      </c>
      <c r="D2508" t="s">
        <v>5461</v>
      </c>
      <c r="E2508" t="s">
        <v>5462</v>
      </c>
    </row>
    <row r="2509" spans="1:5" x14ac:dyDescent="0.25">
      <c r="A2509">
        <v>104370426</v>
      </c>
      <c r="B2509" t="s">
        <v>7967</v>
      </c>
      <c r="C2509" t="s">
        <v>5460</v>
      </c>
      <c r="D2509" t="s">
        <v>5461</v>
      </c>
      <c r="E2509" t="s">
        <v>5462</v>
      </c>
    </row>
    <row r="2510" spans="1:5" x14ac:dyDescent="0.25">
      <c r="A2510">
        <v>104370428</v>
      </c>
      <c r="B2510" t="s">
        <v>7968</v>
      </c>
      <c r="C2510" t="s">
        <v>5460</v>
      </c>
      <c r="D2510" t="s">
        <v>5461</v>
      </c>
      <c r="E2510" t="s">
        <v>5462</v>
      </c>
    </row>
    <row r="2511" spans="1:5" x14ac:dyDescent="0.25">
      <c r="A2511">
        <v>104370430</v>
      </c>
      <c r="B2511" t="s">
        <v>7969</v>
      </c>
      <c r="C2511" t="s">
        <v>5460</v>
      </c>
      <c r="D2511" t="s">
        <v>5461</v>
      </c>
      <c r="E2511" t="s">
        <v>5462</v>
      </c>
    </row>
    <row r="2512" spans="1:5" x14ac:dyDescent="0.25">
      <c r="A2512">
        <v>104370436</v>
      </c>
      <c r="B2512" t="s">
        <v>7970</v>
      </c>
      <c r="C2512" t="s">
        <v>5460</v>
      </c>
      <c r="D2512" t="s">
        <v>5461</v>
      </c>
      <c r="E2512" t="s">
        <v>5462</v>
      </c>
    </row>
    <row r="2513" spans="1:5" x14ac:dyDescent="0.25">
      <c r="A2513">
        <v>104370438</v>
      </c>
      <c r="B2513" t="s">
        <v>7971</v>
      </c>
      <c r="C2513" t="s">
        <v>5460</v>
      </c>
      <c r="D2513" t="s">
        <v>5461</v>
      </c>
      <c r="E2513" t="s">
        <v>5462</v>
      </c>
    </row>
    <row r="2514" spans="1:5" x14ac:dyDescent="0.25">
      <c r="A2514">
        <v>104370440</v>
      </c>
      <c r="B2514" t="s">
        <v>7972</v>
      </c>
      <c r="C2514" t="s">
        <v>5460</v>
      </c>
      <c r="D2514" t="s">
        <v>5461</v>
      </c>
      <c r="E2514" t="s">
        <v>5462</v>
      </c>
    </row>
    <row r="2515" spans="1:5" x14ac:dyDescent="0.25">
      <c r="A2515">
        <v>104370432</v>
      </c>
      <c r="B2515" t="s">
        <v>7973</v>
      </c>
      <c r="C2515" t="s">
        <v>5460</v>
      </c>
      <c r="D2515" t="s">
        <v>5461</v>
      </c>
      <c r="E2515" t="s">
        <v>5462</v>
      </c>
    </row>
    <row r="2516" spans="1:5" x14ac:dyDescent="0.25">
      <c r="A2516">
        <v>104370506</v>
      </c>
      <c r="B2516" t="s">
        <v>7974</v>
      </c>
      <c r="C2516" t="s">
        <v>5460</v>
      </c>
      <c r="D2516" t="s">
        <v>5461</v>
      </c>
      <c r="E2516" t="s">
        <v>5462</v>
      </c>
    </row>
    <row r="2517" spans="1:5" x14ac:dyDescent="0.25">
      <c r="A2517">
        <v>104370508</v>
      </c>
      <c r="B2517" t="s">
        <v>7975</v>
      </c>
      <c r="C2517" t="s">
        <v>5460</v>
      </c>
      <c r="D2517" t="s">
        <v>5461</v>
      </c>
      <c r="E2517" t="s">
        <v>5462</v>
      </c>
    </row>
    <row r="2518" spans="1:5" x14ac:dyDescent="0.25">
      <c r="A2518">
        <v>104370510</v>
      </c>
      <c r="B2518" t="s">
        <v>7976</v>
      </c>
      <c r="C2518" t="s">
        <v>5460</v>
      </c>
      <c r="D2518" t="s">
        <v>5461</v>
      </c>
      <c r="E2518" t="s">
        <v>5462</v>
      </c>
    </row>
    <row r="2519" spans="1:5" x14ac:dyDescent="0.25">
      <c r="A2519">
        <v>104370512</v>
      </c>
      <c r="B2519" t="s">
        <v>7977</v>
      </c>
      <c r="C2519" t="s">
        <v>5460</v>
      </c>
      <c r="D2519" t="s">
        <v>5461</v>
      </c>
      <c r="E2519" t="s">
        <v>5462</v>
      </c>
    </row>
    <row r="2520" spans="1:5" x14ac:dyDescent="0.25">
      <c r="A2520">
        <v>104370504</v>
      </c>
      <c r="B2520" t="s">
        <v>7978</v>
      </c>
      <c r="C2520" t="s">
        <v>5460</v>
      </c>
      <c r="D2520" t="s">
        <v>5461</v>
      </c>
      <c r="E2520" t="s">
        <v>5462</v>
      </c>
    </row>
    <row r="2521" spans="1:5" x14ac:dyDescent="0.25">
      <c r="A2521">
        <v>104370578</v>
      </c>
      <c r="B2521" t="s">
        <v>7979</v>
      </c>
      <c r="C2521" t="s">
        <v>5460</v>
      </c>
      <c r="D2521" t="s">
        <v>5461</v>
      </c>
      <c r="E2521" t="s">
        <v>5462</v>
      </c>
    </row>
    <row r="2522" spans="1:5" x14ac:dyDescent="0.25">
      <c r="A2522">
        <v>104370580</v>
      </c>
      <c r="B2522" t="s">
        <v>7980</v>
      </c>
      <c r="C2522" t="s">
        <v>5460</v>
      </c>
      <c r="D2522" t="s">
        <v>5461</v>
      </c>
      <c r="E2522" t="s">
        <v>5462</v>
      </c>
    </row>
    <row r="2523" spans="1:5" x14ac:dyDescent="0.25">
      <c r="A2523">
        <v>104370582</v>
      </c>
      <c r="B2523" t="s">
        <v>7981</v>
      </c>
      <c r="C2523" t="s">
        <v>5460</v>
      </c>
      <c r="D2523" t="s">
        <v>5461</v>
      </c>
      <c r="E2523" t="s">
        <v>5462</v>
      </c>
    </row>
    <row r="2524" spans="1:5" x14ac:dyDescent="0.25">
      <c r="A2524">
        <v>104370584</v>
      </c>
      <c r="B2524" t="s">
        <v>7982</v>
      </c>
      <c r="C2524" t="s">
        <v>5460</v>
      </c>
      <c r="D2524" t="s">
        <v>5461</v>
      </c>
      <c r="E2524" t="s">
        <v>5462</v>
      </c>
    </row>
    <row r="2525" spans="1:5" x14ac:dyDescent="0.25">
      <c r="A2525">
        <v>104370576</v>
      </c>
      <c r="B2525" t="s">
        <v>7983</v>
      </c>
      <c r="C2525" t="s">
        <v>5460</v>
      </c>
      <c r="D2525" t="s">
        <v>5461</v>
      </c>
      <c r="E2525" t="s">
        <v>5462</v>
      </c>
    </row>
    <row r="2526" spans="1:5" x14ac:dyDescent="0.25">
      <c r="A2526">
        <v>104370650</v>
      </c>
      <c r="B2526" t="s">
        <v>7984</v>
      </c>
      <c r="C2526" t="s">
        <v>5460</v>
      </c>
      <c r="D2526" t="s">
        <v>5461</v>
      </c>
      <c r="E2526" t="s">
        <v>5462</v>
      </c>
    </row>
    <row r="2527" spans="1:5" x14ac:dyDescent="0.25">
      <c r="A2527">
        <v>104370652</v>
      </c>
      <c r="B2527" t="s">
        <v>7985</v>
      </c>
      <c r="C2527" t="s">
        <v>5460</v>
      </c>
      <c r="D2527" t="s">
        <v>5461</v>
      </c>
      <c r="E2527" t="s">
        <v>5462</v>
      </c>
    </row>
    <row r="2528" spans="1:5" x14ac:dyDescent="0.25">
      <c r="A2528">
        <v>104370654</v>
      </c>
      <c r="B2528" t="s">
        <v>7986</v>
      </c>
      <c r="C2528" t="s">
        <v>5460</v>
      </c>
      <c r="D2528" t="s">
        <v>5461</v>
      </c>
      <c r="E2528" t="s">
        <v>5462</v>
      </c>
    </row>
    <row r="2529" spans="1:5" x14ac:dyDescent="0.25">
      <c r="A2529">
        <v>104370656</v>
      </c>
      <c r="B2529" t="s">
        <v>7987</v>
      </c>
      <c r="C2529" t="s">
        <v>5460</v>
      </c>
      <c r="D2529" t="s">
        <v>5461</v>
      </c>
      <c r="E2529" t="s">
        <v>5462</v>
      </c>
    </row>
    <row r="2530" spans="1:5" x14ac:dyDescent="0.25">
      <c r="A2530">
        <v>104370648</v>
      </c>
      <c r="B2530" t="s">
        <v>7988</v>
      </c>
      <c r="C2530" t="s">
        <v>5460</v>
      </c>
      <c r="D2530" t="s">
        <v>5461</v>
      </c>
      <c r="E2530" t="s">
        <v>5462</v>
      </c>
    </row>
    <row r="2531" spans="1:5" x14ac:dyDescent="0.25">
      <c r="A2531">
        <v>104370722</v>
      </c>
      <c r="B2531" t="s">
        <v>7989</v>
      </c>
      <c r="C2531" t="s">
        <v>5460</v>
      </c>
      <c r="D2531" t="s">
        <v>5461</v>
      </c>
      <c r="E2531" t="s">
        <v>5462</v>
      </c>
    </row>
    <row r="2532" spans="1:5" x14ac:dyDescent="0.25">
      <c r="A2532">
        <v>104370724</v>
      </c>
      <c r="B2532" t="s">
        <v>7990</v>
      </c>
      <c r="C2532" t="s">
        <v>5460</v>
      </c>
      <c r="D2532" t="s">
        <v>5461</v>
      </c>
      <c r="E2532" t="s">
        <v>5462</v>
      </c>
    </row>
    <row r="2533" spans="1:5" x14ac:dyDescent="0.25">
      <c r="A2533">
        <v>104370726</v>
      </c>
      <c r="B2533" t="s">
        <v>7991</v>
      </c>
      <c r="C2533" t="s">
        <v>5460</v>
      </c>
      <c r="D2533" t="s">
        <v>5461</v>
      </c>
      <c r="E2533" t="s">
        <v>5462</v>
      </c>
    </row>
    <row r="2534" spans="1:5" x14ac:dyDescent="0.25">
      <c r="A2534">
        <v>104370728</v>
      </c>
      <c r="B2534" t="s">
        <v>7992</v>
      </c>
      <c r="C2534" t="s">
        <v>5460</v>
      </c>
      <c r="D2534" t="s">
        <v>5461</v>
      </c>
      <c r="E2534" t="s">
        <v>5462</v>
      </c>
    </row>
    <row r="2535" spans="1:5" x14ac:dyDescent="0.25">
      <c r="A2535">
        <v>104370720</v>
      </c>
      <c r="B2535" t="s">
        <v>7993</v>
      </c>
      <c r="C2535" t="s">
        <v>5460</v>
      </c>
      <c r="D2535" t="s">
        <v>5461</v>
      </c>
      <c r="E2535" t="s">
        <v>5462</v>
      </c>
    </row>
    <row r="2536" spans="1:5" x14ac:dyDescent="0.25">
      <c r="A2536">
        <v>104370794</v>
      </c>
      <c r="B2536" t="s">
        <v>7994</v>
      </c>
      <c r="C2536" t="s">
        <v>5460</v>
      </c>
      <c r="D2536" t="s">
        <v>5461</v>
      </c>
      <c r="E2536" t="s">
        <v>5462</v>
      </c>
    </row>
    <row r="2537" spans="1:5" x14ac:dyDescent="0.25">
      <c r="A2537">
        <v>104370796</v>
      </c>
      <c r="B2537" t="s">
        <v>7995</v>
      </c>
      <c r="C2537" t="s">
        <v>5460</v>
      </c>
      <c r="D2537" t="s">
        <v>5461</v>
      </c>
      <c r="E2537" t="s">
        <v>5462</v>
      </c>
    </row>
    <row r="2538" spans="1:5" x14ac:dyDescent="0.25">
      <c r="A2538">
        <v>104370798</v>
      </c>
      <c r="B2538" t="s">
        <v>7996</v>
      </c>
      <c r="C2538" t="s">
        <v>5460</v>
      </c>
      <c r="D2538" t="s">
        <v>5461</v>
      </c>
      <c r="E2538" t="s">
        <v>5462</v>
      </c>
    </row>
    <row r="2539" spans="1:5" x14ac:dyDescent="0.25">
      <c r="A2539">
        <v>104370800</v>
      </c>
      <c r="B2539" t="s">
        <v>7997</v>
      </c>
      <c r="C2539" t="s">
        <v>5460</v>
      </c>
      <c r="D2539" t="s">
        <v>5461</v>
      </c>
      <c r="E2539" t="s">
        <v>5462</v>
      </c>
    </row>
    <row r="2540" spans="1:5" x14ac:dyDescent="0.25">
      <c r="A2540">
        <v>104370792</v>
      </c>
      <c r="B2540" t="s">
        <v>7998</v>
      </c>
      <c r="C2540" t="s">
        <v>5460</v>
      </c>
      <c r="D2540" t="s">
        <v>5461</v>
      </c>
      <c r="E2540" t="s">
        <v>5462</v>
      </c>
    </row>
    <row r="2541" spans="1:5" x14ac:dyDescent="0.25">
      <c r="A2541">
        <v>104371516</v>
      </c>
      <c r="B2541" t="s">
        <v>7999</v>
      </c>
      <c r="C2541" t="s">
        <v>5460</v>
      </c>
      <c r="D2541" t="s">
        <v>5461</v>
      </c>
      <c r="E2541" t="s">
        <v>5462</v>
      </c>
    </row>
    <row r="2542" spans="1:5" x14ac:dyDescent="0.25">
      <c r="A2542">
        <v>104371518</v>
      </c>
      <c r="B2542" t="s">
        <v>8000</v>
      </c>
      <c r="C2542" t="s">
        <v>5460</v>
      </c>
      <c r="D2542" t="s">
        <v>5461</v>
      </c>
      <c r="E2542" t="s">
        <v>5462</v>
      </c>
    </row>
    <row r="2543" spans="1:5" x14ac:dyDescent="0.25">
      <c r="A2543">
        <v>104371520</v>
      </c>
      <c r="B2543" t="s">
        <v>8001</v>
      </c>
      <c r="C2543" t="s">
        <v>5460</v>
      </c>
      <c r="D2543" t="s">
        <v>5461</v>
      </c>
      <c r="E2543" t="s">
        <v>5462</v>
      </c>
    </row>
    <row r="2544" spans="1:5" x14ac:dyDescent="0.25">
      <c r="A2544">
        <v>104371522</v>
      </c>
      <c r="B2544" t="s">
        <v>8002</v>
      </c>
      <c r="C2544" t="s">
        <v>5460</v>
      </c>
      <c r="D2544" t="s">
        <v>5461</v>
      </c>
      <c r="E2544" t="s">
        <v>5462</v>
      </c>
    </row>
    <row r="2545" spans="1:5" x14ac:dyDescent="0.25">
      <c r="A2545">
        <v>104371514</v>
      </c>
      <c r="B2545" t="s">
        <v>8003</v>
      </c>
      <c r="C2545" t="s">
        <v>5460</v>
      </c>
      <c r="D2545" t="s">
        <v>5461</v>
      </c>
      <c r="E2545" t="s">
        <v>5462</v>
      </c>
    </row>
    <row r="2546" spans="1:5" x14ac:dyDescent="0.25">
      <c r="A2546">
        <v>104371676</v>
      </c>
      <c r="B2546" t="s">
        <v>8004</v>
      </c>
      <c r="C2546" t="s">
        <v>5460</v>
      </c>
      <c r="D2546" t="s">
        <v>5461</v>
      </c>
      <c r="E2546" t="s">
        <v>5462</v>
      </c>
    </row>
    <row r="2547" spans="1:5" x14ac:dyDescent="0.25">
      <c r="A2547">
        <v>104371678</v>
      </c>
      <c r="B2547" t="s">
        <v>8005</v>
      </c>
      <c r="C2547" t="s">
        <v>5460</v>
      </c>
      <c r="D2547" t="s">
        <v>5461</v>
      </c>
      <c r="E2547" t="s">
        <v>5462</v>
      </c>
    </row>
    <row r="2548" spans="1:5" x14ac:dyDescent="0.25">
      <c r="A2548">
        <v>104371680</v>
      </c>
      <c r="B2548" t="s">
        <v>8006</v>
      </c>
      <c r="C2548" t="s">
        <v>5460</v>
      </c>
      <c r="D2548" t="s">
        <v>5461</v>
      </c>
      <c r="E2548" t="s">
        <v>5462</v>
      </c>
    </row>
    <row r="2549" spans="1:5" x14ac:dyDescent="0.25">
      <c r="A2549">
        <v>104371682</v>
      </c>
      <c r="B2549" t="s">
        <v>8007</v>
      </c>
      <c r="C2549" t="s">
        <v>5460</v>
      </c>
      <c r="D2549" t="s">
        <v>5461</v>
      </c>
      <c r="E2549" t="s">
        <v>5462</v>
      </c>
    </row>
    <row r="2550" spans="1:5" x14ac:dyDescent="0.25">
      <c r="A2550">
        <v>104371674</v>
      </c>
      <c r="B2550" t="s">
        <v>8008</v>
      </c>
      <c r="C2550" t="s">
        <v>5460</v>
      </c>
      <c r="D2550" t="s">
        <v>5461</v>
      </c>
      <c r="E2550" t="s">
        <v>5462</v>
      </c>
    </row>
    <row r="2551" spans="1:5" x14ac:dyDescent="0.25">
      <c r="A2551">
        <v>104371836</v>
      </c>
      <c r="B2551" t="s">
        <v>8009</v>
      </c>
      <c r="C2551" t="s">
        <v>5460</v>
      </c>
      <c r="D2551" t="s">
        <v>5461</v>
      </c>
      <c r="E2551" t="s">
        <v>5462</v>
      </c>
    </row>
    <row r="2552" spans="1:5" x14ac:dyDescent="0.25">
      <c r="A2552">
        <v>104371838</v>
      </c>
      <c r="B2552" t="s">
        <v>8010</v>
      </c>
      <c r="C2552" t="s">
        <v>5460</v>
      </c>
      <c r="D2552" t="s">
        <v>5461</v>
      </c>
      <c r="E2552" t="s">
        <v>5462</v>
      </c>
    </row>
    <row r="2553" spans="1:5" x14ac:dyDescent="0.25">
      <c r="A2553">
        <v>104371840</v>
      </c>
      <c r="B2553" t="s">
        <v>8011</v>
      </c>
      <c r="C2553" t="s">
        <v>5460</v>
      </c>
      <c r="D2553" t="s">
        <v>5461</v>
      </c>
      <c r="E2553" t="s">
        <v>5462</v>
      </c>
    </row>
    <row r="2554" spans="1:5" x14ac:dyDescent="0.25">
      <c r="A2554">
        <v>104371842</v>
      </c>
      <c r="B2554" t="s">
        <v>8012</v>
      </c>
      <c r="C2554" t="s">
        <v>5460</v>
      </c>
      <c r="D2554" t="s">
        <v>5461</v>
      </c>
      <c r="E2554" t="s">
        <v>5462</v>
      </c>
    </row>
    <row r="2555" spans="1:5" x14ac:dyDescent="0.25">
      <c r="A2555">
        <v>104371834</v>
      </c>
      <c r="B2555" t="s">
        <v>8013</v>
      </c>
      <c r="C2555" t="s">
        <v>5460</v>
      </c>
      <c r="D2555" t="s">
        <v>5461</v>
      </c>
      <c r="E2555" t="s">
        <v>5462</v>
      </c>
    </row>
    <row r="2556" spans="1:5" x14ac:dyDescent="0.25">
      <c r="A2556">
        <v>104371996</v>
      </c>
      <c r="B2556" t="s">
        <v>8014</v>
      </c>
      <c r="C2556" t="s">
        <v>5460</v>
      </c>
      <c r="D2556" t="s">
        <v>5461</v>
      </c>
      <c r="E2556" t="s">
        <v>5462</v>
      </c>
    </row>
    <row r="2557" spans="1:5" x14ac:dyDescent="0.25">
      <c r="A2557">
        <v>104371998</v>
      </c>
      <c r="B2557" t="s">
        <v>8015</v>
      </c>
      <c r="C2557" t="s">
        <v>5460</v>
      </c>
      <c r="D2557" t="s">
        <v>5461</v>
      </c>
      <c r="E2557" t="s">
        <v>5462</v>
      </c>
    </row>
    <row r="2558" spans="1:5" x14ac:dyDescent="0.25">
      <c r="A2558">
        <v>104372000</v>
      </c>
      <c r="B2558" t="s">
        <v>8016</v>
      </c>
      <c r="C2558" t="s">
        <v>5460</v>
      </c>
      <c r="D2558" t="s">
        <v>5461</v>
      </c>
      <c r="E2558" t="s">
        <v>5462</v>
      </c>
    </row>
    <row r="2559" spans="1:5" x14ac:dyDescent="0.25">
      <c r="A2559">
        <v>104372002</v>
      </c>
      <c r="B2559" t="s">
        <v>8017</v>
      </c>
      <c r="C2559" t="s">
        <v>5460</v>
      </c>
      <c r="D2559" t="s">
        <v>5461</v>
      </c>
      <c r="E2559" t="s">
        <v>5462</v>
      </c>
    </row>
    <row r="2560" spans="1:5" x14ac:dyDescent="0.25">
      <c r="A2560">
        <v>104371994</v>
      </c>
      <c r="B2560" t="s">
        <v>8018</v>
      </c>
      <c r="C2560" t="s">
        <v>5460</v>
      </c>
      <c r="D2560" t="s">
        <v>5461</v>
      </c>
      <c r="E2560" t="s">
        <v>5462</v>
      </c>
    </row>
    <row r="2561" spans="1:5" x14ac:dyDescent="0.25">
      <c r="A2561">
        <v>104372156</v>
      </c>
      <c r="B2561" t="s">
        <v>8019</v>
      </c>
      <c r="C2561" t="s">
        <v>5460</v>
      </c>
      <c r="D2561" t="s">
        <v>5461</v>
      </c>
      <c r="E2561" t="s">
        <v>5462</v>
      </c>
    </row>
    <row r="2562" spans="1:5" x14ac:dyDescent="0.25">
      <c r="A2562">
        <v>104372158</v>
      </c>
      <c r="B2562" t="s">
        <v>8020</v>
      </c>
      <c r="C2562" t="s">
        <v>5460</v>
      </c>
      <c r="D2562" t="s">
        <v>5461</v>
      </c>
      <c r="E2562" t="s">
        <v>5462</v>
      </c>
    </row>
    <row r="2563" spans="1:5" x14ac:dyDescent="0.25">
      <c r="A2563">
        <v>104372160</v>
      </c>
      <c r="B2563" t="s">
        <v>8021</v>
      </c>
      <c r="C2563" t="s">
        <v>5460</v>
      </c>
      <c r="D2563" t="s">
        <v>5461</v>
      </c>
      <c r="E2563" t="s">
        <v>5462</v>
      </c>
    </row>
    <row r="2564" spans="1:5" x14ac:dyDescent="0.25">
      <c r="A2564">
        <v>104372162</v>
      </c>
      <c r="B2564" t="s">
        <v>8022</v>
      </c>
      <c r="C2564" t="s">
        <v>5460</v>
      </c>
      <c r="D2564" t="s">
        <v>5461</v>
      </c>
      <c r="E2564" t="s">
        <v>5462</v>
      </c>
    </row>
    <row r="2565" spans="1:5" x14ac:dyDescent="0.25">
      <c r="A2565">
        <v>104372154</v>
      </c>
      <c r="B2565" t="s">
        <v>8023</v>
      </c>
      <c r="C2565" t="s">
        <v>5460</v>
      </c>
      <c r="D2565" t="s">
        <v>5461</v>
      </c>
      <c r="E2565" t="s">
        <v>5462</v>
      </c>
    </row>
    <row r="2566" spans="1:5" x14ac:dyDescent="0.25">
      <c r="A2566">
        <v>104372316</v>
      </c>
      <c r="B2566" t="s">
        <v>8024</v>
      </c>
      <c r="C2566" t="s">
        <v>5460</v>
      </c>
      <c r="D2566" t="s">
        <v>5461</v>
      </c>
      <c r="E2566" t="s">
        <v>5462</v>
      </c>
    </row>
    <row r="2567" spans="1:5" x14ac:dyDescent="0.25">
      <c r="A2567">
        <v>104372318</v>
      </c>
      <c r="B2567" t="s">
        <v>8025</v>
      </c>
      <c r="C2567" t="s">
        <v>5460</v>
      </c>
      <c r="D2567" t="s">
        <v>5461</v>
      </c>
      <c r="E2567" t="s">
        <v>5462</v>
      </c>
    </row>
    <row r="2568" spans="1:5" x14ac:dyDescent="0.25">
      <c r="A2568">
        <v>104372320</v>
      </c>
      <c r="B2568" t="s">
        <v>8026</v>
      </c>
      <c r="C2568" t="s">
        <v>5460</v>
      </c>
      <c r="D2568" t="s">
        <v>5461</v>
      </c>
      <c r="E2568" t="s">
        <v>5462</v>
      </c>
    </row>
    <row r="2569" spans="1:5" x14ac:dyDescent="0.25">
      <c r="A2569">
        <v>104372322</v>
      </c>
      <c r="B2569" t="s">
        <v>8027</v>
      </c>
      <c r="C2569" t="s">
        <v>5460</v>
      </c>
      <c r="D2569" t="s">
        <v>5461</v>
      </c>
      <c r="E2569" t="s">
        <v>5462</v>
      </c>
    </row>
    <row r="2570" spans="1:5" x14ac:dyDescent="0.25">
      <c r="A2570">
        <v>104372314</v>
      </c>
      <c r="B2570" t="s">
        <v>8028</v>
      </c>
      <c r="C2570" t="s">
        <v>5460</v>
      </c>
      <c r="D2570" t="s">
        <v>5461</v>
      </c>
      <c r="E2570" t="s">
        <v>5462</v>
      </c>
    </row>
    <row r="2571" spans="1:5" x14ac:dyDescent="0.25">
      <c r="A2571">
        <v>104372476</v>
      </c>
      <c r="B2571" t="s">
        <v>8029</v>
      </c>
      <c r="C2571" t="s">
        <v>5460</v>
      </c>
      <c r="D2571" t="s">
        <v>5461</v>
      </c>
      <c r="E2571" t="s">
        <v>5462</v>
      </c>
    </row>
    <row r="2572" spans="1:5" x14ac:dyDescent="0.25">
      <c r="A2572">
        <v>104372478</v>
      </c>
      <c r="B2572" t="s">
        <v>8030</v>
      </c>
      <c r="C2572" t="s">
        <v>5460</v>
      </c>
      <c r="D2572" t="s">
        <v>5461</v>
      </c>
      <c r="E2572" t="s">
        <v>5462</v>
      </c>
    </row>
    <row r="2573" spans="1:5" x14ac:dyDescent="0.25">
      <c r="A2573">
        <v>104372480</v>
      </c>
      <c r="B2573" t="s">
        <v>8031</v>
      </c>
      <c r="C2573" t="s">
        <v>5460</v>
      </c>
      <c r="D2573" t="s">
        <v>5461</v>
      </c>
      <c r="E2573" t="s">
        <v>5462</v>
      </c>
    </row>
    <row r="2574" spans="1:5" x14ac:dyDescent="0.25">
      <c r="A2574">
        <v>104372482</v>
      </c>
      <c r="B2574" t="s">
        <v>8032</v>
      </c>
      <c r="C2574" t="s">
        <v>5460</v>
      </c>
      <c r="D2574" t="s">
        <v>5461</v>
      </c>
      <c r="E2574" t="s">
        <v>5462</v>
      </c>
    </row>
    <row r="2575" spans="1:5" x14ac:dyDescent="0.25">
      <c r="A2575">
        <v>104372474</v>
      </c>
      <c r="B2575" t="s">
        <v>8033</v>
      </c>
      <c r="C2575" t="s">
        <v>5460</v>
      </c>
      <c r="D2575" t="s">
        <v>5461</v>
      </c>
      <c r="E2575" t="s">
        <v>5462</v>
      </c>
    </row>
    <row r="2576" spans="1:5" x14ac:dyDescent="0.25">
      <c r="A2576">
        <v>104372634</v>
      </c>
      <c r="B2576" t="s">
        <v>8034</v>
      </c>
      <c r="C2576" t="s">
        <v>5460</v>
      </c>
      <c r="D2576" t="s">
        <v>5461</v>
      </c>
      <c r="E2576" t="s">
        <v>5462</v>
      </c>
    </row>
    <row r="2577" spans="1:5" x14ac:dyDescent="0.25">
      <c r="A2577">
        <v>104372636</v>
      </c>
      <c r="B2577" t="s">
        <v>8035</v>
      </c>
      <c r="C2577" t="s">
        <v>5460</v>
      </c>
      <c r="D2577" t="s">
        <v>5461</v>
      </c>
      <c r="E2577" t="s">
        <v>5462</v>
      </c>
    </row>
    <row r="2578" spans="1:5" x14ac:dyDescent="0.25">
      <c r="A2578">
        <v>104372638</v>
      </c>
      <c r="B2578" t="s">
        <v>8036</v>
      </c>
      <c r="C2578" t="s">
        <v>5460</v>
      </c>
      <c r="D2578" t="s">
        <v>5461</v>
      </c>
      <c r="E2578" t="s">
        <v>5462</v>
      </c>
    </row>
    <row r="2579" spans="1:5" x14ac:dyDescent="0.25">
      <c r="A2579">
        <v>104372640</v>
      </c>
      <c r="B2579" t="s">
        <v>8037</v>
      </c>
      <c r="C2579" t="s">
        <v>5460</v>
      </c>
      <c r="D2579" t="s">
        <v>5461</v>
      </c>
      <c r="E2579" t="s">
        <v>5462</v>
      </c>
    </row>
    <row r="2580" spans="1:5" x14ac:dyDescent="0.25">
      <c r="A2580">
        <v>104372632</v>
      </c>
      <c r="B2580" t="s">
        <v>8038</v>
      </c>
      <c r="C2580" t="s">
        <v>5460</v>
      </c>
      <c r="D2580" t="s">
        <v>5461</v>
      </c>
      <c r="E2580" t="s">
        <v>5462</v>
      </c>
    </row>
    <row r="2581" spans="1:5" x14ac:dyDescent="0.25">
      <c r="A2581">
        <v>104372794</v>
      </c>
      <c r="B2581" t="s">
        <v>8039</v>
      </c>
      <c r="C2581" t="s">
        <v>5460</v>
      </c>
      <c r="D2581" t="s">
        <v>5461</v>
      </c>
      <c r="E2581" t="s">
        <v>5462</v>
      </c>
    </row>
    <row r="2582" spans="1:5" x14ac:dyDescent="0.25">
      <c r="A2582">
        <v>104372796</v>
      </c>
      <c r="B2582" t="s">
        <v>8040</v>
      </c>
      <c r="C2582" t="s">
        <v>5460</v>
      </c>
      <c r="D2582" t="s">
        <v>5461</v>
      </c>
      <c r="E2582" t="s">
        <v>5462</v>
      </c>
    </row>
    <row r="2583" spans="1:5" x14ac:dyDescent="0.25">
      <c r="A2583">
        <v>104372798</v>
      </c>
      <c r="B2583" t="s">
        <v>8041</v>
      </c>
      <c r="C2583" t="s">
        <v>5460</v>
      </c>
      <c r="D2583" t="s">
        <v>5461</v>
      </c>
      <c r="E2583" t="s">
        <v>5462</v>
      </c>
    </row>
    <row r="2584" spans="1:5" x14ac:dyDescent="0.25">
      <c r="A2584">
        <v>104372800</v>
      </c>
      <c r="B2584" t="s">
        <v>8042</v>
      </c>
      <c r="C2584" t="s">
        <v>5460</v>
      </c>
      <c r="D2584" t="s">
        <v>5461</v>
      </c>
      <c r="E2584" t="s">
        <v>5462</v>
      </c>
    </row>
    <row r="2585" spans="1:5" x14ac:dyDescent="0.25">
      <c r="A2585">
        <v>104372792</v>
      </c>
      <c r="B2585" t="s">
        <v>8043</v>
      </c>
      <c r="C2585" t="s">
        <v>5460</v>
      </c>
      <c r="D2585" t="s">
        <v>5461</v>
      </c>
      <c r="E2585" t="s">
        <v>5462</v>
      </c>
    </row>
    <row r="2586" spans="1:5" x14ac:dyDescent="0.25">
      <c r="A2586">
        <v>104372954</v>
      </c>
      <c r="B2586" t="s">
        <v>8044</v>
      </c>
      <c r="C2586" t="s">
        <v>5460</v>
      </c>
      <c r="D2586" t="s">
        <v>5461</v>
      </c>
      <c r="E2586" t="s">
        <v>5462</v>
      </c>
    </row>
    <row r="2587" spans="1:5" x14ac:dyDescent="0.25">
      <c r="A2587">
        <v>104372956</v>
      </c>
      <c r="B2587" t="s">
        <v>8045</v>
      </c>
      <c r="C2587" t="s">
        <v>5460</v>
      </c>
      <c r="D2587" t="s">
        <v>5461</v>
      </c>
      <c r="E2587" t="s">
        <v>5462</v>
      </c>
    </row>
    <row r="2588" spans="1:5" x14ac:dyDescent="0.25">
      <c r="A2588">
        <v>104372958</v>
      </c>
      <c r="B2588" t="s">
        <v>8046</v>
      </c>
      <c r="C2588" t="s">
        <v>5460</v>
      </c>
      <c r="D2588" t="s">
        <v>5461</v>
      </c>
      <c r="E2588" t="s">
        <v>5462</v>
      </c>
    </row>
    <row r="2589" spans="1:5" x14ac:dyDescent="0.25">
      <c r="A2589">
        <v>104372960</v>
      </c>
      <c r="B2589" t="s">
        <v>8047</v>
      </c>
      <c r="C2589" t="s">
        <v>5460</v>
      </c>
      <c r="D2589" t="s">
        <v>5461</v>
      </c>
      <c r="E2589" t="s">
        <v>5462</v>
      </c>
    </row>
    <row r="2590" spans="1:5" x14ac:dyDescent="0.25">
      <c r="A2590">
        <v>104372952</v>
      </c>
      <c r="B2590" t="s">
        <v>8048</v>
      </c>
      <c r="C2590" t="s">
        <v>5460</v>
      </c>
      <c r="D2590" t="s">
        <v>5461</v>
      </c>
      <c r="E2590" t="s">
        <v>5462</v>
      </c>
    </row>
    <row r="2591" spans="1:5" x14ac:dyDescent="0.25">
      <c r="A2591">
        <v>104373114</v>
      </c>
      <c r="B2591" t="s">
        <v>8049</v>
      </c>
      <c r="C2591" t="s">
        <v>5460</v>
      </c>
      <c r="D2591" t="s">
        <v>5461</v>
      </c>
      <c r="E2591" t="s">
        <v>5462</v>
      </c>
    </row>
    <row r="2592" spans="1:5" x14ac:dyDescent="0.25">
      <c r="A2592">
        <v>104373116</v>
      </c>
      <c r="B2592" t="s">
        <v>8050</v>
      </c>
      <c r="C2592" t="s">
        <v>5460</v>
      </c>
      <c r="D2592" t="s">
        <v>5461</v>
      </c>
      <c r="E2592" t="s">
        <v>5462</v>
      </c>
    </row>
    <row r="2593" spans="1:5" x14ac:dyDescent="0.25">
      <c r="A2593">
        <v>104373118</v>
      </c>
      <c r="B2593" t="s">
        <v>8051</v>
      </c>
      <c r="C2593" t="s">
        <v>5460</v>
      </c>
      <c r="D2593" t="s">
        <v>5461</v>
      </c>
      <c r="E2593" t="s">
        <v>5462</v>
      </c>
    </row>
    <row r="2594" spans="1:5" x14ac:dyDescent="0.25">
      <c r="A2594">
        <v>104373120</v>
      </c>
      <c r="B2594" t="s">
        <v>8052</v>
      </c>
      <c r="C2594" t="s">
        <v>5460</v>
      </c>
      <c r="D2594" t="s">
        <v>5461</v>
      </c>
      <c r="E2594" t="s">
        <v>5462</v>
      </c>
    </row>
    <row r="2595" spans="1:5" x14ac:dyDescent="0.25">
      <c r="A2595">
        <v>104373112</v>
      </c>
      <c r="B2595" t="s">
        <v>8053</v>
      </c>
      <c r="C2595" t="s">
        <v>5460</v>
      </c>
      <c r="D2595" t="s">
        <v>5461</v>
      </c>
      <c r="E2595" t="s">
        <v>5462</v>
      </c>
    </row>
    <row r="2596" spans="1:5" x14ac:dyDescent="0.25">
      <c r="A2596">
        <v>104373272</v>
      </c>
      <c r="B2596" t="s">
        <v>8054</v>
      </c>
      <c r="C2596" t="s">
        <v>5460</v>
      </c>
      <c r="D2596" t="s">
        <v>5461</v>
      </c>
      <c r="E2596" t="s">
        <v>5462</v>
      </c>
    </row>
    <row r="2597" spans="1:5" x14ac:dyDescent="0.25">
      <c r="A2597">
        <v>104373274</v>
      </c>
      <c r="B2597" t="s">
        <v>8055</v>
      </c>
      <c r="C2597" t="s">
        <v>5460</v>
      </c>
      <c r="D2597" t="s">
        <v>5461</v>
      </c>
      <c r="E2597" t="s">
        <v>5462</v>
      </c>
    </row>
    <row r="2598" spans="1:5" x14ac:dyDescent="0.25">
      <c r="A2598">
        <v>104373276</v>
      </c>
      <c r="B2598" t="s">
        <v>8056</v>
      </c>
      <c r="C2598" t="s">
        <v>5460</v>
      </c>
      <c r="D2598" t="s">
        <v>5461</v>
      </c>
      <c r="E2598" t="s">
        <v>5462</v>
      </c>
    </row>
    <row r="2599" spans="1:5" x14ac:dyDescent="0.25">
      <c r="A2599">
        <v>104373278</v>
      </c>
      <c r="B2599" t="s">
        <v>8057</v>
      </c>
      <c r="C2599" t="s">
        <v>5460</v>
      </c>
      <c r="D2599" t="s">
        <v>5461</v>
      </c>
      <c r="E2599" t="s">
        <v>5462</v>
      </c>
    </row>
    <row r="2600" spans="1:5" x14ac:dyDescent="0.25">
      <c r="A2600">
        <v>104373280</v>
      </c>
      <c r="B2600" t="s">
        <v>8058</v>
      </c>
      <c r="C2600" t="s">
        <v>5460</v>
      </c>
      <c r="D2600" t="s">
        <v>5461</v>
      </c>
      <c r="E2600" t="s">
        <v>5462</v>
      </c>
    </row>
    <row r="2601" spans="1:5" x14ac:dyDescent="0.25">
      <c r="A2601">
        <v>104373432</v>
      </c>
      <c r="B2601" t="s">
        <v>8059</v>
      </c>
      <c r="C2601" t="s">
        <v>5460</v>
      </c>
      <c r="D2601" t="s">
        <v>5461</v>
      </c>
      <c r="E2601" t="s">
        <v>5462</v>
      </c>
    </row>
    <row r="2602" spans="1:5" x14ac:dyDescent="0.25">
      <c r="A2602">
        <v>104373434</v>
      </c>
      <c r="B2602" t="s">
        <v>8060</v>
      </c>
      <c r="C2602" t="s">
        <v>5460</v>
      </c>
      <c r="D2602" t="s">
        <v>5461</v>
      </c>
      <c r="E2602" t="s">
        <v>5462</v>
      </c>
    </row>
    <row r="2603" spans="1:5" x14ac:dyDescent="0.25">
      <c r="A2603">
        <v>104373436</v>
      </c>
      <c r="B2603" t="s">
        <v>8061</v>
      </c>
      <c r="C2603" t="s">
        <v>5460</v>
      </c>
      <c r="D2603" t="s">
        <v>5461</v>
      </c>
      <c r="E2603" t="s">
        <v>5462</v>
      </c>
    </row>
    <row r="2604" spans="1:5" x14ac:dyDescent="0.25">
      <c r="A2604">
        <v>104373438</v>
      </c>
      <c r="B2604" t="s">
        <v>8062</v>
      </c>
      <c r="C2604" t="s">
        <v>5460</v>
      </c>
      <c r="D2604" t="s">
        <v>5461</v>
      </c>
      <c r="E2604" t="s">
        <v>5462</v>
      </c>
    </row>
    <row r="2605" spans="1:5" x14ac:dyDescent="0.25">
      <c r="A2605">
        <v>104373440</v>
      </c>
      <c r="B2605" t="s">
        <v>8063</v>
      </c>
      <c r="C2605" t="s">
        <v>5460</v>
      </c>
      <c r="D2605" t="s">
        <v>5461</v>
      </c>
      <c r="E2605" t="s">
        <v>5462</v>
      </c>
    </row>
    <row r="2606" spans="1:5" x14ac:dyDescent="0.25">
      <c r="A2606">
        <v>104373592</v>
      </c>
      <c r="B2606" t="s">
        <v>8064</v>
      </c>
      <c r="C2606" t="s">
        <v>5460</v>
      </c>
      <c r="D2606" t="s">
        <v>5461</v>
      </c>
      <c r="E2606" t="s">
        <v>5462</v>
      </c>
    </row>
    <row r="2607" spans="1:5" x14ac:dyDescent="0.25">
      <c r="A2607">
        <v>104373594</v>
      </c>
      <c r="B2607" t="s">
        <v>8065</v>
      </c>
      <c r="C2607" t="s">
        <v>5460</v>
      </c>
      <c r="D2607" t="s">
        <v>5461</v>
      </c>
      <c r="E2607" t="s">
        <v>5462</v>
      </c>
    </row>
    <row r="2608" spans="1:5" x14ac:dyDescent="0.25">
      <c r="A2608">
        <v>104373596</v>
      </c>
      <c r="B2608" t="s">
        <v>8066</v>
      </c>
      <c r="C2608" t="s">
        <v>5460</v>
      </c>
      <c r="D2608" t="s">
        <v>5461</v>
      </c>
      <c r="E2608" t="s">
        <v>5462</v>
      </c>
    </row>
    <row r="2609" spans="1:5" x14ac:dyDescent="0.25">
      <c r="A2609">
        <v>104373598</v>
      </c>
      <c r="B2609" t="s">
        <v>8067</v>
      </c>
      <c r="C2609" t="s">
        <v>5460</v>
      </c>
      <c r="D2609" t="s">
        <v>5461</v>
      </c>
      <c r="E2609" t="s">
        <v>5462</v>
      </c>
    </row>
    <row r="2610" spans="1:5" x14ac:dyDescent="0.25">
      <c r="A2610">
        <v>104373600</v>
      </c>
      <c r="B2610" t="s">
        <v>8068</v>
      </c>
      <c r="C2610" t="s">
        <v>5460</v>
      </c>
      <c r="D2610" t="s">
        <v>5461</v>
      </c>
      <c r="E2610" t="s">
        <v>5462</v>
      </c>
    </row>
    <row r="2611" spans="1:5" x14ac:dyDescent="0.25">
      <c r="A2611">
        <v>104373752</v>
      </c>
      <c r="B2611" t="s">
        <v>8069</v>
      </c>
      <c r="C2611" t="s">
        <v>5460</v>
      </c>
      <c r="D2611" t="s">
        <v>5461</v>
      </c>
      <c r="E2611" t="s">
        <v>5462</v>
      </c>
    </row>
    <row r="2612" spans="1:5" x14ac:dyDescent="0.25">
      <c r="A2612">
        <v>104373754</v>
      </c>
      <c r="B2612" t="s">
        <v>8070</v>
      </c>
      <c r="C2612" t="s">
        <v>5460</v>
      </c>
      <c r="D2612" t="s">
        <v>5461</v>
      </c>
      <c r="E2612" t="s">
        <v>5462</v>
      </c>
    </row>
    <row r="2613" spans="1:5" x14ac:dyDescent="0.25">
      <c r="A2613">
        <v>104373756</v>
      </c>
      <c r="B2613" t="s">
        <v>8071</v>
      </c>
      <c r="C2613" t="s">
        <v>5460</v>
      </c>
      <c r="D2613" t="s">
        <v>5461</v>
      </c>
      <c r="E2613" t="s">
        <v>5462</v>
      </c>
    </row>
    <row r="2614" spans="1:5" x14ac:dyDescent="0.25">
      <c r="A2614">
        <v>104373758</v>
      </c>
      <c r="B2614" t="s">
        <v>8072</v>
      </c>
      <c r="C2614" t="s">
        <v>5460</v>
      </c>
      <c r="D2614" t="s">
        <v>5461</v>
      </c>
      <c r="E2614" t="s">
        <v>5462</v>
      </c>
    </row>
    <row r="2615" spans="1:5" x14ac:dyDescent="0.25">
      <c r="A2615">
        <v>104373760</v>
      </c>
      <c r="B2615" t="s">
        <v>8073</v>
      </c>
      <c r="C2615" t="s">
        <v>5460</v>
      </c>
      <c r="D2615" t="s">
        <v>5461</v>
      </c>
      <c r="E2615" t="s">
        <v>5462</v>
      </c>
    </row>
    <row r="2616" spans="1:5" x14ac:dyDescent="0.25">
      <c r="A2616">
        <v>104373912</v>
      </c>
      <c r="B2616" t="s">
        <v>8074</v>
      </c>
      <c r="C2616" t="s">
        <v>5460</v>
      </c>
      <c r="D2616" t="s">
        <v>5461</v>
      </c>
      <c r="E2616" t="s">
        <v>5462</v>
      </c>
    </row>
    <row r="2617" spans="1:5" x14ac:dyDescent="0.25">
      <c r="A2617">
        <v>104373914</v>
      </c>
      <c r="B2617" t="s">
        <v>8075</v>
      </c>
      <c r="C2617" t="s">
        <v>5460</v>
      </c>
      <c r="D2617" t="s">
        <v>5461</v>
      </c>
      <c r="E2617" t="s">
        <v>5462</v>
      </c>
    </row>
    <row r="2618" spans="1:5" x14ac:dyDescent="0.25">
      <c r="A2618">
        <v>104373916</v>
      </c>
      <c r="B2618" t="s">
        <v>8076</v>
      </c>
      <c r="C2618" t="s">
        <v>5460</v>
      </c>
      <c r="D2618" t="s">
        <v>5461</v>
      </c>
      <c r="E2618" t="s">
        <v>5462</v>
      </c>
    </row>
    <row r="2619" spans="1:5" x14ac:dyDescent="0.25">
      <c r="A2619">
        <v>104373918</v>
      </c>
      <c r="B2619" t="s">
        <v>8077</v>
      </c>
      <c r="C2619" t="s">
        <v>5460</v>
      </c>
      <c r="D2619" t="s">
        <v>5461</v>
      </c>
      <c r="E2619" t="s">
        <v>5462</v>
      </c>
    </row>
    <row r="2620" spans="1:5" x14ac:dyDescent="0.25">
      <c r="A2620">
        <v>104373920</v>
      </c>
      <c r="B2620" t="s">
        <v>8078</v>
      </c>
      <c r="C2620" t="s">
        <v>5460</v>
      </c>
      <c r="D2620" t="s">
        <v>5461</v>
      </c>
      <c r="E2620" t="s">
        <v>5462</v>
      </c>
    </row>
    <row r="2621" spans="1:5" x14ac:dyDescent="0.25">
      <c r="A2621">
        <v>104374072</v>
      </c>
      <c r="B2621" t="s">
        <v>8079</v>
      </c>
      <c r="C2621" t="s">
        <v>5460</v>
      </c>
      <c r="D2621" t="s">
        <v>5461</v>
      </c>
      <c r="E2621" t="s">
        <v>5462</v>
      </c>
    </row>
    <row r="2622" spans="1:5" x14ac:dyDescent="0.25">
      <c r="A2622">
        <v>104374074</v>
      </c>
      <c r="B2622" t="s">
        <v>8080</v>
      </c>
      <c r="C2622" t="s">
        <v>5460</v>
      </c>
      <c r="D2622" t="s">
        <v>5461</v>
      </c>
      <c r="E2622" t="s">
        <v>5462</v>
      </c>
    </row>
    <row r="2623" spans="1:5" x14ac:dyDescent="0.25">
      <c r="A2623">
        <v>104374076</v>
      </c>
      <c r="B2623" t="s">
        <v>8081</v>
      </c>
      <c r="C2623" t="s">
        <v>5460</v>
      </c>
      <c r="D2623" t="s">
        <v>5461</v>
      </c>
      <c r="E2623" t="s">
        <v>5462</v>
      </c>
    </row>
    <row r="2624" spans="1:5" x14ac:dyDescent="0.25">
      <c r="A2624">
        <v>104374078</v>
      </c>
      <c r="B2624" t="s">
        <v>8082</v>
      </c>
      <c r="C2624" t="s">
        <v>5460</v>
      </c>
      <c r="D2624" t="s">
        <v>5461</v>
      </c>
      <c r="E2624" t="s">
        <v>5462</v>
      </c>
    </row>
    <row r="2625" spans="1:5" x14ac:dyDescent="0.25">
      <c r="A2625">
        <v>104374080</v>
      </c>
      <c r="B2625" t="s">
        <v>8083</v>
      </c>
      <c r="C2625" t="s">
        <v>5460</v>
      </c>
      <c r="D2625" t="s">
        <v>5461</v>
      </c>
      <c r="E2625" t="s">
        <v>5462</v>
      </c>
    </row>
    <row r="2626" spans="1:5" x14ac:dyDescent="0.25">
      <c r="A2626">
        <v>104374232</v>
      </c>
      <c r="B2626" t="s">
        <v>8084</v>
      </c>
      <c r="C2626" t="s">
        <v>5460</v>
      </c>
      <c r="D2626" t="s">
        <v>5461</v>
      </c>
      <c r="E2626" t="s">
        <v>5462</v>
      </c>
    </row>
    <row r="2627" spans="1:5" x14ac:dyDescent="0.25">
      <c r="A2627">
        <v>104374234</v>
      </c>
      <c r="B2627" t="s">
        <v>8085</v>
      </c>
      <c r="C2627" t="s">
        <v>5460</v>
      </c>
      <c r="D2627" t="s">
        <v>5461</v>
      </c>
      <c r="E2627" t="s">
        <v>5462</v>
      </c>
    </row>
    <row r="2628" spans="1:5" x14ac:dyDescent="0.25">
      <c r="A2628">
        <v>104374236</v>
      </c>
      <c r="B2628" t="s">
        <v>8086</v>
      </c>
      <c r="C2628" t="s">
        <v>5460</v>
      </c>
      <c r="D2628" t="s">
        <v>5461</v>
      </c>
      <c r="E2628" t="s">
        <v>5462</v>
      </c>
    </row>
    <row r="2629" spans="1:5" x14ac:dyDescent="0.25">
      <c r="A2629">
        <v>104374238</v>
      </c>
      <c r="B2629" t="s">
        <v>8087</v>
      </c>
      <c r="C2629" t="s">
        <v>5460</v>
      </c>
      <c r="D2629" t="s">
        <v>5461</v>
      </c>
      <c r="E2629" t="s">
        <v>5462</v>
      </c>
    </row>
    <row r="2630" spans="1:5" x14ac:dyDescent="0.25">
      <c r="A2630">
        <v>104374240</v>
      </c>
      <c r="B2630" t="s">
        <v>8088</v>
      </c>
      <c r="C2630" t="s">
        <v>5460</v>
      </c>
      <c r="D2630" t="s">
        <v>5461</v>
      </c>
      <c r="E2630" t="s">
        <v>5462</v>
      </c>
    </row>
    <row r="2631" spans="1:5" x14ac:dyDescent="0.25">
      <c r="A2631">
        <v>104374392</v>
      </c>
      <c r="B2631" t="s">
        <v>8089</v>
      </c>
      <c r="C2631" t="s">
        <v>5460</v>
      </c>
      <c r="D2631" t="s">
        <v>5461</v>
      </c>
      <c r="E2631" t="s">
        <v>5462</v>
      </c>
    </row>
    <row r="2632" spans="1:5" x14ac:dyDescent="0.25">
      <c r="A2632">
        <v>104374394</v>
      </c>
      <c r="B2632" t="s">
        <v>8090</v>
      </c>
      <c r="C2632" t="s">
        <v>5460</v>
      </c>
      <c r="D2632" t="s">
        <v>5461</v>
      </c>
      <c r="E2632" t="s">
        <v>5462</v>
      </c>
    </row>
    <row r="2633" spans="1:5" x14ac:dyDescent="0.25">
      <c r="A2633">
        <v>104374396</v>
      </c>
      <c r="B2633" t="s">
        <v>8091</v>
      </c>
      <c r="C2633" t="s">
        <v>5460</v>
      </c>
      <c r="D2633" t="s">
        <v>5461</v>
      </c>
      <c r="E2633" t="s">
        <v>5462</v>
      </c>
    </row>
    <row r="2634" spans="1:5" x14ac:dyDescent="0.25">
      <c r="A2634">
        <v>104374398</v>
      </c>
      <c r="B2634" t="s">
        <v>8092</v>
      </c>
      <c r="C2634" t="s">
        <v>5460</v>
      </c>
      <c r="D2634" t="s">
        <v>5461</v>
      </c>
      <c r="E2634" t="s">
        <v>5462</v>
      </c>
    </row>
    <row r="2635" spans="1:5" x14ac:dyDescent="0.25">
      <c r="A2635">
        <v>104374400</v>
      </c>
      <c r="B2635" t="s">
        <v>8093</v>
      </c>
      <c r="C2635" t="s">
        <v>5460</v>
      </c>
      <c r="D2635" t="s">
        <v>5461</v>
      </c>
      <c r="E2635" t="s">
        <v>5462</v>
      </c>
    </row>
    <row r="2636" spans="1:5" x14ac:dyDescent="0.25">
      <c r="A2636">
        <v>104374552</v>
      </c>
      <c r="B2636" t="s">
        <v>8094</v>
      </c>
      <c r="C2636" t="s">
        <v>5460</v>
      </c>
      <c r="D2636" t="s">
        <v>5461</v>
      </c>
      <c r="E2636" t="s">
        <v>5462</v>
      </c>
    </row>
    <row r="2637" spans="1:5" x14ac:dyDescent="0.25">
      <c r="A2637">
        <v>104374554</v>
      </c>
      <c r="B2637" t="s">
        <v>8095</v>
      </c>
      <c r="C2637" t="s">
        <v>5460</v>
      </c>
      <c r="D2637" t="s">
        <v>5461</v>
      </c>
      <c r="E2637" t="s">
        <v>5462</v>
      </c>
    </row>
    <row r="2638" spans="1:5" x14ac:dyDescent="0.25">
      <c r="A2638">
        <v>104374556</v>
      </c>
      <c r="B2638" t="s">
        <v>8096</v>
      </c>
      <c r="C2638" t="s">
        <v>5460</v>
      </c>
      <c r="D2638" t="s">
        <v>5461</v>
      </c>
      <c r="E2638" t="s">
        <v>5462</v>
      </c>
    </row>
    <row r="2639" spans="1:5" x14ac:dyDescent="0.25">
      <c r="A2639">
        <v>104374558</v>
      </c>
      <c r="B2639" t="s">
        <v>8097</v>
      </c>
      <c r="C2639" t="s">
        <v>5460</v>
      </c>
      <c r="D2639" t="s">
        <v>5461</v>
      </c>
      <c r="E2639" t="s">
        <v>5462</v>
      </c>
    </row>
    <row r="2640" spans="1:5" x14ac:dyDescent="0.25">
      <c r="A2640">
        <v>104374560</v>
      </c>
      <c r="B2640" t="s">
        <v>8098</v>
      </c>
      <c r="C2640" t="s">
        <v>5460</v>
      </c>
      <c r="D2640" t="s">
        <v>5461</v>
      </c>
      <c r="E2640" t="s">
        <v>5462</v>
      </c>
    </row>
    <row r="2641" spans="1:5" x14ac:dyDescent="0.25">
      <c r="A2641">
        <v>104374714</v>
      </c>
      <c r="B2641" t="s">
        <v>8099</v>
      </c>
      <c r="C2641" t="s">
        <v>5460</v>
      </c>
      <c r="D2641" t="s">
        <v>5461</v>
      </c>
      <c r="E2641" t="s">
        <v>5462</v>
      </c>
    </row>
    <row r="2642" spans="1:5" x14ac:dyDescent="0.25">
      <c r="A2642">
        <v>104374716</v>
      </c>
      <c r="B2642" t="s">
        <v>8100</v>
      </c>
      <c r="C2642" t="s">
        <v>5460</v>
      </c>
      <c r="D2642" t="s">
        <v>5461</v>
      </c>
      <c r="E2642" t="s">
        <v>5462</v>
      </c>
    </row>
    <row r="2643" spans="1:5" x14ac:dyDescent="0.25">
      <c r="A2643">
        <v>104374718</v>
      </c>
      <c r="B2643" t="s">
        <v>8101</v>
      </c>
      <c r="C2643" t="s">
        <v>5460</v>
      </c>
      <c r="D2643" t="s">
        <v>5461</v>
      </c>
      <c r="E2643" t="s">
        <v>5462</v>
      </c>
    </row>
    <row r="2644" spans="1:5" x14ac:dyDescent="0.25">
      <c r="A2644">
        <v>104374712</v>
      </c>
      <c r="B2644" t="s">
        <v>8102</v>
      </c>
      <c r="C2644" t="s">
        <v>5460</v>
      </c>
      <c r="D2644" t="s">
        <v>5461</v>
      </c>
      <c r="E2644" t="s">
        <v>5462</v>
      </c>
    </row>
    <row r="2645" spans="1:5" x14ac:dyDescent="0.25">
      <c r="A2645">
        <v>104374720</v>
      </c>
      <c r="B2645" t="s">
        <v>8103</v>
      </c>
      <c r="C2645" t="s">
        <v>5460</v>
      </c>
      <c r="D2645" t="s">
        <v>5461</v>
      </c>
      <c r="E2645" t="s">
        <v>5462</v>
      </c>
    </row>
    <row r="2646" spans="1:5" x14ac:dyDescent="0.25">
      <c r="A2646">
        <v>104374874</v>
      </c>
      <c r="B2646" t="s">
        <v>8104</v>
      </c>
      <c r="C2646" t="s">
        <v>5460</v>
      </c>
      <c r="D2646" t="s">
        <v>5461</v>
      </c>
      <c r="E2646" t="s">
        <v>5462</v>
      </c>
    </row>
    <row r="2647" spans="1:5" x14ac:dyDescent="0.25">
      <c r="A2647">
        <v>104374876</v>
      </c>
      <c r="B2647" t="s">
        <v>8105</v>
      </c>
      <c r="C2647" t="s">
        <v>5460</v>
      </c>
      <c r="D2647" t="s">
        <v>5461</v>
      </c>
      <c r="E2647" t="s">
        <v>5462</v>
      </c>
    </row>
    <row r="2648" spans="1:5" x14ac:dyDescent="0.25">
      <c r="A2648">
        <v>104374878</v>
      </c>
      <c r="B2648" t="s">
        <v>8106</v>
      </c>
      <c r="C2648" t="s">
        <v>5460</v>
      </c>
      <c r="D2648" t="s">
        <v>5461</v>
      </c>
      <c r="E2648" t="s">
        <v>5462</v>
      </c>
    </row>
    <row r="2649" spans="1:5" x14ac:dyDescent="0.25">
      <c r="A2649">
        <v>104374880</v>
      </c>
      <c r="B2649" t="s">
        <v>8107</v>
      </c>
      <c r="C2649" t="s">
        <v>5460</v>
      </c>
      <c r="D2649" t="s">
        <v>5461</v>
      </c>
      <c r="E2649" t="s">
        <v>5462</v>
      </c>
    </row>
    <row r="2650" spans="1:5" x14ac:dyDescent="0.25">
      <c r="A2650">
        <v>104374872</v>
      </c>
      <c r="B2650" t="s">
        <v>8108</v>
      </c>
      <c r="C2650" t="s">
        <v>5460</v>
      </c>
      <c r="D2650" t="s">
        <v>5461</v>
      </c>
      <c r="E2650" t="s">
        <v>5462</v>
      </c>
    </row>
    <row r="2651" spans="1:5" x14ac:dyDescent="0.25">
      <c r="A2651">
        <v>104375034</v>
      </c>
      <c r="B2651" t="s">
        <v>8109</v>
      </c>
      <c r="C2651" t="s">
        <v>5460</v>
      </c>
      <c r="D2651" t="s">
        <v>5461</v>
      </c>
      <c r="E2651" t="s">
        <v>5462</v>
      </c>
    </row>
    <row r="2652" spans="1:5" x14ac:dyDescent="0.25">
      <c r="A2652">
        <v>104375036</v>
      </c>
      <c r="B2652" t="s">
        <v>8110</v>
      </c>
      <c r="C2652" t="s">
        <v>5460</v>
      </c>
      <c r="D2652" t="s">
        <v>5461</v>
      </c>
      <c r="E2652" t="s">
        <v>5462</v>
      </c>
    </row>
    <row r="2653" spans="1:5" x14ac:dyDescent="0.25">
      <c r="A2653">
        <v>104375038</v>
      </c>
      <c r="B2653" t="s">
        <v>8111</v>
      </c>
      <c r="C2653" t="s">
        <v>5460</v>
      </c>
      <c r="D2653" t="s">
        <v>5461</v>
      </c>
      <c r="E2653" t="s">
        <v>5462</v>
      </c>
    </row>
    <row r="2654" spans="1:5" x14ac:dyDescent="0.25">
      <c r="A2654">
        <v>104375040</v>
      </c>
      <c r="B2654" t="s">
        <v>8112</v>
      </c>
      <c r="C2654" t="s">
        <v>5460</v>
      </c>
      <c r="D2654" t="s">
        <v>5461</v>
      </c>
      <c r="E2654" t="s">
        <v>5462</v>
      </c>
    </row>
    <row r="2655" spans="1:5" x14ac:dyDescent="0.25">
      <c r="A2655">
        <v>104375032</v>
      </c>
      <c r="B2655" t="s">
        <v>8113</v>
      </c>
      <c r="C2655" t="s">
        <v>5460</v>
      </c>
      <c r="D2655" t="s">
        <v>5461</v>
      </c>
      <c r="E2655" t="s">
        <v>5462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55"/>
  <sheetViews>
    <sheetView topLeftCell="A129" workbookViewId="0"/>
  </sheetViews>
  <sheetFormatPr baseColWidth="10" defaultColWidth="9.140625" defaultRowHeight="15" x14ac:dyDescent="0.25"/>
  <cols>
    <col min="3" max="5" width="10" customWidth="1"/>
  </cols>
  <sheetData>
    <row r="1" spans="1:5" ht="0" hidden="1" customHeight="1" x14ac:dyDescent="0.25">
      <c r="C1">
        <v>1</v>
      </c>
      <c r="D1">
        <v>1</v>
      </c>
      <c r="E1">
        <v>1</v>
      </c>
    </row>
    <row r="2" spans="1:5" ht="0" hidden="1" customHeight="1" x14ac:dyDescent="0.25">
      <c r="C2">
        <v>69300</v>
      </c>
      <c r="D2">
        <v>69301</v>
      </c>
      <c r="E2">
        <v>69302</v>
      </c>
    </row>
    <row r="3" spans="1:5" x14ac:dyDescent="0.25">
      <c r="A3" s="1" t="s">
        <v>5455</v>
      </c>
      <c r="B3" s="1" t="s">
        <v>142</v>
      </c>
      <c r="C3" s="1" t="s">
        <v>5456</v>
      </c>
      <c r="D3" s="1" t="s">
        <v>5457</v>
      </c>
      <c r="E3" s="1" t="s">
        <v>5458</v>
      </c>
    </row>
    <row r="4" spans="1:5" x14ac:dyDescent="0.25">
      <c r="A4">
        <v>104369794</v>
      </c>
      <c r="B4" t="s">
        <v>8114</v>
      </c>
      <c r="C4" t="s">
        <v>8115</v>
      </c>
      <c r="D4" t="s">
        <v>8116</v>
      </c>
      <c r="E4" t="s">
        <v>8117</v>
      </c>
    </row>
    <row r="5" spans="1:5" x14ac:dyDescent="0.25">
      <c r="A5">
        <v>104369796</v>
      </c>
      <c r="B5" t="s">
        <v>8118</v>
      </c>
      <c r="C5" t="s">
        <v>8115</v>
      </c>
      <c r="D5" t="s">
        <v>8119</v>
      </c>
      <c r="E5" t="s">
        <v>8120</v>
      </c>
    </row>
    <row r="6" spans="1:5" x14ac:dyDescent="0.25">
      <c r="A6">
        <v>104369798</v>
      </c>
      <c r="B6" t="s">
        <v>8121</v>
      </c>
      <c r="C6" t="s">
        <v>8115</v>
      </c>
      <c r="D6" t="s">
        <v>8122</v>
      </c>
      <c r="E6" t="s">
        <v>8123</v>
      </c>
    </row>
    <row r="7" spans="1:5" x14ac:dyDescent="0.25">
      <c r="A7">
        <v>104369800</v>
      </c>
      <c r="B7" t="s">
        <v>8124</v>
      </c>
      <c r="C7" t="s">
        <v>8125</v>
      </c>
      <c r="D7" t="s">
        <v>8126</v>
      </c>
      <c r="E7" t="s">
        <v>8127</v>
      </c>
    </row>
    <row r="8" spans="1:5" x14ac:dyDescent="0.25">
      <c r="A8">
        <v>104369802</v>
      </c>
      <c r="B8" t="s">
        <v>8128</v>
      </c>
      <c r="C8" t="s">
        <v>8129</v>
      </c>
      <c r="D8" t="s">
        <v>8130</v>
      </c>
      <c r="E8" t="s">
        <v>8131</v>
      </c>
    </row>
    <row r="9" spans="1:5" x14ac:dyDescent="0.25">
      <c r="A9">
        <v>104369868</v>
      </c>
      <c r="B9" t="s">
        <v>8132</v>
      </c>
      <c r="C9" t="s">
        <v>8133</v>
      </c>
      <c r="D9" t="s">
        <v>8134</v>
      </c>
      <c r="E9" t="s">
        <v>8135</v>
      </c>
    </row>
    <row r="10" spans="1:5" x14ac:dyDescent="0.25">
      <c r="A10">
        <v>104369870</v>
      </c>
      <c r="B10" t="s">
        <v>8136</v>
      </c>
      <c r="C10" t="s">
        <v>8133</v>
      </c>
      <c r="D10" t="s">
        <v>8137</v>
      </c>
      <c r="E10" t="s">
        <v>8138</v>
      </c>
    </row>
    <row r="11" spans="1:5" x14ac:dyDescent="0.25">
      <c r="A11">
        <v>104369872</v>
      </c>
      <c r="B11" t="s">
        <v>8139</v>
      </c>
      <c r="C11" t="s">
        <v>8140</v>
      </c>
      <c r="D11" t="s">
        <v>8141</v>
      </c>
      <c r="E11" t="s">
        <v>8142</v>
      </c>
    </row>
    <row r="12" spans="1:5" x14ac:dyDescent="0.25">
      <c r="A12">
        <v>104369874</v>
      </c>
      <c r="B12" t="s">
        <v>8143</v>
      </c>
      <c r="C12" t="s">
        <v>8140</v>
      </c>
      <c r="D12" t="s">
        <v>8144</v>
      </c>
      <c r="E12" t="s">
        <v>8145</v>
      </c>
    </row>
    <row r="13" spans="1:5" x14ac:dyDescent="0.25">
      <c r="A13">
        <v>104369866</v>
      </c>
      <c r="B13" t="s">
        <v>8146</v>
      </c>
      <c r="C13" t="s">
        <v>8147</v>
      </c>
      <c r="D13" t="s">
        <v>8148</v>
      </c>
      <c r="E13" t="s">
        <v>8149</v>
      </c>
    </row>
    <row r="14" spans="1:5" x14ac:dyDescent="0.25">
      <c r="A14">
        <v>104369938</v>
      </c>
      <c r="B14" t="s">
        <v>8150</v>
      </c>
      <c r="C14" t="s">
        <v>8151</v>
      </c>
      <c r="D14" t="s">
        <v>8152</v>
      </c>
      <c r="E14" t="s">
        <v>8153</v>
      </c>
    </row>
    <row r="15" spans="1:5" x14ac:dyDescent="0.25">
      <c r="A15">
        <v>104369940</v>
      </c>
      <c r="B15" t="s">
        <v>8154</v>
      </c>
      <c r="C15" t="s">
        <v>8155</v>
      </c>
      <c r="D15" t="s">
        <v>8126</v>
      </c>
      <c r="E15" t="s">
        <v>8156</v>
      </c>
    </row>
    <row r="16" spans="1:5" x14ac:dyDescent="0.25">
      <c r="A16">
        <v>104369942</v>
      </c>
      <c r="B16" t="s">
        <v>8157</v>
      </c>
      <c r="C16" t="s">
        <v>8158</v>
      </c>
      <c r="D16" t="s">
        <v>8159</v>
      </c>
      <c r="E16" t="s">
        <v>8160</v>
      </c>
    </row>
    <row r="17" spans="1:5" x14ac:dyDescent="0.25">
      <c r="A17">
        <v>104369944</v>
      </c>
      <c r="B17" t="s">
        <v>8161</v>
      </c>
      <c r="C17" t="s">
        <v>8158</v>
      </c>
      <c r="D17" t="s">
        <v>8159</v>
      </c>
      <c r="E17" t="s">
        <v>8162</v>
      </c>
    </row>
    <row r="18" spans="1:5" x14ac:dyDescent="0.25">
      <c r="A18">
        <v>104369946</v>
      </c>
      <c r="B18" t="s">
        <v>8163</v>
      </c>
      <c r="C18" t="s">
        <v>8164</v>
      </c>
      <c r="D18" t="s">
        <v>8165</v>
      </c>
      <c r="E18" t="s">
        <v>8166</v>
      </c>
    </row>
    <row r="19" spans="1:5" x14ac:dyDescent="0.25">
      <c r="A19">
        <v>104370012</v>
      </c>
      <c r="B19" t="s">
        <v>8167</v>
      </c>
      <c r="C19" t="s">
        <v>8168</v>
      </c>
      <c r="D19" t="s">
        <v>8169</v>
      </c>
      <c r="E19" t="s">
        <v>8170</v>
      </c>
    </row>
    <row r="20" spans="1:5" x14ac:dyDescent="0.25">
      <c r="A20">
        <v>104370014</v>
      </c>
      <c r="B20" t="s">
        <v>8171</v>
      </c>
      <c r="C20" t="s">
        <v>8168</v>
      </c>
      <c r="D20" t="s">
        <v>8172</v>
      </c>
      <c r="E20" t="s">
        <v>8173</v>
      </c>
    </row>
    <row r="21" spans="1:5" x14ac:dyDescent="0.25">
      <c r="A21">
        <v>104370016</v>
      </c>
      <c r="B21" t="s">
        <v>8174</v>
      </c>
      <c r="C21" t="s">
        <v>8175</v>
      </c>
      <c r="D21" t="s">
        <v>8176</v>
      </c>
      <c r="E21" t="s">
        <v>8177</v>
      </c>
    </row>
    <row r="22" spans="1:5" x14ac:dyDescent="0.25">
      <c r="A22">
        <v>104370018</v>
      </c>
      <c r="B22" t="s">
        <v>8178</v>
      </c>
      <c r="C22" t="s">
        <v>8179</v>
      </c>
      <c r="D22" t="s">
        <v>8180</v>
      </c>
      <c r="E22" t="s">
        <v>8181</v>
      </c>
    </row>
    <row r="23" spans="1:5" x14ac:dyDescent="0.25">
      <c r="A23">
        <v>104370010</v>
      </c>
      <c r="B23" t="s">
        <v>8182</v>
      </c>
      <c r="C23" t="s">
        <v>8168</v>
      </c>
      <c r="D23" t="s">
        <v>8183</v>
      </c>
      <c r="E23" t="s">
        <v>8184</v>
      </c>
    </row>
    <row r="24" spans="1:5" x14ac:dyDescent="0.25">
      <c r="A24">
        <v>104370084</v>
      </c>
      <c r="B24" t="s">
        <v>8185</v>
      </c>
      <c r="C24" t="s">
        <v>8186</v>
      </c>
      <c r="D24" t="s">
        <v>8187</v>
      </c>
      <c r="E24" t="s">
        <v>8188</v>
      </c>
    </row>
    <row r="25" spans="1:5" x14ac:dyDescent="0.25">
      <c r="A25">
        <v>104370086</v>
      </c>
      <c r="B25" t="s">
        <v>8189</v>
      </c>
      <c r="C25" t="s">
        <v>8190</v>
      </c>
      <c r="D25" t="s">
        <v>8191</v>
      </c>
      <c r="E25" t="s">
        <v>8192</v>
      </c>
    </row>
    <row r="26" spans="1:5" x14ac:dyDescent="0.25">
      <c r="A26">
        <v>104370088</v>
      </c>
      <c r="B26" t="s">
        <v>8193</v>
      </c>
      <c r="C26" t="s">
        <v>8194</v>
      </c>
      <c r="D26" t="s">
        <v>8195</v>
      </c>
      <c r="E26" t="s">
        <v>8196</v>
      </c>
    </row>
    <row r="27" spans="1:5" x14ac:dyDescent="0.25">
      <c r="A27">
        <v>104370090</v>
      </c>
      <c r="B27" t="s">
        <v>8197</v>
      </c>
      <c r="C27" t="s">
        <v>8198</v>
      </c>
      <c r="D27" t="s">
        <v>8199</v>
      </c>
      <c r="E27" t="s">
        <v>8200</v>
      </c>
    </row>
    <row r="28" spans="1:5" x14ac:dyDescent="0.25">
      <c r="A28">
        <v>104370082</v>
      </c>
      <c r="B28" t="s">
        <v>8201</v>
      </c>
      <c r="C28" t="s">
        <v>8202</v>
      </c>
      <c r="D28" t="s">
        <v>8203</v>
      </c>
      <c r="E28" t="s">
        <v>8204</v>
      </c>
    </row>
    <row r="29" spans="1:5" x14ac:dyDescent="0.25">
      <c r="A29">
        <v>104370154</v>
      </c>
      <c r="B29" t="s">
        <v>8205</v>
      </c>
      <c r="C29" t="s">
        <v>8206</v>
      </c>
      <c r="D29" t="s">
        <v>8207</v>
      </c>
      <c r="E29" t="s">
        <v>8208</v>
      </c>
    </row>
    <row r="30" spans="1:5" x14ac:dyDescent="0.25">
      <c r="A30">
        <v>104370156</v>
      </c>
      <c r="B30" t="s">
        <v>8209</v>
      </c>
      <c r="C30" t="s">
        <v>8206</v>
      </c>
      <c r="D30" t="s">
        <v>8210</v>
      </c>
      <c r="E30" t="s">
        <v>8211</v>
      </c>
    </row>
    <row r="31" spans="1:5" x14ac:dyDescent="0.25">
      <c r="A31">
        <v>104370158</v>
      </c>
      <c r="B31" t="s">
        <v>8212</v>
      </c>
      <c r="C31" t="s">
        <v>8213</v>
      </c>
      <c r="D31" t="s">
        <v>8214</v>
      </c>
      <c r="E31" t="s">
        <v>8215</v>
      </c>
    </row>
    <row r="32" spans="1:5" x14ac:dyDescent="0.25">
      <c r="A32">
        <v>104370160</v>
      </c>
      <c r="B32" t="s">
        <v>8216</v>
      </c>
      <c r="C32" t="s">
        <v>8217</v>
      </c>
      <c r="D32" t="s">
        <v>8218</v>
      </c>
      <c r="E32" t="s">
        <v>8219</v>
      </c>
    </row>
    <row r="33" spans="1:5" x14ac:dyDescent="0.25">
      <c r="A33">
        <v>104370162</v>
      </c>
      <c r="B33" t="s">
        <v>8220</v>
      </c>
      <c r="C33" t="s">
        <v>8221</v>
      </c>
      <c r="D33" t="s">
        <v>8222</v>
      </c>
      <c r="E33" t="s">
        <v>8223</v>
      </c>
    </row>
    <row r="34" spans="1:5" x14ac:dyDescent="0.25">
      <c r="A34">
        <v>104370226</v>
      </c>
      <c r="B34" t="s">
        <v>8224</v>
      </c>
      <c r="C34" t="s">
        <v>8225</v>
      </c>
      <c r="D34" t="s">
        <v>8226</v>
      </c>
      <c r="E34" t="s">
        <v>8227</v>
      </c>
    </row>
    <row r="35" spans="1:5" x14ac:dyDescent="0.25">
      <c r="A35">
        <v>104370228</v>
      </c>
      <c r="B35" t="s">
        <v>8228</v>
      </c>
      <c r="C35" t="s">
        <v>8229</v>
      </c>
      <c r="D35" t="s">
        <v>8172</v>
      </c>
      <c r="E35" t="s">
        <v>8230</v>
      </c>
    </row>
    <row r="36" spans="1:5" x14ac:dyDescent="0.25">
      <c r="A36">
        <v>104370230</v>
      </c>
      <c r="B36" t="s">
        <v>8231</v>
      </c>
      <c r="C36" t="s">
        <v>8232</v>
      </c>
      <c r="D36" t="s">
        <v>8233</v>
      </c>
      <c r="E36" t="s">
        <v>8234</v>
      </c>
    </row>
    <row r="37" spans="1:5" x14ac:dyDescent="0.25">
      <c r="A37">
        <v>104370232</v>
      </c>
      <c r="B37" t="s">
        <v>8235</v>
      </c>
      <c r="C37" t="s">
        <v>8236</v>
      </c>
      <c r="D37" t="s">
        <v>8237</v>
      </c>
      <c r="E37" t="s">
        <v>8238</v>
      </c>
    </row>
    <row r="38" spans="1:5" x14ac:dyDescent="0.25">
      <c r="A38">
        <v>104370234</v>
      </c>
      <c r="B38" t="s">
        <v>8239</v>
      </c>
      <c r="C38" t="s">
        <v>8240</v>
      </c>
      <c r="D38" t="s">
        <v>8241</v>
      </c>
      <c r="E38" t="s">
        <v>8242</v>
      </c>
    </row>
    <row r="39" spans="1:5" x14ac:dyDescent="0.25">
      <c r="A39">
        <v>104370298</v>
      </c>
      <c r="B39" t="s">
        <v>8243</v>
      </c>
      <c r="C39" t="s">
        <v>8148</v>
      </c>
      <c r="D39" t="s">
        <v>8244</v>
      </c>
      <c r="E39" t="s">
        <v>8245</v>
      </c>
    </row>
    <row r="40" spans="1:5" x14ac:dyDescent="0.25">
      <c r="A40">
        <v>104370300</v>
      </c>
      <c r="B40" t="s">
        <v>8246</v>
      </c>
      <c r="C40" t="s">
        <v>8148</v>
      </c>
      <c r="D40" t="s">
        <v>8247</v>
      </c>
      <c r="E40" t="s">
        <v>8248</v>
      </c>
    </row>
    <row r="41" spans="1:5" x14ac:dyDescent="0.25">
      <c r="A41">
        <v>104370302</v>
      </c>
      <c r="B41" t="s">
        <v>8249</v>
      </c>
      <c r="C41" t="s">
        <v>8250</v>
      </c>
      <c r="D41" t="s">
        <v>8251</v>
      </c>
      <c r="E41" t="s">
        <v>8252</v>
      </c>
    </row>
    <row r="42" spans="1:5" x14ac:dyDescent="0.25">
      <c r="A42">
        <v>104370304</v>
      </c>
      <c r="B42" t="s">
        <v>8253</v>
      </c>
      <c r="C42" t="s">
        <v>8254</v>
      </c>
      <c r="D42" t="s">
        <v>8255</v>
      </c>
      <c r="E42" t="s">
        <v>8256</v>
      </c>
    </row>
    <row r="43" spans="1:5" x14ac:dyDescent="0.25">
      <c r="A43">
        <v>104370306</v>
      </c>
      <c r="B43" t="s">
        <v>8257</v>
      </c>
      <c r="C43" t="s">
        <v>8258</v>
      </c>
      <c r="D43" t="s">
        <v>8259</v>
      </c>
      <c r="E43" t="s">
        <v>8260</v>
      </c>
    </row>
    <row r="44" spans="1:5" x14ac:dyDescent="0.25">
      <c r="A44">
        <v>104370372</v>
      </c>
      <c r="B44" t="s">
        <v>8261</v>
      </c>
      <c r="C44" t="s">
        <v>8262</v>
      </c>
      <c r="D44" t="s">
        <v>8126</v>
      </c>
      <c r="E44" t="s">
        <v>8263</v>
      </c>
    </row>
    <row r="45" spans="1:5" x14ac:dyDescent="0.25">
      <c r="A45">
        <v>104370374</v>
      </c>
      <c r="B45" t="s">
        <v>8264</v>
      </c>
      <c r="C45" t="s">
        <v>8262</v>
      </c>
      <c r="D45" t="s">
        <v>8265</v>
      </c>
      <c r="E45" t="s">
        <v>8266</v>
      </c>
    </row>
    <row r="46" spans="1:5" x14ac:dyDescent="0.25">
      <c r="A46">
        <v>104370376</v>
      </c>
      <c r="B46" t="s">
        <v>8267</v>
      </c>
      <c r="C46" t="s">
        <v>8262</v>
      </c>
      <c r="D46" t="s">
        <v>8268</v>
      </c>
      <c r="E46" t="s">
        <v>8269</v>
      </c>
    </row>
    <row r="47" spans="1:5" x14ac:dyDescent="0.25">
      <c r="A47">
        <v>104370378</v>
      </c>
      <c r="B47" t="s">
        <v>8270</v>
      </c>
      <c r="C47" t="s">
        <v>8262</v>
      </c>
      <c r="D47" t="s">
        <v>8271</v>
      </c>
      <c r="E47" t="s">
        <v>8272</v>
      </c>
    </row>
    <row r="48" spans="1:5" x14ac:dyDescent="0.25">
      <c r="A48">
        <v>104370370</v>
      </c>
      <c r="B48" t="s">
        <v>8273</v>
      </c>
      <c r="C48" t="s">
        <v>8262</v>
      </c>
      <c r="D48" t="s">
        <v>8274</v>
      </c>
      <c r="E48" t="s">
        <v>8275</v>
      </c>
    </row>
    <row r="49" spans="1:5" x14ac:dyDescent="0.25">
      <c r="A49">
        <v>104370444</v>
      </c>
      <c r="B49" t="s">
        <v>8276</v>
      </c>
      <c r="C49" t="s">
        <v>8277</v>
      </c>
      <c r="D49" t="s">
        <v>8265</v>
      </c>
      <c r="E49" t="s">
        <v>8278</v>
      </c>
    </row>
    <row r="50" spans="1:5" x14ac:dyDescent="0.25">
      <c r="A50">
        <v>104370446</v>
      </c>
      <c r="B50" t="s">
        <v>8279</v>
      </c>
      <c r="C50" t="s">
        <v>8280</v>
      </c>
      <c r="D50" t="s">
        <v>8281</v>
      </c>
      <c r="E50" t="s">
        <v>8282</v>
      </c>
    </row>
    <row r="51" spans="1:5" x14ac:dyDescent="0.25">
      <c r="A51">
        <v>104370448</v>
      </c>
      <c r="B51" t="s">
        <v>8283</v>
      </c>
      <c r="C51" t="s">
        <v>8284</v>
      </c>
      <c r="D51" t="s">
        <v>8285</v>
      </c>
      <c r="E51" t="s">
        <v>8286</v>
      </c>
    </row>
    <row r="52" spans="1:5" x14ac:dyDescent="0.25">
      <c r="A52">
        <v>104370450</v>
      </c>
      <c r="B52" t="s">
        <v>8287</v>
      </c>
      <c r="C52" t="s">
        <v>8288</v>
      </c>
      <c r="D52" t="s">
        <v>8289</v>
      </c>
      <c r="E52" t="s">
        <v>8266</v>
      </c>
    </row>
    <row r="53" spans="1:5" x14ac:dyDescent="0.25">
      <c r="A53">
        <v>104370442</v>
      </c>
      <c r="B53" t="s">
        <v>8290</v>
      </c>
      <c r="C53" t="s">
        <v>8277</v>
      </c>
      <c r="D53" t="s">
        <v>8126</v>
      </c>
      <c r="E53" t="s">
        <v>8291</v>
      </c>
    </row>
    <row r="54" spans="1:5" x14ac:dyDescent="0.25">
      <c r="A54">
        <v>104370516</v>
      </c>
      <c r="B54" t="s">
        <v>8292</v>
      </c>
      <c r="C54" t="s">
        <v>8293</v>
      </c>
      <c r="D54" t="s">
        <v>8294</v>
      </c>
      <c r="E54" t="s">
        <v>8295</v>
      </c>
    </row>
    <row r="55" spans="1:5" x14ac:dyDescent="0.25">
      <c r="A55">
        <v>104370518</v>
      </c>
      <c r="B55" t="s">
        <v>8296</v>
      </c>
      <c r="C55" t="s">
        <v>8297</v>
      </c>
      <c r="D55" t="s">
        <v>8298</v>
      </c>
      <c r="E55" t="s">
        <v>8299</v>
      </c>
    </row>
    <row r="56" spans="1:5" x14ac:dyDescent="0.25">
      <c r="A56">
        <v>104370520</v>
      </c>
      <c r="B56" t="s">
        <v>8300</v>
      </c>
      <c r="C56" t="s">
        <v>8301</v>
      </c>
      <c r="D56" t="s">
        <v>8302</v>
      </c>
      <c r="E56" t="s">
        <v>8303</v>
      </c>
    </row>
    <row r="57" spans="1:5" x14ac:dyDescent="0.25">
      <c r="A57">
        <v>104370522</v>
      </c>
      <c r="B57" t="s">
        <v>8304</v>
      </c>
      <c r="C57" t="s">
        <v>8305</v>
      </c>
      <c r="D57" t="s">
        <v>8306</v>
      </c>
      <c r="E57" t="s">
        <v>8307</v>
      </c>
    </row>
    <row r="58" spans="1:5" x14ac:dyDescent="0.25">
      <c r="A58">
        <v>104370514</v>
      </c>
      <c r="B58" t="s">
        <v>8308</v>
      </c>
      <c r="C58" t="s">
        <v>8293</v>
      </c>
      <c r="D58" t="s">
        <v>8309</v>
      </c>
      <c r="E58" t="s">
        <v>8135</v>
      </c>
    </row>
    <row r="59" spans="1:5" x14ac:dyDescent="0.25">
      <c r="A59">
        <v>104370588</v>
      </c>
      <c r="B59" t="s">
        <v>8310</v>
      </c>
      <c r="C59" t="s">
        <v>8311</v>
      </c>
      <c r="D59" t="s">
        <v>8312</v>
      </c>
      <c r="E59" t="s">
        <v>8313</v>
      </c>
    </row>
    <row r="60" spans="1:5" x14ac:dyDescent="0.25">
      <c r="A60">
        <v>104370590</v>
      </c>
      <c r="B60" t="s">
        <v>8314</v>
      </c>
      <c r="C60" t="s">
        <v>8311</v>
      </c>
      <c r="D60" t="s">
        <v>8315</v>
      </c>
      <c r="E60" t="s">
        <v>8316</v>
      </c>
    </row>
    <row r="61" spans="1:5" x14ac:dyDescent="0.25">
      <c r="A61">
        <v>104370592</v>
      </c>
      <c r="B61" t="s">
        <v>8317</v>
      </c>
      <c r="C61" t="s">
        <v>8311</v>
      </c>
      <c r="D61" t="s">
        <v>8318</v>
      </c>
      <c r="E61" t="s">
        <v>8319</v>
      </c>
    </row>
    <row r="62" spans="1:5" x14ac:dyDescent="0.25">
      <c r="A62">
        <v>104370594</v>
      </c>
      <c r="B62" t="s">
        <v>8320</v>
      </c>
      <c r="C62" t="s">
        <v>8311</v>
      </c>
      <c r="D62" t="s">
        <v>8321</v>
      </c>
      <c r="E62" t="s">
        <v>8322</v>
      </c>
    </row>
    <row r="63" spans="1:5" x14ac:dyDescent="0.25">
      <c r="A63">
        <v>104370586</v>
      </c>
      <c r="B63" t="s">
        <v>8323</v>
      </c>
      <c r="C63" t="s">
        <v>8311</v>
      </c>
      <c r="D63" t="s">
        <v>8324</v>
      </c>
      <c r="E63" t="s">
        <v>8325</v>
      </c>
    </row>
    <row r="64" spans="1:5" x14ac:dyDescent="0.25">
      <c r="A64">
        <v>104370660</v>
      </c>
      <c r="B64" t="s">
        <v>8326</v>
      </c>
      <c r="C64" t="s">
        <v>8327</v>
      </c>
      <c r="D64" t="s">
        <v>8328</v>
      </c>
      <c r="E64" t="s">
        <v>8329</v>
      </c>
    </row>
    <row r="65" spans="1:5" x14ac:dyDescent="0.25">
      <c r="A65">
        <v>104370662</v>
      </c>
      <c r="B65" t="s">
        <v>8330</v>
      </c>
      <c r="C65" t="s">
        <v>8331</v>
      </c>
      <c r="D65" t="s">
        <v>8332</v>
      </c>
      <c r="E65" t="s">
        <v>8333</v>
      </c>
    </row>
    <row r="66" spans="1:5" x14ac:dyDescent="0.25">
      <c r="A66">
        <v>104370664</v>
      </c>
      <c r="B66" t="s">
        <v>8334</v>
      </c>
      <c r="C66" t="s">
        <v>8331</v>
      </c>
      <c r="D66" t="s">
        <v>8335</v>
      </c>
      <c r="E66" t="s">
        <v>8307</v>
      </c>
    </row>
    <row r="67" spans="1:5" x14ac:dyDescent="0.25">
      <c r="A67">
        <v>104370666</v>
      </c>
      <c r="B67" t="s">
        <v>8336</v>
      </c>
      <c r="C67" t="s">
        <v>8331</v>
      </c>
      <c r="D67" t="s">
        <v>8207</v>
      </c>
      <c r="E67" t="s">
        <v>8160</v>
      </c>
    </row>
    <row r="68" spans="1:5" x14ac:dyDescent="0.25">
      <c r="A68">
        <v>104370658</v>
      </c>
      <c r="B68" t="s">
        <v>8337</v>
      </c>
      <c r="C68" t="s">
        <v>8338</v>
      </c>
      <c r="D68" t="s">
        <v>8339</v>
      </c>
      <c r="E68" t="s">
        <v>8340</v>
      </c>
    </row>
    <row r="69" spans="1:5" x14ac:dyDescent="0.25">
      <c r="A69">
        <v>104370732</v>
      </c>
      <c r="B69" t="s">
        <v>8341</v>
      </c>
      <c r="C69" t="s">
        <v>8274</v>
      </c>
      <c r="D69" t="s">
        <v>8342</v>
      </c>
      <c r="E69" t="s">
        <v>8343</v>
      </c>
    </row>
    <row r="70" spans="1:5" x14ac:dyDescent="0.25">
      <c r="A70">
        <v>104370734</v>
      </c>
      <c r="B70" t="s">
        <v>8344</v>
      </c>
      <c r="C70" t="s">
        <v>8274</v>
      </c>
      <c r="D70" t="s">
        <v>8345</v>
      </c>
      <c r="E70" t="s">
        <v>8346</v>
      </c>
    </row>
    <row r="71" spans="1:5" x14ac:dyDescent="0.25">
      <c r="A71">
        <v>104370736</v>
      </c>
      <c r="B71" t="s">
        <v>8347</v>
      </c>
      <c r="C71" t="s">
        <v>8348</v>
      </c>
      <c r="D71" t="s">
        <v>8349</v>
      </c>
      <c r="E71" t="s">
        <v>8350</v>
      </c>
    </row>
    <row r="72" spans="1:5" x14ac:dyDescent="0.25">
      <c r="A72">
        <v>104370738</v>
      </c>
      <c r="B72" t="s">
        <v>8351</v>
      </c>
      <c r="C72" t="s">
        <v>8348</v>
      </c>
      <c r="D72" t="s">
        <v>8352</v>
      </c>
      <c r="E72" t="s">
        <v>8353</v>
      </c>
    </row>
    <row r="73" spans="1:5" x14ac:dyDescent="0.25">
      <c r="A73">
        <v>104370730</v>
      </c>
      <c r="B73" t="s">
        <v>8354</v>
      </c>
      <c r="C73" t="s">
        <v>8274</v>
      </c>
      <c r="D73" t="s">
        <v>8355</v>
      </c>
      <c r="E73" t="s">
        <v>8356</v>
      </c>
    </row>
    <row r="74" spans="1:5" x14ac:dyDescent="0.25">
      <c r="A74">
        <v>104370804</v>
      </c>
      <c r="B74" t="s">
        <v>8357</v>
      </c>
      <c r="C74" t="s">
        <v>8358</v>
      </c>
      <c r="D74" t="s">
        <v>8359</v>
      </c>
      <c r="E74" t="s">
        <v>8360</v>
      </c>
    </row>
    <row r="75" spans="1:5" x14ac:dyDescent="0.25">
      <c r="A75">
        <v>104370806</v>
      </c>
      <c r="B75" t="s">
        <v>8361</v>
      </c>
      <c r="C75" t="s">
        <v>8358</v>
      </c>
      <c r="D75" t="s">
        <v>8169</v>
      </c>
      <c r="E75" t="s">
        <v>8362</v>
      </c>
    </row>
    <row r="76" spans="1:5" x14ac:dyDescent="0.25">
      <c r="A76">
        <v>104370808</v>
      </c>
      <c r="B76" t="s">
        <v>8363</v>
      </c>
      <c r="C76" t="s">
        <v>8358</v>
      </c>
      <c r="D76" t="s">
        <v>8364</v>
      </c>
      <c r="E76" t="s">
        <v>8365</v>
      </c>
    </row>
    <row r="77" spans="1:5" x14ac:dyDescent="0.25">
      <c r="A77">
        <v>104370810</v>
      </c>
      <c r="B77" t="s">
        <v>8366</v>
      </c>
      <c r="C77" t="s">
        <v>8358</v>
      </c>
      <c r="D77" t="s">
        <v>8352</v>
      </c>
      <c r="E77" t="s">
        <v>8367</v>
      </c>
    </row>
    <row r="78" spans="1:5" x14ac:dyDescent="0.25">
      <c r="A78">
        <v>104370802</v>
      </c>
      <c r="B78" t="s">
        <v>8368</v>
      </c>
      <c r="C78" t="s">
        <v>8358</v>
      </c>
      <c r="D78" t="s">
        <v>8126</v>
      </c>
      <c r="E78" t="s">
        <v>8369</v>
      </c>
    </row>
    <row r="79" spans="1:5" x14ac:dyDescent="0.25">
      <c r="A79">
        <v>104370826</v>
      </c>
      <c r="B79" t="s">
        <v>8370</v>
      </c>
      <c r="C79" t="s">
        <v>8371</v>
      </c>
      <c r="D79" t="s">
        <v>8372</v>
      </c>
      <c r="E79" t="s">
        <v>8373</v>
      </c>
    </row>
    <row r="80" spans="1:5" x14ac:dyDescent="0.25">
      <c r="A80">
        <v>104370828</v>
      </c>
      <c r="B80" t="s">
        <v>8374</v>
      </c>
      <c r="C80" t="s">
        <v>8371</v>
      </c>
      <c r="D80" t="s">
        <v>8375</v>
      </c>
      <c r="E80" t="s">
        <v>8376</v>
      </c>
    </row>
    <row r="81" spans="1:5" x14ac:dyDescent="0.25">
      <c r="A81">
        <v>104370830</v>
      </c>
      <c r="B81" t="s">
        <v>8377</v>
      </c>
      <c r="C81" t="s">
        <v>8371</v>
      </c>
      <c r="D81" t="s">
        <v>8378</v>
      </c>
      <c r="E81" t="s">
        <v>8379</v>
      </c>
    </row>
    <row r="82" spans="1:5" x14ac:dyDescent="0.25">
      <c r="A82">
        <v>104370832</v>
      </c>
      <c r="B82" t="s">
        <v>8380</v>
      </c>
      <c r="C82" t="s">
        <v>8371</v>
      </c>
      <c r="D82" t="s">
        <v>8381</v>
      </c>
      <c r="E82" t="s">
        <v>8382</v>
      </c>
    </row>
    <row r="83" spans="1:5" x14ac:dyDescent="0.25">
      <c r="A83">
        <v>104370824</v>
      </c>
      <c r="B83" t="s">
        <v>8383</v>
      </c>
      <c r="C83" t="s">
        <v>8371</v>
      </c>
      <c r="D83" t="s">
        <v>8384</v>
      </c>
      <c r="E83" t="s">
        <v>8385</v>
      </c>
    </row>
    <row r="84" spans="1:5" x14ac:dyDescent="0.25">
      <c r="A84">
        <v>104370944</v>
      </c>
      <c r="B84" t="s">
        <v>8386</v>
      </c>
      <c r="C84" t="s">
        <v>8387</v>
      </c>
      <c r="D84" t="s">
        <v>8388</v>
      </c>
      <c r="E84" t="s">
        <v>8389</v>
      </c>
    </row>
    <row r="85" spans="1:5" x14ac:dyDescent="0.25">
      <c r="A85">
        <v>104370946</v>
      </c>
      <c r="B85" t="s">
        <v>8390</v>
      </c>
      <c r="C85" t="s">
        <v>8387</v>
      </c>
      <c r="D85" t="s">
        <v>8391</v>
      </c>
      <c r="E85" t="s">
        <v>8211</v>
      </c>
    </row>
    <row r="86" spans="1:5" x14ac:dyDescent="0.25">
      <c r="A86">
        <v>104370948</v>
      </c>
      <c r="B86" t="s">
        <v>8392</v>
      </c>
      <c r="C86" t="s">
        <v>8387</v>
      </c>
      <c r="D86" t="s">
        <v>8393</v>
      </c>
      <c r="E86" t="s">
        <v>8394</v>
      </c>
    </row>
    <row r="87" spans="1:5" x14ac:dyDescent="0.25">
      <c r="A87">
        <v>104370950</v>
      </c>
      <c r="B87" t="s">
        <v>8395</v>
      </c>
      <c r="C87" t="s">
        <v>8387</v>
      </c>
      <c r="D87" t="s">
        <v>8247</v>
      </c>
      <c r="E87" t="s">
        <v>8396</v>
      </c>
    </row>
    <row r="88" spans="1:5" x14ac:dyDescent="0.25">
      <c r="A88">
        <v>104370952</v>
      </c>
      <c r="B88" t="s">
        <v>8397</v>
      </c>
      <c r="C88" t="s">
        <v>8398</v>
      </c>
      <c r="D88" t="s">
        <v>8126</v>
      </c>
      <c r="E88" t="s">
        <v>8399</v>
      </c>
    </row>
    <row r="89" spans="1:5" x14ac:dyDescent="0.25">
      <c r="A89">
        <v>104371074</v>
      </c>
      <c r="B89" t="s">
        <v>8400</v>
      </c>
      <c r="C89" t="s">
        <v>8298</v>
      </c>
      <c r="D89" t="s">
        <v>8401</v>
      </c>
      <c r="E89" t="s">
        <v>8402</v>
      </c>
    </row>
    <row r="90" spans="1:5" x14ac:dyDescent="0.25">
      <c r="A90">
        <v>104371076</v>
      </c>
      <c r="B90" t="s">
        <v>8403</v>
      </c>
      <c r="C90" t="s">
        <v>8298</v>
      </c>
      <c r="D90" t="s">
        <v>8404</v>
      </c>
      <c r="E90" t="s">
        <v>8405</v>
      </c>
    </row>
    <row r="91" spans="1:5" x14ac:dyDescent="0.25">
      <c r="A91">
        <v>104371078</v>
      </c>
      <c r="B91" t="s">
        <v>8406</v>
      </c>
      <c r="C91" t="s">
        <v>8298</v>
      </c>
      <c r="D91" t="s">
        <v>8407</v>
      </c>
      <c r="E91" t="s">
        <v>8408</v>
      </c>
    </row>
    <row r="92" spans="1:5" x14ac:dyDescent="0.25">
      <c r="A92">
        <v>104371080</v>
      </c>
      <c r="B92" t="s">
        <v>8409</v>
      </c>
      <c r="C92" t="s">
        <v>8298</v>
      </c>
      <c r="D92" t="s">
        <v>8410</v>
      </c>
      <c r="E92" t="s">
        <v>8411</v>
      </c>
    </row>
    <row r="93" spans="1:5" x14ac:dyDescent="0.25">
      <c r="A93">
        <v>104371082</v>
      </c>
      <c r="B93" t="s">
        <v>8412</v>
      </c>
      <c r="C93" t="s">
        <v>8298</v>
      </c>
      <c r="D93" t="s">
        <v>8413</v>
      </c>
      <c r="E93" t="s">
        <v>8414</v>
      </c>
    </row>
    <row r="94" spans="1:5" x14ac:dyDescent="0.25">
      <c r="A94">
        <v>104371214</v>
      </c>
      <c r="B94" t="s">
        <v>8415</v>
      </c>
      <c r="C94" t="s">
        <v>8416</v>
      </c>
      <c r="D94" t="s">
        <v>8148</v>
      </c>
      <c r="E94" t="s">
        <v>8417</v>
      </c>
    </row>
    <row r="95" spans="1:5" x14ac:dyDescent="0.25">
      <c r="A95">
        <v>104371216</v>
      </c>
      <c r="B95" t="s">
        <v>8418</v>
      </c>
      <c r="C95" t="s">
        <v>8416</v>
      </c>
      <c r="D95" t="s">
        <v>8311</v>
      </c>
      <c r="E95" t="s">
        <v>8419</v>
      </c>
    </row>
    <row r="96" spans="1:5" x14ac:dyDescent="0.25">
      <c r="A96">
        <v>104371218</v>
      </c>
      <c r="B96" t="s">
        <v>8420</v>
      </c>
      <c r="C96" t="s">
        <v>8416</v>
      </c>
      <c r="D96" t="s">
        <v>8331</v>
      </c>
      <c r="E96" t="s">
        <v>8421</v>
      </c>
    </row>
    <row r="97" spans="1:5" x14ac:dyDescent="0.25">
      <c r="A97">
        <v>104371220</v>
      </c>
      <c r="B97" t="s">
        <v>8422</v>
      </c>
      <c r="C97" t="s">
        <v>8416</v>
      </c>
      <c r="D97" t="s">
        <v>8222</v>
      </c>
      <c r="E97" t="s">
        <v>8145</v>
      </c>
    </row>
    <row r="98" spans="1:5" x14ac:dyDescent="0.25">
      <c r="A98">
        <v>104371222</v>
      </c>
      <c r="B98" t="s">
        <v>8423</v>
      </c>
      <c r="C98" t="s">
        <v>8416</v>
      </c>
      <c r="D98" t="s">
        <v>8424</v>
      </c>
      <c r="E98" t="s">
        <v>8425</v>
      </c>
    </row>
    <row r="99" spans="1:5" x14ac:dyDescent="0.25">
      <c r="A99">
        <v>104371364</v>
      </c>
      <c r="B99" t="s">
        <v>8426</v>
      </c>
      <c r="C99" t="s">
        <v>8427</v>
      </c>
      <c r="D99" t="s">
        <v>8428</v>
      </c>
      <c r="E99" t="s">
        <v>8429</v>
      </c>
    </row>
    <row r="100" spans="1:5" x14ac:dyDescent="0.25">
      <c r="A100">
        <v>104371366</v>
      </c>
      <c r="B100" t="s">
        <v>8430</v>
      </c>
      <c r="C100" t="s">
        <v>8431</v>
      </c>
      <c r="D100" t="s">
        <v>8432</v>
      </c>
      <c r="E100" t="s">
        <v>8433</v>
      </c>
    </row>
    <row r="101" spans="1:5" x14ac:dyDescent="0.25">
      <c r="A101">
        <v>104371368</v>
      </c>
      <c r="B101" t="s">
        <v>8434</v>
      </c>
      <c r="C101" t="s">
        <v>8435</v>
      </c>
      <c r="D101" t="s">
        <v>8436</v>
      </c>
      <c r="E101" t="s">
        <v>8437</v>
      </c>
    </row>
    <row r="102" spans="1:5" x14ac:dyDescent="0.25">
      <c r="A102">
        <v>104371370</v>
      </c>
      <c r="B102" t="s">
        <v>8438</v>
      </c>
      <c r="C102" t="s">
        <v>8439</v>
      </c>
      <c r="D102" t="s">
        <v>8440</v>
      </c>
      <c r="E102" t="s">
        <v>8441</v>
      </c>
    </row>
    <row r="103" spans="1:5" x14ac:dyDescent="0.25">
      <c r="A103">
        <v>104371372</v>
      </c>
      <c r="B103" t="s">
        <v>8442</v>
      </c>
      <c r="C103" t="s">
        <v>8439</v>
      </c>
      <c r="D103" t="s">
        <v>8237</v>
      </c>
      <c r="E103" t="s">
        <v>8443</v>
      </c>
    </row>
    <row r="104" spans="1:5" x14ac:dyDescent="0.25">
      <c r="A104">
        <v>104371524</v>
      </c>
      <c r="B104" t="s">
        <v>8444</v>
      </c>
      <c r="C104" t="s">
        <v>8445</v>
      </c>
      <c r="D104" t="s">
        <v>8446</v>
      </c>
      <c r="E104" t="s">
        <v>8307</v>
      </c>
    </row>
    <row r="105" spans="1:5" x14ac:dyDescent="0.25">
      <c r="A105">
        <v>104371526</v>
      </c>
      <c r="B105" t="s">
        <v>8447</v>
      </c>
      <c r="C105" t="s">
        <v>8445</v>
      </c>
      <c r="D105" t="s">
        <v>8148</v>
      </c>
      <c r="E105" t="s">
        <v>8448</v>
      </c>
    </row>
    <row r="106" spans="1:5" x14ac:dyDescent="0.25">
      <c r="A106">
        <v>104371528</v>
      </c>
      <c r="B106" t="s">
        <v>8449</v>
      </c>
      <c r="C106" t="s">
        <v>8445</v>
      </c>
      <c r="D106" t="s">
        <v>8450</v>
      </c>
      <c r="E106" t="s">
        <v>8117</v>
      </c>
    </row>
    <row r="107" spans="1:5" x14ac:dyDescent="0.25">
      <c r="A107">
        <v>104371530</v>
      </c>
      <c r="B107" t="s">
        <v>8451</v>
      </c>
      <c r="C107" t="s">
        <v>8452</v>
      </c>
      <c r="D107" t="s">
        <v>8453</v>
      </c>
      <c r="E107" t="s">
        <v>8454</v>
      </c>
    </row>
    <row r="108" spans="1:5" x14ac:dyDescent="0.25">
      <c r="A108">
        <v>104371532</v>
      </c>
      <c r="B108" t="s">
        <v>8455</v>
      </c>
      <c r="C108" t="s">
        <v>8452</v>
      </c>
      <c r="D108" t="s">
        <v>8328</v>
      </c>
      <c r="E108" t="s">
        <v>8456</v>
      </c>
    </row>
    <row r="109" spans="1:5" x14ac:dyDescent="0.25">
      <c r="A109">
        <v>104371684</v>
      </c>
      <c r="B109" t="s">
        <v>8457</v>
      </c>
      <c r="C109" t="s">
        <v>8458</v>
      </c>
      <c r="D109" t="s">
        <v>8331</v>
      </c>
      <c r="E109" t="s">
        <v>8459</v>
      </c>
    </row>
    <row r="110" spans="1:5" x14ac:dyDescent="0.25">
      <c r="A110">
        <v>104371686</v>
      </c>
      <c r="B110" t="s">
        <v>8460</v>
      </c>
      <c r="C110" t="s">
        <v>8461</v>
      </c>
      <c r="D110" t="s">
        <v>8122</v>
      </c>
      <c r="E110" t="s">
        <v>8462</v>
      </c>
    </row>
    <row r="111" spans="1:5" x14ac:dyDescent="0.25">
      <c r="A111">
        <v>104371688</v>
      </c>
      <c r="B111" t="s">
        <v>8463</v>
      </c>
      <c r="C111" t="s">
        <v>8464</v>
      </c>
      <c r="D111" t="s">
        <v>8465</v>
      </c>
      <c r="E111" t="s">
        <v>8466</v>
      </c>
    </row>
    <row r="112" spans="1:5" x14ac:dyDescent="0.25">
      <c r="A112">
        <v>104371690</v>
      </c>
      <c r="B112" t="s">
        <v>8467</v>
      </c>
      <c r="C112" t="s">
        <v>8468</v>
      </c>
      <c r="D112" t="s">
        <v>8469</v>
      </c>
      <c r="E112" t="s">
        <v>8470</v>
      </c>
    </row>
    <row r="113" spans="1:5" x14ac:dyDescent="0.25">
      <c r="A113">
        <v>104371692</v>
      </c>
      <c r="B113" t="s">
        <v>8471</v>
      </c>
      <c r="C113" t="s">
        <v>8472</v>
      </c>
      <c r="D113" t="s">
        <v>8473</v>
      </c>
      <c r="E113" t="s">
        <v>8474</v>
      </c>
    </row>
    <row r="114" spans="1:5" x14ac:dyDescent="0.25">
      <c r="A114">
        <v>104371844</v>
      </c>
      <c r="B114" t="s">
        <v>8475</v>
      </c>
      <c r="C114" t="s">
        <v>8476</v>
      </c>
      <c r="D114" t="s">
        <v>8352</v>
      </c>
      <c r="E114" t="s">
        <v>8477</v>
      </c>
    </row>
    <row r="115" spans="1:5" x14ac:dyDescent="0.25">
      <c r="A115">
        <v>104371846</v>
      </c>
      <c r="B115" t="s">
        <v>8478</v>
      </c>
      <c r="C115" t="s">
        <v>8476</v>
      </c>
      <c r="D115" t="s">
        <v>8352</v>
      </c>
      <c r="E115" t="s">
        <v>8479</v>
      </c>
    </row>
    <row r="116" spans="1:5" x14ac:dyDescent="0.25">
      <c r="A116">
        <v>104371848</v>
      </c>
      <c r="B116" t="s">
        <v>8480</v>
      </c>
      <c r="C116" t="s">
        <v>8476</v>
      </c>
      <c r="D116" t="s">
        <v>8218</v>
      </c>
      <c r="E116" t="s">
        <v>8481</v>
      </c>
    </row>
    <row r="117" spans="1:5" x14ac:dyDescent="0.25">
      <c r="A117">
        <v>104371850</v>
      </c>
      <c r="B117" t="s">
        <v>8482</v>
      </c>
      <c r="C117" t="s">
        <v>8476</v>
      </c>
      <c r="D117" t="s">
        <v>8483</v>
      </c>
      <c r="E117" t="s">
        <v>8484</v>
      </c>
    </row>
    <row r="118" spans="1:5" x14ac:dyDescent="0.25">
      <c r="A118">
        <v>104371852</v>
      </c>
      <c r="B118" t="s">
        <v>8485</v>
      </c>
      <c r="C118" t="s">
        <v>8476</v>
      </c>
      <c r="D118" t="s">
        <v>8345</v>
      </c>
      <c r="E118" t="s">
        <v>8486</v>
      </c>
    </row>
    <row r="119" spans="1:5" x14ac:dyDescent="0.25">
      <c r="A119">
        <v>104372004</v>
      </c>
      <c r="B119" t="s">
        <v>8487</v>
      </c>
      <c r="C119" t="s">
        <v>8488</v>
      </c>
      <c r="D119" t="s">
        <v>8489</v>
      </c>
      <c r="E119" t="s">
        <v>8490</v>
      </c>
    </row>
    <row r="120" spans="1:5" x14ac:dyDescent="0.25">
      <c r="A120">
        <v>104372006</v>
      </c>
      <c r="B120" t="s">
        <v>8491</v>
      </c>
      <c r="C120" t="s">
        <v>8488</v>
      </c>
      <c r="D120" t="s">
        <v>8203</v>
      </c>
      <c r="E120" t="s">
        <v>8492</v>
      </c>
    </row>
    <row r="121" spans="1:5" x14ac:dyDescent="0.25">
      <c r="A121">
        <v>104372008</v>
      </c>
      <c r="B121" t="s">
        <v>8493</v>
      </c>
      <c r="C121" t="s">
        <v>8488</v>
      </c>
      <c r="D121" t="s">
        <v>8494</v>
      </c>
      <c r="E121" t="s">
        <v>8495</v>
      </c>
    </row>
    <row r="122" spans="1:5" x14ac:dyDescent="0.25">
      <c r="A122">
        <v>104372010</v>
      </c>
      <c r="B122" t="s">
        <v>8496</v>
      </c>
      <c r="C122" t="s">
        <v>8488</v>
      </c>
      <c r="D122" t="s">
        <v>8321</v>
      </c>
      <c r="E122" t="s">
        <v>8497</v>
      </c>
    </row>
    <row r="123" spans="1:5" x14ac:dyDescent="0.25">
      <c r="A123">
        <v>104372012</v>
      </c>
      <c r="B123" t="s">
        <v>8498</v>
      </c>
      <c r="C123" t="s">
        <v>8499</v>
      </c>
      <c r="D123" t="s">
        <v>8424</v>
      </c>
      <c r="E123" t="s">
        <v>8500</v>
      </c>
    </row>
    <row r="124" spans="1:5" x14ac:dyDescent="0.25">
      <c r="A124">
        <v>104372166</v>
      </c>
      <c r="B124" t="s">
        <v>8501</v>
      </c>
      <c r="C124" t="s">
        <v>8502</v>
      </c>
      <c r="D124" t="s">
        <v>8503</v>
      </c>
      <c r="E124" t="s">
        <v>8504</v>
      </c>
    </row>
    <row r="125" spans="1:5" x14ac:dyDescent="0.25">
      <c r="A125">
        <v>104372168</v>
      </c>
      <c r="B125" t="s">
        <v>8505</v>
      </c>
      <c r="C125" t="s">
        <v>8502</v>
      </c>
      <c r="D125" t="s">
        <v>8506</v>
      </c>
      <c r="E125" t="s">
        <v>8507</v>
      </c>
    </row>
    <row r="126" spans="1:5" x14ac:dyDescent="0.25">
      <c r="A126">
        <v>104372170</v>
      </c>
      <c r="B126" t="s">
        <v>8508</v>
      </c>
      <c r="C126" t="s">
        <v>8502</v>
      </c>
      <c r="D126" t="s">
        <v>8506</v>
      </c>
      <c r="E126" t="s">
        <v>8509</v>
      </c>
    </row>
    <row r="127" spans="1:5" x14ac:dyDescent="0.25">
      <c r="A127">
        <v>104372164</v>
      </c>
      <c r="B127" t="s">
        <v>8510</v>
      </c>
      <c r="C127" t="s">
        <v>8511</v>
      </c>
      <c r="D127" t="s">
        <v>8318</v>
      </c>
      <c r="E127" t="s">
        <v>8512</v>
      </c>
    </row>
    <row r="128" spans="1:5" x14ac:dyDescent="0.25">
      <c r="A128">
        <v>104372172</v>
      </c>
      <c r="B128" t="s">
        <v>8513</v>
      </c>
      <c r="C128" t="s">
        <v>8424</v>
      </c>
      <c r="D128" t="s">
        <v>8514</v>
      </c>
      <c r="E128" t="s">
        <v>8515</v>
      </c>
    </row>
    <row r="129" spans="1:5" x14ac:dyDescent="0.25">
      <c r="A129">
        <v>104372326</v>
      </c>
      <c r="B129" t="s">
        <v>8516</v>
      </c>
      <c r="C129" t="s">
        <v>8517</v>
      </c>
      <c r="D129" t="s">
        <v>8274</v>
      </c>
      <c r="E129" t="s">
        <v>8518</v>
      </c>
    </row>
    <row r="130" spans="1:5" x14ac:dyDescent="0.25">
      <c r="A130">
        <v>104372328</v>
      </c>
      <c r="B130" t="s">
        <v>8519</v>
      </c>
      <c r="C130" t="s">
        <v>8517</v>
      </c>
      <c r="D130" t="s">
        <v>8298</v>
      </c>
      <c r="E130" t="s">
        <v>8520</v>
      </c>
    </row>
    <row r="131" spans="1:5" x14ac:dyDescent="0.25">
      <c r="A131">
        <v>104372330</v>
      </c>
      <c r="B131" t="s">
        <v>8521</v>
      </c>
      <c r="C131" t="s">
        <v>8517</v>
      </c>
      <c r="D131" t="s">
        <v>8522</v>
      </c>
      <c r="E131" t="s">
        <v>8523</v>
      </c>
    </row>
    <row r="132" spans="1:5" x14ac:dyDescent="0.25">
      <c r="A132">
        <v>104372324</v>
      </c>
      <c r="B132" t="s">
        <v>8524</v>
      </c>
      <c r="C132" t="s">
        <v>8517</v>
      </c>
      <c r="D132" t="s">
        <v>8407</v>
      </c>
      <c r="E132" t="s">
        <v>8525</v>
      </c>
    </row>
    <row r="133" spans="1:5" x14ac:dyDescent="0.25">
      <c r="A133">
        <v>104372332</v>
      </c>
      <c r="B133" t="s">
        <v>8526</v>
      </c>
      <c r="C133" t="s">
        <v>8517</v>
      </c>
      <c r="D133" t="s">
        <v>8527</v>
      </c>
      <c r="E133" t="s">
        <v>8528</v>
      </c>
    </row>
    <row r="134" spans="1:5" x14ac:dyDescent="0.25">
      <c r="A134">
        <v>104372486</v>
      </c>
      <c r="B134" t="s">
        <v>8529</v>
      </c>
      <c r="C134" t="s">
        <v>8342</v>
      </c>
      <c r="D134" t="s">
        <v>8530</v>
      </c>
      <c r="E134" t="s">
        <v>8531</v>
      </c>
    </row>
    <row r="135" spans="1:5" x14ac:dyDescent="0.25">
      <c r="A135">
        <v>104372488</v>
      </c>
      <c r="B135" t="s">
        <v>8532</v>
      </c>
      <c r="C135" t="s">
        <v>8533</v>
      </c>
      <c r="D135" t="s">
        <v>8534</v>
      </c>
      <c r="E135" t="s">
        <v>8535</v>
      </c>
    </row>
    <row r="136" spans="1:5" x14ac:dyDescent="0.25">
      <c r="A136">
        <v>104372490</v>
      </c>
      <c r="B136" t="s">
        <v>8536</v>
      </c>
      <c r="C136" t="s">
        <v>8537</v>
      </c>
      <c r="D136" t="s">
        <v>8538</v>
      </c>
      <c r="E136" t="s">
        <v>8539</v>
      </c>
    </row>
    <row r="137" spans="1:5" x14ac:dyDescent="0.25">
      <c r="A137">
        <v>104372492</v>
      </c>
      <c r="B137" t="s">
        <v>8540</v>
      </c>
      <c r="C137" t="s">
        <v>8537</v>
      </c>
      <c r="D137" t="s">
        <v>8541</v>
      </c>
      <c r="E137" t="s">
        <v>8542</v>
      </c>
    </row>
    <row r="138" spans="1:5" x14ac:dyDescent="0.25">
      <c r="A138">
        <v>104372484</v>
      </c>
      <c r="B138" t="s">
        <v>8543</v>
      </c>
      <c r="C138" t="s">
        <v>8342</v>
      </c>
      <c r="D138" t="s">
        <v>8141</v>
      </c>
      <c r="E138" t="s">
        <v>8544</v>
      </c>
    </row>
    <row r="139" spans="1:5" x14ac:dyDescent="0.25">
      <c r="A139">
        <v>104372644</v>
      </c>
      <c r="B139" t="s">
        <v>8545</v>
      </c>
      <c r="C139" t="s">
        <v>8546</v>
      </c>
      <c r="D139" t="s">
        <v>8122</v>
      </c>
      <c r="E139" t="s">
        <v>8547</v>
      </c>
    </row>
    <row r="140" spans="1:5" x14ac:dyDescent="0.25">
      <c r="A140">
        <v>104372646</v>
      </c>
      <c r="B140" t="s">
        <v>8548</v>
      </c>
      <c r="C140" t="s">
        <v>8546</v>
      </c>
      <c r="D140" t="s">
        <v>8489</v>
      </c>
      <c r="E140" t="s">
        <v>8549</v>
      </c>
    </row>
    <row r="141" spans="1:5" x14ac:dyDescent="0.25">
      <c r="A141">
        <v>104372648</v>
      </c>
      <c r="B141" t="s">
        <v>8550</v>
      </c>
      <c r="C141" t="s">
        <v>8551</v>
      </c>
      <c r="D141" t="s">
        <v>8552</v>
      </c>
      <c r="E141" t="s">
        <v>8553</v>
      </c>
    </row>
    <row r="142" spans="1:5" x14ac:dyDescent="0.25">
      <c r="A142">
        <v>104372650</v>
      </c>
      <c r="B142" t="s">
        <v>8554</v>
      </c>
      <c r="C142" t="s">
        <v>8551</v>
      </c>
      <c r="D142" t="s">
        <v>8358</v>
      </c>
      <c r="E142" t="s">
        <v>8555</v>
      </c>
    </row>
    <row r="143" spans="1:5" x14ac:dyDescent="0.25">
      <c r="A143">
        <v>104372642</v>
      </c>
      <c r="B143" t="s">
        <v>8556</v>
      </c>
      <c r="C143" t="s">
        <v>8546</v>
      </c>
      <c r="D143" t="s">
        <v>8557</v>
      </c>
      <c r="E143" t="s">
        <v>8558</v>
      </c>
    </row>
    <row r="144" spans="1:5" x14ac:dyDescent="0.25">
      <c r="A144">
        <v>104372804</v>
      </c>
      <c r="B144" t="s">
        <v>8559</v>
      </c>
      <c r="C144" t="s">
        <v>8247</v>
      </c>
      <c r="D144" t="s">
        <v>8489</v>
      </c>
      <c r="E144" t="s">
        <v>8560</v>
      </c>
    </row>
    <row r="145" spans="1:5" x14ac:dyDescent="0.25">
      <c r="A145">
        <v>104372806</v>
      </c>
      <c r="B145" t="s">
        <v>8561</v>
      </c>
      <c r="C145" t="s">
        <v>8562</v>
      </c>
      <c r="D145" t="s">
        <v>8349</v>
      </c>
      <c r="E145" t="s">
        <v>8563</v>
      </c>
    </row>
    <row r="146" spans="1:5" x14ac:dyDescent="0.25">
      <c r="A146">
        <v>104372808</v>
      </c>
      <c r="B146" t="s">
        <v>8564</v>
      </c>
      <c r="C146" t="s">
        <v>8562</v>
      </c>
      <c r="D146" t="s">
        <v>8452</v>
      </c>
      <c r="E146" t="s">
        <v>8565</v>
      </c>
    </row>
    <row r="147" spans="1:5" x14ac:dyDescent="0.25">
      <c r="A147">
        <v>104372810</v>
      </c>
      <c r="B147" t="s">
        <v>8566</v>
      </c>
      <c r="C147" t="s">
        <v>8562</v>
      </c>
      <c r="D147" t="s">
        <v>8567</v>
      </c>
      <c r="E147" t="s">
        <v>8568</v>
      </c>
    </row>
    <row r="148" spans="1:5" x14ac:dyDescent="0.25">
      <c r="A148">
        <v>104372802</v>
      </c>
      <c r="B148" t="s">
        <v>8569</v>
      </c>
      <c r="C148" t="s">
        <v>8247</v>
      </c>
      <c r="D148" t="s">
        <v>8436</v>
      </c>
      <c r="E148" t="s">
        <v>8570</v>
      </c>
    </row>
    <row r="149" spans="1:5" x14ac:dyDescent="0.25">
      <c r="A149">
        <v>104372964</v>
      </c>
      <c r="B149" t="s">
        <v>8571</v>
      </c>
      <c r="C149" t="s">
        <v>8436</v>
      </c>
      <c r="D149" t="s">
        <v>8572</v>
      </c>
      <c r="E149" t="s">
        <v>8573</v>
      </c>
    </row>
    <row r="150" spans="1:5" x14ac:dyDescent="0.25">
      <c r="A150">
        <v>104372966</v>
      </c>
      <c r="B150" t="s">
        <v>8574</v>
      </c>
      <c r="C150" t="s">
        <v>8436</v>
      </c>
      <c r="D150" t="s">
        <v>8575</v>
      </c>
      <c r="E150" t="s">
        <v>8576</v>
      </c>
    </row>
    <row r="151" spans="1:5" x14ac:dyDescent="0.25">
      <c r="A151">
        <v>104372968</v>
      </c>
      <c r="B151" t="s">
        <v>8577</v>
      </c>
      <c r="C151" t="s">
        <v>8436</v>
      </c>
      <c r="D151" t="s">
        <v>8274</v>
      </c>
      <c r="E151" t="s">
        <v>8578</v>
      </c>
    </row>
    <row r="152" spans="1:5" x14ac:dyDescent="0.25">
      <c r="A152">
        <v>104372970</v>
      </c>
      <c r="B152" t="s">
        <v>8579</v>
      </c>
      <c r="C152" t="s">
        <v>8436</v>
      </c>
      <c r="D152" t="s">
        <v>8580</v>
      </c>
      <c r="E152" t="s">
        <v>8581</v>
      </c>
    </row>
    <row r="153" spans="1:5" x14ac:dyDescent="0.25">
      <c r="A153">
        <v>104372962</v>
      </c>
      <c r="B153" t="s">
        <v>8582</v>
      </c>
      <c r="C153" t="s">
        <v>8436</v>
      </c>
      <c r="D153" t="s">
        <v>8134</v>
      </c>
      <c r="E153" t="s">
        <v>8583</v>
      </c>
    </row>
    <row r="154" spans="1:5" x14ac:dyDescent="0.25">
      <c r="A154">
        <v>104373124</v>
      </c>
      <c r="B154" t="s">
        <v>8584</v>
      </c>
      <c r="C154" t="s">
        <v>8165</v>
      </c>
      <c r="D154" t="s">
        <v>8585</v>
      </c>
      <c r="E154" t="s">
        <v>8586</v>
      </c>
    </row>
    <row r="155" spans="1:5" x14ac:dyDescent="0.25">
      <c r="A155">
        <v>104373126</v>
      </c>
      <c r="B155" t="s">
        <v>8587</v>
      </c>
      <c r="C155" t="s">
        <v>8165</v>
      </c>
      <c r="D155" t="s">
        <v>8588</v>
      </c>
      <c r="E155" t="s">
        <v>8589</v>
      </c>
    </row>
    <row r="156" spans="1:5" x14ac:dyDescent="0.25">
      <c r="A156">
        <v>104373128</v>
      </c>
      <c r="B156" t="s">
        <v>8590</v>
      </c>
      <c r="C156" t="s">
        <v>8165</v>
      </c>
      <c r="D156" t="s">
        <v>8588</v>
      </c>
      <c r="E156" t="s">
        <v>8591</v>
      </c>
    </row>
    <row r="157" spans="1:5" x14ac:dyDescent="0.25">
      <c r="A157">
        <v>104373130</v>
      </c>
      <c r="B157" t="s">
        <v>8592</v>
      </c>
      <c r="C157" t="s">
        <v>8165</v>
      </c>
      <c r="D157" t="s">
        <v>8546</v>
      </c>
      <c r="E157" t="s">
        <v>8593</v>
      </c>
    </row>
    <row r="158" spans="1:5" x14ac:dyDescent="0.25">
      <c r="A158">
        <v>104373122</v>
      </c>
      <c r="B158" t="s">
        <v>8594</v>
      </c>
      <c r="C158" t="s">
        <v>8165</v>
      </c>
      <c r="D158" t="s">
        <v>8424</v>
      </c>
      <c r="E158" t="s">
        <v>8595</v>
      </c>
    </row>
    <row r="159" spans="1:5" x14ac:dyDescent="0.25">
      <c r="A159">
        <v>104373284</v>
      </c>
      <c r="B159" t="s">
        <v>8596</v>
      </c>
      <c r="C159" t="s">
        <v>8597</v>
      </c>
      <c r="D159" t="s">
        <v>8222</v>
      </c>
      <c r="E159" t="s">
        <v>8598</v>
      </c>
    </row>
    <row r="160" spans="1:5" x14ac:dyDescent="0.25">
      <c r="A160">
        <v>104373286</v>
      </c>
      <c r="B160" t="s">
        <v>8599</v>
      </c>
      <c r="C160" t="s">
        <v>8597</v>
      </c>
      <c r="D160" t="s">
        <v>8600</v>
      </c>
      <c r="E160" t="s">
        <v>8601</v>
      </c>
    </row>
    <row r="161" spans="1:5" x14ac:dyDescent="0.25">
      <c r="A161">
        <v>104373288</v>
      </c>
      <c r="B161" t="s">
        <v>8602</v>
      </c>
      <c r="C161" t="s">
        <v>8603</v>
      </c>
      <c r="D161" t="s">
        <v>8318</v>
      </c>
      <c r="E161" t="s">
        <v>8604</v>
      </c>
    </row>
    <row r="162" spans="1:5" x14ac:dyDescent="0.25">
      <c r="A162">
        <v>104373290</v>
      </c>
      <c r="B162" t="s">
        <v>8605</v>
      </c>
      <c r="C162" t="s">
        <v>8603</v>
      </c>
      <c r="D162" t="s">
        <v>8606</v>
      </c>
      <c r="E162" t="s">
        <v>8607</v>
      </c>
    </row>
    <row r="163" spans="1:5" x14ac:dyDescent="0.25">
      <c r="A163">
        <v>104373282</v>
      </c>
      <c r="B163" t="s">
        <v>8608</v>
      </c>
      <c r="C163" t="s">
        <v>8597</v>
      </c>
      <c r="D163" t="s">
        <v>8262</v>
      </c>
      <c r="E163" t="s">
        <v>8609</v>
      </c>
    </row>
    <row r="164" spans="1:5" x14ac:dyDescent="0.25">
      <c r="A164">
        <v>104373444</v>
      </c>
      <c r="B164" t="s">
        <v>8610</v>
      </c>
      <c r="C164" t="s">
        <v>8611</v>
      </c>
      <c r="D164" t="s">
        <v>8318</v>
      </c>
      <c r="E164" t="s">
        <v>8211</v>
      </c>
    </row>
    <row r="165" spans="1:5" x14ac:dyDescent="0.25">
      <c r="A165">
        <v>104373446</v>
      </c>
      <c r="B165" t="s">
        <v>8612</v>
      </c>
      <c r="C165" t="s">
        <v>8168</v>
      </c>
      <c r="D165" t="s">
        <v>8613</v>
      </c>
      <c r="E165" t="s">
        <v>8614</v>
      </c>
    </row>
    <row r="166" spans="1:5" x14ac:dyDescent="0.25">
      <c r="A166">
        <v>104373448</v>
      </c>
      <c r="B166" t="s">
        <v>8615</v>
      </c>
      <c r="C166" t="s">
        <v>8168</v>
      </c>
      <c r="D166" t="s">
        <v>8352</v>
      </c>
      <c r="E166" t="s">
        <v>8616</v>
      </c>
    </row>
    <row r="167" spans="1:5" x14ac:dyDescent="0.25">
      <c r="A167">
        <v>104373450</v>
      </c>
      <c r="B167" t="s">
        <v>8617</v>
      </c>
      <c r="C167" t="s">
        <v>8618</v>
      </c>
      <c r="D167" t="s">
        <v>8619</v>
      </c>
      <c r="E167" t="s">
        <v>8620</v>
      </c>
    </row>
    <row r="168" spans="1:5" x14ac:dyDescent="0.25">
      <c r="A168">
        <v>104373442</v>
      </c>
      <c r="B168" t="s">
        <v>8621</v>
      </c>
      <c r="C168" t="s">
        <v>8622</v>
      </c>
      <c r="D168" t="s">
        <v>8623</v>
      </c>
      <c r="E168" t="s">
        <v>8563</v>
      </c>
    </row>
    <row r="169" spans="1:5" x14ac:dyDescent="0.25">
      <c r="A169">
        <v>104373604</v>
      </c>
      <c r="B169" t="s">
        <v>8624</v>
      </c>
      <c r="C169" t="s">
        <v>8625</v>
      </c>
      <c r="D169" t="s">
        <v>8203</v>
      </c>
      <c r="E169" t="s">
        <v>8626</v>
      </c>
    </row>
    <row r="170" spans="1:5" x14ac:dyDescent="0.25">
      <c r="A170">
        <v>104373606</v>
      </c>
      <c r="B170" t="s">
        <v>8627</v>
      </c>
      <c r="C170" t="s">
        <v>8311</v>
      </c>
      <c r="D170" t="s">
        <v>8628</v>
      </c>
      <c r="E170" t="s">
        <v>8629</v>
      </c>
    </row>
    <row r="171" spans="1:5" x14ac:dyDescent="0.25">
      <c r="A171">
        <v>104373608</v>
      </c>
      <c r="B171" t="s">
        <v>8630</v>
      </c>
      <c r="C171" t="s">
        <v>8311</v>
      </c>
      <c r="D171" t="s">
        <v>8126</v>
      </c>
      <c r="E171" t="s">
        <v>8631</v>
      </c>
    </row>
    <row r="172" spans="1:5" x14ac:dyDescent="0.25">
      <c r="A172">
        <v>104373610</v>
      </c>
      <c r="B172" t="s">
        <v>8632</v>
      </c>
      <c r="C172" t="s">
        <v>8311</v>
      </c>
      <c r="D172" t="s">
        <v>8588</v>
      </c>
      <c r="E172" t="s">
        <v>8633</v>
      </c>
    </row>
    <row r="173" spans="1:5" x14ac:dyDescent="0.25">
      <c r="A173">
        <v>104373602</v>
      </c>
      <c r="B173" t="s">
        <v>8634</v>
      </c>
      <c r="C173" t="s">
        <v>8207</v>
      </c>
      <c r="D173" t="s">
        <v>8489</v>
      </c>
      <c r="E173" t="s">
        <v>8635</v>
      </c>
    </row>
    <row r="174" spans="1:5" x14ac:dyDescent="0.25">
      <c r="A174">
        <v>104373764</v>
      </c>
      <c r="B174" t="s">
        <v>8636</v>
      </c>
      <c r="C174" t="s">
        <v>8637</v>
      </c>
      <c r="D174" t="s">
        <v>8638</v>
      </c>
      <c r="E174" t="s">
        <v>8639</v>
      </c>
    </row>
    <row r="175" spans="1:5" x14ac:dyDescent="0.25">
      <c r="A175">
        <v>104373766</v>
      </c>
      <c r="B175" t="s">
        <v>8640</v>
      </c>
      <c r="C175" t="s">
        <v>8641</v>
      </c>
      <c r="D175" t="s">
        <v>8642</v>
      </c>
      <c r="E175" t="s">
        <v>8399</v>
      </c>
    </row>
    <row r="176" spans="1:5" x14ac:dyDescent="0.25">
      <c r="A176">
        <v>104373768</v>
      </c>
      <c r="B176" t="s">
        <v>8643</v>
      </c>
      <c r="C176" t="s">
        <v>8237</v>
      </c>
      <c r="D176" t="s">
        <v>8237</v>
      </c>
      <c r="E176" t="s">
        <v>8644</v>
      </c>
    </row>
    <row r="177" spans="1:5" x14ac:dyDescent="0.25">
      <c r="A177">
        <v>104373770</v>
      </c>
      <c r="B177" t="s">
        <v>8645</v>
      </c>
      <c r="C177" t="s">
        <v>8237</v>
      </c>
      <c r="D177" t="s">
        <v>8237</v>
      </c>
      <c r="E177" t="s">
        <v>8399</v>
      </c>
    </row>
    <row r="178" spans="1:5" x14ac:dyDescent="0.25">
      <c r="A178">
        <v>104373762</v>
      </c>
      <c r="B178" t="s">
        <v>8646</v>
      </c>
      <c r="C178" t="s">
        <v>8647</v>
      </c>
      <c r="D178" t="s">
        <v>8318</v>
      </c>
      <c r="E178" t="s">
        <v>8648</v>
      </c>
    </row>
    <row r="179" spans="1:5" x14ac:dyDescent="0.25">
      <c r="A179">
        <v>104373924</v>
      </c>
      <c r="B179" t="s">
        <v>8649</v>
      </c>
      <c r="C179" t="s">
        <v>8355</v>
      </c>
      <c r="D179" t="s">
        <v>8187</v>
      </c>
      <c r="E179" t="s">
        <v>8340</v>
      </c>
    </row>
    <row r="180" spans="1:5" x14ac:dyDescent="0.25">
      <c r="A180">
        <v>104373926</v>
      </c>
      <c r="B180" t="s">
        <v>8650</v>
      </c>
      <c r="C180" t="s">
        <v>8450</v>
      </c>
      <c r="D180" t="s">
        <v>8134</v>
      </c>
      <c r="E180" t="s">
        <v>8232</v>
      </c>
    </row>
    <row r="181" spans="1:5" x14ac:dyDescent="0.25">
      <c r="A181">
        <v>104373928</v>
      </c>
      <c r="B181" t="s">
        <v>8651</v>
      </c>
      <c r="C181" t="s">
        <v>8450</v>
      </c>
      <c r="D181" t="s">
        <v>8652</v>
      </c>
      <c r="E181" t="s">
        <v>8653</v>
      </c>
    </row>
    <row r="182" spans="1:5" x14ac:dyDescent="0.25">
      <c r="A182">
        <v>104373930</v>
      </c>
      <c r="B182" t="s">
        <v>8654</v>
      </c>
      <c r="C182" t="s">
        <v>8450</v>
      </c>
      <c r="D182" t="s">
        <v>8237</v>
      </c>
      <c r="E182" t="s">
        <v>8655</v>
      </c>
    </row>
    <row r="183" spans="1:5" x14ac:dyDescent="0.25">
      <c r="A183">
        <v>104373922</v>
      </c>
      <c r="B183" t="s">
        <v>8656</v>
      </c>
      <c r="C183" t="s">
        <v>8355</v>
      </c>
      <c r="D183" t="s">
        <v>8213</v>
      </c>
      <c r="E183" t="s">
        <v>8604</v>
      </c>
    </row>
    <row r="184" spans="1:5" x14ac:dyDescent="0.25">
      <c r="A184">
        <v>104374084</v>
      </c>
      <c r="B184" t="s">
        <v>8657</v>
      </c>
      <c r="C184" t="s">
        <v>8424</v>
      </c>
      <c r="D184" t="s">
        <v>8134</v>
      </c>
      <c r="E184" t="s">
        <v>8658</v>
      </c>
    </row>
    <row r="185" spans="1:5" x14ac:dyDescent="0.25">
      <c r="A185">
        <v>104374086</v>
      </c>
      <c r="B185" t="s">
        <v>8659</v>
      </c>
      <c r="C185" t="s">
        <v>8424</v>
      </c>
      <c r="D185" t="s">
        <v>8660</v>
      </c>
      <c r="E185" t="s">
        <v>8661</v>
      </c>
    </row>
    <row r="186" spans="1:5" x14ac:dyDescent="0.25">
      <c r="A186">
        <v>104374088</v>
      </c>
      <c r="B186" t="s">
        <v>8662</v>
      </c>
      <c r="C186" t="s">
        <v>8424</v>
      </c>
      <c r="D186" t="s">
        <v>8321</v>
      </c>
      <c r="E186" t="s">
        <v>8663</v>
      </c>
    </row>
    <row r="187" spans="1:5" x14ac:dyDescent="0.25">
      <c r="A187">
        <v>104374090</v>
      </c>
      <c r="B187" t="s">
        <v>8664</v>
      </c>
      <c r="C187" t="s">
        <v>8271</v>
      </c>
      <c r="D187" t="s">
        <v>8134</v>
      </c>
      <c r="E187" t="s">
        <v>8665</v>
      </c>
    </row>
    <row r="188" spans="1:5" x14ac:dyDescent="0.25">
      <c r="A188">
        <v>104374082</v>
      </c>
      <c r="B188" t="s">
        <v>8666</v>
      </c>
      <c r="C188" t="s">
        <v>8511</v>
      </c>
      <c r="D188" t="s">
        <v>8318</v>
      </c>
      <c r="E188" t="s">
        <v>8667</v>
      </c>
    </row>
    <row r="189" spans="1:5" x14ac:dyDescent="0.25">
      <c r="A189">
        <v>104374244</v>
      </c>
      <c r="B189" t="s">
        <v>8668</v>
      </c>
      <c r="C189" t="s">
        <v>8669</v>
      </c>
      <c r="D189" t="s">
        <v>8126</v>
      </c>
      <c r="E189" t="s">
        <v>8670</v>
      </c>
    </row>
    <row r="190" spans="1:5" x14ac:dyDescent="0.25">
      <c r="A190">
        <v>104374246</v>
      </c>
      <c r="B190" t="s">
        <v>8671</v>
      </c>
      <c r="C190" t="s">
        <v>8672</v>
      </c>
      <c r="D190" t="s">
        <v>8126</v>
      </c>
      <c r="E190" t="s">
        <v>8673</v>
      </c>
    </row>
    <row r="191" spans="1:5" x14ac:dyDescent="0.25">
      <c r="A191">
        <v>104374248</v>
      </c>
      <c r="B191" t="s">
        <v>8674</v>
      </c>
      <c r="C191" t="s">
        <v>8318</v>
      </c>
      <c r="D191" t="s">
        <v>8675</v>
      </c>
      <c r="E191" t="s">
        <v>8676</v>
      </c>
    </row>
    <row r="192" spans="1:5" x14ac:dyDescent="0.25">
      <c r="A192">
        <v>104374250</v>
      </c>
      <c r="B192" t="s">
        <v>8677</v>
      </c>
      <c r="C192" t="s">
        <v>8318</v>
      </c>
      <c r="D192" t="s">
        <v>8678</v>
      </c>
      <c r="E192" t="s">
        <v>8477</v>
      </c>
    </row>
    <row r="193" spans="1:5" x14ac:dyDescent="0.25">
      <c r="A193">
        <v>104374242</v>
      </c>
      <c r="B193" t="s">
        <v>8679</v>
      </c>
      <c r="C193" t="s">
        <v>8669</v>
      </c>
      <c r="D193" t="s">
        <v>8680</v>
      </c>
      <c r="E193" t="s">
        <v>8681</v>
      </c>
    </row>
    <row r="194" spans="1:5" x14ac:dyDescent="0.25">
      <c r="A194">
        <v>104374404</v>
      </c>
      <c r="B194" t="s">
        <v>8682</v>
      </c>
      <c r="C194" t="s">
        <v>8683</v>
      </c>
      <c r="D194" t="s">
        <v>8684</v>
      </c>
      <c r="E194" t="s">
        <v>8685</v>
      </c>
    </row>
    <row r="195" spans="1:5" x14ac:dyDescent="0.25">
      <c r="A195">
        <v>104374406</v>
      </c>
      <c r="B195" t="s">
        <v>8686</v>
      </c>
      <c r="C195" t="s">
        <v>8687</v>
      </c>
      <c r="D195" t="s">
        <v>8688</v>
      </c>
      <c r="E195" t="s">
        <v>8609</v>
      </c>
    </row>
    <row r="196" spans="1:5" x14ac:dyDescent="0.25">
      <c r="A196">
        <v>104374408</v>
      </c>
      <c r="B196" t="s">
        <v>8689</v>
      </c>
      <c r="C196" t="s">
        <v>8690</v>
      </c>
      <c r="D196" t="s">
        <v>8691</v>
      </c>
      <c r="E196" t="s">
        <v>8692</v>
      </c>
    </row>
    <row r="197" spans="1:5" x14ac:dyDescent="0.25">
      <c r="A197">
        <v>104374410</v>
      </c>
      <c r="B197" t="s">
        <v>8693</v>
      </c>
      <c r="C197" t="s">
        <v>8690</v>
      </c>
      <c r="D197" t="s">
        <v>8694</v>
      </c>
      <c r="E197" t="s">
        <v>8369</v>
      </c>
    </row>
    <row r="198" spans="1:5" x14ac:dyDescent="0.25">
      <c r="A198">
        <v>104374402</v>
      </c>
      <c r="B198" t="s">
        <v>8695</v>
      </c>
      <c r="C198" t="s">
        <v>8683</v>
      </c>
      <c r="D198" t="s">
        <v>8696</v>
      </c>
      <c r="E198" t="s">
        <v>8697</v>
      </c>
    </row>
    <row r="199" spans="1:5" x14ac:dyDescent="0.25">
      <c r="A199">
        <v>104374564</v>
      </c>
      <c r="B199" t="s">
        <v>8698</v>
      </c>
      <c r="C199" t="s">
        <v>8306</v>
      </c>
      <c r="D199" t="s">
        <v>8237</v>
      </c>
      <c r="E199" t="s">
        <v>8699</v>
      </c>
    </row>
    <row r="200" spans="1:5" x14ac:dyDescent="0.25">
      <c r="A200">
        <v>104374566</v>
      </c>
      <c r="B200" t="s">
        <v>8700</v>
      </c>
      <c r="C200" t="s">
        <v>8701</v>
      </c>
      <c r="D200" t="s">
        <v>8222</v>
      </c>
      <c r="E200" t="s">
        <v>8702</v>
      </c>
    </row>
    <row r="201" spans="1:5" x14ac:dyDescent="0.25">
      <c r="A201">
        <v>104374568</v>
      </c>
      <c r="B201" t="s">
        <v>8703</v>
      </c>
      <c r="C201" t="s">
        <v>8701</v>
      </c>
      <c r="D201" t="s">
        <v>8187</v>
      </c>
      <c r="E201" t="s">
        <v>8704</v>
      </c>
    </row>
    <row r="202" spans="1:5" x14ac:dyDescent="0.25">
      <c r="A202">
        <v>104374570</v>
      </c>
      <c r="B202" t="s">
        <v>8705</v>
      </c>
      <c r="C202" t="s">
        <v>8706</v>
      </c>
      <c r="D202" t="s">
        <v>8575</v>
      </c>
      <c r="E202" t="s">
        <v>8707</v>
      </c>
    </row>
    <row r="203" spans="1:5" x14ac:dyDescent="0.25">
      <c r="A203">
        <v>104374562</v>
      </c>
      <c r="B203" t="s">
        <v>8708</v>
      </c>
      <c r="C203" t="s">
        <v>8306</v>
      </c>
      <c r="D203" t="s">
        <v>8331</v>
      </c>
      <c r="E203" t="s">
        <v>8709</v>
      </c>
    </row>
    <row r="204" spans="1:5" x14ac:dyDescent="0.25">
      <c r="A204">
        <v>104374724</v>
      </c>
      <c r="B204" t="s">
        <v>8710</v>
      </c>
      <c r="C204" t="s">
        <v>8711</v>
      </c>
      <c r="D204" t="s">
        <v>8134</v>
      </c>
      <c r="E204" t="s">
        <v>8712</v>
      </c>
    </row>
    <row r="205" spans="1:5" x14ac:dyDescent="0.25">
      <c r="A205">
        <v>104374726</v>
      </c>
      <c r="B205" t="s">
        <v>8713</v>
      </c>
      <c r="C205" t="s">
        <v>8714</v>
      </c>
      <c r="D205" t="s">
        <v>8311</v>
      </c>
      <c r="E205" t="s">
        <v>8715</v>
      </c>
    </row>
    <row r="206" spans="1:5" x14ac:dyDescent="0.25">
      <c r="A206">
        <v>104374728</v>
      </c>
      <c r="B206" t="s">
        <v>8716</v>
      </c>
      <c r="C206" t="s">
        <v>8717</v>
      </c>
      <c r="D206" t="s">
        <v>8718</v>
      </c>
      <c r="E206" t="s">
        <v>8719</v>
      </c>
    </row>
    <row r="207" spans="1:5" x14ac:dyDescent="0.25">
      <c r="A207">
        <v>104374730</v>
      </c>
      <c r="B207" t="s">
        <v>8720</v>
      </c>
      <c r="C207" t="s">
        <v>8721</v>
      </c>
      <c r="D207" t="s">
        <v>8722</v>
      </c>
      <c r="E207" t="s">
        <v>8723</v>
      </c>
    </row>
    <row r="208" spans="1:5" x14ac:dyDescent="0.25">
      <c r="A208">
        <v>104374722</v>
      </c>
      <c r="B208" t="s">
        <v>8724</v>
      </c>
      <c r="C208" t="s">
        <v>8725</v>
      </c>
      <c r="D208" t="s">
        <v>8726</v>
      </c>
      <c r="E208" t="s">
        <v>8727</v>
      </c>
    </row>
    <row r="209" spans="1:5" x14ac:dyDescent="0.25">
      <c r="A209">
        <v>104374884</v>
      </c>
      <c r="B209" t="s">
        <v>8728</v>
      </c>
      <c r="C209" t="s">
        <v>8424</v>
      </c>
      <c r="D209" t="s">
        <v>8134</v>
      </c>
      <c r="E209" t="s">
        <v>8729</v>
      </c>
    </row>
    <row r="210" spans="1:5" x14ac:dyDescent="0.25">
      <c r="A210">
        <v>104374886</v>
      </c>
      <c r="B210" t="s">
        <v>8730</v>
      </c>
      <c r="C210" t="s">
        <v>8271</v>
      </c>
      <c r="D210" t="s">
        <v>8332</v>
      </c>
      <c r="E210" t="s">
        <v>8614</v>
      </c>
    </row>
    <row r="211" spans="1:5" x14ac:dyDescent="0.25">
      <c r="A211">
        <v>104374888</v>
      </c>
      <c r="B211" t="s">
        <v>8731</v>
      </c>
      <c r="C211" t="s">
        <v>8172</v>
      </c>
      <c r="D211" t="s">
        <v>8318</v>
      </c>
      <c r="E211" t="s">
        <v>8732</v>
      </c>
    </row>
    <row r="212" spans="1:5" x14ac:dyDescent="0.25">
      <c r="A212">
        <v>104374890</v>
      </c>
      <c r="B212" t="s">
        <v>8733</v>
      </c>
      <c r="C212" t="s">
        <v>8172</v>
      </c>
      <c r="D212" t="s">
        <v>8345</v>
      </c>
      <c r="E212" t="s">
        <v>8734</v>
      </c>
    </row>
    <row r="213" spans="1:5" x14ac:dyDescent="0.25">
      <c r="A213">
        <v>104374882</v>
      </c>
      <c r="B213" t="s">
        <v>8735</v>
      </c>
      <c r="C213" t="s">
        <v>8736</v>
      </c>
      <c r="D213" t="s">
        <v>8737</v>
      </c>
      <c r="E213" t="s">
        <v>8738</v>
      </c>
    </row>
    <row r="214" spans="1:5" x14ac:dyDescent="0.25">
      <c r="A214">
        <v>104375044</v>
      </c>
      <c r="B214" t="s">
        <v>8739</v>
      </c>
      <c r="C214" t="s">
        <v>8740</v>
      </c>
      <c r="D214" t="s">
        <v>8741</v>
      </c>
      <c r="E214" t="s">
        <v>8742</v>
      </c>
    </row>
    <row r="215" spans="1:5" x14ac:dyDescent="0.25">
      <c r="A215">
        <v>104375046</v>
      </c>
      <c r="B215" t="s">
        <v>8743</v>
      </c>
      <c r="C215" t="s">
        <v>8352</v>
      </c>
      <c r="D215" t="s">
        <v>8623</v>
      </c>
      <c r="E215" t="s">
        <v>8732</v>
      </c>
    </row>
    <row r="216" spans="1:5" x14ac:dyDescent="0.25">
      <c r="A216">
        <v>104375048</v>
      </c>
      <c r="B216" t="s">
        <v>8744</v>
      </c>
      <c r="C216" t="s">
        <v>8247</v>
      </c>
      <c r="D216" t="s">
        <v>8613</v>
      </c>
      <c r="E216" t="s">
        <v>8745</v>
      </c>
    </row>
    <row r="217" spans="1:5" x14ac:dyDescent="0.25">
      <c r="A217">
        <v>104375042</v>
      </c>
      <c r="B217" t="s">
        <v>8746</v>
      </c>
      <c r="C217" t="s">
        <v>8424</v>
      </c>
      <c r="D217" t="s">
        <v>8747</v>
      </c>
      <c r="E217" t="s">
        <v>8748</v>
      </c>
    </row>
    <row r="218" spans="1:5" x14ac:dyDescent="0.25">
      <c r="A218">
        <v>104369804</v>
      </c>
      <c r="B218" t="s">
        <v>8749</v>
      </c>
      <c r="C218" t="s">
        <v>8750</v>
      </c>
      <c r="D218" t="s">
        <v>8751</v>
      </c>
      <c r="E218" t="s">
        <v>8752</v>
      </c>
    </row>
    <row r="219" spans="1:5" x14ac:dyDescent="0.25">
      <c r="A219">
        <v>104369876</v>
      </c>
      <c r="B219" t="s">
        <v>8753</v>
      </c>
      <c r="C219" t="s">
        <v>8159</v>
      </c>
      <c r="D219" t="s">
        <v>8298</v>
      </c>
      <c r="E219" t="s">
        <v>8754</v>
      </c>
    </row>
    <row r="220" spans="1:5" x14ac:dyDescent="0.25">
      <c r="A220">
        <v>104369948</v>
      </c>
      <c r="B220" t="s">
        <v>8755</v>
      </c>
      <c r="C220" t="s">
        <v>8756</v>
      </c>
      <c r="D220" t="s">
        <v>8318</v>
      </c>
      <c r="E220" t="s">
        <v>8757</v>
      </c>
    </row>
    <row r="221" spans="1:5" x14ac:dyDescent="0.25">
      <c r="A221">
        <v>104370020</v>
      </c>
      <c r="B221" t="s">
        <v>8758</v>
      </c>
      <c r="C221" t="s">
        <v>8759</v>
      </c>
      <c r="D221" t="s">
        <v>8345</v>
      </c>
      <c r="E221" t="s">
        <v>8760</v>
      </c>
    </row>
    <row r="222" spans="1:5" x14ac:dyDescent="0.25">
      <c r="A222">
        <v>104370092</v>
      </c>
      <c r="B222" t="s">
        <v>8761</v>
      </c>
      <c r="C222" t="s">
        <v>8762</v>
      </c>
      <c r="D222" t="s">
        <v>8763</v>
      </c>
      <c r="E222" t="s">
        <v>8764</v>
      </c>
    </row>
    <row r="223" spans="1:5" x14ac:dyDescent="0.25">
      <c r="A223">
        <v>104370164</v>
      </c>
      <c r="B223" t="s">
        <v>8765</v>
      </c>
      <c r="C223" t="s">
        <v>8766</v>
      </c>
      <c r="D223" t="s">
        <v>8660</v>
      </c>
      <c r="E223" t="s">
        <v>8767</v>
      </c>
    </row>
    <row r="224" spans="1:5" x14ac:dyDescent="0.25">
      <c r="A224">
        <v>104370236</v>
      </c>
      <c r="B224" t="s">
        <v>8768</v>
      </c>
      <c r="C224" t="s">
        <v>8401</v>
      </c>
      <c r="D224" t="s">
        <v>8489</v>
      </c>
      <c r="E224" t="s">
        <v>8769</v>
      </c>
    </row>
    <row r="225" spans="1:5" x14ac:dyDescent="0.25">
      <c r="A225">
        <v>104370308</v>
      </c>
      <c r="B225" t="s">
        <v>8770</v>
      </c>
      <c r="C225" t="s">
        <v>8258</v>
      </c>
      <c r="D225" t="s">
        <v>8247</v>
      </c>
      <c r="E225" t="s">
        <v>8771</v>
      </c>
    </row>
    <row r="226" spans="1:5" x14ac:dyDescent="0.25">
      <c r="A226">
        <v>104370380</v>
      </c>
      <c r="B226" t="s">
        <v>8772</v>
      </c>
      <c r="C226" t="s">
        <v>8262</v>
      </c>
      <c r="D226" t="s">
        <v>8773</v>
      </c>
      <c r="E226" t="s">
        <v>8774</v>
      </c>
    </row>
    <row r="227" spans="1:5" x14ac:dyDescent="0.25">
      <c r="A227">
        <v>104370452</v>
      </c>
      <c r="B227" t="s">
        <v>8775</v>
      </c>
      <c r="C227" t="s">
        <v>8776</v>
      </c>
      <c r="D227" t="s">
        <v>8165</v>
      </c>
      <c r="E227" t="s">
        <v>8777</v>
      </c>
    </row>
    <row r="228" spans="1:5" x14ac:dyDescent="0.25">
      <c r="A228">
        <v>104370524</v>
      </c>
      <c r="B228" t="s">
        <v>8778</v>
      </c>
      <c r="C228" t="s">
        <v>8779</v>
      </c>
      <c r="D228" t="s">
        <v>8134</v>
      </c>
      <c r="E228" t="s">
        <v>8780</v>
      </c>
    </row>
    <row r="229" spans="1:5" x14ac:dyDescent="0.25">
      <c r="A229">
        <v>104370596</v>
      </c>
      <c r="B229" t="s">
        <v>8781</v>
      </c>
      <c r="C229" t="s">
        <v>8281</v>
      </c>
      <c r="D229" t="s">
        <v>8660</v>
      </c>
      <c r="E229" t="s">
        <v>8729</v>
      </c>
    </row>
    <row r="230" spans="1:5" x14ac:dyDescent="0.25">
      <c r="A230">
        <v>104370668</v>
      </c>
      <c r="B230" t="s">
        <v>8782</v>
      </c>
      <c r="C230" t="s">
        <v>8331</v>
      </c>
      <c r="D230" t="s">
        <v>8274</v>
      </c>
      <c r="E230" t="s">
        <v>8783</v>
      </c>
    </row>
    <row r="231" spans="1:5" x14ac:dyDescent="0.25">
      <c r="A231">
        <v>104370740</v>
      </c>
      <c r="B231" t="s">
        <v>8784</v>
      </c>
      <c r="C231" t="s">
        <v>8785</v>
      </c>
      <c r="D231" t="s">
        <v>8141</v>
      </c>
      <c r="E231" t="s">
        <v>8786</v>
      </c>
    </row>
    <row r="232" spans="1:5" x14ac:dyDescent="0.25">
      <c r="A232">
        <v>104370812</v>
      </c>
      <c r="B232" t="s">
        <v>8787</v>
      </c>
      <c r="C232" t="s">
        <v>8358</v>
      </c>
      <c r="D232" t="s">
        <v>8352</v>
      </c>
      <c r="E232" t="s">
        <v>8788</v>
      </c>
    </row>
    <row r="233" spans="1:5" x14ac:dyDescent="0.25">
      <c r="A233">
        <v>104370836</v>
      </c>
      <c r="B233" t="s">
        <v>8789</v>
      </c>
      <c r="C233" t="s">
        <v>8790</v>
      </c>
      <c r="D233" t="s">
        <v>8791</v>
      </c>
      <c r="E233" t="s">
        <v>8792</v>
      </c>
    </row>
    <row r="234" spans="1:5" x14ac:dyDescent="0.25">
      <c r="A234">
        <v>104370838</v>
      </c>
      <c r="B234" t="s">
        <v>8793</v>
      </c>
      <c r="C234" t="s">
        <v>8794</v>
      </c>
      <c r="D234" t="s">
        <v>8122</v>
      </c>
      <c r="E234" t="s">
        <v>8795</v>
      </c>
    </row>
    <row r="235" spans="1:5" x14ac:dyDescent="0.25">
      <c r="A235">
        <v>104370840</v>
      </c>
      <c r="B235" t="s">
        <v>8796</v>
      </c>
      <c r="C235" t="s">
        <v>8797</v>
      </c>
      <c r="D235" t="s">
        <v>8798</v>
      </c>
      <c r="E235" t="s">
        <v>8799</v>
      </c>
    </row>
    <row r="236" spans="1:5" x14ac:dyDescent="0.25">
      <c r="A236">
        <v>104370842</v>
      </c>
      <c r="B236" t="s">
        <v>8800</v>
      </c>
      <c r="C236" t="s">
        <v>8801</v>
      </c>
      <c r="D236" t="s">
        <v>8416</v>
      </c>
      <c r="E236" t="s">
        <v>8802</v>
      </c>
    </row>
    <row r="237" spans="1:5" x14ac:dyDescent="0.25">
      <c r="A237">
        <v>104370834</v>
      </c>
      <c r="B237" t="s">
        <v>8803</v>
      </c>
      <c r="C237" t="s">
        <v>8790</v>
      </c>
      <c r="D237" t="s">
        <v>8737</v>
      </c>
      <c r="E237" t="s">
        <v>8804</v>
      </c>
    </row>
    <row r="238" spans="1:5" x14ac:dyDescent="0.25">
      <c r="A238">
        <v>104370956</v>
      </c>
      <c r="B238" t="s">
        <v>8805</v>
      </c>
      <c r="C238" t="s">
        <v>8806</v>
      </c>
      <c r="D238" t="s">
        <v>8387</v>
      </c>
      <c r="E238" t="s">
        <v>8729</v>
      </c>
    </row>
    <row r="239" spans="1:5" x14ac:dyDescent="0.25">
      <c r="A239">
        <v>104370958</v>
      </c>
      <c r="B239" t="s">
        <v>8807</v>
      </c>
      <c r="C239" t="s">
        <v>8808</v>
      </c>
      <c r="D239" t="s">
        <v>8809</v>
      </c>
      <c r="E239" t="s">
        <v>8810</v>
      </c>
    </row>
    <row r="240" spans="1:5" x14ac:dyDescent="0.25">
      <c r="A240">
        <v>104370960</v>
      </c>
      <c r="B240" t="s">
        <v>8811</v>
      </c>
      <c r="C240" t="s">
        <v>8812</v>
      </c>
      <c r="D240" t="s">
        <v>8284</v>
      </c>
      <c r="E240" t="s">
        <v>8813</v>
      </c>
    </row>
    <row r="241" spans="1:5" x14ac:dyDescent="0.25">
      <c r="A241">
        <v>104370962</v>
      </c>
      <c r="B241" t="s">
        <v>8814</v>
      </c>
      <c r="C241" t="s">
        <v>8812</v>
      </c>
      <c r="D241" t="s">
        <v>8141</v>
      </c>
      <c r="E241" t="s">
        <v>8570</v>
      </c>
    </row>
    <row r="242" spans="1:5" x14ac:dyDescent="0.25">
      <c r="A242">
        <v>104370954</v>
      </c>
      <c r="B242" t="s">
        <v>8815</v>
      </c>
      <c r="C242" t="s">
        <v>8647</v>
      </c>
      <c r="D242" t="s">
        <v>8237</v>
      </c>
      <c r="E242" t="s">
        <v>8816</v>
      </c>
    </row>
    <row r="243" spans="1:5" x14ac:dyDescent="0.25">
      <c r="A243">
        <v>104371084</v>
      </c>
      <c r="B243" t="s">
        <v>8817</v>
      </c>
      <c r="C243" t="s">
        <v>8298</v>
      </c>
      <c r="D243" t="s">
        <v>8450</v>
      </c>
      <c r="E243" t="s">
        <v>8818</v>
      </c>
    </row>
    <row r="244" spans="1:5" x14ac:dyDescent="0.25">
      <c r="A244">
        <v>104371086</v>
      </c>
      <c r="B244" t="s">
        <v>8819</v>
      </c>
      <c r="C244" t="s">
        <v>8298</v>
      </c>
      <c r="D244" t="s">
        <v>8820</v>
      </c>
      <c r="E244" t="s">
        <v>8821</v>
      </c>
    </row>
    <row r="245" spans="1:5" x14ac:dyDescent="0.25">
      <c r="A245">
        <v>104371088</v>
      </c>
      <c r="B245" t="s">
        <v>8822</v>
      </c>
      <c r="C245" t="s">
        <v>8298</v>
      </c>
      <c r="D245" t="s">
        <v>8823</v>
      </c>
      <c r="E245" t="s">
        <v>8824</v>
      </c>
    </row>
    <row r="246" spans="1:5" x14ac:dyDescent="0.25">
      <c r="A246">
        <v>104371090</v>
      </c>
      <c r="B246" t="s">
        <v>8825</v>
      </c>
      <c r="C246" t="s">
        <v>8298</v>
      </c>
      <c r="D246" t="s">
        <v>8823</v>
      </c>
      <c r="E246" t="s">
        <v>8826</v>
      </c>
    </row>
    <row r="247" spans="1:5" x14ac:dyDescent="0.25">
      <c r="A247">
        <v>104371092</v>
      </c>
      <c r="B247" t="s">
        <v>8827</v>
      </c>
      <c r="C247" t="s">
        <v>8298</v>
      </c>
      <c r="D247" t="s">
        <v>8828</v>
      </c>
      <c r="E247" t="s">
        <v>8829</v>
      </c>
    </row>
    <row r="248" spans="1:5" x14ac:dyDescent="0.25">
      <c r="A248">
        <v>104371226</v>
      </c>
      <c r="B248" t="s">
        <v>8830</v>
      </c>
      <c r="C248" t="s">
        <v>8416</v>
      </c>
      <c r="D248" t="s">
        <v>8831</v>
      </c>
      <c r="E248" t="s">
        <v>8729</v>
      </c>
    </row>
    <row r="249" spans="1:5" x14ac:dyDescent="0.25">
      <c r="A249">
        <v>104371228</v>
      </c>
      <c r="B249" t="s">
        <v>8832</v>
      </c>
      <c r="C249" t="s">
        <v>8833</v>
      </c>
      <c r="D249" t="s">
        <v>8134</v>
      </c>
      <c r="E249" t="s">
        <v>8834</v>
      </c>
    </row>
    <row r="250" spans="1:5" x14ac:dyDescent="0.25">
      <c r="A250">
        <v>104371230</v>
      </c>
      <c r="B250" t="s">
        <v>8835</v>
      </c>
      <c r="C250" t="s">
        <v>8833</v>
      </c>
      <c r="D250" t="s">
        <v>8262</v>
      </c>
      <c r="E250" t="s">
        <v>8836</v>
      </c>
    </row>
    <row r="251" spans="1:5" x14ac:dyDescent="0.25">
      <c r="A251">
        <v>104371232</v>
      </c>
      <c r="B251" t="s">
        <v>8837</v>
      </c>
      <c r="C251" t="s">
        <v>8838</v>
      </c>
      <c r="D251" t="s">
        <v>8839</v>
      </c>
      <c r="E251" t="s">
        <v>8840</v>
      </c>
    </row>
    <row r="252" spans="1:5" x14ac:dyDescent="0.25">
      <c r="A252">
        <v>104371224</v>
      </c>
      <c r="B252" t="s">
        <v>8841</v>
      </c>
      <c r="C252" t="s">
        <v>8416</v>
      </c>
      <c r="D252" t="s">
        <v>8842</v>
      </c>
      <c r="E252" t="s">
        <v>8843</v>
      </c>
    </row>
    <row r="253" spans="1:5" x14ac:dyDescent="0.25">
      <c r="A253">
        <v>104371374</v>
      </c>
      <c r="B253" t="s">
        <v>8844</v>
      </c>
      <c r="C253" t="s">
        <v>8439</v>
      </c>
      <c r="D253" t="s">
        <v>8845</v>
      </c>
      <c r="E253" t="s">
        <v>8846</v>
      </c>
    </row>
    <row r="254" spans="1:5" x14ac:dyDescent="0.25">
      <c r="A254">
        <v>104371376</v>
      </c>
      <c r="B254" t="s">
        <v>8847</v>
      </c>
      <c r="C254" t="s">
        <v>8439</v>
      </c>
      <c r="D254" t="s">
        <v>8848</v>
      </c>
      <c r="E254" t="s">
        <v>8849</v>
      </c>
    </row>
    <row r="255" spans="1:5" x14ac:dyDescent="0.25">
      <c r="A255">
        <v>104371378</v>
      </c>
      <c r="B255" t="s">
        <v>8850</v>
      </c>
      <c r="C255" t="s">
        <v>8851</v>
      </c>
      <c r="D255" t="s">
        <v>8358</v>
      </c>
      <c r="E255" t="s">
        <v>8852</v>
      </c>
    </row>
    <row r="256" spans="1:5" x14ac:dyDescent="0.25">
      <c r="A256">
        <v>104371380</v>
      </c>
      <c r="B256" t="s">
        <v>8853</v>
      </c>
      <c r="C256" t="s">
        <v>8126</v>
      </c>
      <c r="D256" t="s">
        <v>8134</v>
      </c>
      <c r="E256" t="s">
        <v>8544</v>
      </c>
    </row>
    <row r="257" spans="1:5" x14ac:dyDescent="0.25">
      <c r="A257">
        <v>104371382</v>
      </c>
      <c r="B257" t="s">
        <v>8854</v>
      </c>
      <c r="C257" t="s">
        <v>8126</v>
      </c>
      <c r="D257" t="s">
        <v>8134</v>
      </c>
      <c r="E257" t="s">
        <v>8855</v>
      </c>
    </row>
    <row r="258" spans="1:5" x14ac:dyDescent="0.25">
      <c r="A258">
        <v>104371534</v>
      </c>
      <c r="B258" t="s">
        <v>8856</v>
      </c>
      <c r="C258" t="s">
        <v>8452</v>
      </c>
      <c r="D258" t="s">
        <v>8213</v>
      </c>
      <c r="E258" t="s">
        <v>8598</v>
      </c>
    </row>
    <row r="259" spans="1:5" x14ac:dyDescent="0.25">
      <c r="A259">
        <v>104371536</v>
      </c>
      <c r="B259" t="s">
        <v>8857</v>
      </c>
      <c r="C259" t="s">
        <v>8858</v>
      </c>
      <c r="D259" t="s">
        <v>8859</v>
      </c>
      <c r="E259" t="s">
        <v>8860</v>
      </c>
    </row>
    <row r="260" spans="1:5" x14ac:dyDescent="0.25">
      <c r="A260">
        <v>104371538</v>
      </c>
      <c r="B260" t="s">
        <v>8861</v>
      </c>
      <c r="C260" t="s">
        <v>8858</v>
      </c>
      <c r="D260" t="s">
        <v>8862</v>
      </c>
      <c r="E260" t="s">
        <v>8863</v>
      </c>
    </row>
    <row r="261" spans="1:5" x14ac:dyDescent="0.25">
      <c r="A261">
        <v>104371540</v>
      </c>
      <c r="B261" t="s">
        <v>8864</v>
      </c>
      <c r="C261" t="s">
        <v>8865</v>
      </c>
      <c r="D261" t="s">
        <v>8866</v>
      </c>
      <c r="E261" t="s">
        <v>8867</v>
      </c>
    </row>
    <row r="262" spans="1:5" x14ac:dyDescent="0.25">
      <c r="A262">
        <v>104371542</v>
      </c>
      <c r="B262" t="s">
        <v>8868</v>
      </c>
      <c r="C262" t="s">
        <v>8865</v>
      </c>
      <c r="D262" t="s">
        <v>8869</v>
      </c>
      <c r="E262" t="s">
        <v>8870</v>
      </c>
    </row>
    <row r="263" spans="1:5" x14ac:dyDescent="0.25">
      <c r="A263">
        <v>104371694</v>
      </c>
      <c r="B263" t="s">
        <v>8871</v>
      </c>
      <c r="C263" t="s">
        <v>8872</v>
      </c>
      <c r="D263" t="s">
        <v>8194</v>
      </c>
      <c r="E263" t="s">
        <v>8123</v>
      </c>
    </row>
    <row r="264" spans="1:5" x14ac:dyDescent="0.25">
      <c r="A264">
        <v>104371696</v>
      </c>
      <c r="B264" t="s">
        <v>8873</v>
      </c>
      <c r="C264" t="s">
        <v>8872</v>
      </c>
      <c r="D264" t="s">
        <v>8324</v>
      </c>
      <c r="E264" t="s">
        <v>8874</v>
      </c>
    </row>
    <row r="265" spans="1:5" x14ac:dyDescent="0.25">
      <c r="A265">
        <v>104371698</v>
      </c>
      <c r="B265" t="s">
        <v>8875</v>
      </c>
      <c r="C265" t="s">
        <v>8872</v>
      </c>
      <c r="D265" t="s">
        <v>8222</v>
      </c>
      <c r="E265" t="s">
        <v>8876</v>
      </c>
    </row>
    <row r="266" spans="1:5" x14ac:dyDescent="0.25">
      <c r="A266">
        <v>104371700</v>
      </c>
      <c r="B266" t="s">
        <v>8877</v>
      </c>
      <c r="C266" t="s">
        <v>8872</v>
      </c>
      <c r="D266" t="s">
        <v>8878</v>
      </c>
      <c r="E266" t="s">
        <v>8863</v>
      </c>
    </row>
    <row r="267" spans="1:5" x14ac:dyDescent="0.25">
      <c r="A267">
        <v>104371702</v>
      </c>
      <c r="B267" t="s">
        <v>8879</v>
      </c>
      <c r="C267" t="s">
        <v>8872</v>
      </c>
      <c r="D267" t="s">
        <v>8126</v>
      </c>
      <c r="E267" t="s">
        <v>8880</v>
      </c>
    </row>
    <row r="268" spans="1:5" x14ac:dyDescent="0.25">
      <c r="A268">
        <v>104371854</v>
      </c>
      <c r="B268" t="s">
        <v>8881</v>
      </c>
      <c r="C268" t="s">
        <v>8476</v>
      </c>
      <c r="D268" t="s">
        <v>8690</v>
      </c>
      <c r="E268" t="s">
        <v>8786</v>
      </c>
    </row>
    <row r="269" spans="1:5" x14ac:dyDescent="0.25">
      <c r="A269">
        <v>104371856</v>
      </c>
      <c r="B269" t="s">
        <v>8882</v>
      </c>
      <c r="C269" t="s">
        <v>8883</v>
      </c>
      <c r="D269" t="s">
        <v>8884</v>
      </c>
      <c r="E269" t="s">
        <v>8885</v>
      </c>
    </row>
    <row r="270" spans="1:5" x14ac:dyDescent="0.25">
      <c r="A270">
        <v>104371858</v>
      </c>
      <c r="B270" t="s">
        <v>8886</v>
      </c>
      <c r="C270" t="s">
        <v>8887</v>
      </c>
      <c r="D270" t="s">
        <v>8384</v>
      </c>
      <c r="E270" t="s">
        <v>8888</v>
      </c>
    </row>
    <row r="271" spans="1:5" x14ac:dyDescent="0.25">
      <c r="A271">
        <v>104371860</v>
      </c>
      <c r="B271" t="s">
        <v>8889</v>
      </c>
      <c r="C271" t="s">
        <v>8887</v>
      </c>
      <c r="D271" t="s">
        <v>8890</v>
      </c>
      <c r="E271" t="s">
        <v>8891</v>
      </c>
    </row>
    <row r="272" spans="1:5" x14ac:dyDescent="0.25">
      <c r="A272">
        <v>104371862</v>
      </c>
      <c r="B272" t="s">
        <v>8892</v>
      </c>
      <c r="C272" t="s">
        <v>8887</v>
      </c>
      <c r="D272" t="s">
        <v>8893</v>
      </c>
      <c r="E272" t="s">
        <v>8894</v>
      </c>
    </row>
    <row r="273" spans="1:5" x14ac:dyDescent="0.25">
      <c r="A273">
        <v>104372016</v>
      </c>
      <c r="B273" t="s">
        <v>8895</v>
      </c>
      <c r="C273" t="s">
        <v>8896</v>
      </c>
      <c r="D273" t="s">
        <v>8436</v>
      </c>
      <c r="E273" t="s">
        <v>8897</v>
      </c>
    </row>
    <row r="274" spans="1:5" x14ac:dyDescent="0.25">
      <c r="A274">
        <v>104372018</v>
      </c>
      <c r="B274" t="s">
        <v>8898</v>
      </c>
      <c r="C274" t="s">
        <v>8899</v>
      </c>
      <c r="D274" t="s">
        <v>8306</v>
      </c>
      <c r="E274" t="s">
        <v>8900</v>
      </c>
    </row>
    <row r="275" spans="1:5" x14ac:dyDescent="0.25">
      <c r="A275">
        <v>104372020</v>
      </c>
      <c r="B275" t="s">
        <v>8901</v>
      </c>
      <c r="C275" t="s">
        <v>8902</v>
      </c>
      <c r="D275" t="s">
        <v>8903</v>
      </c>
      <c r="E275" t="s">
        <v>8904</v>
      </c>
    </row>
    <row r="276" spans="1:5" x14ac:dyDescent="0.25">
      <c r="A276">
        <v>104372014</v>
      </c>
      <c r="B276" t="s">
        <v>8905</v>
      </c>
      <c r="C276" t="s">
        <v>8896</v>
      </c>
      <c r="D276" t="s">
        <v>8436</v>
      </c>
      <c r="E276" t="s">
        <v>8906</v>
      </c>
    </row>
    <row r="277" spans="1:5" x14ac:dyDescent="0.25">
      <c r="A277">
        <v>104372022</v>
      </c>
      <c r="B277" t="s">
        <v>8907</v>
      </c>
      <c r="C277" t="s">
        <v>8908</v>
      </c>
      <c r="D277" t="s">
        <v>8909</v>
      </c>
      <c r="E277" t="s">
        <v>8910</v>
      </c>
    </row>
    <row r="278" spans="1:5" x14ac:dyDescent="0.25">
      <c r="A278">
        <v>104372176</v>
      </c>
      <c r="B278" t="s">
        <v>8911</v>
      </c>
      <c r="C278" t="s">
        <v>8424</v>
      </c>
      <c r="D278" t="s">
        <v>8912</v>
      </c>
      <c r="E278" t="s">
        <v>8913</v>
      </c>
    </row>
    <row r="279" spans="1:5" x14ac:dyDescent="0.25">
      <c r="A279">
        <v>104372178</v>
      </c>
      <c r="B279" t="s">
        <v>8914</v>
      </c>
      <c r="C279" t="s">
        <v>8424</v>
      </c>
      <c r="D279" t="s">
        <v>8915</v>
      </c>
      <c r="E279" t="s">
        <v>8916</v>
      </c>
    </row>
    <row r="280" spans="1:5" x14ac:dyDescent="0.25">
      <c r="A280">
        <v>104372180</v>
      </c>
      <c r="B280" t="s">
        <v>8917</v>
      </c>
      <c r="C280" t="s">
        <v>8424</v>
      </c>
      <c r="D280" t="s">
        <v>8918</v>
      </c>
      <c r="E280" t="s">
        <v>8919</v>
      </c>
    </row>
    <row r="281" spans="1:5" x14ac:dyDescent="0.25">
      <c r="A281">
        <v>104372174</v>
      </c>
      <c r="B281" t="s">
        <v>8920</v>
      </c>
      <c r="C281" t="s">
        <v>8424</v>
      </c>
      <c r="D281" t="s">
        <v>8890</v>
      </c>
      <c r="E281" t="s">
        <v>8732</v>
      </c>
    </row>
    <row r="282" spans="1:5" x14ac:dyDescent="0.25">
      <c r="A282">
        <v>104372182</v>
      </c>
      <c r="B282" t="s">
        <v>8921</v>
      </c>
      <c r="C282" t="s">
        <v>8424</v>
      </c>
      <c r="D282" t="s">
        <v>8690</v>
      </c>
      <c r="E282" t="s">
        <v>8922</v>
      </c>
    </row>
    <row r="283" spans="1:5" x14ac:dyDescent="0.25">
      <c r="A283">
        <v>104372334</v>
      </c>
      <c r="B283" t="s">
        <v>8923</v>
      </c>
      <c r="C283" t="s">
        <v>8517</v>
      </c>
      <c r="D283" t="s">
        <v>8315</v>
      </c>
      <c r="E283" t="s">
        <v>8924</v>
      </c>
    </row>
    <row r="284" spans="1:5" x14ac:dyDescent="0.25">
      <c r="A284">
        <v>104372336</v>
      </c>
      <c r="B284" t="s">
        <v>8925</v>
      </c>
      <c r="C284" t="s">
        <v>8517</v>
      </c>
      <c r="D284" t="s">
        <v>8926</v>
      </c>
      <c r="E284" t="s">
        <v>8927</v>
      </c>
    </row>
    <row r="285" spans="1:5" x14ac:dyDescent="0.25">
      <c r="A285">
        <v>104372338</v>
      </c>
      <c r="B285" t="s">
        <v>8928</v>
      </c>
      <c r="C285" t="s">
        <v>8517</v>
      </c>
      <c r="D285" t="s">
        <v>8926</v>
      </c>
      <c r="E285" t="s">
        <v>8929</v>
      </c>
    </row>
    <row r="286" spans="1:5" x14ac:dyDescent="0.25">
      <c r="A286">
        <v>104372340</v>
      </c>
      <c r="B286" t="s">
        <v>8930</v>
      </c>
      <c r="C286" t="s">
        <v>8517</v>
      </c>
      <c r="D286" t="s">
        <v>8195</v>
      </c>
      <c r="E286" t="s">
        <v>8170</v>
      </c>
    </row>
    <row r="287" spans="1:5" x14ac:dyDescent="0.25">
      <c r="A287">
        <v>104372342</v>
      </c>
      <c r="B287" t="s">
        <v>8931</v>
      </c>
      <c r="C287" t="s">
        <v>8517</v>
      </c>
      <c r="D287" t="s">
        <v>8932</v>
      </c>
      <c r="E287" t="s">
        <v>8933</v>
      </c>
    </row>
    <row r="288" spans="1:5" x14ac:dyDescent="0.25">
      <c r="A288">
        <v>104372494</v>
      </c>
      <c r="B288" t="s">
        <v>8934</v>
      </c>
      <c r="C288" t="s">
        <v>8935</v>
      </c>
      <c r="D288" t="s">
        <v>8936</v>
      </c>
      <c r="E288" t="s">
        <v>8937</v>
      </c>
    </row>
    <row r="289" spans="1:5" x14ac:dyDescent="0.25">
      <c r="A289">
        <v>104372496</v>
      </c>
      <c r="B289" t="s">
        <v>8938</v>
      </c>
      <c r="C289" t="s">
        <v>8935</v>
      </c>
      <c r="D289" t="s">
        <v>8939</v>
      </c>
      <c r="E289" t="s">
        <v>8940</v>
      </c>
    </row>
    <row r="290" spans="1:5" x14ac:dyDescent="0.25">
      <c r="A290">
        <v>104372498</v>
      </c>
      <c r="B290" t="s">
        <v>8941</v>
      </c>
      <c r="C290" t="s">
        <v>8935</v>
      </c>
      <c r="D290" t="s">
        <v>8939</v>
      </c>
      <c r="E290" t="s">
        <v>8942</v>
      </c>
    </row>
    <row r="291" spans="1:5" x14ac:dyDescent="0.25">
      <c r="A291">
        <v>104372500</v>
      </c>
      <c r="B291" t="s">
        <v>8943</v>
      </c>
      <c r="C291" t="s">
        <v>8935</v>
      </c>
      <c r="D291" t="s">
        <v>8944</v>
      </c>
      <c r="E291" t="s">
        <v>8945</v>
      </c>
    </row>
    <row r="292" spans="1:5" x14ac:dyDescent="0.25">
      <c r="A292">
        <v>104372502</v>
      </c>
      <c r="B292" t="s">
        <v>8946</v>
      </c>
      <c r="C292" t="s">
        <v>8935</v>
      </c>
      <c r="D292" t="s">
        <v>8445</v>
      </c>
      <c r="E292" t="s">
        <v>8947</v>
      </c>
    </row>
    <row r="293" spans="1:5" x14ac:dyDescent="0.25">
      <c r="A293">
        <v>104372654</v>
      </c>
      <c r="B293" t="s">
        <v>8948</v>
      </c>
      <c r="C293" t="s">
        <v>8551</v>
      </c>
      <c r="D293" t="s">
        <v>8949</v>
      </c>
      <c r="E293" t="s">
        <v>8950</v>
      </c>
    </row>
    <row r="294" spans="1:5" x14ac:dyDescent="0.25">
      <c r="A294">
        <v>104372656</v>
      </c>
      <c r="B294" t="s">
        <v>8951</v>
      </c>
      <c r="C294" t="s">
        <v>8551</v>
      </c>
      <c r="D294" t="s">
        <v>8952</v>
      </c>
      <c r="E294" t="s">
        <v>8953</v>
      </c>
    </row>
    <row r="295" spans="1:5" x14ac:dyDescent="0.25">
      <c r="A295">
        <v>104372658</v>
      </c>
      <c r="B295" t="s">
        <v>8954</v>
      </c>
      <c r="C295" t="s">
        <v>8551</v>
      </c>
      <c r="D295" t="s">
        <v>8955</v>
      </c>
      <c r="E295" t="s">
        <v>8904</v>
      </c>
    </row>
    <row r="296" spans="1:5" x14ac:dyDescent="0.25">
      <c r="A296">
        <v>104372660</v>
      </c>
      <c r="B296" t="s">
        <v>8956</v>
      </c>
      <c r="C296" t="s">
        <v>8957</v>
      </c>
      <c r="D296" t="s">
        <v>8958</v>
      </c>
      <c r="E296" t="s">
        <v>8747</v>
      </c>
    </row>
    <row r="297" spans="1:5" x14ac:dyDescent="0.25">
      <c r="A297">
        <v>104372652</v>
      </c>
      <c r="B297" t="s">
        <v>8959</v>
      </c>
      <c r="C297" t="s">
        <v>8551</v>
      </c>
      <c r="D297" t="s">
        <v>8960</v>
      </c>
      <c r="E297" t="s">
        <v>8961</v>
      </c>
    </row>
    <row r="298" spans="1:5" x14ac:dyDescent="0.25">
      <c r="A298">
        <v>104372814</v>
      </c>
      <c r="B298" t="s">
        <v>8962</v>
      </c>
      <c r="C298" t="s">
        <v>8963</v>
      </c>
      <c r="D298" t="s">
        <v>8820</v>
      </c>
      <c r="E298" t="s">
        <v>8964</v>
      </c>
    </row>
    <row r="299" spans="1:5" x14ac:dyDescent="0.25">
      <c r="A299">
        <v>104372816</v>
      </c>
      <c r="B299" t="s">
        <v>8965</v>
      </c>
      <c r="C299" t="s">
        <v>8966</v>
      </c>
      <c r="D299" t="s">
        <v>8967</v>
      </c>
      <c r="E299" t="s">
        <v>8968</v>
      </c>
    </row>
    <row r="300" spans="1:5" x14ac:dyDescent="0.25">
      <c r="A300">
        <v>104372818</v>
      </c>
      <c r="B300" t="s">
        <v>8969</v>
      </c>
      <c r="C300" t="s">
        <v>8970</v>
      </c>
      <c r="D300" t="s">
        <v>8436</v>
      </c>
      <c r="E300" t="s">
        <v>8971</v>
      </c>
    </row>
    <row r="301" spans="1:5" x14ac:dyDescent="0.25">
      <c r="A301">
        <v>104372820</v>
      </c>
      <c r="B301" t="s">
        <v>8972</v>
      </c>
      <c r="C301" t="s">
        <v>8973</v>
      </c>
      <c r="D301" t="s">
        <v>8936</v>
      </c>
      <c r="E301" t="s">
        <v>8974</v>
      </c>
    </row>
    <row r="302" spans="1:5" x14ac:dyDescent="0.25">
      <c r="A302">
        <v>104372812</v>
      </c>
      <c r="B302" t="s">
        <v>8975</v>
      </c>
      <c r="C302" t="s">
        <v>8976</v>
      </c>
      <c r="D302" t="s">
        <v>8148</v>
      </c>
      <c r="E302" t="s">
        <v>8913</v>
      </c>
    </row>
    <row r="303" spans="1:5" x14ac:dyDescent="0.25">
      <c r="A303">
        <v>104372974</v>
      </c>
      <c r="B303" t="s">
        <v>8977</v>
      </c>
      <c r="C303" t="s">
        <v>8436</v>
      </c>
      <c r="D303" t="s">
        <v>8312</v>
      </c>
      <c r="E303" t="s">
        <v>8479</v>
      </c>
    </row>
    <row r="304" spans="1:5" x14ac:dyDescent="0.25">
      <c r="A304">
        <v>104372976</v>
      </c>
      <c r="B304" t="s">
        <v>8978</v>
      </c>
      <c r="C304" t="s">
        <v>8436</v>
      </c>
      <c r="D304" t="s">
        <v>8126</v>
      </c>
      <c r="E304" t="s">
        <v>8177</v>
      </c>
    </row>
    <row r="305" spans="1:5" x14ac:dyDescent="0.25">
      <c r="A305">
        <v>104372978</v>
      </c>
      <c r="B305" t="s">
        <v>8979</v>
      </c>
      <c r="C305" t="s">
        <v>8436</v>
      </c>
      <c r="D305" t="s">
        <v>8980</v>
      </c>
      <c r="E305" t="s">
        <v>8981</v>
      </c>
    </row>
    <row r="306" spans="1:5" x14ac:dyDescent="0.25">
      <c r="A306">
        <v>104372980</v>
      </c>
      <c r="B306" t="s">
        <v>8982</v>
      </c>
      <c r="C306" t="s">
        <v>8436</v>
      </c>
      <c r="D306" t="s">
        <v>8352</v>
      </c>
      <c r="E306" t="s">
        <v>8983</v>
      </c>
    </row>
    <row r="307" spans="1:5" x14ac:dyDescent="0.25">
      <c r="A307">
        <v>104372972</v>
      </c>
      <c r="B307" t="s">
        <v>8984</v>
      </c>
      <c r="C307" t="s">
        <v>8436</v>
      </c>
      <c r="D307" t="s">
        <v>8237</v>
      </c>
      <c r="E307" t="s">
        <v>8985</v>
      </c>
    </row>
    <row r="308" spans="1:5" x14ac:dyDescent="0.25">
      <c r="A308">
        <v>104373134</v>
      </c>
      <c r="B308" t="s">
        <v>8986</v>
      </c>
      <c r="C308" t="s">
        <v>8165</v>
      </c>
      <c r="D308" t="s">
        <v>8345</v>
      </c>
      <c r="E308" t="s">
        <v>8987</v>
      </c>
    </row>
    <row r="309" spans="1:5" x14ac:dyDescent="0.25">
      <c r="A309">
        <v>104373136</v>
      </c>
      <c r="B309" t="s">
        <v>8988</v>
      </c>
      <c r="C309" t="s">
        <v>8165</v>
      </c>
      <c r="D309" t="s">
        <v>8989</v>
      </c>
      <c r="E309" t="s">
        <v>8990</v>
      </c>
    </row>
    <row r="310" spans="1:5" x14ac:dyDescent="0.25">
      <c r="A310">
        <v>104373138</v>
      </c>
      <c r="B310" t="s">
        <v>8991</v>
      </c>
      <c r="C310" t="s">
        <v>8165</v>
      </c>
      <c r="D310" t="s">
        <v>8436</v>
      </c>
      <c r="E310" t="s">
        <v>8992</v>
      </c>
    </row>
    <row r="311" spans="1:5" x14ac:dyDescent="0.25">
      <c r="A311">
        <v>104373140</v>
      </c>
      <c r="B311" t="s">
        <v>8993</v>
      </c>
      <c r="C311" t="s">
        <v>8165</v>
      </c>
      <c r="D311" t="s">
        <v>8994</v>
      </c>
      <c r="E311" t="s">
        <v>8995</v>
      </c>
    </row>
    <row r="312" spans="1:5" x14ac:dyDescent="0.25">
      <c r="A312">
        <v>104373132</v>
      </c>
      <c r="B312" t="s">
        <v>8996</v>
      </c>
      <c r="C312" t="s">
        <v>8165</v>
      </c>
      <c r="D312" t="s">
        <v>8546</v>
      </c>
      <c r="E312" t="s">
        <v>8997</v>
      </c>
    </row>
    <row r="313" spans="1:5" x14ac:dyDescent="0.25">
      <c r="A313">
        <v>104373294</v>
      </c>
      <c r="B313" t="s">
        <v>8998</v>
      </c>
      <c r="C313" t="s">
        <v>8999</v>
      </c>
      <c r="D313" t="s">
        <v>8321</v>
      </c>
      <c r="E313" t="s">
        <v>9000</v>
      </c>
    </row>
    <row r="314" spans="1:5" x14ac:dyDescent="0.25">
      <c r="A314">
        <v>104373296</v>
      </c>
      <c r="B314" t="s">
        <v>9001</v>
      </c>
      <c r="C314" t="s">
        <v>9002</v>
      </c>
      <c r="D314" t="s">
        <v>8294</v>
      </c>
      <c r="E314" t="s">
        <v>9003</v>
      </c>
    </row>
    <row r="315" spans="1:5" x14ac:dyDescent="0.25">
      <c r="A315">
        <v>104373298</v>
      </c>
      <c r="B315" t="s">
        <v>9004</v>
      </c>
      <c r="C315" t="s">
        <v>8862</v>
      </c>
      <c r="D315" t="s">
        <v>8222</v>
      </c>
      <c r="E315" t="s">
        <v>9005</v>
      </c>
    </row>
    <row r="316" spans="1:5" x14ac:dyDescent="0.25">
      <c r="A316">
        <v>104373300</v>
      </c>
      <c r="B316" t="s">
        <v>9006</v>
      </c>
      <c r="C316" t="s">
        <v>8862</v>
      </c>
      <c r="D316" t="s">
        <v>8450</v>
      </c>
      <c r="E316" t="s">
        <v>9007</v>
      </c>
    </row>
    <row r="317" spans="1:5" x14ac:dyDescent="0.25">
      <c r="A317">
        <v>104373292</v>
      </c>
      <c r="B317" t="s">
        <v>9008</v>
      </c>
      <c r="C317" t="s">
        <v>8603</v>
      </c>
      <c r="D317" t="s">
        <v>9009</v>
      </c>
      <c r="E317" t="s">
        <v>9010</v>
      </c>
    </row>
    <row r="318" spans="1:5" x14ac:dyDescent="0.25">
      <c r="A318">
        <v>104373454</v>
      </c>
      <c r="B318" t="s">
        <v>9011</v>
      </c>
      <c r="C318" t="s">
        <v>9012</v>
      </c>
      <c r="D318" t="s">
        <v>9013</v>
      </c>
      <c r="E318" t="s">
        <v>9014</v>
      </c>
    </row>
    <row r="319" spans="1:5" x14ac:dyDescent="0.25">
      <c r="A319">
        <v>104373456</v>
      </c>
      <c r="B319" t="s">
        <v>9015</v>
      </c>
      <c r="C319" t="s">
        <v>9012</v>
      </c>
      <c r="D319" t="s">
        <v>8773</v>
      </c>
      <c r="E319" t="s">
        <v>9016</v>
      </c>
    </row>
    <row r="320" spans="1:5" x14ac:dyDescent="0.25">
      <c r="A320">
        <v>104373458</v>
      </c>
      <c r="B320" t="s">
        <v>9017</v>
      </c>
      <c r="C320" t="s">
        <v>8116</v>
      </c>
      <c r="D320" t="s">
        <v>9018</v>
      </c>
      <c r="E320" t="s">
        <v>9019</v>
      </c>
    </row>
    <row r="321" spans="1:5" x14ac:dyDescent="0.25">
      <c r="A321">
        <v>104373460</v>
      </c>
      <c r="B321" t="s">
        <v>9020</v>
      </c>
      <c r="C321" t="s">
        <v>9021</v>
      </c>
      <c r="D321" t="s">
        <v>9022</v>
      </c>
      <c r="E321" t="s">
        <v>9023</v>
      </c>
    </row>
    <row r="322" spans="1:5" x14ac:dyDescent="0.25">
      <c r="A322">
        <v>104373452</v>
      </c>
      <c r="B322" t="s">
        <v>9024</v>
      </c>
      <c r="C322" t="s">
        <v>9025</v>
      </c>
      <c r="D322" t="s">
        <v>8122</v>
      </c>
      <c r="E322" t="s">
        <v>8644</v>
      </c>
    </row>
    <row r="323" spans="1:5" x14ac:dyDescent="0.25">
      <c r="A323">
        <v>104373614</v>
      </c>
      <c r="B323" t="s">
        <v>9026</v>
      </c>
      <c r="C323" t="s">
        <v>8407</v>
      </c>
      <c r="D323" t="s">
        <v>8453</v>
      </c>
      <c r="E323" t="s">
        <v>9027</v>
      </c>
    </row>
    <row r="324" spans="1:5" x14ac:dyDescent="0.25">
      <c r="A324">
        <v>104373616</v>
      </c>
      <c r="B324" t="s">
        <v>9028</v>
      </c>
      <c r="C324" t="s">
        <v>8407</v>
      </c>
      <c r="D324" t="s">
        <v>8407</v>
      </c>
      <c r="E324" t="s">
        <v>9029</v>
      </c>
    </row>
    <row r="325" spans="1:5" x14ac:dyDescent="0.25">
      <c r="A325">
        <v>104373618</v>
      </c>
      <c r="B325" t="s">
        <v>9030</v>
      </c>
      <c r="C325" t="s">
        <v>8407</v>
      </c>
      <c r="D325" t="s">
        <v>8450</v>
      </c>
      <c r="E325" t="s">
        <v>9031</v>
      </c>
    </row>
    <row r="326" spans="1:5" x14ac:dyDescent="0.25">
      <c r="A326">
        <v>104373620</v>
      </c>
      <c r="B326" t="s">
        <v>9032</v>
      </c>
      <c r="C326" t="s">
        <v>8407</v>
      </c>
      <c r="D326" t="s">
        <v>8613</v>
      </c>
      <c r="E326" t="s">
        <v>9033</v>
      </c>
    </row>
    <row r="327" spans="1:5" x14ac:dyDescent="0.25">
      <c r="A327">
        <v>104373612</v>
      </c>
      <c r="B327" t="s">
        <v>9034</v>
      </c>
      <c r="C327" t="s">
        <v>9035</v>
      </c>
      <c r="D327" t="s">
        <v>9036</v>
      </c>
      <c r="E327" t="s">
        <v>9037</v>
      </c>
    </row>
    <row r="328" spans="1:5" x14ac:dyDescent="0.25">
      <c r="A328">
        <v>104373774</v>
      </c>
      <c r="B328" t="s">
        <v>9038</v>
      </c>
      <c r="C328" t="s">
        <v>9039</v>
      </c>
      <c r="D328" t="s">
        <v>9040</v>
      </c>
      <c r="E328" t="s">
        <v>9041</v>
      </c>
    </row>
    <row r="329" spans="1:5" x14ac:dyDescent="0.25">
      <c r="A329">
        <v>104373776</v>
      </c>
      <c r="B329" t="s">
        <v>9042</v>
      </c>
      <c r="C329" t="s">
        <v>8960</v>
      </c>
      <c r="D329" t="s">
        <v>9043</v>
      </c>
      <c r="E329" t="s">
        <v>8729</v>
      </c>
    </row>
    <row r="330" spans="1:5" x14ac:dyDescent="0.25">
      <c r="A330">
        <v>104373778</v>
      </c>
      <c r="B330" t="s">
        <v>9044</v>
      </c>
      <c r="C330" t="s">
        <v>8680</v>
      </c>
      <c r="D330" t="s">
        <v>9045</v>
      </c>
      <c r="E330" t="s">
        <v>9046</v>
      </c>
    </row>
    <row r="331" spans="1:5" x14ac:dyDescent="0.25">
      <c r="A331">
        <v>104373780</v>
      </c>
      <c r="B331" t="s">
        <v>9047</v>
      </c>
      <c r="C331" t="s">
        <v>8680</v>
      </c>
      <c r="D331" t="s">
        <v>8126</v>
      </c>
      <c r="E331" t="s">
        <v>9048</v>
      </c>
    </row>
    <row r="332" spans="1:5" x14ac:dyDescent="0.25">
      <c r="A332">
        <v>104373772</v>
      </c>
      <c r="B332" t="s">
        <v>9049</v>
      </c>
      <c r="C332" t="s">
        <v>8237</v>
      </c>
      <c r="D332" t="s">
        <v>8935</v>
      </c>
      <c r="E332" t="s">
        <v>8913</v>
      </c>
    </row>
    <row r="333" spans="1:5" x14ac:dyDescent="0.25">
      <c r="A333">
        <v>104373934</v>
      </c>
      <c r="B333" t="s">
        <v>9050</v>
      </c>
      <c r="C333" t="s">
        <v>8450</v>
      </c>
      <c r="D333" t="s">
        <v>8199</v>
      </c>
      <c r="E333" t="s">
        <v>8604</v>
      </c>
    </row>
    <row r="334" spans="1:5" x14ac:dyDescent="0.25">
      <c r="A334">
        <v>104373936</v>
      </c>
      <c r="B334" t="s">
        <v>9051</v>
      </c>
      <c r="C334" t="s">
        <v>8450</v>
      </c>
      <c r="D334" t="s">
        <v>9052</v>
      </c>
      <c r="E334" t="s">
        <v>9053</v>
      </c>
    </row>
    <row r="335" spans="1:5" x14ac:dyDescent="0.25">
      <c r="A335">
        <v>104373938</v>
      </c>
      <c r="B335" t="s">
        <v>9054</v>
      </c>
      <c r="C335" t="s">
        <v>8450</v>
      </c>
      <c r="D335" t="s">
        <v>8424</v>
      </c>
      <c r="E335" t="s">
        <v>9055</v>
      </c>
    </row>
    <row r="336" spans="1:5" x14ac:dyDescent="0.25">
      <c r="A336">
        <v>104373940</v>
      </c>
      <c r="B336" t="s">
        <v>9056</v>
      </c>
      <c r="C336" t="s">
        <v>8450</v>
      </c>
      <c r="D336" t="s">
        <v>8352</v>
      </c>
      <c r="E336" t="s">
        <v>8821</v>
      </c>
    </row>
    <row r="337" spans="1:5" x14ac:dyDescent="0.25">
      <c r="A337">
        <v>104373932</v>
      </c>
      <c r="B337" t="s">
        <v>9057</v>
      </c>
      <c r="C337" t="s">
        <v>8450</v>
      </c>
      <c r="D337" t="s">
        <v>8306</v>
      </c>
      <c r="E337" t="s">
        <v>9058</v>
      </c>
    </row>
    <row r="338" spans="1:5" x14ac:dyDescent="0.25">
      <c r="A338">
        <v>104374094</v>
      </c>
      <c r="B338" t="s">
        <v>9059</v>
      </c>
      <c r="C338" t="s">
        <v>9060</v>
      </c>
      <c r="D338" t="s">
        <v>8285</v>
      </c>
      <c r="E338" t="s">
        <v>9061</v>
      </c>
    </row>
    <row r="339" spans="1:5" x14ac:dyDescent="0.25">
      <c r="A339">
        <v>104374096</v>
      </c>
      <c r="B339" t="s">
        <v>9062</v>
      </c>
      <c r="C339" t="s">
        <v>9063</v>
      </c>
      <c r="D339" t="s">
        <v>9021</v>
      </c>
      <c r="E339" t="s">
        <v>9064</v>
      </c>
    </row>
    <row r="340" spans="1:5" x14ac:dyDescent="0.25">
      <c r="A340">
        <v>104374098</v>
      </c>
      <c r="B340" t="s">
        <v>9065</v>
      </c>
      <c r="C340" t="s">
        <v>8740</v>
      </c>
      <c r="D340" t="s">
        <v>8274</v>
      </c>
      <c r="E340" t="s">
        <v>9066</v>
      </c>
    </row>
    <row r="341" spans="1:5" x14ac:dyDescent="0.25">
      <c r="A341">
        <v>104374100</v>
      </c>
      <c r="B341" t="s">
        <v>9067</v>
      </c>
      <c r="C341" t="s">
        <v>8740</v>
      </c>
      <c r="D341" t="s">
        <v>8352</v>
      </c>
      <c r="E341" t="s">
        <v>9068</v>
      </c>
    </row>
    <row r="342" spans="1:5" x14ac:dyDescent="0.25">
      <c r="A342">
        <v>104374092</v>
      </c>
      <c r="B342" t="s">
        <v>9069</v>
      </c>
      <c r="C342" t="s">
        <v>9070</v>
      </c>
      <c r="D342" t="s">
        <v>9071</v>
      </c>
      <c r="E342" t="s">
        <v>9072</v>
      </c>
    </row>
    <row r="343" spans="1:5" x14ac:dyDescent="0.25">
      <c r="A343">
        <v>104374254</v>
      </c>
      <c r="B343" t="s">
        <v>9073</v>
      </c>
      <c r="C343" t="s">
        <v>8318</v>
      </c>
      <c r="D343" t="s">
        <v>9074</v>
      </c>
      <c r="E343" t="s">
        <v>9075</v>
      </c>
    </row>
    <row r="344" spans="1:5" x14ac:dyDescent="0.25">
      <c r="A344">
        <v>104374256</v>
      </c>
      <c r="B344" t="s">
        <v>9076</v>
      </c>
      <c r="C344" t="s">
        <v>8318</v>
      </c>
      <c r="D344" t="s">
        <v>8820</v>
      </c>
      <c r="E344" t="s">
        <v>9077</v>
      </c>
    </row>
    <row r="345" spans="1:5" x14ac:dyDescent="0.25">
      <c r="A345">
        <v>104374258</v>
      </c>
      <c r="B345" t="s">
        <v>9078</v>
      </c>
      <c r="C345" t="s">
        <v>8318</v>
      </c>
      <c r="D345" t="s">
        <v>8820</v>
      </c>
      <c r="E345" t="s">
        <v>8904</v>
      </c>
    </row>
    <row r="346" spans="1:5" x14ac:dyDescent="0.25">
      <c r="A346">
        <v>104374260</v>
      </c>
      <c r="B346" t="s">
        <v>9079</v>
      </c>
      <c r="C346" t="s">
        <v>8318</v>
      </c>
      <c r="D346" t="s">
        <v>8352</v>
      </c>
      <c r="E346" t="s">
        <v>9080</v>
      </c>
    </row>
    <row r="347" spans="1:5" x14ac:dyDescent="0.25">
      <c r="A347">
        <v>104374252</v>
      </c>
      <c r="B347" t="s">
        <v>9081</v>
      </c>
      <c r="C347" t="s">
        <v>8318</v>
      </c>
      <c r="D347" t="s">
        <v>9082</v>
      </c>
      <c r="E347" t="s">
        <v>8340</v>
      </c>
    </row>
    <row r="348" spans="1:5" x14ac:dyDescent="0.25">
      <c r="A348">
        <v>104374414</v>
      </c>
      <c r="B348" t="s">
        <v>9083</v>
      </c>
      <c r="C348" t="s">
        <v>8597</v>
      </c>
      <c r="D348" t="s">
        <v>8222</v>
      </c>
      <c r="E348" t="s">
        <v>8200</v>
      </c>
    </row>
    <row r="349" spans="1:5" x14ac:dyDescent="0.25">
      <c r="A349">
        <v>104374416</v>
      </c>
      <c r="B349" t="s">
        <v>9084</v>
      </c>
      <c r="C349" t="s">
        <v>8603</v>
      </c>
      <c r="D349" t="s">
        <v>8887</v>
      </c>
      <c r="E349" t="s">
        <v>8799</v>
      </c>
    </row>
    <row r="350" spans="1:5" x14ac:dyDescent="0.25">
      <c r="A350">
        <v>104374418</v>
      </c>
      <c r="B350" t="s">
        <v>9085</v>
      </c>
      <c r="C350" t="s">
        <v>8999</v>
      </c>
      <c r="D350" t="s">
        <v>8872</v>
      </c>
      <c r="E350" t="s">
        <v>9086</v>
      </c>
    </row>
    <row r="351" spans="1:5" x14ac:dyDescent="0.25">
      <c r="A351">
        <v>104374420</v>
      </c>
      <c r="B351" t="s">
        <v>9087</v>
      </c>
      <c r="C351" t="s">
        <v>8862</v>
      </c>
      <c r="D351" t="s">
        <v>9088</v>
      </c>
      <c r="E351" t="s">
        <v>8365</v>
      </c>
    </row>
    <row r="352" spans="1:5" x14ac:dyDescent="0.25">
      <c r="A352">
        <v>104374412</v>
      </c>
      <c r="B352" t="s">
        <v>9089</v>
      </c>
      <c r="C352" t="s">
        <v>9090</v>
      </c>
      <c r="D352" t="s">
        <v>8203</v>
      </c>
      <c r="E352" t="s">
        <v>8399</v>
      </c>
    </row>
    <row r="353" spans="1:5" x14ac:dyDescent="0.25">
      <c r="A353">
        <v>104374574</v>
      </c>
      <c r="B353" t="s">
        <v>9091</v>
      </c>
      <c r="C353" t="s">
        <v>8416</v>
      </c>
      <c r="D353" t="s">
        <v>8348</v>
      </c>
      <c r="E353" t="s">
        <v>9092</v>
      </c>
    </row>
    <row r="354" spans="1:5" x14ac:dyDescent="0.25">
      <c r="A354">
        <v>104374576</v>
      </c>
      <c r="B354" t="s">
        <v>9093</v>
      </c>
      <c r="C354" t="s">
        <v>9094</v>
      </c>
      <c r="D354" t="s">
        <v>8790</v>
      </c>
      <c r="E354" t="s">
        <v>9095</v>
      </c>
    </row>
    <row r="355" spans="1:5" x14ac:dyDescent="0.25">
      <c r="A355">
        <v>104374578</v>
      </c>
      <c r="B355" t="s">
        <v>9096</v>
      </c>
      <c r="C355" t="s">
        <v>8427</v>
      </c>
      <c r="D355" t="s">
        <v>9097</v>
      </c>
      <c r="E355" t="s">
        <v>8145</v>
      </c>
    </row>
    <row r="356" spans="1:5" x14ac:dyDescent="0.25">
      <c r="A356">
        <v>104374580</v>
      </c>
      <c r="B356" t="s">
        <v>9098</v>
      </c>
      <c r="C356" t="s">
        <v>8126</v>
      </c>
      <c r="D356" t="s">
        <v>9012</v>
      </c>
      <c r="E356" t="s">
        <v>9099</v>
      </c>
    </row>
    <row r="357" spans="1:5" x14ac:dyDescent="0.25">
      <c r="A357">
        <v>104374572</v>
      </c>
      <c r="B357" t="s">
        <v>9100</v>
      </c>
      <c r="C357" t="s">
        <v>8199</v>
      </c>
      <c r="D357" t="s">
        <v>8831</v>
      </c>
      <c r="E357" t="s">
        <v>9101</v>
      </c>
    </row>
    <row r="358" spans="1:5" x14ac:dyDescent="0.25">
      <c r="A358">
        <v>104374734</v>
      </c>
      <c r="B358" t="s">
        <v>9102</v>
      </c>
      <c r="C358" t="s">
        <v>9103</v>
      </c>
      <c r="D358" t="s">
        <v>9104</v>
      </c>
      <c r="E358" t="s">
        <v>9105</v>
      </c>
    </row>
    <row r="359" spans="1:5" x14ac:dyDescent="0.25">
      <c r="A359">
        <v>104374736</v>
      </c>
      <c r="B359" t="s">
        <v>9106</v>
      </c>
      <c r="C359" t="s">
        <v>9107</v>
      </c>
      <c r="D359" t="s">
        <v>9108</v>
      </c>
      <c r="E359" t="s">
        <v>9109</v>
      </c>
    </row>
    <row r="360" spans="1:5" x14ac:dyDescent="0.25">
      <c r="A360">
        <v>104374738</v>
      </c>
      <c r="B360" t="s">
        <v>9110</v>
      </c>
      <c r="C360" t="s">
        <v>9107</v>
      </c>
      <c r="D360" t="s">
        <v>8318</v>
      </c>
      <c r="E360" t="s">
        <v>9111</v>
      </c>
    </row>
    <row r="361" spans="1:5" x14ac:dyDescent="0.25">
      <c r="A361">
        <v>104374740</v>
      </c>
      <c r="B361" t="s">
        <v>9112</v>
      </c>
      <c r="C361" t="s">
        <v>8859</v>
      </c>
      <c r="D361" t="s">
        <v>9113</v>
      </c>
      <c r="E361" t="s">
        <v>8648</v>
      </c>
    </row>
    <row r="362" spans="1:5" x14ac:dyDescent="0.25">
      <c r="A362">
        <v>104374732</v>
      </c>
      <c r="B362" t="s">
        <v>9114</v>
      </c>
      <c r="C362" t="s">
        <v>9115</v>
      </c>
      <c r="D362" t="s">
        <v>8436</v>
      </c>
      <c r="E362" t="s">
        <v>9116</v>
      </c>
    </row>
    <row r="363" spans="1:5" x14ac:dyDescent="0.25">
      <c r="A363">
        <v>104374894</v>
      </c>
      <c r="B363" t="s">
        <v>9117</v>
      </c>
      <c r="C363" t="s">
        <v>9118</v>
      </c>
      <c r="D363" t="s">
        <v>9119</v>
      </c>
      <c r="E363" t="s">
        <v>8379</v>
      </c>
    </row>
    <row r="364" spans="1:5" x14ac:dyDescent="0.25">
      <c r="A364">
        <v>104374896</v>
      </c>
      <c r="B364" t="s">
        <v>9120</v>
      </c>
      <c r="C364" t="s">
        <v>9121</v>
      </c>
      <c r="D364" t="s">
        <v>8222</v>
      </c>
      <c r="E364" t="s">
        <v>9122</v>
      </c>
    </row>
    <row r="365" spans="1:5" x14ac:dyDescent="0.25">
      <c r="A365">
        <v>104374898</v>
      </c>
      <c r="B365" t="s">
        <v>9123</v>
      </c>
      <c r="C365" t="s">
        <v>9124</v>
      </c>
      <c r="D365" t="s">
        <v>8872</v>
      </c>
      <c r="E365" t="s">
        <v>9125</v>
      </c>
    </row>
    <row r="366" spans="1:5" x14ac:dyDescent="0.25">
      <c r="A366">
        <v>104374900</v>
      </c>
      <c r="B366" t="s">
        <v>9126</v>
      </c>
      <c r="C366" t="s">
        <v>8588</v>
      </c>
      <c r="D366" t="s">
        <v>8450</v>
      </c>
      <c r="E366" t="s">
        <v>8729</v>
      </c>
    </row>
    <row r="367" spans="1:5" x14ac:dyDescent="0.25">
      <c r="A367">
        <v>104374892</v>
      </c>
      <c r="B367" t="s">
        <v>9127</v>
      </c>
      <c r="C367" t="s">
        <v>9128</v>
      </c>
      <c r="D367" t="s">
        <v>8190</v>
      </c>
      <c r="E367" t="s">
        <v>8515</v>
      </c>
    </row>
    <row r="368" spans="1:5" x14ac:dyDescent="0.25">
      <c r="A368">
        <v>104370846</v>
      </c>
      <c r="B368" t="s">
        <v>9129</v>
      </c>
      <c r="C368" t="s">
        <v>9130</v>
      </c>
      <c r="D368" t="s">
        <v>9131</v>
      </c>
      <c r="E368" t="s">
        <v>9132</v>
      </c>
    </row>
    <row r="369" spans="1:5" x14ac:dyDescent="0.25">
      <c r="A369">
        <v>104370848</v>
      </c>
      <c r="B369" t="s">
        <v>9133</v>
      </c>
      <c r="C369" t="s">
        <v>9134</v>
      </c>
      <c r="D369" t="s">
        <v>8352</v>
      </c>
      <c r="E369" t="s">
        <v>8399</v>
      </c>
    </row>
    <row r="370" spans="1:5" x14ac:dyDescent="0.25">
      <c r="A370">
        <v>104370850</v>
      </c>
      <c r="B370" t="s">
        <v>9135</v>
      </c>
      <c r="C370" t="s">
        <v>9134</v>
      </c>
      <c r="D370" t="s">
        <v>8318</v>
      </c>
      <c r="E370" t="s">
        <v>9136</v>
      </c>
    </row>
    <row r="371" spans="1:5" x14ac:dyDescent="0.25">
      <c r="A371">
        <v>104370852</v>
      </c>
      <c r="B371" t="s">
        <v>9137</v>
      </c>
      <c r="C371" t="s">
        <v>8944</v>
      </c>
      <c r="D371" t="s">
        <v>9138</v>
      </c>
      <c r="E371" t="s">
        <v>9139</v>
      </c>
    </row>
    <row r="372" spans="1:5" x14ac:dyDescent="0.25">
      <c r="A372">
        <v>104370844</v>
      </c>
      <c r="B372" t="s">
        <v>9140</v>
      </c>
      <c r="C372" t="s">
        <v>8801</v>
      </c>
      <c r="D372" t="s">
        <v>8141</v>
      </c>
      <c r="E372" t="s">
        <v>9141</v>
      </c>
    </row>
    <row r="373" spans="1:5" x14ac:dyDescent="0.25">
      <c r="A373">
        <v>104370966</v>
      </c>
      <c r="B373" t="s">
        <v>9142</v>
      </c>
      <c r="C373" t="s">
        <v>9143</v>
      </c>
      <c r="D373" t="s">
        <v>8306</v>
      </c>
      <c r="E373" t="s">
        <v>9144</v>
      </c>
    </row>
    <row r="374" spans="1:5" x14ac:dyDescent="0.25">
      <c r="A374">
        <v>104370968</v>
      </c>
      <c r="B374" t="s">
        <v>9145</v>
      </c>
      <c r="C374" t="s">
        <v>8641</v>
      </c>
      <c r="D374" t="s">
        <v>8134</v>
      </c>
      <c r="E374" t="s">
        <v>9146</v>
      </c>
    </row>
    <row r="375" spans="1:5" x14ac:dyDescent="0.25">
      <c r="A375">
        <v>104370970</v>
      </c>
      <c r="B375" t="s">
        <v>9147</v>
      </c>
      <c r="C375" t="s">
        <v>8641</v>
      </c>
      <c r="D375" t="s">
        <v>8306</v>
      </c>
      <c r="E375" t="s">
        <v>9148</v>
      </c>
    </row>
    <row r="376" spans="1:5" x14ac:dyDescent="0.25">
      <c r="A376">
        <v>104370972</v>
      </c>
      <c r="B376" t="s">
        <v>9149</v>
      </c>
      <c r="C376" t="s">
        <v>8641</v>
      </c>
      <c r="D376" t="s">
        <v>8126</v>
      </c>
      <c r="E376" t="s">
        <v>8732</v>
      </c>
    </row>
    <row r="377" spans="1:5" x14ac:dyDescent="0.25">
      <c r="A377">
        <v>104370964</v>
      </c>
      <c r="B377" t="s">
        <v>9150</v>
      </c>
      <c r="C377" t="s">
        <v>9151</v>
      </c>
      <c r="D377" t="s">
        <v>8809</v>
      </c>
      <c r="E377" t="s">
        <v>9152</v>
      </c>
    </row>
    <row r="378" spans="1:5" x14ac:dyDescent="0.25">
      <c r="A378">
        <v>104371096</v>
      </c>
      <c r="B378" t="s">
        <v>9153</v>
      </c>
      <c r="C378" t="s">
        <v>8878</v>
      </c>
      <c r="D378" t="s">
        <v>8116</v>
      </c>
      <c r="E378" t="s">
        <v>9154</v>
      </c>
    </row>
    <row r="379" spans="1:5" x14ac:dyDescent="0.25">
      <c r="A379">
        <v>104371098</v>
      </c>
      <c r="B379" t="s">
        <v>9155</v>
      </c>
      <c r="C379" t="s">
        <v>8878</v>
      </c>
      <c r="D379" t="s">
        <v>9156</v>
      </c>
      <c r="E379" t="s">
        <v>9157</v>
      </c>
    </row>
    <row r="380" spans="1:5" x14ac:dyDescent="0.25">
      <c r="A380">
        <v>104371100</v>
      </c>
      <c r="B380" t="s">
        <v>9158</v>
      </c>
      <c r="C380" t="s">
        <v>9159</v>
      </c>
      <c r="D380" t="s">
        <v>8130</v>
      </c>
      <c r="E380" t="s">
        <v>9160</v>
      </c>
    </row>
    <row r="381" spans="1:5" x14ac:dyDescent="0.25">
      <c r="A381">
        <v>104371102</v>
      </c>
      <c r="B381" t="s">
        <v>9161</v>
      </c>
      <c r="C381" t="s">
        <v>9162</v>
      </c>
      <c r="D381" t="s">
        <v>8298</v>
      </c>
      <c r="E381" t="s">
        <v>9163</v>
      </c>
    </row>
    <row r="382" spans="1:5" x14ac:dyDescent="0.25">
      <c r="A382">
        <v>104371094</v>
      </c>
      <c r="B382" t="s">
        <v>9164</v>
      </c>
      <c r="C382" t="s">
        <v>8298</v>
      </c>
      <c r="D382" t="s">
        <v>8165</v>
      </c>
      <c r="E382" t="s">
        <v>9165</v>
      </c>
    </row>
    <row r="383" spans="1:5" x14ac:dyDescent="0.25">
      <c r="A383">
        <v>104371234</v>
      </c>
      <c r="B383" t="s">
        <v>9166</v>
      </c>
      <c r="C383" t="s">
        <v>9167</v>
      </c>
      <c r="D383" t="s">
        <v>8195</v>
      </c>
      <c r="E383" t="s">
        <v>9168</v>
      </c>
    </row>
    <row r="384" spans="1:5" x14ac:dyDescent="0.25">
      <c r="A384">
        <v>104371236</v>
      </c>
      <c r="B384" t="s">
        <v>9169</v>
      </c>
      <c r="C384" t="s">
        <v>9170</v>
      </c>
      <c r="D384" t="s">
        <v>8779</v>
      </c>
      <c r="E384" t="s">
        <v>9171</v>
      </c>
    </row>
    <row r="385" spans="1:5" x14ac:dyDescent="0.25">
      <c r="A385">
        <v>104371238</v>
      </c>
      <c r="B385" t="s">
        <v>9172</v>
      </c>
      <c r="C385" t="s">
        <v>9170</v>
      </c>
      <c r="D385" t="s">
        <v>8872</v>
      </c>
      <c r="E385" t="s">
        <v>9173</v>
      </c>
    </row>
    <row r="386" spans="1:5" x14ac:dyDescent="0.25">
      <c r="A386">
        <v>104371240</v>
      </c>
      <c r="B386" t="s">
        <v>9174</v>
      </c>
      <c r="C386" t="s">
        <v>9175</v>
      </c>
      <c r="D386" t="s">
        <v>9176</v>
      </c>
      <c r="E386" t="s">
        <v>8804</v>
      </c>
    </row>
    <row r="387" spans="1:5" x14ac:dyDescent="0.25">
      <c r="A387">
        <v>104371242</v>
      </c>
      <c r="B387" t="s">
        <v>9177</v>
      </c>
      <c r="C387" t="s">
        <v>9175</v>
      </c>
      <c r="D387" t="s">
        <v>8862</v>
      </c>
      <c r="E387" t="s">
        <v>9178</v>
      </c>
    </row>
    <row r="388" spans="1:5" x14ac:dyDescent="0.25">
      <c r="A388">
        <v>104371384</v>
      </c>
      <c r="B388" t="s">
        <v>9179</v>
      </c>
      <c r="C388" t="s">
        <v>8126</v>
      </c>
      <c r="D388" t="s">
        <v>9180</v>
      </c>
      <c r="E388" t="s">
        <v>9181</v>
      </c>
    </row>
    <row r="389" spans="1:5" x14ac:dyDescent="0.25">
      <c r="A389">
        <v>104371386</v>
      </c>
      <c r="B389" t="s">
        <v>9182</v>
      </c>
      <c r="C389" t="s">
        <v>8126</v>
      </c>
      <c r="D389" t="s">
        <v>9183</v>
      </c>
      <c r="E389" t="s">
        <v>9184</v>
      </c>
    </row>
    <row r="390" spans="1:5" x14ac:dyDescent="0.25">
      <c r="A390">
        <v>104371388</v>
      </c>
      <c r="B390" t="s">
        <v>9185</v>
      </c>
      <c r="C390" t="s">
        <v>8126</v>
      </c>
      <c r="D390" t="s">
        <v>8711</v>
      </c>
      <c r="E390" t="s">
        <v>8777</v>
      </c>
    </row>
    <row r="391" spans="1:5" x14ac:dyDescent="0.25">
      <c r="A391">
        <v>104371390</v>
      </c>
      <c r="B391" t="s">
        <v>9186</v>
      </c>
      <c r="C391" t="s">
        <v>8126</v>
      </c>
      <c r="D391" t="s">
        <v>9187</v>
      </c>
      <c r="E391" t="s">
        <v>9188</v>
      </c>
    </row>
    <row r="392" spans="1:5" x14ac:dyDescent="0.25">
      <c r="A392">
        <v>104371392</v>
      </c>
      <c r="B392" t="s">
        <v>9189</v>
      </c>
      <c r="C392" t="s">
        <v>8126</v>
      </c>
      <c r="D392" t="s">
        <v>9190</v>
      </c>
      <c r="E392" t="s">
        <v>9191</v>
      </c>
    </row>
    <row r="393" spans="1:5" x14ac:dyDescent="0.25">
      <c r="A393">
        <v>104371544</v>
      </c>
      <c r="B393" t="s">
        <v>9192</v>
      </c>
      <c r="C393" t="s">
        <v>9193</v>
      </c>
      <c r="D393" t="s">
        <v>8833</v>
      </c>
      <c r="E393" t="s">
        <v>9194</v>
      </c>
    </row>
    <row r="394" spans="1:5" x14ac:dyDescent="0.25">
      <c r="A394">
        <v>104371546</v>
      </c>
      <c r="B394" t="s">
        <v>9195</v>
      </c>
      <c r="C394" t="s">
        <v>9196</v>
      </c>
      <c r="D394" t="s">
        <v>8311</v>
      </c>
      <c r="E394" t="s">
        <v>8764</v>
      </c>
    </row>
    <row r="395" spans="1:5" x14ac:dyDescent="0.25">
      <c r="A395">
        <v>104371548</v>
      </c>
      <c r="B395" t="s">
        <v>9197</v>
      </c>
      <c r="C395" t="s">
        <v>9196</v>
      </c>
      <c r="D395" t="s">
        <v>9198</v>
      </c>
      <c r="E395" t="s">
        <v>8742</v>
      </c>
    </row>
    <row r="396" spans="1:5" x14ac:dyDescent="0.25">
      <c r="A396">
        <v>104371550</v>
      </c>
      <c r="B396" t="s">
        <v>9199</v>
      </c>
      <c r="C396" t="s">
        <v>8265</v>
      </c>
      <c r="D396" t="s">
        <v>9200</v>
      </c>
      <c r="E396" t="s">
        <v>9201</v>
      </c>
    </row>
    <row r="397" spans="1:5" x14ac:dyDescent="0.25">
      <c r="A397">
        <v>104371552</v>
      </c>
      <c r="B397" t="s">
        <v>9202</v>
      </c>
      <c r="C397" t="s">
        <v>8265</v>
      </c>
      <c r="D397" t="s">
        <v>8222</v>
      </c>
      <c r="E397" t="s">
        <v>9203</v>
      </c>
    </row>
    <row r="398" spans="1:5" x14ac:dyDescent="0.25">
      <c r="A398">
        <v>104371704</v>
      </c>
      <c r="B398" t="s">
        <v>9204</v>
      </c>
      <c r="C398" t="s">
        <v>8872</v>
      </c>
      <c r="D398" t="s">
        <v>9205</v>
      </c>
      <c r="E398" t="s">
        <v>9206</v>
      </c>
    </row>
    <row r="399" spans="1:5" x14ac:dyDescent="0.25">
      <c r="A399">
        <v>104371706</v>
      </c>
      <c r="B399" t="s">
        <v>9207</v>
      </c>
      <c r="C399" t="s">
        <v>8872</v>
      </c>
      <c r="D399" t="s">
        <v>8218</v>
      </c>
      <c r="E399" t="s">
        <v>9208</v>
      </c>
    </row>
    <row r="400" spans="1:5" x14ac:dyDescent="0.25">
      <c r="A400">
        <v>104371708</v>
      </c>
      <c r="B400" t="s">
        <v>9209</v>
      </c>
      <c r="C400" t="s">
        <v>8872</v>
      </c>
      <c r="D400" t="s">
        <v>8345</v>
      </c>
      <c r="E400" t="s">
        <v>9210</v>
      </c>
    </row>
    <row r="401" spans="1:5" x14ac:dyDescent="0.25">
      <c r="A401">
        <v>104371710</v>
      </c>
      <c r="B401" t="s">
        <v>9211</v>
      </c>
      <c r="C401" t="s">
        <v>9212</v>
      </c>
      <c r="D401" t="s">
        <v>8206</v>
      </c>
      <c r="E401" t="s">
        <v>9213</v>
      </c>
    </row>
    <row r="402" spans="1:5" x14ac:dyDescent="0.25">
      <c r="A402">
        <v>104371712</v>
      </c>
      <c r="B402" t="s">
        <v>9214</v>
      </c>
      <c r="C402" t="s">
        <v>9212</v>
      </c>
      <c r="D402" t="s">
        <v>8148</v>
      </c>
      <c r="E402" t="s">
        <v>8170</v>
      </c>
    </row>
    <row r="403" spans="1:5" x14ac:dyDescent="0.25">
      <c r="A403">
        <v>104371864</v>
      </c>
      <c r="B403" t="s">
        <v>9215</v>
      </c>
      <c r="C403" t="s">
        <v>8887</v>
      </c>
      <c r="D403" t="s">
        <v>9216</v>
      </c>
      <c r="E403" t="s">
        <v>8821</v>
      </c>
    </row>
    <row r="404" spans="1:5" x14ac:dyDescent="0.25">
      <c r="A404">
        <v>104371866</v>
      </c>
      <c r="B404" t="s">
        <v>9217</v>
      </c>
      <c r="C404" t="s">
        <v>8887</v>
      </c>
      <c r="D404" t="s">
        <v>8306</v>
      </c>
      <c r="E404" t="s">
        <v>9218</v>
      </c>
    </row>
    <row r="405" spans="1:5" x14ac:dyDescent="0.25">
      <c r="A405">
        <v>104371868</v>
      </c>
      <c r="B405" t="s">
        <v>9219</v>
      </c>
      <c r="C405" t="s">
        <v>8887</v>
      </c>
      <c r="D405" t="s">
        <v>8872</v>
      </c>
      <c r="E405" t="s">
        <v>9220</v>
      </c>
    </row>
    <row r="406" spans="1:5" x14ac:dyDescent="0.25">
      <c r="A406">
        <v>104371870</v>
      </c>
      <c r="B406" t="s">
        <v>9221</v>
      </c>
      <c r="C406" t="s">
        <v>8887</v>
      </c>
      <c r="D406" t="s">
        <v>9222</v>
      </c>
      <c r="E406" t="s">
        <v>9223</v>
      </c>
    </row>
    <row r="407" spans="1:5" x14ac:dyDescent="0.25">
      <c r="A407">
        <v>104371872</v>
      </c>
      <c r="B407" t="s">
        <v>9224</v>
      </c>
      <c r="C407" t="s">
        <v>8887</v>
      </c>
      <c r="D407" t="s">
        <v>8165</v>
      </c>
      <c r="E407" t="s">
        <v>8547</v>
      </c>
    </row>
    <row r="408" spans="1:5" x14ac:dyDescent="0.25">
      <c r="A408">
        <v>104372024</v>
      </c>
      <c r="B408" t="s">
        <v>9225</v>
      </c>
      <c r="C408" t="s">
        <v>9226</v>
      </c>
      <c r="D408" t="s">
        <v>9227</v>
      </c>
      <c r="E408" t="s">
        <v>9157</v>
      </c>
    </row>
    <row r="409" spans="1:5" x14ac:dyDescent="0.25">
      <c r="A409">
        <v>104372026</v>
      </c>
      <c r="B409" t="s">
        <v>9228</v>
      </c>
      <c r="C409" t="s">
        <v>9229</v>
      </c>
      <c r="D409" t="s">
        <v>8324</v>
      </c>
      <c r="E409" t="s">
        <v>9230</v>
      </c>
    </row>
    <row r="410" spans="1:5" x14ac:dyDescent="0.25">
      <c r="A410">
        <v>104372028</v>
      </c>
      <c r="B410" t="s">
        <v>9231</v>
      </c>
      <c r="C410" t="s">
        <v>9071</v>
      </c>
      <c r="D410" t="s">
        <v>9232</v>
      </c>
      <c r="E410" t="s">
        <v>9233</v>
      </c>
    </row>
    <row r="411" spans="1:5" x14ac:dyDescent="0.25">
      <c r="A411">
        <v>104372030</v>
      </c>
      <c r="B411" t="s">
        <v>9234</v>
      </c>
      <c r="C411" t="s">
        <v>9071</v>
      </c>
      <c r="D411" t="s">
        <v>9232</v>
      </c>
      <c r="E411" t="s">
        <v>8620</v>
      </c>
    </row>
    <row r="412" spans="1:5" x14ac:dyDescent="0.25">
      <c r="A412">
        <v>104372032</v>
      </c>
      <c r="B412" t="s">
        <v>9235</v>
      </c>
      <c r="C412" t="s">
        <v>9071</v>
      </c>
      <c r="D412" t="s">
        <v>8416</v>
      </c>
      <c r="E412" t="s">
        <v>9236</v>
      </c>
    </row>
    <row r="413" spans="1:5" x14ac:dyDescent="0.25">
      <c r="A413">
        <v>104372186</v>
      </c>
      <c r="B413" t="s">
        <v>9237</v>
      </c>
      <c r="C413" t="s">
        <v>8271</v>
      </c>
      <c r="D413" t="s">
        <v>8130</v>
      </c>
      <c r="E413" t="s">
        <v>9238</v>
      </c>
    </row>
    <row r="414" spans="1:5" x14ac:dyDescent="0.25">
      <c r="A414">
        <v>104372188</v>
      </c>
      <c r="B414" t="s">
        <v>9239</v>
      </c>
      <c r="C414" t="s">
        <v>8271</v>
      </c>
      <c r="D414" t="s">
        <v>9240</v>
      </c>
      <c r="E414" t="s">
        <v>9241</v>
      </c>
    </row>
    <row r="415" spans="1:5" x14ac:dyDescent="0.25">
      <c r="A415">
        <v>104372190</v>
      </c>
      <c r="B415" t="s">
        <v>9242</v>
      </c>
      <c r="C415" t="s">
        <v>8271</v>
      </c>
      <c r="D415" t="s">
        <v>9243</v>
      </c>
      <c r="E415" t="s">
        <v>9244</v>
      </c>
    </row>
    <row r="416" spans="1:5" x14ac:dyDescent="0.25">
      <c r="A416">
        <v>104372184</v>
      </c>
      <c r="B416" t="s">
        <v>9245</v>
      </c>
      <c r="C416" t="s">
        <v>8271</v>
      </c>
      <c r="D416" t="s">
        <v>8737</v>
      </c>
      <c r="E416" t="s">
        <v>9246</v>
      </c>
    </row>
    <row r="417" spans="1:5" x14ac:dyDescent="0.25">
      <c r="A417">
        <v>104372192</v>
      </c>
      <c r="B417" t="s">
        <v>9247</v>
      </c>
      <c r="C417" t="s">
        <v>8271</v>
      </c>
      <c r="D417" t="s">
        <v>8517</v>
      </c>
      <c r="E417" t="s">
        <v>9248</v>
      </c>
    </row>
    <row r="418" spans="1:5" x14ac:dyDescent="0.25">
      <c r="A418">
        <v>104372344</v>
      </c>
      <c r="B418" t="s">
        <v>9249</v>
      </c>
      <c r="C418" t="s">
        <v>9250</v>
      </c>
      <c r="D418" t="s">
        <v>8683</v>
      </c>
      <c r="E418" t="s">
        <v>9251</v>
      </c>
    </row>
    <row r="419" spans="1:5" x14ac:dyDescent="0.25">
      <c r="A419">
        <v>104372346</v>
      </c>
      <c r="B419" t="s">
        <v>9252</v>
      </c>
      <c r="C419" t="s">
        <v>9253</v>
      </c>
      <c r="D419" t="s">
        <v>8967</v>
      </c>
      <c r="E419" t="s">
        <v>8184</v>
      </c>
    </row>
    <row r="420" spans="1:5" x14ac:dyDescent="0.25">
      <c r="A420">
        <v>104372348</v>
      </c>
      <c r="B420" t="s">
        <v>9254</v>
      </c>
      <c r="C420" t="s">
        <v>9255</v>
      </c>
      <c r="D420" t="s">
        <v>8274</v>
      </c>
      <c r="E420" t="s">
        <v>9256</v>
      </c>
    </row>
    <row r="421" spans="1:5" x14ac:dyDescent="0.25">
      <c r="A421">
        <v>104372350</v>
      </c>
      <c r="B421" t="s">
        <v>9257</v>
      </c>
      <c r="C421" t="s">
        <v>9255</v>
      </c>
      <c r="D421" t="s">
        <v>8445</v>
      </c>
      <c r="E421" t="s">
        <v>9258</v>
      </c>
    </row>
    <row r="422" spans="1:5" x14ac:dyDescent="0.25">
      <c r="A422">
        <v>104372352</v>
      </c>
      <c r="B422" t="s">
        <v>9259</v>
      </c>
      <c r="C422" t="s">
        <v>9255</v>
      </c>
      <c r="D422" t="s">
        <v>8247</v>
      </c>
      <c r="E422" t="s">
        <v>9260</v>
      </c>
    </row>
    <row r="423" spans="1:5" x14ac:dyDescent="0.25">
      <c r="A423">
        <v>104372504</v>
      </c>
      <c r="B423" t="s">
        <v>9261</v>
      </c>
      <c r="C423" t="s">
        <v>8935</v>
      </c>
      <c r="D423" t="s">
        <v>8538</v>
      </c>
      <c r="E423" t="s">
        <v>9262</v>
      </c>
    </row>
    <row r="424" spans="1:5" x14ac:dyDescent="0.25">
      <c r="A424">
        <v>104372506</v>
      </c>
      <c r="B424" t="s">
        <v>9263</v>
      </c>
      <c r="C424" t="s">
        <v>8935</v>
      </c>
      <c r="D424" t="s">
        <v>8999</v>
      </c>
      <c r="E424" t="s">
        <v>9264</v>
      </c>
    </row>
    <row r="425" spans="1:5" x14ac:dyDescent="0.25">
      <c r="A425">
        <v>104372508</v>
      </c>
      <c r="B425" t="s">
        <v>9265</v>
      </c>
      <c r="C425" t="s">
        <v>9266</v>
      </c>
      <c r="D425" t="s">
        <v>8306</v>
      </c>
      <c r="E425" t="s">
        <v>9267</v>
      </c>
    </row>
    <row r="426" spans="1:5" x14ac:dyDescent="0.25">
      <c r="A426">
        <v>104372510</v>
      </c>
      <c r="B426" t="s">
        <v>9268</v>
      </c>
      <c r="C426" t="s">
        <v>9269</v>
      </c>
      <c r="D426" t="s">
        <v>8488</v>
      </c>
      <c r="E426" t="s">
        <v>9270</v>
      </c>
    </row>
    <row r="427" spans="1:5" x14ac:dyDescent="0.25">
      <c r="A427">
        <v>104372512</v>
      </c>
      <c r="B427" t="s">
        <v>9271</v>
      </c>
      <c r="C427" t="s">
        <v>8141</v>
      </c>
      <c r="D427" t="s">
        <v>8328</v>
      </c>
      <c r="E427" t="s">
        <v>9272</v>
      </c>
    </row>
    <row r="428" spans="1:5" x14ac:dyDescent="0.25">
      <c r="A428">
        <v>104372662</v>
      </c>
      <c r="B428" t="s">
        <v>9273</v>
      </c>
      <c r="C428" t="s">
        <v>8957</v>
      </c>
      <c r="D428" t="s">
        <v>9274</v>
      </c>
      <c r="E428" t="s">
        <v>9275</v>
      </c>
    </row>
    <row r="429" spans="1:5" x14ac:dyDescent="0.25">
      <c r="A429">
        <v>104372664</v>
      </c>
      <c r="B429" t="s">
        <v>9276</v>
      </c>
      <c r="C429" t="s">
        <v>8669</v>
      </c>
      <c r="D429" t="s">
        <v>8424</v>
      </c>
      <c r="E429" t="s">
        <v>9277</v>
      </c>
    </row>
    <row r="430" spans="1:5" x14ac:dyDescent="0.25">
      <c r="A430">
        <v>104372666</v>
      </c>
      <c r="B430" t="s">
        <v>9278</v>
      </c>
      <c r="C430" t="s">
        <v>8672</v>
      </c>
      <c r="D430" t="s">
        <v>9279</v>
      </c>
      <c r="E430" t="s">
        <v>9280</v>
      </c>
    </row>
    <row r="431" spans="1:5" x14ac:dyDescent="0.25">
      <c r="A431">
        <v>104372668</v>
      </c>
      <c r="B431" t="s">
        <v>9281</v>
      </c>
      <c r="C431" t="s">
        <v>8672</v>
      </c>
      <c r="D431" t="s">
        <v>9279</v>
      </c>
      <c r="E431" t="s">
        <v>9282</v>
      </c>
    </row>
    <row r="432" spans="1:5" x14ac:dyDescent="0.25">
      <c r="A432">
        <v>104372670</v>
      </c>
      <c r="B432" t="s">
        <v>9283</v>
      </c>
      <c r="C432" t="s">
        <v>8318</v>
      </c>
      <c r="D432" t="s">
        <v>8611</v>
      </c>
      <c r="E432" t="s">
        <v>9284</v>
      </c>
    </row>
    <row r="433" spans="1:5" x14ac:dyDescent="0.25">
      <c r="A433">
        <v>104372824</v>
      </c>
      <c r="B433" t="s">
        <v>9285</v>
      </c>
      <c r="C433" t="s">
        <v>9286</v>
      </c>
      <c r="D433" t="s">
        <v>9287</v>
      </c>
      <c r="E433" t="s">
        <v>9288</v>
      </c>
    </row>
    <row r="434" spans="1:5" x14ac:dyDescent="0.25">
      <c r="A434">
        <v>104372826</v>
      </c>
      <c r="B434" t="s">
        <v>9289</v>
      </c>
      <c r="C434" t="s">
        <v>9290</v>
      </c>
      <c r="D434" t="s">
        <v>8503</v>
      </c>
      <c r="E434" t="s">
        <v>9291</v>
      </c>
    </row>
    <row r="435" spans="1:5" x14ac:dyDescent="0.25">
      <c r="A435">
        <v>104372828</v>
      </c>
      <c r="B435" t="s">
        <v>9292</v>
      </c>
      <c r="C435" t="s">
        <v>9293</v>
      </c>
      <c r="D435" t="s">
        <v>9294</v>
      </c>
      <c r="E435" t="s">
        <v>9295</v>
      </c>
    </row>
    <row r="436" spans="1:5" x14ac:dyDescent="0.25">
      <c r="A436">
        <v>104372830</v>
      </c>
      <c r="B436" t="s">
        <v>9296</v>
      </c>
      <c r="C436" t="s">
        <v>8694</v>
      </c>
      <c r="D436" t="s">
        <v>8126</v>
      </c>
      <c r="E436" t="s">
        <v>9297</v>
      </c>
    </row>
    <row r="437" spans="1:5" x14ac:dyDescent="0.25">
      <c r="A437">
        <v>104372822</v>
      </c>
      <c r="B437" t="s">
        <v>9298</v>
      </c>
      <c r="C437" t="s">
        <v>9299</v>
      </c>
      <c r="D437" t="s">
        <v>8957</v>
      </c>
      <c r="E437" t="s">
        <v>9300</v>
      </c>
    </row>
    <row r="438" spans="1:5" x14ac:dyDescent="0.25">
      <c r="A438">
        <v>104372984</v>
      </c>
      <c r="B438" t="s">
        <v>9301</v>
      </c>
      <c r="C438" t="s">
        <v>9302</v>
      </c>
      <c r="D438" t="s">
        <v>8285</v>
      </c>
      <c r="E438" t="s">
        <v>9303</v>
      </c>
    </row>
    <row r="439" spans="1:5" x14ac:dyDescent="0.25">
      <c r="A439">
        <v>104372986</v>
      </c>
      <c r="B439" t="s">
        <v>9304</v>
      </c>
      <c r="C439" t="s">
        <v>9305</v>
      </c>
      <c r="D439" t="s">
        <v>9306</v>
      </c>
      <c r="E439" t="s">
        <v>9307</v>
      </c>
    </row>
    <row r="440" spans="1:5" x14ac:dyDescent="0.25">
      <c r="A440">
        <v>104372988</v>
      </c>
      <c r="B440" t="s">
        <v>9308</v>
      </c>
      <c r="C440" t="s">
        <v>9305</v>
      </c>
      <c r="D440" t="s">
        <v>9306</v>
      </c>
      <c r="E440" t="s">
        <v>9309</v>
      </c>
    </row>
    <row r="441" spans="1:5" x14ac:dyDescent="0.25">
      <c r="A441">
        <v>104372990</v>
      </c>
      <c r="B441" t="s">
        <v>9310</v>
      </c>
      <c r="C441" t="s">
        <v>9305</v>
      </c>
      <c r="D441" t="s">
        <v>8740</v>
      </c>
      <c r="E441" t="s">
        <v>9311</v>
      </c>
    </row>
    <row r="442" spans="1:5" x14ac:dyDescent="0.25">
      <c r="A442">
        <v>104372982</v>
      </c>
      <c r="B442" t="s">
        <v>9312</v>
      </c>
      <c r="C442" t="s">
        <v>9302</v>
      </c>
      <c r="D442" t="s">
        <v>8285</v>
      </c>
      <c r="E442" t="s">
        <v>9313</v>
      </c>
    </row>
    <row r="443" spans="1:5" x14ac:dyDescent="0.25">
      <c r="A443">
        <v>104373144</v>
      </c>
      <c r="B443" t="s">
        <v>9314</v>
      </c>
      <c r="C443" t="s">
        <v>8165</v>
      </c>
      <c r="D443" t="s">
        <v>8321</v>
      </c>
      <c r="E443" t="s">
        <v>9315</v>
      </c>
    </row>
    <row r="444" spans="1:5" x14ac:dyDescent="0.25">
      <c r="A444">
        <v>104373146</v>
      </c>
      <c r="B444" t="s">
        <v>9316</v>
      </c>
      <c r="C444" t="s">
        <v>8165</v>
      </c>
      <c r="D444" t="s">
        <v>9317</v>
      </c>
      <c r="E444" t="s">
        <v>9318</v>
      </c>
    </row>
    <row r="445" spans="1:5" x14ac:dyDescent="0.25">
      <c r="A445">
        <v>104373148</v>
      </c>
      <c r="B445" t="s">
        <v>9319</v>
      </c>
      <c r="C445" t="s">
        <v>8165</v>
      </c>
      <c r="D445" t="s">
        <v>9320</v>
      </c>
      <c r="E445" t="s">
        <v>9321</v>
      </c>
    </row>
    <row r="446" spans="1:5" x14ac:dyDescent="0.25">
      <c r="A446">
        <v>104373150</v>
      </c>
      <c r="B446" t="s">
        <v>9322</v>
      </c>
      <c r="C446" t="s">
        <v>9323</v>
      </c>
      <c r="D446" t="s">
        <v>9324</v>
      </c>
      <c r="E446" t="s">
        <v>9325</v>
      </c>
    </row>
    <row r="447" spans="1:5" x14ac:dyDescent="0.25">
      <c r="A447">
        <v>104373142</v>
      </c>
      <c r="B447" t="s">
        <v>9326</v>
      </c>
      <c r="C447" t="s">
        <v>8165</v>
      </c>
      <c r="D447" t="s">
        <v>8165</v>
      </c>
      <c r="E447" t="s">
        <v>8456</v>
      </c>
    </row>
    <row r="448" spans="1:5" x14ac:dyDescent="0.25">
      <c r="A448">
        <v>104373304</v>
      </c>
      <c r="B448" t="s">
        <v>9327</v>
      </c>
      <c r="C448" t="s">
        <v>9328</v>
      </c>
      <c r="D448" t="s">
        <v>8169</v>
      </c>
      <c r="E448" t="s">
        <v>9218</v>
      </c>
    </row>
    <row r="449" spans="1:5" x14ac:dyDescent="0.25">
      <c r="A449">
        <v>104373306</v>
      </c>
      <c r="B449" t="s">
        <v>9329</v>
      </c>
      <c r="C449" t="s">
        <v>9328</v>
      </c>
      <c r="D449" t="s">
        <v>8345</v>
      </c>
      <c r="E449" t="s">
        <v>9330</v>
      </c>
    </row>
    <row r="450" spans="1:5" x14ac:dyDescent="0.25">
      <c r="A450">
        <v>104373308</v>
      </c>
      <c r="B450" t="s">
        <v>9331</v>
      </c>
      <c r="C450" t="s">
        <v>9332</v>
      </c>
      <c r="D450" t="s">
        <v>8949</v>
      </c>
      <c r="E450" t="s">
        <v>9333</v>
      </c>
    </row>
    <row r="451" spans="1:5" x14ac:dyDescent="0.25">
      <c r="A451">
        <v>104373310</v>
      </c>
      <c r="B451" t="s">
        <v>9334</v>
      </c>
      <c r="C451" t="s">
        <v>9335</v>
      </c>
      <c r="D451" t="s">
        <v>9336</v>
      </c>
      <c r="E451" t="s">
        <v>9337</v>
      </c>
    </row>
    <row r="452" spans="1:5" x14ac:dyDescent="0.25">
      <c r="A452">
        <v>104373302</v>
      </c>
      <c r="B452" t="s">
        <v>9338</v>
      </c>
      <c r="C452" t="s">
        <v>8862</v>
      </c>
      <c r="D452" t="s">
        <v>9339</v>
      </c>
      <c r="E452" t="s">
        <v>9340</v>
      </c>
    </row>
    <row r="453" spans="1:5" x14ac:dyDescent="0.25">
      <c r="A453">
        <v>104373464</v>
      </c>
      <c r="B453" t="s">
        <v>9341</v>
      </c>
      <c r="C453" t="s">
        <v>9342</v>
      </c>
      <c r="D453" t="s">
        <v>8222</v>
      </c>
      <c r="E453" t="s">
        <v>9343</v>
      </c>
    </row>
    <row r="454" spans="1:5" x14ac:dyDescent="0.25">
      <c r="A454">
        <v>104373466</v>
      </c>
      <c r="B454" t="s">
        <v>9344</v>
      </c>
      <c r="C454" t="s">
        <v>8866</v>
      </c>
      <c r="D454" t="s">
        <v>8737</v>
      </c>
      <c r="E454" t="s">
        <v>9345</v>
      </c>
    </row>
    <row r="455" spans="1:5" x14ac:dyDescent="0.25">
      <c r="A455">
        <v>104373468</v>
      </c>
      <c r="B455" t="s">
        <v>9346</v>
      </c>
      <c r="C455" t="s">
        <v>8866</v>
      </c>
      <c r="D455" t="s">
        <v>9347</v>
      </c>
      <c r="E455" t="s">
        <v>8604</v>
      </c>
    </row>
    <row r="456" spans="1:5" x14ac:dyDescent="0.25">
      <c r="A456">
        <v>104373470</v>
      </c>
      <c r="B456" t="s">
        <v>9348</v>
      </c>
      <c r="C456" t="s">
        <v>8866</v>
      </c>
      <c r="D456" t="s">
        <v>8473</v>
      </c>
      <c r="E456" t="s">
        <v>8729</v>
      </c>
    </row>
    <row r="457" spans="1:5" x14ac:dyDescent="0.25">
      <c r="A457">
        <v>104373462</v>
      </c>
      <c r="B457" t="s">
        <v>9349</v>
      </c>
      <c r="C457" t="s">
        <v>8186</v>
      </c>
      <c r="D457" t="s">
        <v>8680</v>
      </c>
      <c r="E457" t="s">
        <v>9350</v>
      </c>
    </row>
    <row r="458" spans="1:5" x14ac:dyDescent="0.25">
      <c r="A458">
        <v>104373624</v>
      </c>
      <c r="B458" t="s">
        <v>9351</v>
      </c>
      <c r="C458" t="s">
        <v>9352</v>
      </c>
      <c r="D458" t="s">
        <v>8489</v>
      </c>
      <c r="E458" t="s">
        <v>9309</v>
      </c>
    </row>
    <row r="459" spans="1:5" x14ac:dyDescent="0.25">
      <c r="A459">
        <v>104373626</v>
      </c>
      <c r="B459" t="s">
        <v>9353</v>
      </c>
      <c r="C459" t="s">
        <v>8575</v>
      </c>
      <c r="D459" t="s">
        <v>9354</v>
      </c>
      <c r="E459" t="s">
        <v>9355</v>
      </c>
    </row>
    <row r="460" spans="1:5" x14ac:dyDescent="0.25">
      <c r="A460">
        <v>104373628</v>
      </c>
      <c r="B460" t="s">
        <v>9356</v>
      </c>
      <c r="C460" t="s">
        <v>8575</v>
      </c>
      <c r="D460" t="s">
        <v>9354</v>
      </c>
      <c r="E460" t="s">
        <v>9357</v>
      </c>
    </row>
    <row r="461" spans="1:5" x14ac:dyDescent="0.25">
      <c r="A461">
        <v>104373630</v>
      </c>
      <c r="B461" t="s">
        <v>9358</v>
      </c>
      <c r="C461" t="s">
        <v>8575</v>
      </c>
      <c r="D461" t="s">
        <v>9060</v>
      </c>
      <c r="E461" t="s">
        <v>9359</v>
      </c>
    </row>
    <row r="462" spans="1:5" x14ac:dyDescent="0.25">
      <c r="A462">
        <v>104373622</v>
      </c>
      <c r="B462" t="s">
        <v>9360</v>
      </c>
      <c r="C462" t="s">
        <v>9352</v>
      </c>
      <c r="D462" t="s">
        <v>9361</v>
      </c>
      <c r="E462" t="s">
        <v>8913</v>
      </c>
    </row>
    <row r="463" spans="1:5" x14ac:dyDescent="0.25">
      <c r="A463">
        <v>104373784</v>
      </c>
      <c r="B463" t="s">
        <v>9362</v>
      </c>
      <c r="C463" t="s">
        <v>8298</v>
      </c>
      <c r="D463" t="s">
        <v>8318</v>
      </c>
      <c r="E463" t="s">
        <v>9363</v>
      </c>
    </row>
    <row r="464" spans="1:5" x14ac:dyDescent="0.25">
      <c r="A464">
        <v>104373786</v>
      </c>
      <c r="B464" t="s">
        <v>9364</v>
      </c>
      <c r="C464" t="s">
        <v>8298</v>
      </c>
      <c r="D464" t="s">
        <v>8218</v>
      </c>
      <c r="E464" t="s">
        <v>8544</v>
      </c>
    </row>
    <row r="465" spans="1:5" x14ac:dyDescent="0.25">
      <c r="A465">
        <v>104373788</v>
      </c>
      <c r="B465" t="s">
        <v>9365</v>
      </c>
      <c r="C465" t="s">
        <v>8878</v>
      </c>
      <c r="D465" t="s">
        <v>9366</v>
      </c>
      <c r="E465" t="s">
        <v>8729</v>
      </c>
    </row>
    <row r="466" spans="1:5" x14ac:dyDescent="0.25">
      <c r="A466">
        <v>104373790</v>
      </c>
      <c r="B466" t="s">
        <v>9367</v>
      </c>
      <c r="C466" t="s">
        <v>8878</v>
      </c>
      <c r="D466" t="s">
        <v>9121</v>
      </c>
      <c r="E466" t="s">
        <v>8681</v>
      </c>
    </row>
    <row r="467" spans="1:5" x14ac:dyDescent="0.25">
      <c r="A467">
        <v>104373782</v>
      </c>
      <c r="B467" t="s">
        <v>9368</v>
      </c>
      <c r="C467" t="s">
        <v>8298</v>
      </c>
      <c r="D467" t="s">
        <v>9369</v>
      </c>
      <c r="E467" t="s">
        <v>9370</v>
      </c>
    </row>
    <row r="468" spans="1:5" x14ac:dyDescent="0.25">
      <c r="A468">
        <v>104373944</v>
      </c>
      <c r="B468" t="s">
        <v>9371</v>
      </c>
      <c r="C468" t="s">
        <v>9372</v>
      </c>
      <c r="D468" t="s">
        <v>9373</v>
      </c>
      <c r="E468" t="s">
        <v>9374</v>
      </c>
    </row>
    <row r="469" spans="1:5" x14ac:dyDescent="0.25">
      <c r="A469">
        <v>104373946</v>
      </c>
      <c r="B469" t="s">
        <v>9375</v>
      </c>
      <c r="C469" t="s">
        <v>8872</v>
      </c>
      <c r="D469" t="s">
        <v>9130</v>
      </c>
      <c r="E469" t="s">
        <v>9376</v>
      </c>
    </row>
    <row r="470" spans="1:5" x14ac:dyDescent="0.25">
      <c r="A470">
        <v>104373948</v>
      </c>
      <c r="B470" t="s">
        <v>9377</v>
      </c>
      <c r="C470" t="s">
        <v>8872</v>
      </c>
      <c r="D470" t="s">
        <v>8222</v>
      </c>
      <c r="E470" t="s">
        <v>9378</v>
      </c>
    </row>
    <row r="471" spans="1:5" x14ac:dyDescent="0.25">
      <c r="A471">
        <v>104373950</v>
      </c>
      <c r="B471" t="s">
        <v>9379</v>
      </c>
      <c r="C471" t="s">
        <v>9380</v>
      </c>
      <c r="D471" t="s">
        <v>9381</v>
      </c>
      <c r="E471" t="s">
        <v>9382</v>
      </c>
    </row>
    <row r="472" spans="1:5" x14ac:dyDescent="0.25">
      <c r="A472">
        <v>104373942</v>
      </c>
      <c r="B472" t="s">
        <v>9383</v>
      </c>
      <c r="C472" t="s">
        <v>8450</v>
      </c>
      <c r="D472" t="s">
        <v>9384</v>
      </c>
      <c r="E472" t="s">
        <v>9385</v>
      </c>
    </row>
    <row r="473" spans="1:5" x14ac:dyDescent="0.25">
      <c r="A473">
        <v>104374104</v>
      </c>
      <c r="B473" t="s">
        <v>9386</v>
      </c>
      <c r="C473" t="s">
        <v>9387</v>
      </c>
      <c r="D473" t="s">
        <v>8660</v>
      </c>
      <c r="E473" t="s">
        <v>8230</v>
      </c>
    </row>
    <row r="474" spans="1:5" x14ac:dyDescent="0.25">
      <c r="A474">
        <v>104374106</v>
      </c>
      <c r="B474" t="s">
        <v>9388</v>
      </c>
      <c r="C474" t="s">
        <v>9205</v>
      </c>
      <c r="D474" t="s">
        <v>8187</v>
      </c>
      <c r="E474" t="s">
        <v>9389</v>
      </c>
    </row>
    <row r="475" spans="1:5" x14ac:dyDescent="0.25">
      <c r="A475">
        <v>104374108</v>
      </c>
      <c r="B475" t="s">
        <v>9390</v>
      </c>
      <c r="C475" t="s">
        <v>9391</v>
      </c>
      <c r="D475" t="s">
        <v>9392</v>
      </c>
      <c r="E475" t="s">
        <v>9393</v>
      </c>
    </row>
    <row r="476" spans="1:5" x14ac:dyDescent="0.25">
      <c r="A476">
        <v>104374110</v>
      </c>
      <c r="B476" t="s">
        <v>9394</v>
      </c>
      <c r="C476" t="s">
        <v>9395</v>
      </c>
      <c r="D476" t="s">
        <v>9097</v>
      </c>
      <c r="E476" t="s">
        <v>9396</v>
      </c>
    </row>
    <row r="477" spans="1:5" x14ac:dyDescent="0.25">
      <c r="A477">
        <v>104374102</v>
      </c>
      <c r="B477" t="s">
        <v>9397</v>
      </c>
      <c r="C477" t="s">
        <v>9398</v>
      </c>
      <c r="D477" t="s">
        <v>8848</v>
      </c>
      <c r="E477" t="s">
        <v>9075</v>
      </c>
    </row>
    <row r="478" spans="1:5" x14ac:dyDescent="0.25">
      <c r="A478">
        <v>104374264</v>
      </c>
      <c r="B478" t="s">
        <v>9399</v>
      </c>
      <c r="C478" t="s">
        <v>8210</v>
      </c>
      <c r="D478" t="s">
        <v>8960</v>
      </c>
      <c r="E478" t="s">
        <v>8184</v>
      </c>
    </row>
    <row r="479" spans="1:5" x14ac:dyDescent="0.25">
      <c r="A479">
        <v>104374266</v>
      </c>
      <c r="B479" t="s">
        <v>9400</v>
      </c>
      <c r="C479" t="s">
        <v>9401</v>
      </c>
      <c r="D479" t="s">
        <v>8222</v>
      </c>
      <c r="E479" t="s">
        <v>9402</v>
      </c>
    </row>
    <row r="480" spans="1:5" x14ac:dyDescent="0.25">
      <c r="A480">
        <v>104374268</v>
      </c>
      <c r="B480" t="s">
        <v>9403</v>
      </c>
      <c r="C480" t="s">
        <v>8845</v>
      </c>
      <c r="D480" t="s">
        <v>8432</v>
      </c>
      <c r="E480" t="s">
        <v>9404</v>
      </c>
    </row>
    <row r="481" spans="1:5" x14ac:dyDescent="0.25">
      <c r="A481">
        <v>104374270</v>
      </c>
      <c r="B481" t="s">
        <v>9405</v>
      </c>
      <c r="C481" t="s">
        <v>8848</v>
      </c>
      <c r="D481" t="s">
        <v>9406</v>
      </c>
      <c r="E481" t="s">
        <v>9407</v>
      </c>
    </row>
    <row r="482" spans="1:5" x14ac:dyDescent="0.25">
      <c r="A482">
        <v>104374262</v>
      </c>
      <c r="B482" t="s">
        <v>9408</v>
      </c>
      <c r="C482" t="s">
        <v>8318</v>
      </c>
      <c r="D482" t="s">
        <v>8989</v>
      </c>
      <c r="E482" t="s">
        <v>9409</v>
      </c>
    </row>
    <row r="483" spans="1:5" x14ac:dyDescent="0.25">
      <c r="A483">
        <v>104374424</v>
      </c>
      <c r="B483" t="s">
        <v>9410</v>
      </c>
      <c r="C483" t="s">
        <v>8862</v>
      </c>
      <c r="D483" t="s">
        <v>8862</v>
      </c>
      <c r="E483" t="s">
        <v>9411</v>
      </c>
    </row>
    <row r="484" spans="1:5" x14ac:dyDescent="0.25">
      <c r="A484">
        <v>104374426</v>
      </c>
      <c r="B484" t="s">
        <v>9412</v>
      </c>
      <c r="C484" t="s">
        <v>9413</v>
      </c>
      <c r="D484" t="s">
        <v>9414</v>
      </c>
      <c r="E484" t="s">
        <v>9415</v>
      </c>
    </row>
    <row r="485" spans="1:5" x14ac:dyDescent="0.25">
      <c r="A485">
        <v>104374428</v>
      </c>
      <c r="B485" t="s">
        <v>9416</v>
      </c>
      <c r="C485" t="s">
        <v>9417</v>
      </c>
      <c r="D485" t="s">
        <v>8903</v>
      </c>
      <c r="E485" t="s">
        <v>8456</v>
      </c>
    </row>
    <row r="486" spans="1:5" x14ac:dyDescent="0.25">
      <c r="A486">
        <v>104374430</v>
      </c>
      <c r="B486" t="s">
        <v>9418</v>
      </c>
      <c r="C486" t="s">
        <v>9419</v>
      </c>
      <c r="D486" t="s">
        <v>9222</v>
      </c>
      <c r="E486" t="s">
        <v>9420</v>
      </c>
    </row>
    <row r="487" spans="1:5" x14ac:dyDescent="0.25">
      <c r="A487">
        <v>104374422</v>
      </c>
      <c r="B487" t="s">
        <v>9421</v>
      </c>
      <c r="C487" t="s">
        <v>8862</v>
      </c>
      <c r="D487" t="s">
        <v>8298</v>
      </c>
      <c r="E487" t="s">
        <v>9422</v>
      </c>
    </row>
    <row r="488" spans="1:5" x14ac:dyDescent="0.25">
      <c r="A488">
        <v>104374584</v>
      </c>
      <c r="B488" t="s">
        <v>9423</v>
      </c>
      <c r="C488" t="s">
        <v>8126</v>
      </c>
      <c r="D488" t="s">
        <v>9424</v>
      </c>
      <c r="E488" t="s">
        <v>9425</v>
      </c>
    </row>
    <row r="489" spans="1:5" x14ac:dyDescent="0.25">
      <c r="A489">
        <v>104374586</v>
      </c>
      <c r="B489" t="s">
        <v>9426</v>
      </c>
      <c r="C489" t="s">
        <v>8126</v>
      </c>
      <c r="D489" t="s">
        <v>8387</v>
      </c>
      <c r="E489" t="s">
        <v>9427</v>
      </c>
    </row>
    <row r="490" spans="1:5" x14ac:dyDescent="0.25">
      <c r="A490">
        <v>104374588</v>
      </c>
      <c r="B490" t="s">
        <v>9428</v>
      </c>
      <c r="C490" t="s">
        <v>8126</v>
      </c>
      <c r="D490" t="s">
        <v>8352</v>
      </c>
      <c r="E490" t="s">
        <v>8777</v>
      </c>
    </row>
    <row r="491" spans="1:5" x14ac:dyDescent="0.25">
      <c r="A491">
        <v>104374590</v>
      </c>
      <c r="B491" t="s">
        <v>9429</v>
      </c>
      <c r="C491" t="s">
        <v>8126</v>
      </c>
      <c r="D491" t="s">
        <v>8352</v>
      </c>
      <c r="E491" t="s">
        <v>9430</v>
      </c>
    </row>
    <row r="492" spans="1:5" x14ac:dyDescent="0.25">
      <c r="A492">
        <v>104374582</v>
      </c>
      <c r="B492" t="s">
        <v>9431</v>
      </c>
      <c r="C492" t="s">
        <v>8126</v>
      </c>
      <c r="D492" t="s">
        <v>8912</v>
      </c>
      <c r="E492" t="s">
        <v>9432</v>
      </c>
    </row>
    <row r="493" spans="1:5" x14ac:dyDescent="0.25">
      <c r="A493">
        <v>104374742</v>
      </c>
      <c r="B493" t="s">
        <v>9433</v>
      </c>
      <c r="C493" t="s">
        <v>9434</v>
      </c>
      <c r="D493" t="s">
        <v>8488</v>
      </c>
      <c r="E493" t="s">
        <v>9435</v>
      </c>
    </row>
    <row r="494" spans="1:5" x14ac:dyDescent="0.25">
      <c r="A494">
        <v>104374744</v>
      </c>
      <c r="B494" t="s">
        <v>9436</v>
      </c>
      <c r="C494" t="s">
        <v>9437</v>
      </c>
      <c r="D494" t="s">
        <v>9240</v>
      </c>
      <c r="E494" t="s">
        <v>9438</v>
      </c>
    </row>
    <row r="495" spans="1:5" x14ac:dyDescent="0.25">
      <c r="A495">
        <v>104374746</v>
      </c>
      <c r="B495" t="s">
        <v>9439</v>
      </c>
      <c r="C495" t="s">
        <v>8936</v>
      </c>
      <c r="D495" t="s">
        <v>8222</v>
      </c>
      <c r="E495" t="s">
        <v>9440</v>
      </c>
    </row>
    <row r="496" spans="1:5" x14ac:dyDescent="0.25">
      <c r="A496">
        <v>104374748</v>
      </c>
      <c r="B496" t="s">
        <v>9441</v>
      </c>
      <c r="C496" t="s">
        <v>8688</v>
      </c>
      <c r="D496" t="s">
        <v>8352</v>
      </c>
      <c r="E496" t="s">
        <v>8702</v>
      </c>
    </row>
    <row r="497" spans="1:5" x14ac:dyDescent="0.25">
      <c r="A497">
        <v>104374750</v>
      </c>
      <c r="B497" t="s">
        <v>9442</v>
      </c>
      <c r="C497" t="s">
        <v>8939</v>
      </c>
      <c r="D497" t="s">
        <v>8222</v>
      </c>
      <c r="E497" t="s">
        <v>9443</v>
      </c>
    </row>
    <row r="498" spans="1:5" x14ac:dyDescent="0.25">
      <c r="A498">
        <v>104374904</v>
      </c>
      <c r="B498" t="s">
        <v>9444</v>
      </c>
      <c r="C498" t="s">
        <v>8378</v>
      </c>
      <c r="D498" t="s">
        <v>8130</v>
      </c>
      <c r="E498" t="s">
        <v>8913</v>
      </c>
    </row>
    <row r="499" spans="1:5" x14ac:dyDescent="0.25">
      <c r="A499">
        <v>104374906</v>
      </c>
      <c r="B499" t="s">
        <v>9445</v>
      </c>
      <c r="C499" t="s">
        <v>8141</v>
      </c>
      <c r="D499" t="s">
        <v>8321</v>
      </c>
      <c r="E499" t="s">
        <v>9446</v>
      </c>
    </row>
    <row r="500" spans="1:5" x14ac:dyDescent="0.25">
      <c r="A500">
        <v>104374908</v>
      </c>
      <c r="B500" t="s">
        <v>9447</v>
      </c>
      <c r="C500" t="s">
        <v>8352</v>
      </c>
      <c r="D500" t="s">
        <v>8884</v>
      </c>
      <c r="E500" t="s">
        <v>9448</v>
      </c>
    </row>
    <row r="501" spans="1:5" x14ac:dyDescent="0.25">
      <c r="A501">
        <v>104374910</v>
      </c>
      <c r="B501" t="s">
        <v>9449</v>
      </c>
      <c r="C501" t="s">
        <v>8352</v>
      </c>
      <c r="D501" t="s">
        <v>8647</v>
      </c>
      <c r="E501" t="s">
        <v>8644</v>
      </c>
    </row>
    <row r="502" spans="1:5" x14ac:dyDescent="0.25">
      <c r="A502">
        <v>104374902</v>
      </c>
      <c r="B502" t="s">
        <v>9450</v>
      </c>
      <c r="C502" t="s">
        <v>8122</v>
      </c>
      <c r="D502" t="s">
        <v>9451</v>
      </c>
      <c r="E502" t="s">
        <v>9452</v>
      </c>
    </row>
    <row r="503" spans="1:5" x14ac:dyDescent="0.25">
      <c r="A503">
        <v>104370856</v>
      </c>
      <c r="B503" t="s">
        <v>9453</v>
      </c>
      <c r="C503" t="s">
        <v>8130</v>
      </c>
      <c r="D503" t="s">
        <v>9082</v>
      </c>
      <c r="E503" t="s">
        <v>9454</v>
      </c>
    </row>
    <row r="504" spans="1:5" x14ac:dyDescent="0.25">
      <c r="A504">
        <v>104370858</v>
      </c>
      <c r="B504" t="s">
        <v>9455</v>
      </c>
      <c r="C504" t="s">
        <v>8130</v>
      </c>
      <c r="D504" t="s">
        <v>8960</v>
      </c>
      <c r="E504" t="s">
        <v>9456</v>
      </c>
    </row>
    <row r="505" spans="1:5" x14ac:dyDescent="0.25">
      <c r="A505">
        <v>104370860</v>
      </c>
      <c r="B505" t="s">
        <v>9457</v>
      </c>
      <c r="C505" t="s">
        <v>8130</v>
      </c>
      <c r="D505" t="s">
        <v>8126</v>
      </c>
      <c r="E505" t="s">
        <v>9458</v>
      </c>
    </row>
    <row r="506" spans="1:5" x14ac:dyDescent="0.25">
      <c r="A506">
        <v>104370862</v>
      </c>
      <c r="B506" t="s">
        <v>9459</v>
      </c>
      <c r="C506" t="s">
        <v>8130</v>
      </c>
      <c r="D506" t="s">
        <v>9381</v>
      </c>
      <c r="E506" t="s">
        <v>8699</v>
      </c>
    </row>
    <row r="507" spans="1:5" x14ac:dyDescent="0.25">
      <c r="A507">
        <v>104370854</v>
      </c>
      <c r="B507" t="s">
        <v>9460</v>
      </c>
      <c r="C507" t="s">
        <v>8180</v>
      </c>
      <c r="D507" t="s">
        <v>8222</v>
      </c>
      <c r="E507" t="s">
        <v>9461</v>
      </c>
    </row>
    <row r="508" spans="1:5" x14ac:dyDescent="0.25">
      <c r="A508">
        <v>104370976</v>
      </c>
      <c r="B508" t="s">
        <v>9462</v>
      </c>
      <c r="C508" t="s">
        <v>8641</v>
      </c>
      <c r="D508" t="s">
        <v>9463</v>
      </c>
      <c r="E508" t="s">
        <v>9251</v>
      </c>
    </row>
    <row r="509" spans="1:5" x14ac:dyDescent="0.25">
      <c r="A509">
        <v>104370978</v>
      </c>
      <c r="B509" t="s">
        <v>9464</v>
      </c>
      <c r="C509" t="s">
        <v>8641</v>
      </c>
      <c r="D509" t="s">
        <v>9465</v>
      </c>
      <c r="E509" t="s">
        <v>9055</v>
      </c>
    </row>
    <row r="510" spans="1:5" x14ac:dyDescent="0.25">
      <c r="A510">
        <v>104370980</v>
      </c>
      <c r="B510" t="s">
        <v>9466</v>
      </c>
      <c r="C510" t="s">
        <v>8237</v>
      </c>
      <c r="D510" t="s">
        <v>8384</v>
      </c>
      <c r="E510" t="s">
        <v>9467</v>
      </c>
    </row>
    <row r="511" spans="1:5" x14ac:dyDescent="0.25">
      <c r="A511">
        <v>104370982</v>
      </c>
      <c r="B511" t="s">
        <v>9468</v>
      </c>
      <c r="C511" t="s">
        <v>8237</v>
      </c>
      <c r="D511" t="s">
        <v>8618</v>
      </c>
      <c r="E511" t="s">
        <v>9469</v>
      </c>
    </row>
    <row r="512" spans="1:5" x14ac:dyDescent="0.25">
      <c r="A512">
        <v>104370974</v>
      </c>
      <c r="B512" t="s">
        <v>9470</v>
      </c>
      <c r="C512" t="s">
        <v>8641</v>
      </c>
      <c r="D512" t="s">
        <v>8126</v>
      </c>
      <c r="E512" t="s">
        <v>9471</v>
      </c>
    </row>
    <row r="513" spans="1:5" x14ac:dyDescent="0.25">
      <c r="A513">
        <v>104371106</v>
      </c>
      <c r="B513" t="s">
        <v>9472</v>
      </c>
      <c r="C513" t="s">
        <v>8306</v>
      </c>
      <c r="D513" t="s">
        <v>9473</v>
      </c>
      <c r="E513" t="s">
        <v>8823</v>
      </c>
    </row>
    <row r="514" spans="1:5" x14ac:dyDescent="0.25">
      <c r="A514">
        <v>104371108</v>
      </c>
      <c r="B514" t="s">
        <v>9474</v>
      </c>
      <c r="C514" t="s">
        <v>8306</v>
      </c>
      <c r="D514" t="s">
        <v>9475</v>
      </c>
      <c r="E514" t="s">
        <v>9476</v>
      </c>
    </row>
    <row r="515" spans="1:5" x14ac:dyDescent="0.25">
      <c r="A515">
        <v>104371110</v>
      </c>
      <c r="B515" t="s">
        <v>9477</v>
      </c>
      <c r="C515" t="s">
        <v>8306</v>
      </c>
      <c r="D515" t="s">
        <v>9478</v>
      </c>
      <c r="E515" t="s">
        <v>9479</v>
      </c>
    </row>
    <row r="516" spans="1:5" x14ac:dyDescent="0.25">
      <c r="A516">
        <v>104371112</v>
      </c>
      <c r="B516" t="s">
        <v>9480</v>
      </c>
      <c r="C516" t="s">
        <v>8306</v>
      </c>
      <c r="D516" t="s">
        <v>9481</v>
      </c>
      <c r="E516" t="s">
        <v>9482</v>
      </c>
    </row>
    <row r="517" spans="1:5" x14ac:dyDescent="0.25">
      <c r="A517">
        <v>104371104</v>
      </c>
      <c r="B517" t="s">
        <v>9483</v>
      </c>
      <c r="C517" t="s">
        <v>8306</v>
      </c>
      <c r="D517" t="s">
        <v>9324</v>
      </c>
      <c r="E517" t="s">
        <v>9311</v>
      </c>
    </row>
    <row r="518" spans="1:5" x14ac:dyDescent="0.25">
      <c r="A518">
        <v>104371246</v>
      </c>
      <c r="B518" t="s">
        <v>9484</v>
      </c>
      <c r="C518" t="s">
        <v>9485</v>
      </c>
      <c r="D518" t="s">
        <v>9486</v>
      </c>
      <c r="E518" t="s">
        <v>9487</v>
      </c>
    </row>
    <row r="519" spans="1:5" x14ac:dyDescent="0.25">
      <c r="A519">
        <v>104371248</v>
      </c>
      <c r="B519" t="s">
        <v>9488</v>
      </c>
      <c r="C519" t="s">
        <v>9489</v>
      </c>
      <c r="D519" t="s">
        <v>9490</v>
      </c>
      <c r="E519" t="s">
        <v>8340</v>
      </c>
    </row>
    <row r="520" spans="1:5" x14ac:dyDescent="0.25">
      <c r="A520">
        <v>104371250</v>
      </c>
      <c r="B520" t="s">
        <v>9491</v>
      </c>
      <c r="C520" t="s">
        <v>9492</v>
      </c>
      <c r="D520" t="s">
        <v>9324</v>
      </c>
      <c r="E520" t="s">
        <v>9493</v>
      </c>
    </row>
    <row r="521" spans="1:5" x14ac:dyDescent="0.25">
      <c r="A521">
        <v>104371252</v>
      </c>
      <c r="B521" t="s">
        <v>9494</v>
      </c>
      <c r="C521" t="s">
        <v>8191</v>
      </c>
      <c r="D521" t="s">
        <v>8335</v>
      </c>
      <c r="E521" t="s">
        <v>9495</v>
      </c>
    </row>
    <row r="522" spans="1:5" x14ac:dyDescent="0.25">
      <c r="A522">
        <v>104371244</v>
      </c>
      <c r="B522" t="s">
        <v>9496</v>
      </c>
      <c r="C522" t="s">
        <v>9485</v>
      </c>
      <c r="D522" t="s">
        <v>8355</v>
      </c>
      <c r="E522" t="s">
        <v>9497</v>
      </c>
    </row>
    <row r="523" spans="1:5" x14ac:dyDescent="0.25">
      <c r="A523">
        <v>104371394</v>
      </c>
      <c r="B523" t="s">
        <v>9498</v>
      </c>
      <c r="C523" t="s">
        <v>8126</v>
      </c>
      <c r="D523" t="s">
        <v>8148</v>
      </c>
      <c r="E523" t="s">
        <v>9499</v>
      </c>
    </row>
    <row r="524" spans="1:5" x14ac:dyDescent="0.25">
      <c r="A524">
        <v>104371396</v>
      </c>
      <c r="B524" t="s">
        <v>9500</v>
      </c>
      <c r="C524" t="s">
        <v>8126</v>
      </c>
      <c r="D524" t="s">
        <v>9501</v>
      </c>
      <c r="E524" t="s">
        <v>9502</v>
      </c>
    </row>
    <row r="525" spans="1:5" x14ac:dyDescent="0.25">
      <c r="A525">
        <v>104371398</v>
      </c>
      <c r="B525" t="s">
        <v>9503</v>
      </c>
      <c r="C525" t="s">
        <v>8126</v>
      </c>
      <c r="D525" t="s">
        <v>8324</v>
      </c>
      <c r="E525" t="s">
        <v>9504</v>
      </c>
    </row>
    <row r="526" spans="1:5" x14ac:dyDescent="0.25">
      <c r="A526">
        <v>104371400</v>
      </c>
      <c r="B526" t="s">
        <v>9505</v>
      </c>
      <c r="C526" t="s">
        <v>8126</v>
      </c>
      <c r="D526" t="s">
        <v>8311</v>
      </c>
      <c r="E526" t="s">
        <v>9506</v>
      </c>
    </row>
    <row r="527" spans="1:5" x14ac:dyDescent="0.25">
      <c r="A527">
        <v>104371402</v>
      </c>
      <c r="B527" t="s">
        <v>9507</v>
      </c>
      <c r="C527" t="s">
        <v>8126</v>
      </c>
      <c r="D527" t="s">
        <v>8281</v>
      </c>
      <c r="E527" t="s">
        <v>9508</v>
      </c>
    </row>
    <row r="528" spans="1:5" x14ac:dyDescent="0.25">
      <c r="A528">
        <v>104371554</v>
      </c>
      <c r="B528" t="s">
        <v>9509</v>
      </c>
      <c r="C528" t="s">
        <v>9510</v>
      </c>
      <c r="D528" t="s">
        <v>8315</v>
      </c>
      <c r="E528" t="s">
        <v>9511</v>
      </c>
    </row>
    <row r="529" spans="1:5" x14ac:dyDescent="0.25">
      <c r="A529">
        <v>104371556</v>
      </c>
      <c r="B529" t="s">
        <v>9512</v>
      </c>
      <c r="C529" t="s">
        <v>9510</v>
      </c>
      <c r="D529" t="s">
        <v>9513</v>
      </c>
      <c r="E529" t="s">
        <v>9203</v>
      </c>
    </row>
    <row r="530" spans="1:5" x14ac:dyDescent="0.25">
      <c r="A530">
        <v>104371558</v>
      </c>
      <c r="B530" t="s">
        <v>9514</v>
      </c>
      <c r="C530" t="s">
        <v>9052</v>
      </c>
      <c r="D530" t="s">
        <v>8237</v>
      </c>
      <c r="E530" t="s">
        <v>9515</v>
      </c>
    </row>
    <row r="531" spans="1:5" x14ac:dyDescent="0.25">
      <c r="A531">
        <v>104371560</v>
      </c>
      <c r="B531" t="s">
        <v>9516</v>
      </c>
      <c r="C531" t="s">
        <v>9052</v>
      </c>
      <c r="D531" t="s">
        <v>8960</v>
      </c>
      <c r="E531" t="s">
        <v>9517</v>
      </c>
    </row>
    <row r="532" spans="1:5" x14ac:dyDescent="0.25">
      <c r="A532">
        <v>104371562</v>
      </c>
      <c r="B532" t="s">
        <v>9518</v>
      </c>
      <c r="C532" t="s">
        <v>9052</v>
      </c>
      <c r="D532" t="s">
        <v>8352</v>
      </c>
      <c r="E532" t="s">
        <v>9519</v>
      </c>
    </row>
    <row r="533" spans="1:5" x14ac:dyDescent="0.25">
      <c r="A533">
        <v>104371714</v>
      </c>
      <c r="B533" t="s">
        <v>9520</v>
      </c>
      <c r="C533" t="s">
        <v>9212</v>
      </c>
      <c r="D533" t="s">
        <v>9521</v>
      </c>
      <c r="E533" t="s">
        <v>8211</v>
      </c>
    </row>
    <row r="534" spans="1:5" x14ac:dyDescent="0.25">
      <c r="A534">
        <v>104371716</v>
      </c>
      <c r="B534" t="s">
        <v>9522</v>
      </c>
      <c r="C534" t="s">
        <v>9212</v>
      </c>
      <c r="D534" t="s">
        <v>9523</v>
      </c>
      <c r="E534" t="s">
        <v>9524</v>
      </c>
    </row>
    <row r="535" spans="1:5" x14ac:dyDescent="0.25">
      <c r="A535">
        <v>104371718</v>
      </c>
      <c r="B535" t="s">
        <v>9525</v>
      </c>
      <c r="C535" t="s">
        <v>9526</v>
      </c>
      <c r="D535" t="s">
        <v>9527</v>
      </c>
      <c r="E535" t="s">
        <v>9528</v>
      </c>
    </row>
    <row r="536" spans="1:5" x14ac:dyDescent="0.25">
      <c r="A536">
        <v>104371720</v>
      </c>
      <c r="B536" t="s">
        <v>9529</v>
      </c>
      <c r="C536" t="s">
        <v>9526</v>
      </c>
      <c r="D536" t="s">
        <v>9530</v>
      </c>
      <c r="E536" t="s">
        <v>9531</v>
      </c>
    </row>
    <row r="537" spans="1:5" x14ac:dyDescent="0.25">
      <c r="A537">
        <v>104371722</v>
      </c>
      <c r="B537" t="s">
        <v>9532</v>
      </c>
      <c r="C537" t="s">
        <v>9526</v>
      </c>
      <c r="D537" t="s">
        <v>9533</v>
      </c>
      <c r="E537" t="s">
        <v>9534</v>
      </c>
    </row>
    <row r="538" spans="1:5" x14ac:dyDescent="0.25">
      <c r="A538">
        <v>104371874</v>
      </c>
      <c r="B538" t="s">
        <v>9535</v>
      </c>
      <c r="C538" t="s">
        <v>9536</v>
      </c>
      <c r="D538" t="s">
        <v>8848</v>
      </c>
      <c r="E538" t="s">
        <v>9537</v>
      </c>
    </row>
    <row r="539" spans="1:5" x14ac:dyDescent="0.25">
      <c r="A539">
        <v>104371876</v>
      </c>
      <c r="B539" t="s">
        <v>9538</v>
      </c>
      <c r="C539" t="s">
        <v>9539</v>
      </c>
      <c r="D539" t="s">
        <v>8335</v>
      </c>
      <c r="E539" t="s">
        <v>9540</v>
      </c>
    </row>
    <row r="540" spans="1:5" x14ac:dyDescent="0.25">
      <c r="A540">
        <v>104371878</v>
      </c>
      <c r="B540" t="s">
        <v>9541</v>
      </c>
      <c r="C540" t="s">
        <v>9539</v>
      </c>
      <c r="D540" t="s">
        <v>8284</v>
      </c>
      <c r="E540" t="s">
        <v>9542</v>
      </c>
    </row>
    <row r="541" spans="1:5" x14ac:dyDescent="0.25">
      <c r="A541">
        <v>104371880</v>
      </c>
      <c r="B541" t="s">
        <v>9543</v>
      </c>
      <c r="C541" t="s">
        <v>9539</v>
      </c>
      <c r="D541" t="s">
        <v>8623</v>
      </c>
      <c r="E541" t="s">
        <v>9544</v>
      </c>
    </row>
    <row r="542" spans="1:5" x14ac:dyDescent="0.25">
      <c r="A542">
        <v>104371882</v>
      </c>
      <c r="B542" t="s">
        <v>9545</v>
      </c>
      <c r="C542" t="s">
        <v>9539</v>
      </c>
      <c r="D542" t="s">
        <v>8494</v>
      </c>
      <c r="E542" t="s">
        <v>9546</v>
      </c>
    </row>
    <row r="543" spans="1:5" x14ac:dyDescent="0.25">
      <c r="A543">
        <v>104372034</v>
      </c>
      <c r="B543" t="s">
        <v>9547</v>
      </c>
      <c r="C543" t="s">
        <v>9071</v>
      </c>
      <c r="D543" t="s">
        <v>9548</v>
      </c>
      <c r="E543" t="s">
        <v>8945</v>
      </c>
    </row>
    <row r="544" spans="1:5" x14ac:dyDescent="0.25">
      <c r="A544">
        <v>104372036</v>
      </c>
      <c r="B544" t="s">
        <v>9549</v>
      </c>
      <c r="C544" t="s">
        <v>9071</v>
      </c>
      <c r="D544" t="s">
        <v>8424</v>
      </c>
      <c r="E544" t="s">
        <v>8732</v>
      </c>
    </row>
    <row r="545" spans="1:5" x14ac:dyDescent="0.25">
      <c r="A545">
        <v>104372038</v>
      </c>
      <c r="B545" t="s">
        <v>9550</v>
      </c>
      <c r="C545" t="s">
        <v>9071</v>
      </c>
      <c r="D545" t="s">
        <v>8432</v>
      </c>
      <c r="E545" t="s">
        <v>9551</v>
      </c>
    </row>
    <row r="546" spans="1:5" x14ac:dyDescent="0.25">
      <c r="A546">
        <v>104372040</v>
      </c>
      <c r="B546" t="s">
        <v>9552</v>
      </c>
      <c r="C546" t="s">
        <v>9548</v>
      </c>
      <c r="D546" t="s">
        <v>9553</v>
      </c>
      <c r="E546" t="s">
        <v>8266</v>
      </c>
    </row>
    <row r="547" spans="1:5" x14ac:dyDescent="0.25">
      <c r="A547">
        <v>104372042</v>
      </c>
      <c r="B547" t="s">
        <v>9554</v>
      </c>
      <c r="C547" t="s">
        <v>9548</v>
      </c>
      <c r="D547" t="s">
        <v>8445</v>
      </c>
      <c r="E547" t="s">
        <v>9555</v>
      </c>
    </row>
    <row r="548" spans="1:5" x14ac:dyDescent="0.25">
      <c r="A548">
        <v>104372194</v>
      </c>
      <c r="B548" t="s">
        <v>9556</v>
      </c>
      <c r="C548" t="s">
        <v>8271</v>
      </c>
      <c r="D548" t="s">
        <v>9274</v>
      </c>
      <c r="E548" t="s">
        <v>9557</v>
      </c>
    </row>
    <row r="549" spans="1:5" x14ac:dyDescent="0.25">
      <c r="A549">
        <v>104372196</v>
      </c>
      <c r="B549" t="s">
        <v>9558</v>
      </c>
      <c r="C549" t="s">
        <v>8271</v>
      </c>
      <c r="D549" t="s">
        <v>9559</v>
      </c>
      <c r="E549" t="s">
        <v>9560</v>
      </c>
    </row>
    <row r="550" spans="1:5" x14ac:dyDescent="0.25">
      <c r="A550">
        <v>104372198</v>
      </c>
      <c r="B550" t="s">
        <v>9561</v>
      </c>
      <c r="C550" t="s">
        <v>9562</v>
      </c>
      <c r="D550" t="s">
        <v>8285</v>
      </c>
      <c r="E550" t="s">
        <v>9563</v>
      </c>
    </row>
    <row r="551" spans="1:5" x14ac:dyDescent="0.25">
      <c r="A551">
        <v>104372200</v>
      </c>
      <c r="B551" t="s">
        <v>9564</v>
      </c>
      <c r="C551" t="s">
        <v>8538</v>
      </c>
      <c r="D551" t="s">
        <v>9565</v>
      </c>
      <c r="E551" t="s">
        <v>9566</v>
      </c>
    </row>
    <row r="552" spans="1:5" x14ac:dyDescent="0.25">
      <c r="A552">
        <v>104372202</v>
      </c>
      <c r="B552" t="s">
        <v>9567</v>
      </c>
      <c r="C552" t="s">
        <v>8538</v>
      </c>
      <c r="D552" t="s">
        <v>8557</v>
      </c>
      <c r="E552" t="s">
        <v>8307</v>
      </c>
    </row>
    <row r="553" spans="1:5" x14ac:dyDescent="0.25">
      <c r="A553">
        <v>104372356</v>
      </c>
      <c r="B553" t="s">
        <v>9568</v>
      </c>
      <c r="C553" t="s">
        <v>9118</v>
      </c>
      <c r="D553" t="s">
        <v>9060</v>
      </c>
      <c r="E553" t="s">
        <v>9569</v>
      </c>
    </row>
    <row r="554" spans="1:5" x14ac:dyDescent="0.25">
      <c r="A554">
        <v>104372358</v>
      </c>
      <c r="B554" t="s">
        <v>9570</v>
      </c>
      <c r="C554" t="s">
        <v>9571</v>
      </c>
      <c r="D554" t="s">
        <v>8165</v>
      </c>
      <c r="E554" t="s">
        <v>9572</v>
      </c>
    </row>
    <row r="555" spans="1:5" x14ac:dyDescent="0.25">
      <c r="A555">
        <v>104372360</v>
      </c>
      <c r="B555" t="s">
        <v>9573</v>
      </c>
      <c r="C555" t="s">
        <v>9574</v>
      </c>
      <c r="D555" t="s">
        <v>8165</v>
      </c>
      <c r="E555" t="s">
        <v>9575</v>
      </c>
    </row>
    <row r="556" spans="1:5" x14ac:dyDescent="0.25">
      <c r="A556">
        <v>104372354</v>
      </c>
      <c r="B556" t="s">
        <v>9576</v>
      </c>
      <c r="C556" t="s">
        <v>9118</v>
      </c>
      <c r="D556" t="s">
        <v>8450</v>
      </c>
      <c r="E556" t="s">
        <v>9577</v>
      </c>
    </row>
    <row r="557" spans="1:5" x14ac:dyDescent="0.25">
      <c r="A557">
        <v>104372362</v>
      </c>
      <c r="B557" t="s">
        <v>9578</v>
      </c>
      <c r="C557" t="s">
        <v>9579</v>
      </c>
      <c r="D557" t="s">
        <v>9580</v>
      </c>
      <c r="E557" t="s">
        <v>9581</v>
      </c>
    </row>
    <row r="558" spans="1:5" x14ac:dyDescent="0.25">
      <c r="A558">
        <v>104372514</v>
      </c>
      <c r="B558" t="s">
        <v>9582</v>
      </c>
      <c r="C558" t="s">
        <v>8141</v>
      </c>
      <c r="D558" t="s">
        <v>9097</v>
      </c>
      <c r="E558" t="s">
        <v>9583</v>
      </c>
    </row>
    <row r="559" spans="1:5" x14ac:dyDescent="0.25">
      <c r="A559">
        <v>104372516</v>
      </c>
      <c r="B559" t="s">
        <v>9584</v>
      </c>
      <c r="C559" t="s">
        <v>8141</v>
      </c>
      <c r="D559" t="s">
        <v>9585</v>
      </c>
      <c r="E559" t="s">
        <v>9586</v>
      </c>
    </row>
    <row r="560" spans="1:5" x14ac:dyDescent="0.25">
      <c r="A560">
        <v>104372518</v>
      </c>
      <c r="B560" t="s">
        <v>9587</v>
      </c>
      <c r="C560" t="s">
        <v>8141</v>
      </c>
      <c r="D560" t="s">
        <v>9387</v>
      </c>
      <c r="E560" t="s">
        <v>9588</v>
      </c>
    </row>
    <row r="561" spans="1:5" x14ac:dyDescent="0.25">
      <c r="A561">
        <v>104372520</v>
      </c>
      <c r="B561" t="s">
        <v>9589</v>
      </c>
      <c r="C561" t="s">
        <v>9590</v>
      </c>
      <c r="D561" t="s">
        <v>9591</v>
      </c>
      <c r="E561" t="s">
        <v>8812</v>
      </c>
    </row>
    <row r="562" spans="1:5" x14ac:dyDescent="0.25">
      <c r="A562">
        <v>104372522</v>
      </c>
      <c r="B562" t="s">
        <v>9592</v>
      </c>
      <c r="C562" t="s">
        <v>9593</v>
      </c>
      <c r="D562" t="s">
        <v>9594</v>
      </c>
      <c r="E562" t="s">
        <v>9595</v>
      </c>
    </row>
    <row r="563" spans="1:5" x14ac:dyDescent="0.25">
      <c r="A563">
        <v>104372672</v>
      </c>
      <c r="B563" t="s">
        <v>9596</v>
      </c>
      <c r="C563" t="s">
        <v>8318</v>
      </c>
      <c r="D563" t="s">
        <v>8675</v>
      </c>
      <c r="E563" t="s">
        <v>8593</v>
      </c>
    </row>
    <row r="564" spans="1:5" x14ac:dyDescent="0.25">
      <c r="A564">
        <v>104372674</v>
      </c>
      <c r="B564" t="s">
        <v>9597</v>
      </c>
      <c r="C564" t="s">
        <v>8318</v>
      </c>
      <c r="D564" t="s">
        <v>8866</v>
      </c>
      <c r="E564" t="s">
        <v>8754</v>
      </c>
    </row>
    <row r="565" spans="1:5" x14ac:dyDescent="0.25">
      <c r="A565">
        <v>104372676</v>
      </c>
      <c r="B565" t="s">
        <v>9598</v>
      </c>
      <c r="C565" t="s">
        <v>8318</v>
      </c>
      <c r="D565" t="s">
        <v>9599</v>
      </c>
      <c r="E565" t="s">
        <v>8593</v>
      </c>
    </row>
    <row r="566" spans="1:5" x14ac:dyDescent="0.25">
      <c r="A566">
        <v>104372678</v>
      </c>
      <c r="B566" t="s">
        <v>9600</v>
      </c>
      <c r="C566" t="s">
        <v>8318</v>
      </c>
      <c r="D566" t="s">
        <v>8262</v>
      </c>
      <c r="E566" t="s">
        <v>9601</v>
      </c>
    </row>
    <row r="567" spans="1:5" x14ac:dyDescent="0.25">
      <c r="A567">
        <v>104372680</v>
      </c>
      <c r="B567" t="s">
        <v>9602</v>
      </c>
      <c r="C567" t="s">
        <v>8318</v>
      </c>
      <c r="D567" t="s">
        <v>8311</v>
      </c>
      <c r="E567" t="s">
        <v>9603</v>
      </c>
    </row>
    <row r="568" spans="1:5" x14ac:dyDescent="0.25">
      <c r="A568">
        <v>104372832</v>
      </c>
      <c r="B568" t="s">
        <v>9604</v>
      </c>
      <c r="C568" t="s">
        <v>9605</v>
      </c>
      <c r="D568" t="s">
        <v>9606</v>
      </c>
      <c r="E568" t="s">
        <v>9607</v>
      </c>
    </row>
    <row r="569" spans="1:5" x14ac:dyDescent="0.25">
      <c r="A569">
        <v>104372834</v>
      </c>
      <c r="B569" t="s">
        <v>9608</v>
      </c>
      <c r="C569" t="s">
        <v>8684</v>
      </c>
      <c r="D569" t="s">
        <v>9609</v>
      </c>
      <c r="E569" t="s">
        <v>9610</v>
      </c>
    </row>
    <row r="570" spans="1:5" x14ac:dyDescent="0.25">
      <c r="A570">
        <v>104372836</v>
      </c>
      <c r="B570" t="s">
        <v>9611</v>
      </c>
      <c r="C570" t="s">
        <v>9612</v>
      </c>
      <c r="D570" t="s">
        <v>8203</v>
      </c>
      <c r="E570" t="s">
        <v>9613</v>
      </c>
    </row>
    <row r="571" spans="1:5" x14ac:dyDescent="0.25">
      <c r="A571">
        <v>104372838</v>
      </c>
      <c r="B571" t="s">
        <v>9614</v>
      </c>
      <c r="C571" t="s">
        <v>8218</v>
      </c>
      <c r="D571" t="s">
        <v>9615</v>
      </c>
      <c r="E571" t="s">
        <v>9616</v>
      </c>
    </row>
    <row r="572" spans="1:5" x14ac:dyDescent="0.25">
      <c r="A572">
        <v>104372840</v>
      </c>
      <c r="B572" t="s">
        <v>9617</v>
      </c>
      <c r="C572" t="s">
        <v>8218</v>
      </c>
      <c r="D572" t="s">
        <v>9618</v>
      </c>
      <c r="E572" t="s">
        <v>9619</v>
      </c>
    </row>
    <row r="573" spans="1:5" x14ac:dyDescent="0.25">
      <c r="A573">
        <v>104372994</v>
      </c>
      <c r="B573" t="s">
        <v>9620</v>
      </c>
      <c r="C573" t="s">
        <v>9591</v>
      </c>
      <c r="D573" t="s">
        <v>8909</v>
      </c>
      <c r="E573" t="s">
        <v>9621</v>
      </c>
    </row>
    <row r="574" spans="1:5" x14ac:dyDescent="0.25">
      <c r="A574">
        <v>104372996</v>
      </c>
      <c r="B574" t="s">
        <v>9622</v>
      </c>
      <c r="C574" t="s">
        <v>8994</v>
      </c>
      <c r="D574" t="s">
        <v>8611</v>
      </c>
      <c r="E574" t="s">
        <v>9623</v>
      </c>
    </row>
    <row r="575" spans="1:5" x14ac:dyDescent="0.25">
      <c r="A575">
        <v>104372998</v>
      </c>
      <c r="B575" t="s">
        <v>9624</v>
      </c>
      <c r="C575" t="s">
        <v>9625</v>
      </c>
      <c r="D575" t="s">
        <v>9625</v>
      </c>
      <c r="E575" t="s">
        <v>9626</v>
      </c>
    </row>
    <row r="576" spans="1:5" x14ac:dyDescent="0.25">
      <c r="A576">
        <v>104373000</v>
      </c>
      <c r="B576" t="s">
        <v>9627</v>
      </c>
      <c r="C576" t="s">
        <v>9381</v>
      </c>
      <c r="D576" t="s">
        <v>9628</v>
      </c>
      <c r="E576" t="s">
        <v>9629</v>
      </c>
    </row>
    <row r="577" spans="1:5" x14ac:dyDescent="0.25">
      <c r="A577">
        <v>104372992</v>
      </c>
      <c r="B577" t="s">
        <v>9630</v>
      </c>
      <c r="C577" t="s">
        <v>9305</v>
      </c>
      <c r="D577" t="s">
        <v>8352</v>
      </c>
      <c r="E577" t="s">
        <v>8910</v>
      </c>
    </row>
    <row r="578" spans="1:5" x14ac:dyDescent="0.25">
      <c r="A578">
        <v>104373154</v>
      </c>
      <c r="B578" t="s">
        <v>9631</v>
      </c>
      <c r="C578" t="s">
        <v>9323</v>
      </c>
      <c r="D578" t="s">
        <v>9632</v>
      </c>
      <c r="E578" t="s">
        <v>9633</v>
      </c>
    </row>
    <row r="579" spans="1:5" x14ac:dyDescent="0.25">
      <c r="A579">
        <v>104373156</v>
      </c>
      <c r="B579" t="s">
        <v>9634</v>
      </c>
      <c r="C579" t="s">
        <v>9635</v>
      </c>
      <c r="D579" t="s">
        <v>9636</v>
      </c>
      <c r="E579" t="s">
        <v>9637</v>
      </c>
    </row>
    <row r="580" spans="1:5" x14ac:dyDescent="0.25">
      <c r="A580">
        <v>104373158</v>
      </c>
      <c r="B580" t="s">
        <v>9638</v>
      </c>
      <c r="C580" t="s">
        <v>9639</v>
      </c>
      <c r="D580" t="s">
        <v>9640</v>
      </c>
      <c r="E580" t="s">
        <v>9641</v>
      </c>
    </row>
    <row r="581" spans="1:5" x14ac:dyDescent="0.25">
      <c r="A581">
        <v>104373160</v>
      </c>
      <c r="B581" t="s">
        <v>9642</v>
      </c>
      <c r="C581" t="s">
        <v>9643</v>
      </c>
      <c r="D581" t="s">
        <v>8912</v>
      </c>
      <c r="E581" t="s">
        <v>8747</v>
      </c>
    </row>
    <row r="582" spans="1:5" x14ac:dyDescent="0.25">
      <c r="A582">
        <v>104373152</v>
      </c>
      <c r="B582" t="s">
        <v>9644</v>
      </c>
      <c r="C582" t="s">
        <v>9323</v>
      </c>
      <c r="D582" t="s">
        <v>8711</v>
      </c>
      <c r="E582" t="s">
        <v>9645</v>
      </c>
    </row>
    <row r="583" spans="1:5" x14ac:dyDescent="0.25">
      <c r="A583">
        <v>104373314</v>
      </c>
      <c r="B583" t="s">
        <v>9646</v>
      </c>
      <c r="C583" t="s">
        <v>9647</v>
      </c>
      <c r="D583" t="s">
        <v>8660</v>
      </c>
      <c r="E583" t="s">
        <v>9577</v>
      </c>
    </row>
    <row r="584" spans="1:5" x14ac:dyDescent="0.25">
      <c r="A584">
        <v>104373316</v>
      </c>
      <c r="B584" t="s">
        <v>9648</v>
      </c>
      <c r="C584" t="s">
        <v>9649</v>
      </c>
      <c r="D584" t="s">
        <v>8352</v>
      </c>
      <c r="E584" t="s">
        <v>9650</v>
      </c>
    </row>
    <row r="585" spans="1:5" x14ac:dyDescent="0.25">
      <c r="A585">
        <v>104373318</v>
      </c>
      <c r="B585" t="s">
        <v>9651</v>
      </c>
      <c r="C585" t="s">
        <v>9652</v>
      </c>
      <c r="D585" t="s">
        <v>9653</v>
      </c>
      <c r="E585" t="s">
        <v>9654</v>
      </c>
    </row>
    <row r="586" spans="1:5" x14ac:dyDescent="0.25">
      <c r="A586">
        <v>104373320</v>
      </c>
      <c r="B586" t="s">
        <v>9655</v>
      </c>
      <c r="C586" t="s">
        <v>9656</v>
      </c>
      <c r="D586" t="s">
        <v>9222</v>
      </c>
      <c r="E586" t="s">
        <v>8995</v>
      </c>
    </row>
    <row r="587" spans="1:5" x14ac:dyDescent="0.25">
      <c r="A587">
        <v>104373312</v>
      </c>
      <c r="B587" t="s">
        <v>9657</v>
      </c>
      <c r="C587" t="s">
        <v>9417</v>
      </c>
      <c r="D587" t="s">
        <v>9658</v>
      </c>
      <c r="E587" t="s">
        <v>9659</v>
      </c>
    </row>
    <row r="588" spans="1:5" x14ac:dyDescent="0.25">
      <c r="A588">
        <v>104373474</v>
      </c>
      <c r="B588" t="s">
        <v>9660</v>
      </c>
      <c r="C588" t="s">
        <v>9661</v>
      </c>
      <c r="D588" t="s">
        <v>8717</v>
      </c>
      <c r="E588" t="s">
        <v>9662</v>
      </c>
    </row>
    <row r="589" spans="1:5" x14ac:dyDescent="0.25">
      <c r="A589">
        <v>104373476</v>
      </c>
      <c r="B589" t="s">
        <v>9663</v>
      </c>
      <c r="C589" t="s">
        <v>9599</v>
      </c>
      <c r="D589" t="s">
        <v>8489</v>
      </c>
      <c r="E589" t="s">
        <v>9664</v>
      </c>
    </row>
    <row r="590" spans="1:5" x14ac:dyDescent="0.25">
      <c r="A590">
        <v>104373478</v>
      </c>
      <c r="B590" t="s">
        <v>9665</v>
      </c>
      <c r="C590" t="s">
        <v>8859</v>
      </c>
      <c r="D590" t="s">
        <v>9666</v>
      </c>
      <c r="E590" t="s">
        <v>9667</v>
      </c>
    </row>
    <row r="591" spans="1:5" x14ac:dyDescent="0.25">
      <c r="A591">
        <v>104373480</v>
      </c>
      <c r="B591" t="s">
        <v>9668</v>
      </c>
      <c r="C591" t="s">
        <v>9669</v>
      </c>
      <c r="D591" t="s">
        <v>8623</v>
      </c>
      <c r="E591" t="s">
        <v>9670</v>
      </c>
    </row>
    <row r="592" spans="1:5" x14ac:dyDescent="0.25">
      <c r="A592">
        <v>104373472</v>
      </c>
      <c r="B592" t="s">
        <v>9671</v>
      </c>
      <c r="C592" t="s">
        <v>9672</v>
      </c>
      <c r="D592" t="s">
        <v>8168</v>
      </c>
      <c r="E592" t="s">
        <v>8633</v>
      </c>
    </row>
    <row r="593" spans="1:5" x14ac:dyDescent="0.25">
      <c r="A593">
        <v>104373634</v>
      </c>
      <c r="B593" t="s">
        <v>9673</v>
      </c>
      <c r="C593" t="s">
        <v>9674</v>
      </c>
      <c r="D593" t="s">
        <v>8557</v>
      </c>
      <c r="E593" t="s">
        <v>9675</v>
      </c>
    </row>
    <row r="594" spans="1:5" x14ac:dyDescent="0.25">
      <c r="A594">
        <v>104373636</v>
      </c>
      <c r="B594" t="s">
        <v>9676</v>
      </c>
      <c r="C594" t="s">
        <v>9674</v>
      </c>
      <c r="D594" t="s">
        <v>8210</v>
      </c>
      <c r="E594" t="s">
        <v>9677</v>
      </c>
    </row>
    <row r="595" spans="1:5" x14ac:dyDescent="0.25">
      <c r="A595">
        <v>104373638</v>
      </c>
      <c r="B595" t="s">
        <v>9678</v>
      </c>
      <c r="C595" t="s">
        <v>9674</v>
      </c>
      <c r="D595" t="s">
        <v>8203</v>
      </c>
      <c r="E595" t="s">
        <v>9679</v>
      </c>
    </row>
    <row r="596" spans="1:5" x14ac:dyDescent="0.25">
      <c r="A596">
        <v>104373640</v>
      </c>
      <c r="B596" t="s">
        <v>9680</v>
      </c>
      <c r="C596" t="s">
        <v>8410</v>
      </c>
      <c r="D596" t="s">
        <v>8165</v>
      </c>
      <c r="E596" t="s">
        <v>9681</v>
      </c>
    </row>
    <row r="597" spans="1:5" x14ac:dyDescent="0.25">
      <c r="A597">
        <v>104373632</v>
      </c>
      <c r="B597" t="s">
        <v>9682</v>
      </c>
      <c r="C597" t="s">
        <v>8575</v>
      </c>
      <c r="D597" t="s">
        <v>9683</v>
      </c>
      <c r="E597" t="s">
        <v>8732</v>
      </c>
    </row>
    <row r="598" spans="1:5" x14ac:dyDescent="0.25">
      <c r="A598">
        <v>104373794</v>
      </c>
      <c r="B598" t="s">
        <v>9684</v>
      </c>
      <c r="C598" t="s">
        <v>8306</v>
      </c>
      <c r="D598" t="s">
        <v>8384</v>
      </c>
      <c r="E598" t="s">
        <v>9685</v>
      </c>
    </row>
    <row r="599" spans="1:5" x14ac:dyDescent="0.25">
      <c r="A599">
        <v>104373796</v>
      </c>
      <c r="B599" t="s">
        <v>9686</v>
      </c>
      <c r="C599" t="s">
        <v>8306</v>
      </c>
      <c r="D599" t="s">
        <v>143</v>
      </c>
      <c r="E599" t="s">
        <v>9687</v>
      </c>
    </row>
    <row r="600" spans="1:5" x14ac:dyDescent="0.25">
      <c r="A600">
        <v>104373798</v>
      </c>
      <c r="B600" t="s">
        <v>9688</v>
      </c>
      <c r="C600" t="s">
        <v>8306</v>
      </c>
      <c r="D600" t="s">
        <v>8222</v>
      </c>
      <c r="E600" t="s">
        <v>9689</v>
      </c>
    </row>
    <row r="601" spans="1:5" x14ac:dyDescent="0.25">
      <c r="A601">
        <v>104373800</v>
      </c>
      <c r="B601" t="s">
        <v>9690</v>
      </c>
      <c r="C601" t="s">
        <v>8306</v>
      </c>
      <c r="D601" t="s">
        <v>8237</v>
      </c>
      <c r="E601" t="s">
        <v>8563</v>
      </c>
    </row>
    <row r="602" spans="1:5" x14ac:dyDescent="0.25">
      <c r="A602">
        <v>104373792</v>
      </c>
      <c r="B602" t="s">
        <v>9691</v>
      </c>
      <c r="C602" t="s">
        <v>9159</v>
      </c>
      <c r="D602" t="s">
        <v>9294</v>
      </c>
      <c r="E602" t="s">
        <v>8604</v>
      </c>
    </row>
    <row r="603" spans="1:5" x14ac:dyDescent="0.25">
      <c r="A603">
        <v>104373954</v>
      </c>
      <c r="B603" t="s">
        <v>9692</v>
      </c>
      <c r="C603" t="s">
        <v>8268</v>
      </c>
      <c r="D603" t="s">
        <v>8165</v>
      </c>
      <c r="E603" t="s">
        <v>9693</v>
      </c>
    </row>
    <row r="604" spans="1:5" x14ac:dyDescent="0.25">
      <c r="A604">
        <v>104373956</v>
      </c>
      <c r="B604" t="s">
        <v>9694</v>
      </c>
      <c r="C604" t="s">
        <v>8527</v>
      </c>
      <c r="D604" t="s">
        <v>9695</v>
      </c>
      <c r="E604" t="s">
        <v>9696</v>
      </c>
    </row>
    <row r="605" spans="1:5" x14ac:dyDescent="0.25">
      <c r="A605">
        <v>104373958</v>
      </c>
      <c r="B605" t="s">
        <v>9697</v>
      </c>
      <c r="C605" t="s">
        <v>8527</v>
      </c>
      <c r="D605" t="s">
        <v>8527</v>
      </c>
      <c r="E605" t="s">
        <v>9698</v>
      </c>
    </row>
    <row r="606" spans="1:5" x14ac:dyDescent="0.25">
      <c r="A606">
        <v>104373960</v>
      </c>
      <c r="B606" t="s">
        <v>9699</v>
      </c>
      <c r="C606" t="s">
        <v>8527</v>
      </c>
      <c r="D606" t="s">
        <v>9060</v>
      </c>
      <c r="E606" t="s">
        <v>9700</v>
      </c>
    </row>
    <row r="607" spans="1:5" x14ac:dyDescent="0.25">
      <c r="A607">
        <v>104373952</v>
      </c>
      <c r="B607" t="s">
        <v>9701</v>
      </c>
      <c r="C607" t="s">
        <v>9702</v>
      </c>
      <c r="D607" t="s">
        <v>8436</v>
      </c>
      <c r="E607" t="s">
        <v>9703</v>
      </c>
    </row>
    <row r="608" spans="1:5" x14ac:dyDescent="0.25">
      <c r="A608">
        <v>104374114</v>
      </c>
      <c r="B608" t="s">
        <v>9704</v>
      </c>
      <c r="C608" t="s">
        <v>8773</v>
      </c>
      <c r="D608" t="s">
        <v>8970</v>
      </c>
      <c r="E608" t="s">
        <v>9705</v>
      </c>
    </row>
    <row r="609" spans="1:5" x14ac:dyDescent="0.25">
      <c r="A609">
        <v>104374116</v>
      </c>
      <c r="B609" t="s">
        <v>9706</v>
      </c>
      <c r="C609" t="s">
        <v>9707</v>
      </c>
      <c r="D609" t="s">
        <v>8134</v>
      </c>
      <c r="E609" t="s">
        <v>9075</v>
      </c>
    </row>
    <row r="610" spans="1:5" x14ac:dyDescent="0.25">
      <c r="A610">
        <v>104374118</v>
      </c>
      <c r="B610" t="s">
        <v>9708</v>
      </c>
      <c r="C610" t="s">
        <v>9707</v>
      </c>
      <c r="D610" t="s">
        <v>8890</v>
      </c>
      <c r="E610" t="s">
        <v>9709</v>
      </c>
    </row>
    <row r="611" spans="1:5" x14ac:dyDescent="0.25">
      <c r="A611">
        <v>104374120</v>
      </c>
      <c r="B611" t="s">
        <v>9710</v>
      </c>
      <c r="C611" t="s">
        <v>8517</v>
      </c>
      <c r="D611" t="s">
        <v>8207</v>
      </c>
      <c r="E611" t="s">
        <v>8542</v>
      </c>
    </row>
    <row r="612" spans="1:5" x14ac:dyDescent="0.25">
      <c r="A612">
        <v>104374112</v>
      </c>
      <c r="B612" t="s">
        <v>9711</v>
      </c>
      <c r="C612" t="s">
        <v>9395</v>
      </c>
      <c r="D612" t="s">
        <v>9712</v>
      </c>
      <c r="E612" t="s">
        <v>9713</v>
      </c>
    </row>
    <row r="613" spans="1:5" x14ac:dyDescent="0.25">
      <c r="A613">
        <v>104374274</v>
      </c>
      <c r="B613" t="s">
        <v>9714</v>
      </c>
      <c r="C613" t="s">
        <v>8432</v>
      </c>
      <c r="D613" t="s">
        <v>8254</v>
      </c>
      <c r="E613" t="s">
        <v>9715</v>
      </c>
    </row>
    <row r="614" spans="1:5" x14ac:dyDescent="0.25">
      <c r="A614">
        <v>104374276</v>
      </c>
      <c r="B614" t="s">
        <v>9716</v>
      </c>
      <c r="C614" t="s">
        <v>9717</v>
      </c>
      <c r="D614" t="s">
        <v>8203</v>
      </c>
      <c r="E614" t="s">
        <v>9203</v>
      </c>
    </row>
    <row r="615" spans="1:5" x14ac:dyDescent="0.25">
      <c r="A615">
        <v>104374278</v>
      </c>
      <c r="B615" t="s">
        <v>9718</v>
      </c>
      <c r="C615" t="s">
        <v>9719</v>
      </c>
      <c r="D615" t="s">
        <v>9720</v>
      </c>
      <c r="E615" t="s">
        <v>9721</v>
      </c>
    </row>
    <row r="616" spans="1:5" x14ac:dyDescent="0.25">
      <c r="A616">
        <v>104374280</v>
      </c>
      <c r="B616" t="s">
        <v>9722</v>
      </c>
      <c r="C616" t="s">
        <v>9719</v>
      </c>
      <c r="D616" t="s">
        <v>9222</v>
      </c>
      <c r="E616" t="s">
        <v>9723</v>
      </c>
    </row>
    <row r="617" spans="1:5" x14ac:dyDescent="0.25">
      <c r="A617">
        <v>104374272</v>
      </c>
      <c r="B617" t="s">
        <v>9724</v>
      </c>
      <c r="C617" t="s">
        <v>8848</v>
      </c>
      <c r="D617" t="s">
        <v>9725</v>
      </c>
      <c r="E617" t="s">
        <v>9726</v>
      </c>
    </row>
    <row r="618" spans="1:5" x14ac:dyDescent="0.25">
      <c r="A618">
        <v>104374434</v>
      </c>
      <c r="B618" t="s">
        <v>9727</v>
      </c>
      <c r="C618" t="s">
        <v>9728</v>
      </c>
      <c r="D618" t="s">
        <v>9729</v>
      </c>
      <c r="E618" t="s">
        <v>9730</v>
      </c>
    </row>
    <row r="619" spans="1:5" x14ac:dyDescent="0.25">
      <c r="A619">
        <v>104374436</v>
      </c>
      <c r="B619" t="s">
        <v>9731</v>
      </c>
      <c r="C619" t="s">
        <v>9732</v>
      </c>
      <c r="D619" t="s">
        <v>8281</v>
      </c>
      <c r="E619" t="s">
        <v>9733</v>
      </c>
    </row>
    <row r="620" spans="1:5" x14ac:dyDescent="0.25">
      <c r="A620">
        <v>104374438</v>
      </c>
      <c r="B620" t="s">
        <v>9734</v>
      </c>
      <c r="C620" t="s">
        <v>8473</v>
      </c>
      <c r="D620" t="s">
        <v>8660</v>
      </c>
      <c r="E620" t="s">
        <v>9540</v>
      </c>
    </row>
    <row r="621" spans="1:5" x14ac:dyDescent="0.25">
      <c r="A621">
        <v>104374440</v>
      </c>
      <c r="B621" t="s">
        <v>9735</v>
      </c>
      <c r="C621" t="s">
        <v>9580</v>
      </c>
      <c r="D621" t="s">
        <v>9736</v>
      </c>
      <c r="E621" t="s">
        <v>8539</v>
      </c>
    </row>
    <row r="622" spans="1:5" x14ac:dyDescent="0.25">
      <c r="A622">
        <v>104374432</v>
      </c>
      <c r="B622" t="s">
        <v>9737</v>
      </c>
      <c r="C622" t="s">
        <v>9656</v>
      </c>
      <c r="D622" t="s">
        <v>9222</v>
      </c>
      <c r="E622" t="s">
        <v>9738</v>
      </c>
    </row>
    <row r="623" spans="1:5" x14ac:dyDescent="0.25">
      <c r="A623">
        <v>104374594</v>
      </c>
      <c r="B623" t="s">
        <v>9739</v>
      </c>
      <c r="C623" t="s">
        <v>9740</v>
      </c>
      <c r="D623" t="s">
        <v>9243</v>
      </c>
      <c r="E623" t="s">
        <v>9741</v>
      </c>
    </row>
    <row r="624" spans="1:5" x14ac:dyDescent="0.25">
      <c r="A624">
        <v>104374596</v>
      </c>
      <c r="B624" t="s">
        <v>9742</v>
      </c>
      <c r="C624" t="s">
        <v>9212</v>
      </c>
      <c r="D624" t="s">
        <v>9743</v>
      </c>
      <c r="E624" t="s">
        <v>8379</v>
      </c>
    </row>
    <row r="625" spans="1:5" x14ac:dyDescent="0.25">
      <c r="A625">
        <v>104374598</v>
      </c>
      <c r="B625" t="s">
        <v>9744</v>
      </c>
      <c r="C625" t="s">
        <v>8391</v>
      </c>
      <c r="D625" t="s">
        <v>9745</v>
      </c>
      <c r="E625" t="s">
        <v>9746</v>
      </c>
    </row>
    <row r="626" spans="1:5" x14ac:dyDescent="0.25">
      <c r="A626">
        <v>104374600</v>
      </c>
      <c r="B626" t="s">
        <v>9747</v>
      </c>
      <c r="C626" t="s">
        <v>8887</v>
      </c>
      <c r="D626" t="s">
        <v>9748</v>
      </c>
      <c r="E626" t="s">
        <v>9382</v>
      </c>
    </row>
    <row r="627" spans="1:5" x14ac:dyDescent="0.25">
      <c r="A627">
        <v>104374592</v>
      </c>
      <c r="B627" t="s">
        <v>9749</v>
      </c>
      <c r="C627" t="s">
        <v>9750</v>
      </c>
      <c r="D627" t="s">
        <v>9751</v>
      </c>
      <c r="E627" t="s">
        <v>9752</v>
      </c>
    </row>
    <row r="628" spans="1:5" x14ac:dyDescent="0.25">
      <c r="A628">
        <v>104374754</v>
      </c>
      <c r="B628" t="s">
        <v>9753</v>
      </c>
      <c r="C628" t="s">
        <v>9618</v>
      </c>
      <c r="D628" t="s">
        <v>9754</v>
      </c>
      <c r="E628" t="s">
        <v>9755</v>
      </c>
    </row>
    <row r="629" spans="1:5" x14ac:dyDescent="0.25">
      <c r="A629">
        <v>104374756</v>
      </c>
      <c r="B629" t="s">
        <v>9756</v>
      </c>
      <c r="C629" t="s">
        <v>8335</v>
      </c>
      <c r="D629" t="s">
        <v>8172</v>
      </c>
      <c r="E629" t="s">
        <v>9757</v>
      </c>
    </row>
    <row r="630" spans="1:5" x14ac:dyDescent="0.25">
      <c r="A630">
        <v>104374758</v>
      </c>
      <c r="B630" t="s">
        <v>9758</v>
      </c>
      <c r="C630" t="s">
        <v>9759</v>
      </c>
      <c r="D630" t="s">
        <v>8820</v>
      </c>
      <c r="E630" t="s">
        <v>8307</v>
      </c>
    </row>
    <row r="631" spans="1:5" x14ac:dyDescent="0.25">
      <c r="A631">
        <v>104374760</v>
      </c>
      <c r="B631" t="s">
        <v>9760</v>
      </c>
      <c r="C631" t="s">
        <v>9761</v>
      </c>
      <c r="D631" t="s">
        <v>8218</v>
      </c>
      <c r="E631" t="s">
        <v>9762</v>
      </c>
    </row>
    <row r="632" spans="1:5" x14ac:dyDescent="0.25">
      <c r="A632">
        <v>104374752</v>
      </c>
      <c r="B632" t="s">
        <v>9763</v>
      </c>
      <c r="C632" t="s">
        <v>8240</v>
      </c>
      <c r="D632" t="s">
        <v>8241</v>
      </c>
      <c r="E632" t="s">
        <v>9099</v>
      </c>
    </row>
    <row r="633" spans="1:5" x14ac:dyDescent="0.25">
      <c r="A633">
        <v>104374914</v>
      </c>
      <c r="B633" t="s">
        <v>9764</v>
      </c>
      <c r="C633" t="s">
        <v>8352</v>
      </c>
      <c r="D633" t="s">
        <v>8546</v>
      </c>
      <c r="E633" t="s">
        <v>8340</v>
      </c>
    </row>
    <row r="634" spans="1:5" x14ac:dyDescent="0.25">
      <c r="A634">
        <v>104374916</v>
      </c>
      <c r="B634" t="s">
        <v>9765</v>
      </c>
      <c r="C634" t="s">
        <v>8546</v>
      </c>
      <c r="D634" t="s">
        <v>8428</v>
      </c>
      <c r="E634" t="s">
        <v>9766</v>
      </c>
    </row>
    <row r="635" spans="1:5" x14ac:dyDescent="0.25">
      <c r="A635">
        <v>104374918</v>
      </c>
      <c r="B635" t="s">
        <v>9767</v>
      </c>
      <c r="C635" t="s">
        <v>8546</v>
      </c>
      <c r="D635" t="s">
        <v>8741</v>
      </c>
      <c r="E635" t="s">
        <v>8799</v>
      </c>
    </row>
    <row r="636" spans="1:5" x14ac:dyDescent="0.25">
      <c r="A636">
        <v>104374920</v>
      </c>
      <c r="B636" t="s">
        <v>9768</v>
      </c>
      <c r="C636" t="s">
        <v>8546</v>
      </c>
      <c r="D636" t="s">
        <v>8527</v>
      </c>
      <c r="E636" t="s">
        <v>8639</v>
      </c>
    </row>
    <row r="637" spans="1:5" x14ac:dyDescent="0.25">
      <c r="A637">
        <v>104374912</v>
      </c>
      <c r="B637" t="s">
        <v>9769</v>
      </c>
      <c r="C637" t="s">
        <v>8352</v>
      </c>
      <c r="D637" t="s">
        <v>9770</v>
      </c>
      <c r="E637" t="s">
        <v>9771</v>
      </c>
    </row>
    <row r="638" spans="1:5" x14ac:dyDescent="0.25">
      <c r="A638">
        <v>104370866</v>
      </c>
      <c r="B638" t="s">
        <v>9772</v>
      </c>
      <c r="C638" t="s">
        <v>9773</v>
      </c>
      <c r="D638" t="s">
        <v>9636</v>
      </c>
      <c r="E638" t="s">
        <v>8732</v>
      </c>
    </row>
    <row r="639" spans="1:5" x14ac:dyDescent="0.25">
      <c r="A639">
        <v>104370868</v>
      </c>
      <c r="B639" t="s">
        <v>9774</v>
      </c>
      <c r="C639" t="s">
        <v>8222</v>
      </c>
      <c r="D639" t="s">
        <v>9775</v>
      </c>
      <c r="E639" t="s">
        <v>9776</v>
      </c>
    </row>
    <row r="640" spans="1:5" x14ac:dyDescent="0.25">
      <c r="A640">
        <v>104370870</v>
      </c>
      <c r="B640" t="s">
        <v>9777</v>
      </c>
      <c r="C640" t="s">
        <v>8222</v>
      </c>
      <c r="D640" t="s">
        <v>9775</v>
      </c>
      <c r="E640" t="s">
        <v>9778</v>
      </c>
    </row>
    <row r="641" spans="1:5" x14ac:dyDescent="0.25">
      <c r="A641">
        <v>104370872</v>
      </c>
      <c r="B641" t="s">
        <v>9779</v>
      </c>
      <c r="C641" t="s">
        <v>8222</v>
      </c>
      <c r="D641" t="s">
        <v>9780</v>
      </c>
      <c r="E641" t="s">
        <v>8598</v>
      </c>
    </row>
    <row r="642" spans="1:5" x14ac:dyDescent="0.25">
      <c r="A642">
        <v>104370864</v>
      </c>
      <c r="B642" t="s">
        <v>9781</v>
      </c>
      <c r="C642" t="s">
        <v>9782</v>
      </c>
      <c r="D642" t="s">
        <v>9060</v>
      </c>
      <c r="E642" t="s">
        <v>8732</v>
      </c>
    </row>
    <row r="643" spans="1:5" x14ac:dyDescent="0.25">
      <c r="A643">
        <v>104370986</v>
      </c>
      <c r="B643" t="s">
        <v>9783</v>
      </c>
      <c r="C643" t="s">
        <v>8237</v>
      </c>
      <c r="D643" t="s">
        <v>8277</v>
      </c>
      <c r="E643" t="s">
        <v>9784</v>
      </c>
    </row>
    <row r="644" spans="1:5" x14ac:dyDescent="0.25">
      <c r="A644">
        <v>104370988</v>
      </c>
      <c r="B644" t="s">
        <v>9785</v>
      </c>
      <c r="C644" t="s">
        <v>8237</v>
      </c>
      <c r="D644" t="s">
        <v>8407</v>
      </c>
      <c r="E644" t="s">
        <v>8670</v>
      </c>
    </row>
    <row r="645" spans="1:5" x14ac:dyDescent="0.25">
      <c r="A645">
        <v>104370990</v>
      </c>
      <c r="B645" t="s">
        <v>9786</v>
      </c>
      <c r="C645" t="s">
        <v>8237</v>
      </c>
      <c r="D645" t="s">
        <v>8790</v>
      </c>
      <c r="E645" t="s">
        <v>9787</v>
      </c>
    </row>
    <row r="646" spans="1:5" x14ac:dyDescent="0.25">
      <c r="A646">
        <v>104370992</v>
      </c>
      <c r="B646" t="s">
        <v>9788</v>
      </c>
      <c r="C646" t="s">
        <v>8237</v>
      </c>
      <c r="D646" t="s">
        <v>9134</v>
      </c>
      <c r="E646" t="s">
        <v>9789</v>
      </c>
    </row>
    <row r="647" spans="1:5" x14ac:dyDescent="0.25">
      <c r="A647">
        <v>104370984</v>
      </c>
      <c r="B647" t="s">
        <v>9790</v>
      </c>
      <c r="C647" t="s">
        <v>8237</v>
      </c>
      <c r="D647" t="s">
        <v>8236</v>
      </c>
      <c r="E647" t="s">
        <v>9791</v>
      </c>
    </row>
    <row r="648" spans="1:5" x14ac:dyDescent="0.25">
      <c r="A648">
        <v>104371116</v>
      </c>
      <c r="B648" t="s">
        <v>9792</v>
      </c>
      <c r="C648" t="s">
        <v>8306</v>
      </c>
      <c r="D648" t="s">
        <v>9793</v>
      </c>
      <c r="E648" t="s">
        <v>9794</v>
      </c>
    </row>
    <row r="649" spans="1:5" x14ac:dyDescent="0.25">
      <c r="A649">
        <v>104371118</v>
      </c>
      <c r="B649" t="s">
        <v>9795</v>
      </c>
      <c r="C649" t="s">
        <v>8306</v>
      </c>
      <c r="D649" t="s">
        <v>8274</v>
      </c>
      <c r="E649" t="s">
        <v>9796</v>
      </c>
    </row>
    <row r="650" spans="1:5" x14ac:dyDescent="0.25">
      <c r="A650">
        <v>104371120</v>
      </c>
      <c r="B650" t="s">
        <v>9797</v>
      </c>
      <c r="C650" t="s">
        <v>8306</v>
      </c>
      <c r="D650" t="s">
        <v>8358</v>
      </c>
      <c r="E650" t="s">
        <v>9798</v>
      </c>
    </row>
    <row r="651" spans="1:5" x14ac:dyDescent="0.25">
      <c r="A651">
        <v>104371122</v>
      </c>
      <c r="B651" t="s">
        <v>9799</v>
      </c>
      <c r="C651" t="s">
        <v>8306</v>
      </c>
      <c r="D651" t="s">
        <v>8237</v>
      </c>
      <c r="E651" t="s">
        <v>9435</v>
      </c>
    </row>
    <row r="652" spans="1:5" x14ac:dyDescent="0.25">
      <c r="A652">
        <v>104371114</v>
      </c>
      <c r="B652" t="s">
        <v>9800</v>
      </c>
      <c r="C652" t="s">
        <v>8306</v>
      </c>
      <c r="D652" t="s">
        <v>8912</v>
      </c>
      <c r="E652" t="s">
        <v>9801</v>
      </c>
    </row>
    <row r="653" spans="1:5" x14ac:dyDescent="0.25">
      <c r="A653">
        <v>104371256</v>
      </c>
      <c r="B653" t="s">
        <v>9802</v>
      </c>
      <c r="C653" t="s">
        <v>9803</v>
      </c>
      <c r="D653" t="s">
        <v>8169</v>
      </c>
      <c r="E653" t="s">
        <v>9075</v>
      </c>
    </row>
    <row r="654" spans="1:5" x14ac:dyDescent="0.25">
      <c r="A654">
        <v>104371258</v>
      </c>
      <c r="B654" t="s">
        <v>9804</v>
      </c>
      <c r="C654" t="s">
        <v>9805</v>
      </c>
      <c r="D654" t="s">
        <v>8722</v>
      </c>
      <c r="E654" t="s">
        <v>9382</v>
      </c>
    </row>
    <row r="655" spans="1:5" x14ac:dyDescent="0.25">
      <c r="A655">
        <v>104371260</v>
      </c>
      <c r="B655" t="s">
        <v>9806</v>
      </c>
      <c r="C655" t="s">
        <v>9807</v>
      </c>
      <c r="D655" t="s">
        <v>9808</v>
      </c>
      <c r="E655" t="s">
        <v>9809</v>
      </c>
    </row>
    <row r="656" spans="1:5" x14ac:dyDescent="0.25">
      <c r="A656">
        <v>104371262</v>
      </c>
      <c r="B656" t="s">
        <v>9810</v>
      </c>
      <c r="C656" t="s">
        <v>9807</v>
      </c>
      <c r="D656" t="s">
        <v>9808</v>
      </c>
      <c r="E656" t="s">
        <v>9811</v>
      </c>
    </row>
    <row r="657" spans="1:5" x14ac:dyDescent="0.25">
      <c r="A657">
        <v>104371254</v>
      </c>
      <c r="B657" t="s">
        <v>9812</v>
      </c>
      <c r="C657" t="s">
        <v>8747</v>
      </c>
      <c r="D657" t="s">
        <v>8912</v>
      </c>
      <c r="E657" t="s">
        <v>9813</v>
      </c>
    </row>
    <row r="658" spans="1:5" x14ac:dyDescent="0.25">
      <c r="A658">
        <v>104371406</v>
      </c>
      <c r="B658" t="s">
        <v>9814</v>
      </c>
      <c r="C658" t="s">
        <v>8126</v>
      </c>
      <c r="D658" t="s">
        <v>9815</v>
      </c>
      <c r="E658" t="s">
        <v>9816</v>
      </c>
    </row>
    <row r="659" spans="1:5" x14ac:dyDescent="0.25">
      <c r="A659">
        <v>104371408</v>
      </c>
      <c r="B659" t="s">
        <v>9817</v>
      </c>
      <c r="C659" t="s">
        <v>8126</v>
      </c>
      <c r="D659" t="s">
        <v>9748</v>
      </c>
      <c r="E659" t="s">
        <v>9818</v>
      </c>
    </row>
    <row r="660" spans="1:5" x14ac:dyDescent="0.25">
      <c r="A660">
        <v>104371410</v>
      </c>
      <c r="B660" t="s">
        <v>9819</v>
      </c>
      <c r="C660" t="s">
        <v>8126</v>
      </c>
      <c r="D660" t="s">
        <v>8222</v>
      </c>
      <c r="E660" t="s">
        <v>9820</v>
      </c>
    </row>
    <row r="661" spans="1:5" x14ac:dyDescent="0.25">
      <c r="A661">
        <v>104371412</v>
      </c>
      <c r="B661" t="s">
        <v>9821</v>
      </c>
      <c r="C661" t="s">
        <v>8126</v>
      </c>
      <c r="D661" t="s">
        <v>8237</v>
      </c>
      <c r="E661" t="s">
        <v>9822</v>
      </c>
    </row>
    <row r="662" spans="1:5" x14ac:dyDescent="0.25">
      <c r="A662">
        <v>104371404</v>
      </c>
      <c r="B662" t="s">
        <v>9823</v>
      </c>
      <c r="C662" t="s">
        <v>8126</v>
      </c>
      <c r="D662" t="s">
        <v>9097</v>
      </c>
      <c r="E662" t="s">
        <v>9824</v>
      </c>
    </row>
    <row r="663" spans="1:5" x14ac:dyDescent="0.25">
      <c r="A663">
        <v>104371564</v>
      </c>
      <c r="B663" t="s">
        <v>9825</v>
      </c>
      <c r="C663" t="s">
        <v>9826</v>
      </c>
      <c r="D663" t="s">
        <v>8450</v>
      </c>
      <c r="E663" t="s">
        <v>9827</v>
      </c>
    </row>
    <row r="664" spans="1:5" x14ac:dyDescent="0.25">
      <c r="A664">
        <v>104371566</v>
      </c>
      <c r="B664" t="s">
        <v>9828</v>
      </c>
      <c r="C664" t="s">
        <v>9829</v>
      </c>
      <c r="D664" t="s">
        <v>8862</v>
      </c>
      <c r="E664" t="s">
        <v>9830</v>
      </c>
    </row>
    <row r="665" spans="1:5" x14ac:dyDescent="0.25">
      <c r="A665">
        <v>104371568</v>
      </c>
      <c r="B665" t="s">
        <v>9831</v>
      </c>
      <c r="C665" t="s">
        <v>9832</v>
      </c>
      <c r="D665" t="s">
        <v>8387</v>
      </c>
      <c r="E665" t="s">
        <v>9833</v>
      </c>
    </row>
    <row r="666" spans="1:5" x14ac:dyDescent="0.25">
      <c r="A666">
        <v>104371570</v>
      </c>
      <c r="B666" t="s">
        <v>9834</v>
      </c>
      <c r="C666" t="s">
        <v>9835</v>
      </c>
      <c r="D666" t="s">
        <v>8935</v>
      </c>
      <c r="E666" t="s">
        <v>8542</v>
      </c>
    </row>
    <row r="667" spans="1:5" x14ac:dyDescent="0.25">
      <c r="A667">
        <v>104371572</v>
      </c>
      <c r="B667" t="s">
        <v>9836</v>
      </c>
      <c r="C667" t="s">
        <v>9837</v>
      </c>
      <c r="D667" t="s">
        <v>9212</v>
      </c>
      <c r="E667" t="s">
        <v>9838</v>
      </c>
    </row>
    <row r="668" spans="1:5" x14ac:dyDescent="0.25">
      <c r="A668">
        <v>104371724</v>
      </c>
      <c r="B668" t="s">
        <v>9839</v>
      </c>
      <c r="C668" t="s">
        <v>9526</v>
      </c>
      <c r="D668" t="s">
        <v>9533</v>
      </c>
      <c r="E668" t="s">
        <v>9840</v>
      </c>
    </row>
    <row r="669" spans="1:5" x14ac:dyDescent="0.25">
      <c r="A669">
        <v>104371726</v>
      </c>
      <c r="B669" t="s">
        <v>9841</v>
      </c>
      <c r="C669" t="s">
        <v>9526</v>
      </c>
      <c r="D669" t="s">
        <v>8773</v>
      </c>
      <c r="E669" t="s">
        <v>9842</v>
      </c>
    </row>
    <row r="670" spans="1:5" x14ac:dyDescent="0.25">
      <c r="A670">
        <v>104371728</v>
      </c>
      <c r="B670" t="s">
        <v>9843</v>
      </c>
      <c r="C670" t="s">
        <v>8839</v>
      </c>
      <c r="D670" t="s">
        <v>8751</v>
      </c>
      <c r="E670" t="s">
        <v>9844</v>
      </c>
    </row>
    <row r="671" spans="1:5" x14ac:dyDescent="0.25">
      <c r="A671">
        <v>104371730</v>
      </c>
      <c r="B671" t="s">
        <v>9845</v>
      </c>
      <c r="C671" t="s">
        <v>8839</v>
      </c>
      <c r="D671" t="s">
        <v>8247</v>
      </c>
      <c r="E671" t="s">
        <v>8894</v>
      </c>
    </row>
    <row r="672" spans="1:5" x14ac:dyDescent="0.25">
      <c r="A672">
        <v>104371732</v>
      </c>
      <c r="B672" t="s">
        <v>9846</v>
      </c>
      <c r="C672" t="s">
        <v>9847</v>
      </c>
      <c r="D672" t="s">
        <v>8416</v>
      </c>
      <c r="E672" t="s">
        <v>9848</v>
      </c>
    </row>
    <row r="673" spans="1:5" x14ac:dyDescent="0.25">
      <c r="A673">
        <v>104371886</v>
      </c>
      <c r="B673" t="s">
        <v>9849</v>
      </c>
      <c r="C673" t="s">
        <v>9850</v>
      </c>
      <c r="D673" t="s">
        <v>9851</v>
      </c>
      <c r="E673" t="s">
        <v>9820</v>
      </c>
    </row>
    <row r="674" spans="1:5" x14ac:dyDescent="0.25">
      <c r="A674">
        <v>104371888</v>
      </c>
      <c r="B674" t="s">
        <v>9852</v>
      </c>
      <c r="C674" t="s">
        <v>8613</v>
      </c>
      <c r="D674" t="s">
        <v>9180</v>
      </c>
      <c r="E674" t="s">
        <v>9853</v>
      </c>
    </row>
    <row r="675" spans="1:5" x14ac:dyDescent="0.25">
      <c r="A675">
        <v>104371890</v>
      </c>
      <c r="B675" t="s">
        <v>9854</v>
      </c>
      <c r="C675" t="s">
        <v>8613</v>
      </c>
      <c r="D675" t="s">
        <v>8116</v>
      </c>
      <c r="E675" t="s">
        <v>9855</v>
      </c>
    </row>
    <row r="676" spans="1:5" x14ac:dyDescent="0.25">
      <c r="A676">
        <v>104371884</v>
      </c>
      <c r="B676" t="s">
        <v>9856</v>
      </c>
      <c r="C676" t="s">
        <v>9539</v>
      </c>
      <c r="D676" t="s">
        <v>9857</v>
      </c>
      <c r="E676" t="s">
        <v>9858</v>
      </c>
    </row>
    <row r="677" spans="1:5" x14ac:dyDescent="0.25">
      <c r="A677">
        <v>104371892</v>
      </c>
      <c r="B677" t="s">
        <v>9859</v>
      </c>
      <c r="C677" t="s">
        <v>8613</v>
      </c>
      <c r="D677" t="s">
        <v>9860</v>
      </c>
      <c r="E677" t="s">
        <v>9861</v>
      </c>
    </row>
    <row r="678" spans="1:5" x14ac:dyDescent="0.25">
      <c r="A678">
        <v>104372044</v>
      </c>
      <c r="B678" t="s">
        <v>9862</v>
      </c>
      <c r="C678" t="s">
        <v>9548</v>
      </c>
      <c r="D678" t="s">
        <v>8318</v>
      </c>
      <c r="E678" t="s">
        <v>9863</v>
      </c>
    </row>
    <row r="679" spans="1:5" x14ac:dyDescent="0.25">
      <c r="A679">
        <v>104372046</v>
      </c>
      <c r="B679" t="s">
        <v>9864</v>
      </c>
      <c r="C679" t="s">
        <v>9548</v>
      </c>
      <c r="D679" t="s">
        <v>9865</v>
      </c>
      <c r="E679" t="s">
        <v>9698</v>
      </c>
    </row>
    <row r="680" spans="1:5" x14ac:dyDescent="0.25">
      <c r="A680">
        <v>104372048</v>
      </c>
      <c r="B680" t="s">
        <v>9866</v>
      </c>
      <c r="C680" t="s">
        <v>9548</v>
      </c>
      <c r="D680" t="s">
        <v>9513</v>
      </c>
      <c r="E680" t="s">
        <v>9867</v>
      </c>
    </row>
    <row r="681" spans="1:5" x14ac:dyDescent="0.25">
      <c r="A681">
        <v>104372050</v>
      </c>
      <c r="B681" t="s">
        <v>9868</v>
      </c>
      <c r="C681" t="s">
        <v>9869</v>
      </c>
      <c r="D681" t="s">
        <v>9870</v>
      </c>
      <c r="E681" t="s">
        <v>9871</v>
      </c>
    </row>
    <row r="682" spans="1:5" x14ac:dyDescent="0.25">
      <c r="A682">
        <v>104372052</v>
      </c>
      <c r="B682" t="s">
        <v>9872</v>
      </c>
      <c r="C682" t="s">
        <v>9873</v>
      </c>
      <c r="D682" t="s">
        <v>8126</v>
      </c>
      <c r="E682" t="s">
        <v>9874</v>
      </c>
    </row>
    <row r="683" spans="1:5" x14ac:dyDescent="0.25">
      <c r="A683">
        <v>104372204</v>
      </c>
      <c r="B683" t="s">
        <v>9875</v>
      </c>
      <c r="C683" t="s">
        <v>9063</v>
      </c>
      <c r="D683" t="s">
        <v>9074</v>
      </c>
      <c r="E683" t="s">
        <v>9681</v>
      </c>
    </row>
    <row r="684" spans="1:5" x14ac:dyDescent="0.25">
      <c r="A684">
        <v>104372206</v>
      </c>
      <c r="B684" t="s">
        <v>9876</v>
      </c>
      <c r="C684" t="s">
        <v>9063</v>
      </c>
      <c r="D684" t="s">
        <v>9877</v>
      </c>
      <c r="E684" t="s">
        <v>9878</v>
      </c>
    </row>
    <row r="685" spans="1:5" x14ac:dyDescent="0.25">
      <c r="A685">
        <v>104372208</v>
      </c>
      <c r="B685" t="s">
        <v>9879</v>
      </c>
      <c r="C685" t="s">
        <v>9063</v>
      </c>
      <c r="D685" t="s">
        <v>8122</v>
      </c>
      <c r="E685" t="s">
        <v>9099</v>
      </c>
    </row>
    <row r="686" spans="1:5" x14ac:dyDescent="0.25">
      <c r="A686">
        <v>104372210</v>
      </c>
      <c r="B686" t="s">
        <v>9880</v>
      </c>
      <c r="C686" t="s">
        <v>8172</v>
      </c>
      <c r="D686" t="s">
        <v>9881</v>
      </c>
      <c r="E686" t="s">
        <v>8840</v>
      </c>
    </row>
    <row r="687" spans="1:5" x14ac:dyDescent="0.25">
      <c r="A687">
        <v>104372212</v>
      </c>
      <c r="B687" t="s">
        <v>9882</v>
      </c>
      <c r="C687" t="s">
        <v>8172</v>
      </c>
      <c r="D687" t="s">
        <v>8371</v>
      </c>
      <c r="E687" t="s">
        <v>9883</v>
      </c>
    </row>
    <row r="688" spans="1:5" x14ac:dyDescent="0.25">
      <c r="A688">
        <v>104372364</v>
      </c>
      <c r="B688" t="s">
        <v>9884</v>
      </c>
      <c r="C688" t="s">
        <v>9885</v>
      </c>
      <c r="D688" t="s">
        <v>8717</v>
      </c>
      <c r="E688" t="s">
        <v>9886</v>
      </c>
    </row>
    <row r="689" spans="1:5" x14ac:dyDescent="0.25">
      <c r="A689">
        <v>104372366</v>
      </c>
      <c r="B689" t="s">
        <v>9887</v>
      </c>
      <c r="C689" t="s">
        <v>9888</v>
      </c>
      <c r="D689" t="s">
        <v>9889</v>
      </c>
      <c r="E689" t="s">
        <v>9890</v>
      </c>
    </row>
    <row r="690" spans="1:5" x14ac:dyDescent="0.25">
      <c r="A690">
        <v>104372368</v>
      </c>
      <c r="B690" t="s">
        <v>9891</v>
      </c>
      <c r="C690" t="s">
        <v>9892</v>
      </c>
      <c r="D690" t="s">
        <v>8797</v>
      </c>
      <c r="E690" t="s">
        <v>9893</v>
      </c>
    </row>
    <row r="691" spans="1:5" x14ac:dyDescent="0.25">
      <c r="A691">
        <v>104372370</v>
      </c>
      <c r="B691" t="s">
        <v>9894</v>
      </c>
      <c r="C691" t="s">
        <v>9895</v>
      </c>
      <c r="D691" t="s">
        <v>8172</v>
      </c>
      <c r="E691" t="s">
        <v>9896</v>
      </c>
    </row>
    <row r="692" spans="1:5" x14ac:dyDescent="0.25">
      <c r="A692">
        <v>104372372</v>
      </c>
      <c r="B692" t="s">
        <v>9897</v>
      </c>
      <c r="C692" t="s">
        <v>9898</v>
      </c>
      <c r="D692" t="s">
        <v>8165</v>
      </c>
      <c r="E692" t="s">
        <v>9899</v>
      </c>
    </row>
    <row r="693" spans="1:5" x14ac:dyDescent="0.25">
      <c r="A693">
        <v>104372526</v>
      </c>
      <c r="B693" t="s">
        <v>9900</v>
      </c>
      <c r="C693" t="s">
        <v>8820</v>
      </c>
      <c r="D693" t="s">
        <v>9901</v>
      </c>
      <c r="E693" t="s">
        <v>9902</v>
      </c>
    </row>
    <row r="694" spans="1:5" x14ac:dyDescent="0.25">
      <c r="A694">
        <v>104372528</v>
      </c>
      <c r="B694" t="s">
        <v>9903</v>
      </c>
      <c r="C694" t="s">
        <v>8820</v>
      </c>
      <c r="D694" t="s">
        <v>8785</v>
      </c>
      <c r="E694" t="s">
        <v>9904</v>
      </c>
    </row>
    <row r="695" spans="1:5" x14ac:dyDescent="0.25">
      <c r="A695">
        <v>104372530</v>
      </c>
      <c r="B695" t="s">
        <v>9905</v>
      </c>
      <c r="C695" t="s">
        <v>8820</v>
      </c>
      <c r="D695" t="s">
        <v>9565</v>
      </c>
      <c r="E695" t="s">
        <v>9906</v>
      </c>
    </row>
    <row r="696" spans="1:5" x14ac:dyDescent="0.25">
      <c r="A696">
        <v>104372524</v>
      </c>
      <c r="B696" t="s">
        <v>9907</v>
      </c>
      <c r="C696" t="s">
        <v>8820</v>
      </c>
      <c r="D696" t="s">
        <v>8967</v>
      </c>
      <c r="E696" t="s">
        <v>9109</v>
      </c>
    </row>
    <row r="697" spans="1:5" x14ac:dyDescent="0.25">
      <c r="A697">
        <v>104372532</v>
      </c>
      <c r="B697" t="s">
        <v>9908</v>
      </c>
      <c r="C697" t="s">
        <v>8820</v>
      </c>
      <c r="D697" t="s">
        <v>8642</v>
      </c>
      <c r="E697" t="s">
        <v>8223</v>
      </c>
    </row>
    <row r="698" spans="1:5" x14ac:dyDescent="0.25">
      <c r="A698">
        <v>104372682</v>
      </c>
      <c r="B698" t="s">
        <v>9909</v>
      </c>
      <c r="C698" t="s">
        <v>8318</v>
      </c>
      <c r="D698" t="s">
        <v>9674</v>
      </c>
      <c r="E698" t="s">
        <v>8563</v>
      </c>
    </row>
    <row r="699" spans="1:5" x14ac:dyDescent="0.25">
      <c r="A699">
        <v>104372684</v>
      </c>
      <c r="B699" t="s">
        <v>9910</v>
      </c>
      <c r="C699" t="s">
        <v>8318</v>
      </c>
      <c r="D699" t="s">
        <v>8410</v>
      </c>
      <c r="E699" t="s">
        <v>9911</v>
      </c>
    </row>
    <row r="700" spans="1:5" x14ac:dyDescent="0.25">
      <c r="A700">
        <v>104372686</v>
      </c>
      <c r="B700" t="s">
        <v>9912</v>
      </c>
      <c r="C700" t="s">
        <v>8318</v>
      </c>
      <c r="D700" t="s">
        <v>8222</v>
      </c>
      <c r="E700" t="s">
        <v>9913</v>
      </c>
    </row>
    <row r="701" spans="1:5" x14ac:dyDescent="0.25">
      <c r="A701">
        <v>104372688</v>
      </c>
      <c r="B701" t="s">
        <v>9914</v>
      </c>
      <c r="C701" t="s">
        <v>8318</v>
      </c>
      <c r="D701" t="s">
        <v>8806</v>
      </c>
      <c r="E701" t="s">
        <v>9915</v>
      </c>
    </row>
    <row r="702" spans="1:5" x14ac:dyDescent="0.25">
      <c r="A702">
        <v>104372690</v>
      </c>
      <c r="B702" t="s">
        <v>9916</v>
      </c>
      <c r="C702" t="s">
        <v>8318</v>
      </c>
      <c r="D702" t="s">
        <v>8522</v>
      </c>
      <c r="E702" t="s">
        <v>9771</v>
      </c>
    </row>
    <row r="703" spans="1:5" x14ac:dyDescent="0.25">
      <c r="A703">
        <v>104372842</v>
      </c>
      <c r="B703" t="s">
        <v>9917</v>
      </c>
      <c r="C703" t="s">
        <v>8218</v>
      </c>
      <c r="D703" t="s">
        <v>8268</v>
      </c>
      <c r="E703" t="s">
        <v>9435</v>
      </c>
    </row>
    <row r="704" spans="1:5" x14ac:dyDescent="0.25">
      <c r="A704">
        <v>104372844</v>
      </c>
      <c r="B704" t="s">
        <v>9918</v>
      </c>
      <c r="C704" t="s">
        <v>8218</v>
      </c>
      <c r="D704" t="s">
        <v>8546</v>
      </c>
      <c r="E704" t="s">
        <v>8307</v>
      </c>
    </row>
    <row r="705" spans="1:5" x14ac:dyDescent="0.25">
      <c r="A705">
        <v>104372846</v>
      </c>
      <c r="B705" t="s">
        <v>9919</v>
      </c>
      <c r="C705" t="s">
        <v>8218</v>
      </c>
      <c r="D705" t="s">
        <v>8952</v>
      </c>
      <c r="E705" t="s">
        <v>9560</v>
      </c>
    </row>
    <row r="706" spans="1:5" x14ac:dyDescent="0.25">
      <c r="A706">
        <v>104372848</v>
      </c>
      <c r="B706" t="s">
        <v>9920</v>
      </c>
      <c r="C706" t="s">
        <v>9921</v>
      </c>
      <c r="D706" t="s">
        <v>9922</v>
      </c>
      <c r="E706" t="s">
        <v>9923</v>
      </c>
    </row>
    <row r="707" spans="1:5" x14ac:dyDescent="0.25">
      <c r="A707">
        <v>104372850</v>
      </c>
      <c r="B707" t="s">
        <v>9924</v>
      </c>
      <c r="C707" t="s">
        <v>9925</v>
      </c>
      <c r="D707" t="s">
        <v>8222</v>
      </c>
      <c r="E707" t="s">
        <v>9926</v>
      </c>
    </row>
    <row r="708" spans="1:5" x14ac:dyDescent="0.25">
      <c r="A708">
        <v>104373002</v>
      </c>
      <c r="B708" t="s">
        <v>9927</v>
      </c>
      <c r="C708" t="s">
        <v>9381</v>
      </c>
      <c r="D708" t="s">
        <v>9071</v>
      </c>
      <c r="E708" t="s">
        <v>8539</v>
      </c>
    </row>
    <row r="709" spans="1:5" x14ac:dyDescent="0.25">
      <c r="A709">
        <v>104373004</v>
      </c>
      <c r="B709" t="s">
        <v>9928</v>
      </c>
      <c r="C709" t="s">
        <v>9381</v>
      </c>
      <c r="D709" t="s">
        <v>8381</v>
      </c>
      <c r="E709" t="s">
        <v>9929</v>
      </c>
    </row>
    <row r="710" spans="1:5" x14ac:dyDescent="0.25">
      <c r="A710">
        <v>104373006</v>
      </c>
      <c r="B710" t="s">
        <v>9930</v>
      </c>
      <c r="C710" t="s">
        <v>9931</v>
      </c>
      <c r="D710" t="s">
        <v>9932</v>
      </c>
      <c r="E710" t="s">
        <v>8702</v>
      </c>
    </row>
    <row r="711" spans="1:5" x14ac:dyDescent="0.25">
      <c r="A711">
        <v>104373008</v>
      </c>
      <c r="B711" t="s">
        <v>9933</v>
      </c>
      <c r="C711" t="s">
        <v>9931</v>
      </c>
      <c r="D711" t="s">
        <v>8306</v>
      </c>
      <c r="E711" t="s">
        <v>9934</v>
      </c>
    </row>
    <row r="712" spans="1:5" x14ac:dyDescent="0.25">
      <c r="A712">
        <v>104373010</v>
      </c>
      <c r="B712" t="s">
        <v>9935</v>
      </c>
      <c r="C712" t="s">
        <v>9931</v>
      </c>
      <c r="D712" t="s">
        <v>9936</v>
      </c>
      <c r="E712" t="s">
        <v>9937</v>
      </c>
    </row>
    <row r="713" spans="1:5" x14ac:dyDescent="0.25">
      <c r="A713">
        <v>104373164</v>
      </c>
      <c r="B713" t="s">
        <v>9938</v>
      </c>
      <c r="C713" t="s">
        <v>9939</v>
      </c>
      <c r="D713" t="s">
        <v>8371</v>
      </c>
      <c r="E713" t="s">
        <v>8379</v>
      </c>
    </row>
    <row r="714" spans="1:5" x14ac:dyDescent="0.25">
      <c r="A714">
        <v>104373166</v>
      </c>
      <c r="B714" t="s">
        <v>9940</v>
      </c>
      <c r="C714" t="s">
        <v>9939</v>
      </c>
      <c r="D714" t="s">
        <v>9941</v>
      </c>
      <c r="E714" t="s">
        <v>8563</v>
      </c>
    </row>
    <row r="715" spans="1:5" x14ac:dyDescent="0.25">
      <c r="A715">
        <v>104373168</v>
      </c>
      <c r="B715" t="s">
        <v>9942</v>
      </c>
      <c r="C715" t="s">
        <v>8381</v>
      </c>
      <c r="D715" t="s">
        <v>8384</v>
      </c>
      <c r="E715" t="s">
        <v>9874</v>
      </c>
    </row>
    <row r="716" spans="1:5" x14ac:dyDescent="0.25">
      <c r="A716">
        <v>104373170</v>
      </c>
      <c r="B716" t="s">
        <v>9943</v>
      </c>
      <c r="C716" t="s">
        <v>8381</v>
      </c>
      <c r="D716" t="s">
        <v>8476</v>
      </c>
      <c r="E716" t="s">
        <v>8933</v>
      </c>
    </row>
    <row r="717" spans="1:5" x14ac:dyDescent="0.25">
      <c r="A717">
        <v>104373162</v>
      </c>
      <c r="B717" t="s">
        <v>9944</v>
      </c>
      <c r="C717" t="s">
        <v>9939</v>
      </c>
      <c r="D717" t="s">
        <v>8349</v>
      </c>
      <c r="E717" t="s">
        <v>9945</v>
      </c>
    </row>
    <row r="718" spans="1:5" x14ac:dyDescent="0.25">
      <c r="A718">
        <v>104373324</v>
      </c>
      <c r="B718" t="s">
        <v>9946</v>
      </c>
      <c r="C718" t="s">
        <v>9728</v>
      </c>
      <c r="D718" t="s">
        <v>8240</v>
      </c>
      <c r="E718" t="s">
        <v>9947</v>
      </c>
    </row>
    <row r="719" spans="1:5" x14ac:dyDescent="0.25">
      <c r="A719">
        <v>104373326</v>
      </c>
      <c r="B719" t="s">
        <v>9948</v>
      </c>
      <c r="C719" t="s">
        <v>9732</v>
      </c>
      <c r="D719" t="s">
        <v>9490</v>
      </c>
      <c r="E719" t="s">
        <v>9949</v>
      </c>
    </row>
    <row r="720" spans="1:5" x14ac:dyDescent="0.25">
      <c r="A720">
        <v>104373328</v>
      </c>
      <c r="B720" t="s">
        <v>9950</v>
      </c>
      <c r="C720" t="s">
        <v>9951</v>
      </c>
      <c r="D720" t="s">
        <v>8660</v>
      </c>
      <c r="E720" t="s">
        <v>8834</v>
      </c>
    </row>
    <row r="721" spans="1:5" x14ac:dyDescent="0.25">
      <c r="A721">
        <v>104373330</v>
      </c>
      <c r="B721" t="s">
        <v>9952</v>
      </c>
      <c r="C721" t="s">
        <v>9953</v>
      </c>
      <c r="D721" t="s">
        <v>9748</v>
      </c>
      <c r="E721" t="s">
        <v>9954</v>
      </c>
    </row>
    <row r="722" spans="1:5" x14ac:dyDescent="0.25">
      <c r="A722">
        <v>104373322</v>
      </c>
      <c r="B722" t="s">
        <v>9955</v>
      </c>
      <c r="C722" t="s">
        <v>9656</v>
      </c>
      <c r="D722" t="s">
        <v>8165</v>
      </c>
      <c r="E722" t="s">
        <v>9956</v>
      </c>
    </row>
    <row r="723" spans="1:5" x14ac:dyDescent="0.25">
      <c r="A723">
        <v>104373484</v>
      </c>
      <c r="B723" t="s">
        <v>9957</v>
      </c>
      <c r="C723" t="s">
        <v>8213</v>
      </c>
      <c r="D723" t="s">
        <v>9958</v>
      </c>
      <c r="E723" t="s">
        <v>9959</v>
      </c>
    </row>
    <row r="724" spans="1:5" x14ac:dyDescent="0.25">
      <c r="A724">
        <v>104373486</v>
      </c>
      <c r="B724" t="s">
        <v>9960</v>
      </c>
      <c r="C724" t="s">
        <v>9527</v>
      </c>
      <c r="D724" t="s">
        <v>9227</v>
      </c>
      <c r="E724" t="s">
        <v>8340</v>
      </c>
    </row>
    <row r="725" spans="1:5" x14ac:dyDescent="0.25">
      <c r="A725">
        <v>104373488</v>
      </c>
      <c r="B725" t="s">
        <v>9961</v>
      </c>
      <c r="C725" t="s">
        <v>9962</v>
      </c>
      <c r="D725" t="s">
        <v>8207</v>
      </c>
      <c r="E725" t="s">
        <v>8913</v>
      </c>
    </row>
    <row r="726" spans="1:5" x14ac:dyDescent="0.25">
      <c r="A726">
        <v>104373490</v>
      </c>
      <c r="B726" t="s">
        <v>9963</v>
      </c>
      <c r="C726" t="s">
        <v>9964</v>
      </c>
      <c r="D726" t="s">
        <v>9754</v>
      </c>
      <c r="E726" t="s">
        <v>8754</v>
      </c>
    </row>
    <row r="727" spans="1:5" x14ac:dyDescent="0.25">
      <c r="A727">
        <v>104373482</v>
      </c>
      <c r="B727" t="s">
        <v>9965</v>
      </c>
      <c r="C727" t="s">
        <v>9966</v>
      </c>
      <c r="D727" t="s">
        <v>8944</v>
      </c>
      <c r="E727" t="s">
        <v>9967</v>
      </c>
    </row>
    <row r="728" spans="1:5" x14ac:dyDescent="0.25">
      <c r="A728">
        <v>104373644</v>
      </c>
      <c r="B728" t="s">
        <v>9968</v>
      </c>
      <c r="C728" t="s">
        <v>8331</v>
      </c>
      <c r="D728" t="s">
        <v>9759</v>
      </c>
      <c r="E728" t="s">
        <v>9969</v>
      </c>
    </row>
    <row r="729" spans="1:5" x14ac:dyDescent="0.25">
      <c r="A729">
        <v>104373646</v>
      </c>
      <c r="B729" t="s">
        <v>9970</v>
      </c>
      <c r="C729" t="s">
        <v>8331</v>
      </c>
      <c r="D729" t="s">
        <v>8207</v>
      </c>
      <c r="E729" t="s">
        <v>8286</v>
      </c>
    </row>
    <row r="730" spans="1:5" x14ac:dyDescent="0.25">
      <c r="A730">
        <v>104373648</v>
      </c>
      <c r="B730" t="s">
        <v>9971</v>
      </c>
      <c r="C730" t="s">
        <v>8331</v>
      </c>
      <c r="D730" t="s">
        <v>8207</v>
      </c>
      <c r="E730" t="s">
        <v>9972</v>
      </c>
    </row>
    <row r="731" spans="1:5" x14ac:dyDescent="0.25">
      <c r="A731">
        <v>104373650</v>
      </c>
      <c r="B731" t="s">
        <v>9973</v>
      </c>
      <c r="C731" t="s">
        <v>8331</v>
      </c>
      <c r="D731" t="s">
        <v>9754</v>
      </c>
      <c r="E731" t="s">
        <v>9974</v>
      </c>
    </row>
    <row r="732" spans="1:5" x14ac:dyDescent="0.25">
      <c r="A732">
        <v>104373642</v>
      </c>
      <c r="B732" t="s">
        <v>9975</v>
      </c>
      <c r="C732" t="s">
        <v>9976</v>
      </c>
      <c r="D732" t="s">
        <v>8511</v>
      </c>
      <c r="E732" t="s">
        <v>9977</v>
      </c>
    </row>
    <row r="733" spans="1:5" x14ac:dyDescent="0.25">
      <c r="A733">
        <v>104373804</v>
      </c>
      <c r="B733" t="s">
        <v>9978</v>
      </c>
      <c r="C733" t="s">
        <v>8306</v>
      </c>
      <c r="D733" t="s">
        <v>9060</v>
      </c>
      <c r="E733" t="s">
        <v>8620</v>
      </c>
    </row>
    <row r="734" spans="1:5" x14ac:dyDescent="0.25">
      <c r="A734">
        <v>104373806</v>
      </c>
      <c r="B734" t="s">
        <v>9979</v>
      </c>
      <c r="C734" t="s">
        <v>8306</v>
      </c>
      <c r="D734" t="s">
        <v>8517</v>
      </c>
      <c r="E734" t="s">
        <v>8230</v>
      </c>
    </row>
    <row r="735" spans="1:5" x14ac:dyDescent="0.25">
      <c r="A735">
        <v>104373808</v>
      </c>
      <c r="B735" t="s">
        <v>9980</v>
      </c>
      <c r="C735" t="s">
        <v>8306</v>
      </c>
      <c r="D735" t="s">
        <v>8546</v>
      </c>
      <c r="E735" t="s">
        <v>9981</v>
      </c>
    </row>
    <row r="736" spans="1:5" x14ac:dyDescent="0.25">
      <c r="A736">
        <v>104373810</v>
      </c>
      <c r="B736" t="s">
        <v>9982</v>
      </c>
      <c r="C736" t="s">
        <v>8701</v>
      </c>
      <c r="D736" t="s">
        <v>8407</v>
      </c>
      <c r="E736" t="s">
        <v>8799</v>
      </c>
    </row>
    <row r="737" spans="1:5" x14ac:dyDescent="0.25">
      <c r="A737">
        <v>104373802</v>
      </c>
      <c r="B737" t="s">
        <v>9983</v>
      </c>
      <c r="C737" t="s">
        <v>8306</v>
      </c>
      <c r="D737" t="s">
        <v>9240</v>
      </c>
      <c r="E737" t="s">
        <v>9984</v>
      </c>
    </row>
    <row r="738" spans="1:5" x14ac:dyDescent="0.25">
      <c r="A738">
        <v>104373964</v>
      </c>
      <c r="B738" t="s">
        <v>9985</v>
      </c>
      <c r="C738" t="s">
        <v>9986</v>
      </c>
      <c r="D738" t="s">
        <v>8277</v>
      </c>
      <c r="E738" t="s">
        <v>9987</v>
      </c>
    </row>
    <row r="739" spans="1:5" x14ac:dyDescent="0.25">
      <c r="A739">
        <v>104373966</v>
      </c>
      <c r="B739" t="s">
        <v>9988</v>
      </c>
      <c r="C739" t="s">
        <v>9986</v>
      </c>
      <c r="D739" t="s">
        <v>9989</v>
      </c>
      <c r="E739" t="s">
        <v>8399</v>
      </c>
    </row>
    <row r="740" spans="1:5" x14ac:dyDescent="0.25">
      <c r="A740">
        <v>104373968</v>
      </c>
      <c r="B740" t="s">
        <v>9990</v>
      </c>
      <c r="C740" t="s">
        <v>8391</v>
      </c>
      <c r="D740" t="s">
        <v>8381</v>
      </c>
      <c r="E740" t="s">
        <v>8616</v>
      </c>
    </row>
    <row r="741" spans="1:5" x14ac:dyDescent="0.25">
      <c r="A741">
        <v>104373970</v>
      </c>
      <c r="B741" t="s">
        <v>9991</v>
      </c>
      <c r="C741" t="s">
        <v>9992</v>
      </c>
      <c r="D741" t="s">
        <v>9993</v>
      </c>
      <c r="E741" t="s">
        <v>9994</v>
      </c>
    </row>
    <row r="742" spans="1:5" x14ac:dyDescent="0.25">
      <c r="A742">
        <v>104373962</v>
      </c>
      <c r="B742" t="s">
        <v>9995</v>
      </c>
      <c r="C742" t="s">
        <v>9986</v>
      </c>
      <c r="D742" t="s">
        <v>9996</v>
      </c>
      <c r="E742" t="s">
        <v>9997</v>
      </c>
    </row>
    <row r="743" spans="1:5" x14ac:dyDescent="0.25">
      <c r="A743">
        <v>104374124</v>
      </c>
      <c r="B743" t="s">
        <v>9998</v>
      </c>
      <c r="C743" t="s">
        <v>8517</v>
      </c>
      <c r="D743" t="s">
        <v>8222</v>
      </c>
      <c r="E743" t="s">
        <v>9999</v>
      </c>
    </row>
    <row r="744" spans="1:5" x14ac:dyDescent="0.25">
      <c r="A744">
        <v>104374126</v>
      </c>
      <c r="B744" t="s">
        <v>10000</v>
      </c>
      <c r="C744" t="s">
        <v>8517</v>
      </c>
      <c r="D744" t="s">
        <v>8687</v>
      </c>
      <c r="E744" t="s">
        <v>10001</v>
      </c>
    </row>
    <row r="745" spans="1:5" x14ac:dyDescent="0.25">
      <c r="A745">
        <v>104374128</v>
      </c>
      <c r="B745" t="s">
        <v>10002</v>
      </c>
      <c r="C745" t="s">
        <v>9250</v>
      </c>
      <c r="D745" t="s">
        <v>8134</v>
      </c>
      <c r="E745" t="s">
        <v>10003</v>
      </c>
    </row>
    <row r="746" spans="1:5" x14ac:dyDescent="0.25">
      <c r="A746">
        <v>104374130</v>
      </c>
      <c r="B746" t="s">
        <v>10004</v>
      </c>
      <c r="C746" t="s">
        <v>10005</v>
      </c>
      <c r="D746" t="s">
        <v>10006</v>
      </c>
      <c r="E746" t="s">
        <v>10007</v>
      </c>
    </row>
    <row r="747" spans="1:5" x14ac:dyDescent="0.25">
      <c r="A747">
        <v>104374122</v>
      </c>
      <c r="B747" t="s">
        <v>10008</v>
      </c>
      <c r="C747" t="s">
        <v>8517</v>
      </c>
      <c r="D747" t="s">
        <v>8358</v>
      </c>
      <c r="E747" t="s">
        <v>8732</v>
      </c>
    </row>
    <row r="748" spans="1:5" x14ac:dyDescent="0.25">
      <c r="A748">
        <v>104374284</v>
      </c>
      <c r="B748" t="s">
        <v>10009</v>
      </c>
      <c r="C748" t="s">
        <v>8247</v>
      </c>
      <c r="D748" t="s">
        <v>8642</v>
      </c>
      <c r="E748" t="s">
        <v>8754</v>
      </c>
    </row>
    <row r="749" spans="1:5" x14ac:dyDescent="0.25">
      <c r="A749">
        <v>104374286</v>
      </c>
      <c r="B749" t="s">
        <v>10010</v>
      </c>
      <c r="C749" t="s">
        <v>8247</v>
      </c>
      <c r="D749" t="s">
        <v>10011</v>
      </c>
      <c r="E749" t="s">
        <v>10012</v>
      </c>
    </row>
    <row r="750" spans="1:5" x14ac:dyDescent="0.25">
      <c r="A750">
        <v>104374288</v>
      </c>
      <c r="B750" t="s">
        <v>10013</v>
      </c>
      <c r="C750" t="s">
        <v>8247</v>
      </c>
      <c r="D750" t="s">
        <v>10014</v>
      </c>
      <c r="E750" t="s">
        <v>9109</v>
      </c>
    </row>
    <row r="751" spans="1:5" x14ac:dyDescent="0.25">
      <c r="A751">
        <v>104374290</v>
      </c>
      <c r="B751" t="s">
        <v>10015</v>
      </c>
      <c r="C751" t="s">
        <v>8562</v>
      </c>
      <c r="D751" t="s">
        <v>8641</v>
      </c>
      <c r="E751" t="s">
        <v>8156</v>
      </c>
    </row>
    <row r="752" spans="1:5" x14ac:dyDescent="0.25">
      <c r="A752">
        <v>104374282</v>
      </c>
      <c r="B752" t="s">
        <v>10016</v>
      </c>
      <c r="C752" t="s">
        <v>9719</v>
      </c>
      <c r="D752" t="s">
        <v>9060</v>
      </c>
      <c r="E752" t="s">
        <v>10017</v>
      </c>
    </row>
    <row r="753" spans="1:5" x14ac:dyDescent="0.25">
      <c r="A753">
        <v>104374444</v>
      </c>
      <c r="B753" t="s">
        <v>10018</v>
      </c>
      <c r="C753" t="s">
        <v>9580</v>
      </c>
      <c r="D753" t="s">
        <v>8306</v>
      </c>
      <c r="E753" t="s">
        <v>10019</v>
      </c>
    </row>
    <row r="754" spans="1:5" x14ac:dyDescent="0.25">
      <c r="A754">
        <v>104374446</v>
      </c>
      <c r="B754" t="s">
        <v>10020</v>
      </c>
      <c r="C754" t="s">
        <v>9180</v>
      </c>
      <c r="D754" t="s">
        <v>8575</v>
      </c>
      <c r="E754" t="s">
        <v>10021</v>
      </c>
    </row>
    <row r="755" spans="1:5" x14ac:dyDescent="0.25">
      <c r="A755">
        <v>104374448</v>
      </c>
      <c r="B755" t="s">
        <v>10022</v>
      </c>
      <c r="C755" t="s">
        <v>8903</v>
      </c>
      <c r="D755" t="s">
        <v>8134</v>
      </c>
      <c r="E755" t="s">
        <v>10023</v>
      </c>
    </row>
    <row r="756" spans="1:5" x14ac:dyDescent="0.25">
      <c r="A756">
        <v>104374450</v>
      </c>
      <c r="B756" t="s">
        <v>10024</v>
      </c>
      <c r="C756" t="s">
        <v>8903</v>
      </c>
      <c r="D756" t="s">
        <v>10025</v>
      </c>
      <c r="E756" t="s">
        <v>10026</v>
      </c>
    </row>
    <row r="757" spans="1:5" x14ac:dyDescent="0.25">
      <c r="A757">
        <v>104374442</v>
      </c>
      <c r="B757" t="s">
        <v>10027</v>
      </c>
      <c r="C757" t="s">
        <v>9580</v>
      </c>
      <c r="D757" t="s">
        <v>10028</v>
      </c>
      <c r="E757" t="s">
        <v>10029</v>
      </c>
    </row>
    <row r="758" spans="1:5" x14ac:dyDescent="0.25">
      <c r="A758">
        <v>104374604</v>
      </c>
      <c r="B758" t="s">
        <v>10030</v>
      </c>
      <c r="C758" t="s">
        <v>8613</v>
      </c>
      <c r="D758" t="s">
        <v>8352</v>
      </c>
      <c r="E758" t="s">
        <v>10031</v>
      </c>
    </row>
    <row r="759" spans="1:5" x14ac:dyDescent="0.25">
      <c r="A759">
        <v>104374606</v>
      </c>
      <c r="B759" t="s">
        <v>10032</v>
      </c>
      <c r="C759" t="s">
        <v>10033</v>
      </c>
      <c r="D759" t="s">
        <v>8237</v>
      </c>
      <c r="E759" t="s">
        <v>9654</v>
      </c>
    </row>
    <row r="760" spans="1:5" x14ac:dyDescent="0.25">
      <c r="A760">
        <v>104374608</v>
      </c>
      <c r="B760" t="s">
        <v>10034</v>
      </c>
      <c r="C760" t="s">
        <v>10035</v>
      </c>
      <c r="D760" t="s">
        <v>9369</v>
      </c>
      <c r="E760" t="s">
        <v>10036</v>
      </c>
    </row>
    <row r="761" spans="1:5" x14ac:dyDescent="0.25">
      <c r="A761">
        <v>104374610</v>
      </c>
      <c r="B761" t="s">
        <v>10037</v>
      </c>
      <c r="C761" t="s">
        <v>9770</v>
      </c>
      <c r="D761" t="s">
        <v>9227</v>
      </c>
      <c r="E761" t="s">
        <v>10038</v>
      </c>
    </row>
    <row r="762" spans="1:5" x14ac:dyDescent="0.25">
      <c r="A762">
        <v>104374602</v>
      </c>
      <c r="B762" t="s">
        <v>10039</v>
      </c>
      <c r="C762" t="s">
        <v>9539</v>
      </c>
      <c r="D762" t="s">
        <v>8126</v>
      </c>
      <c r="E762" t="s">
        <v>10040</v>
      </c>
    </row>
    <row r="763" spans="1:5" x14ac:dyDescent="0.25">
      <c r="A763">
        <v>104374764</v>
      </c>
      <c r="B763" t="s">
        <v>10041</v>
      </c>
      <c r="C763" t="s">
        <v>10042</v>
      </c>
      <c r="D763" t="s">
        <v>8358</v>
      </c>
      <c r="E763" t="s">
        <v>8604</v>
      </c>
    </row>
    <row r="764" spans="1:5" x14ac:dyDescent="0.25">
      <c r="A764">
        <v>104374766</v>
      </c>
      <c r="B764" t="s">
        <v>10043</v>
      </c>
      <c r="C764" t="s">
        <v>9022</v>
      </c>
      <c r="D764" t="s">
        <v>8306</v>
      </c>
      <c r="E764" t="s">
        <v>10044</v>
      </c>
    </row>
    <row r="765" spans="1:5" x14ac:dyDescent="0.25">
      <c r="A765">
        <v>104374768</v>
      </c>
      <c r="B765" t="s">
        <v>10045</v>
      </c>
      <c r="C765" t="s">
        <v>10046</v>
      </c>
      <c r="D765" t="s">
        <v>10047</v>
      </c>
      <c r="E765" t="s">
        <v>10048</v>
      </c>
    </row>
    <row r="766" spans="1:5" x14ac:dyDescent="0.25">
      <c r="A766">
        <v>104374770</v>
      </c>
      <c r="B766" t="s">
        <v>10049</v>
      </c>
      <c r="C766" t="s">
        <v>8262</v>
      </c>
      <c r="D766" t="s">
        <v>10050</v>
      </c>
      <c r="E766" t="s">
        <v>10051</v>
      </c>
    </row>
    <row r="767" spans="1:5" x14ac:dyDescent="0.25">
      <c r="A767">
        <v>104374762</v>
      </c>
      <c r="B767" t="s">
        <v>10052</v>
      </c>
      <c r="C767" t="s">
        <v>8148</v>
      </c>
      <c r="D767" t="s">
        <v>10053</v>
      </c>
      <c r="E767" t="s">
        <v>8263</v>
      </c>
    </row>
    <row r="768" spans="1:5" x14ac:dyDescent="0.25">
      <c r="A768">
        <v>104374924</v>
      </c>
      <c r="B768" t="s">
        <v>10054</v>
      </c>
      <c r="C768" t="s">
        <v>8672</v>
      </c>
      <c r="D768" t="s">
        <v>8352</v>
      </c>
      <c r="E768" t="s">
        <v>8888</v>
      </c>
    </row>
    <row r="769" spans="1:5" x14ac:dyDescent="0.25">
      <c r="A769">
        <v>104374926</v>
      </c>
      <c r="B769" t="s">
        <v>10055</v>
      </c>
      <c r="C769" t="s">
        <v>8318</v>
      </c>
      <c r="D769" t="s">
        <v>8129</v>
      </c>
      <c r="E769" t="s">
        <v>10056</v>
      </c>
    </row>
    <row r="770" spans="1:5" x14ac:dyDescent="0.25">
      <c r="A770">
        <v>104374928</v>
      </c>
      <c r="B770" t="s">
        <v>10057</v>
      </c>
      <c r="C770" t="s">
        <v>8247</v>
      </c>
      <c r="D770" t="s">
        <v>8214</v>
      </c>
      <c r="E770" t="s">
        <v>9508</v>
      </c>
    </row>
    <row r="771" spans="1:5" x14ac:dyDescent="0.25">
      <c r="A771">
        <v>104374930</v>
      </c>
      <c r="B771" t="s">
        <v>10058</v>
      </c>
      <c r="C771" t="s">
        <v>8345</v>
      </c>
      <c r="D771" t="s">
        <v>8294</v>
      </c>
      <c r="E771" t="s">
        <v>10059</v>
      </c>
    </row>
    <row r="772" spans="1:5" x14ac:dyDescent="0.25">
      <c r="A772">
        <v>104374922</v>
      </c>
      <c r="B772" t="s">
        <v>10060</v>
      </c>
      <c r="C772" t="s">
        <v>8551</v>
      </c>
      <c r="D772" t="s">
        <v>8206</v>
      </c>
      <c r="E772" t="s">
        <v>8933</v>
      </c>
    </row>
    <row r="773" spans="1:5" x14ac:dyDescent="0.25">
      <c r="A773">
        <v>104370876</v>
      </c>
      <c r="B773" t="s">
        <v>10061</v>
      </c>
      <c r="C773" t="s">
        <v>8222</v>
      </c>
      <c r="D773" t="s">
        <v>10062</v>
      </c>
      <c r="E773" t="s">
        <v>10063</v>
      </c>
    </row>
    <row r="774" spans="1:5" x14ac:dyDescent="0.25">
      <c r="A774">
        <v>104370878</v>
      </c>
      <c r="B774" t="s">
        <v>10064</v>
      </c>
      <c r="C774" t="s">
        <v>8222</v>
      </c>
      <c r="D774" t="s">
        <v>10065</v>
      </c>
      <c r="E774" t="s">
        <v>10066</v>
      </c>
    </row>
    <row r="775" spans="1:5" x14ac:dyDescent="0.25">
      <c r="A775">
        <v>104370880</v>
      </c>
      <c r="B775" t="s">
        <v>10067</v>
      </c>
      <c r="C775" t="s">
        <v>8222</v>
      </c>
      <c r="D775" t="s">
        <v>10068</v>
      </c>
      <c r="E775" t="s">
        <v>10069</v>
      </c>
    </row>
    <row r="776" spans="1:5" x14ac:dyDescent="0.25">
      <c r="A776">
        <v>104370882</v>
      </c>
      <c r="B776" t="s">
        <v>10070</v>
      </c>
      <c r="C776" t="s">
        <v>8222</v>
      </c>
      <c r="D776" t="s">
        <v>8207</v>
      </c>
      <c r="E776" t="s">
        <v>10071</v>
      </c>
    </row>
    <row r="777" spans="1:5" x14ac:dyDescent="0.25">
      <c r="A777">
        <v>104370874</v>
      </c>
      <c r="B777" t="s">
        <v>10072</v>
      </c>
      <c r="C777" t="s">
        <v>8222</v>
      </c>
      <c r="D777" t="s">
        <v>10073</v>
      </c>
      <c r="E777" t="s">
        <v>10074</v>
      </c>
    </row>
    <row r="778" spans="1:5" x14ac:dyDescent="0.25">
      <c r="A778">
        <v>104370996</v>
      </c>
      <c r="B778" t="s">
        <v>10075</v>
      </c>
      <c r="C778" t="s">
        <v>8237</v>
      </c>
      <c r="D778" t="s">
        <v>10076</v>
      </c>
      <c r="E778" t="s">
        <v>10077</v>
      </c>
    </row>
    <row r="779" spans="1:5" x14ac:dyDescent="0.25">
      <c r="A779">
        <v>104370998</v>
      </c>
      <c r="B779" t="s">
        <v>10078</v>
      </c>
      <c r="C779" t="s">
        <v>8237</v>
      </c>
      <c r="D779" t="s">
        <v>8452</v>
      </c>
      <c r="E779" t="s">
        <v>10079</v>
      </c>
    </row>
    <row r="780" spans="1:5" x14ac:dyDescent="0.25">
      <c r="A780">
        <v>104371000</v>
      </c>
      <c r="B780" t="s">
        <v>10080</v>
      </c>
      <c r="C780" t="s">
        <v>8237</v>
      </c>
      <c r="D780" t="s">
        <v>8450</v>
      </c>
      <c r="E780" t="s">
        <v>10081</v>
      </c>
    </row>
    <row r="781" spans="1:5" x14ac:dyDescent="0.25">
      <c r="A781">
        <v>104371002</v>
      </c>
      <c r="B781" t="s">
        <v>10082</v>
      </c>
      <c r="C781" t="s">
        <v>8237</v>
      </c>
      <c r="D781" t="s">
        <v>9071</v>
      </c>
      <c r="E781" t="s">
        <v>10083</v>
      </c>
    </row>
    <row r="782" spans="1:5" x14ac:dyDescent="0.25">
      <c r="A782">
        <v>104370994</v>
      </c>
      <c r="B782" t="s">
        <v>10084</v>
      </c>
      <c r="C782" t="s">
        <v>8237</v>
      </c>
      <c r="D782" t="s">
        <v>8298</v>
      </c>
      <c r="E782" t="s">
        <v>8729</v>
      </c>
    </row>
    <row r="783" spans="1:5" x14ac:dyDescent="0.25">
      <c r="A783">
        <v>104371126</v>
      </c>
      <c r="B783" t="s">
        <v>10085</v>
      </c>
      <c r="C783" t="s">
        <v>8306</v>
      </c>
      <c r="D783" t="s">
        <v>10086</v>
      </c>
      <c r="E783" t="s">
        <v>10087</v>
      </c>
    </row>
    <row r="784" spans="1:5" x14ac:dyDescent="0.25">
      <c r="A784">
        <v>104371128</v>
      </c>
      <c r="B784" t="s">
        <v>10088</v>
      </c>
      <c r="C784" t="s">
        <v>8306</v>
      </c>
      <c r="D784" t="s">
        <v>8306</v>
      </c>
      <c r="E784" t="s">
        <v>8340</v>
      </c>
    </row>
    <row r="785" spans="1:5" x14ac:dyDescent="0.25">
      <c r="A785">
        <v>104371130</v>
      </c>
      <c r="B785" t="s">
        <v>10089</v>
      </c>
      <c r="C785" t="s">
        <v>8306</v>
      </c>
      <c r="D785" t="s">
        <v>8642</v>
      </c>
      <c r="E785" t="s">
        <v>10090</v>
      </c>
    </row>
    <row r="786" spans="1:5" x14ac:dyDescent="0.25">
      <c r="A786">
        <v>104371132</v>
      </c>
      <c r="B786" t="s">
        <v>10091</v>
      </c>
      <c r="C786" t="s">
        <v>8306</v>
      </c>
      <c r="D786" t="s">
        <v>10092</v>
      </c>
      <c r="E786" t="s">
        <v>10093</v>
      </c>
    </row>
    <row r="787" spans="1:5" x14ac:dyDescent="0.25">
      <c r="A787">
        <v>104371124</v>
      </c>
      <c r="B787" t="s">
        <v>10094</v>
      </c>
      <c r="C787" t="s">
        <v>8306</v>
      </c>
      <c r="D787" t="s">
        <v>8237</v>
      </c>
      <c r="E787" t="s">
        <v>8542</v>
      </c>
    </row>
    <row r="788" spans="1:5" x14ac:dyDescent="0.25">
      <c r="A788">
        <v>104371266</v>
      </c>
      <c r="B788" t="s">
        <v>10095</v>
      </c>
      <c r="C788" t="s">
        <v>9094</v>
      </c>
      <c r="D788" t="s">
        <v>10096</v>
      </c>
      <c r="E788" t="s">
        <v>10097</v>
      </c>
    </row>
    <row r="789" spans="1:5" x14ac:dyDescent="0.25">
      <c r="A789">
        <v>104371268</v>
      </c>
      <c r="B789" t="s">
        <v>10098</v>
      </c>
      <c r="C789" t="s">
        <v>9094</v>
      </c>
      <c r="D789" t="s">
        <v>8407</v>
      </c>
      <c r="E789" t="s">
        <v>9519</v>
      </c>
    </row>
    <row r="790" spans="1:5" x14ac:dyDescent="0.25">
      <c r="A790">
        <v>104371270</v>
      </c>
      <c r="B790" t="s">
        <v>10099</v>
      </c>
      <c r="C790" t="s">
        <v>9094</v>
      </c>
      <c r="D790" t="s">
        <v>8222</v>
      </c>
      <c r="E790" t="s">
        <v>8263</v>
      </c>
    </row>
    <row r="791" spans="1:5" x14ac:dyDescent="0.25">
      <c r="A791">
        <v>104371272</v>
      </c>
      <c r="B791" t="s">
        <v>10100</v>
      </c>
      <c r="C791" t="s">
        <v>9094</v>
      </c>
      <c r="D791" t="s">
        <v>8488</v>
      </c>
      <c r="E791" t="s">
        <v>8570</v>
      </c>
    </row>
    <row r="792" spans="1:5" x14ac:dyDescent="0.25">
      <c r="A792">
        <v>104371264</v>
      </c>
      <c r="B792" t="s">
        <v>10101</v>
      </c>
      <c r="C792" t="s">
        <v>9807</v>
      </c>
      <c r="D792" t="s">
        <v>10102</v>
      </c>
      <c r="E792" t="s">
        <v>8184</v>
      </c>
    </row>
    <row r="793" spans="1:5" x14ac:dyDescent="0.25">
      <c r="A793">
        <v>104371416</v>
      </c>
      <c r="B793" t="s">
        <v>10103</v>
      </c>
      <c r="C793" t="s">
        <v>8126</v>
      </c>
      <c r="D793" t="s">
        <v>8126</v>
      </c>
      <c r="E793" t="s">
        <v>8138</v>
      </c>
    </row>
    <row r="794" spans="1:5" x14ac:dyDescent="0.25">
      <c r="A794">
        <v>104371418</v>
      </c>
      <c r="B794" t="s">
        <v>10104</v>
      </c>
      <c r="C794" t="s">
        <v>8126</v>
      </c>
      <c r="D794" t="s">
        <v>8126</v>
      </c>
      <c r="E794" t="s">
        <v>10105</v>
      </c>
    </row>
    <row r="795" spans="1:5" x14ac:dyDescent="0.25">
      <c r="A795">
        <v>104371420</v>
      </c>
      <c r="B795" t="s">
        <v>10106</v>
      </c>
      <c r="C795" t="s">
        <v>8126</v>
      </c>
      <c r="D795" t="s">
        <v>8126</v>
      </c>
      <c r="E795" t="s">
        <v>10107</v>
      </c>
    </row>
    <row r="796" spans="1:5" x14ac:dyDescent="0.25">
      <c r="A796">
        <v>104371422</v>
      </c>
      <c r="B796" t="s">
        <v>10108</v>
      </c>
      <c r="C796" t="s">
        <v>8126</v>
      </c>
      <c r="D796" t="s">
        <v>8355</v>
      </c>
      <c r="E796" t="s">
        <v>10109</v>
      </c>
    </row>
    <row r="797" spans="1:5" x14ac:dyDescent="0.25">
      <c r="A797">
        <v>104371414</v>
      </c>
      <c r="B797" t="s">
        <v>10110</v>
      </c>
      <c r="C797" t="s">
        <v>8126</v>
      </c>
      <c r="D797" t="s">
        <v>8187</v>
      </c>
      <c r="E797" t="s">
        <v>8732</v>
      </c>
    </row>
    <row r="798" spans="1:5" x14ac:dyDescent="0.25">
      <c r="A798">
        <v>104371576</v>
      </c>
      <c r="B798" t="s">
        <v>10111</v>
      </c>
      <c r="C798" t="s">
        <v>10112</v>
      </c>
      <c r="D798" t="s">
        <v>8809</v>
      </c>
      <c r="E798" t="s">
        <v>10113</v>
      </c>
    </row>
    <row r="799" spans="1:5" x14ac:dyDescent="0.25">
      <c r="A799">
        <v>104371578</v>
      </c>
      <c r="B799" t="s">
        <v>10114</v>
      </c>
      <c r="C799" t="s">
        <v>10112</v>
      </c>
      <c r="D799" t="s">
        <v>8452</v>
      </c>
      <c r="E799" t="s">
        <v>10115</v>
      </c>
    </row>
    <row r="800" spans="1:5" x14ac:dyDescent="0.25">
      <c r="A800">
        <v>104371580</v>
      </c>
      <c r="B800" t="s">
        <v>10116</v>
      </c>
      <c r="C800" t="s">
        <v>10112</v>
      </c>
      <c r="D800" t="s">
        <v>8551</v>
      </c>
      <c r="E800" t="s">
        <v>10117</v>
      </c>
    </row>
    <row r="801" spans="1:5" x14ac:dyDescent="0.25">
      <c r="A801">
        <v>104371582</v>
      </c>
      <c r="B801" t="s">
        <v>10118</v>
      </c>
      <c r="C801" t="s">
        <v>8355</v>
      </c>
      <c r="D801" t="s">
        <v>10119</v>
      </c>
      <c r="E801" t="s">
        <v>10120</v>
      </c>
    </row>
    <row r="802" spans="1:5" x14ac:dyDescent="0.25">
      <c r="A802">
        <v>104371574</v>
      </c>
      <c r="B802" t="s">
        <v>10121</v>
      </c>
      <c r="C802" t="s">
        <v>9837</v>
      </c>
      <c r="D802" t="s">
        <v>8203</v>
      </c>
      <c r="E802" t="s">
        <v>10122</v>
      </c>
    </row>
    <row r="803" spans="1:5" x14ac:dyDescent="0.25">
      <c r="A803">
        <v>104371734</v>
      </c>
      <c r="B803" t="s">
        <v>10123</v>
      </c>
      <c r="C803" t="s">
        <v>9702</v>
      </c>
      <c r="D803" t="s">
        <v>9761</v>
      </c>
      <c r="E803" t="s">
        <v>10124</v>
      </c>
    </row>
    <row r="804" spans="1:5" x14ac:dyDescent="0.25">
      <c r="A804">
        <v>104371736</v>
      </c>
      <c r="B804" t="s">
        <v>10125</v>
      </c>
      <c r="C804" t="s">
        <v>9702</v>
      </c>
      <c r="D804" t="s">
        <v>10126</v>
      </c>
      <c r="E804" t="s">
        <v>9415</v>
      </c>
    </row>
    <row r="805" spans="1:5" x14ac:dyDescent="0.25">
      <c r="A805">
        <v>104371738</v>
      </c>
      <c r="B805" t="s">
        <v>10127</v>
      </c>
      <c r="C805" t="s">
        <v>9702</v>
      </c>
      <c r="D805" t="s">
        <v>8321</v>
      </c>
      <c r="E805" t="s">
        <v>10128</v>
      </c>
    </row>
    <row r="806" spans="1:5" x14ac:dyDescent="0.25">
      <c r="A806">
        <v>104371740</v>
      </c>
      <c r="B806" t="s">
        <v>10129</v>
      </c>
      <c r="C806" t="s">
        <v>8268</v>
      </c>
      <c r="D806" t="s">
        <v>9881</v>
      </c>
      <c r="E806" t="s">
        <v>10130</v>
      </c>
    </row>
    <row r="807" spans="1:5" x14ac:dyDescent="0.25">
      <c r="A807">
        <v>104371742</v>
      </c>
      <c r="B807" t="s">
        <v>10131</v>
      </c>
      <c r="C807" t="s">
        <v>8268</v>
      </c>
      <c r="D807" t="s">
        <v>8355</v>
      </c>
      <c r="E807" t="s">
        <v>10132</v>
      </c>
    </row>
    <row r="808" spans="1:5" x14ac:dyDescent="0.25">
      <c r="A808">
        <v>104371896</v>
      </c>
      <c r="B808" t="s">
        <v>10133</v>
      </c>
      <c r="C808" t="s">
        <v>8613</v>
      </c>
      <c r="D808" t="s">
        <v>9754</v>
      </c>
      <c r="E808" t="s">
        <v>10134</v>
      </c>
    </row>
    <row r="809" spans="1:5" x14ac:dyDescent="0.25">
      <c r="A809">
        <v>104371898</v>
      </c>
      <c r="B809" t="s">
        <v>10135</v>
      </c>
      <c r="C809" t="s">
        <v>8613</v>
      </c>
      <c r="D809" t="s">
        <v>8237</v>
      </c>
      <c r="E809" t="s">
        <v>10136</v>
      </c>
    </row>
    <row r="810" spans="1:5" x14ac:dyDescent="0.25">
      <c r="A810">
        <v>104371900</v>
      </c>
      <c r="B810" t="s">
        <v>10137</v>
      </c>
      <c r="C810" t="s">
        <v>8613</v>
      </c>
      <c r="D810" t="s">
        <v>8432</v>
      </c>
      <c r="E810" t="s">
        <v>10138</v>
      </c>
    </row>
    <row r="811" spans="1:5" x14ac:dyDescent="0.25">
      <c r="A811">
        <v>104371894</v>
      </c>
      <c r="B811" t="s">
        <v>10139</v>
      </c>
      <c r="C811" t="s">
        <v>8613</v>
      </c>
      <c r="D811" t="s">
        <v>9035</v>
      </c>
      <c r="E811" t="s">
        <v>10140</v>
      </c>
    </row>
    <row r="812" spans="1:5" x14ac:dyDescent="0.25">
      <c r="A812">
        <v>104371902</v>
      </c>
      <c r="B812" t="s">
        <v>10141</v>
      </c>
      <c r="C812" t="s">
        <v>8613</v>
      </c>
      <c r="D812" t="s">
        <v>9513</v>
      </c>
      <c r="E812" t="s">
        <v>10142</v>
      </c>
    </row>
    <row r="813" spans="1:5" x14ac:dyDescent="0.25">
      <c r="A813">
        <v>104372054</v>
      </c>
      <c r="B813" t="s">
        <v>10143</v>
      </c>
      <c r="C813" t="s">
        <v>9240</v>
      </c>
      <c r="D813" t="s">
        <v>10144</v>
      </c>
      <c r="E813" t="s">
        <v>10145</v>
      </c>
    </row>
    <row r="814" spans="1:5" x14ac:dyDescent="0.25">
      <c r="A814">
        <v>104372056</v>
      </c>
      <c r="B814" t="s">
        <v>10146</v>
      </c>
      <c r="C814" t="s">
        <v>10147</v>
      </c>
      <c r="D814" t="s">
        <v>10148</v>
      </c>
      <c r="E814" t="s">
        <v>8995</v>
      </c>
    </row>
    <row r="815" spans="1:5" x14ac:dyDescent="0.25">
      <c r="A815">
        <v>104372058</v>
      </c>
      <c r="B815" t="s">
        <v>10149</v>
      </c>
      <c r="C815" t="s">
        <v>10150</v>
      </c>
      <c r="D815" t="s">
        <v>8489</v>
      </c>
      <c r="E815" t="s">
        <v>10151</v>
      </c>
    </row>
    <row r="816" spans="1:5" x14ac:dyDescent="0.25">
      <c r="A816">
        <v>104372060</v>
      </c>
      <c r="B816" t="s">
        <v>10152</v>
      </c>
      <c r="C816" t="s">
        <v>9770</v>
      </c>
      <c r="D816" t="s">
        <v>9022</v>
      </c>
      <c r="E816" t="s">
        <v>9698</v>
      </c>
    </row>
    <row r="817" spans="1:5" x14ac:dyDescent="0.25">
      <c r="A817">
        <v>104372062</v>
      </c>
      <c r="B817" t="s">
        <v>10153</v>
      </c>
      <c r="C817" t="s">
        <v>9770</v>
      </c>
      <c r="D817" t="s">
        <v>10154</v>
      </c>
      <c r="E817" t="s">
        <v>10155</v>
      </c>
    </row>
    <row r="818" spans="1:5" x14ac:dyDescent="0.25">
      <c r="A818">
        <v>104372214</v>
      </c>
      <c r="B818" t="s">
        <v>10156</v>
      </c>
      <c r="C818" t="s">
        <v>8172</v>
      </c>
      <c r="D818" t="s">
        <v>8222</v>
      </c>
      <c r="E818" t="s">
        <v>10157</v>
      </c>
    </row>
    <row r="819" spans="1:5" x14ac:dyDescent="0.25">
      <c r="A819">
        <v>104372216</v>
      </c>
      <c r="B819" t="s">
        <v>10158</v>
      </c>
      <c r="C819" t="s">
        <v>8172</v>
      </c>
      <c r="D819" t="s">
        <v>10159</v>
      </c>
      <c r="E819" t="s">
        <v>10160</v>
      </c>
    </row>
    <row r="820" spans="1:5" x14ac:dyDescent="0.25">
      <c r="A820">
        <v>104372218</v>
      </c>
      <c r="B820" t="s">
        <v>10161</v>
      </c>
      <c r="C820" t="s">
        <v>8172</v>
      </c>
      <c r="D820" t="s">
        <v>8126</v>
      </c>
      <c r="E820" t="s">
        <v>10162</v>
      </c>
    </row>
    <row r="821" spans="1:5" x14ac:dyDescent="0.25">
      <c r="A821">
        <v>104372220</v>
      </c>
      <c r="B821" t="s">
        <v>10163</v>
      </c>
      <c r="C821" t="s">
        <v>8172</v>
      </c>
      <c r="D821" t="s">
        <v>10164</v>
      </c>
      <c r="E821" t="s">
        <v>10165</v>
      </c>
    </row>
    <row r="822" spans="1:5" x14ac:dyDescent="0.25">
      <c r="A822">
        <v>104372222</v>
      </c>
      <c r="B822" t="s">
        <v>10166</v>
      </c>
      <c r="C822" t="s">
        <v>8172</v>
      </c>
      <c r="D822" t="s">
        <v>10167</v>
      </c>
      <c r="E822" t="s">
        <v>9141</v>
      </c>
    </row>
    <row r="823" spans="1:5" x14ac:dyDescent="0.25">
      <c r="A823">
        <v>104372374</v>
      </c>
      <c r="B823" t="s">
        <v>10168</v>
      </c>
      <c r="C823" t="s">
        <v>8909</v>
      </c>
      <c r="D823" t="s">
        <v>10169</v>
      </c>
      <c r="E823" t="s">
        <v>9010</v>
      </c>
    </row>
    <row r="824" spans="1:5" x14ac:dyDescent="0.25">
      <c r="A824">
        <v>104372376</v>
      </c>
      <c r="B824" t="s">
        <v>10170</v>
      </c>
      <c r="C824" t="s">
        <v>10171</v>
      </c>
      <c r="D824" t="s">
        <v>9232</v>
      </c>
      <c r="E824" t="s">
        <v>8325</v>
      </c>
    </row>
    <row r="825" spans="1:5" x14ac:dyDescent="0.25">
      <c r="A825">
        <v>104372378</v>
      </c>
      <c r="B825" t="s">
        <v>10172</v>
      </c>
      <c r="C825" t="s">
        <v>9121</v>
      </c>
      <c r="D825" t="s">
        <v>9212</v>
      </c>
      <c r="E825" t="s">
        <v>10173</v>
      </c>
    </row>
    <row r="826" spans="1:5" x14ac:dyDescent="0.25">
      <c r="A826">
        <v>104372380</v>
      </c>
      <c r="B826" t="s">
        <v>10174</v>
      </c>
      <c r="C826" t="s">
        <v>9121</v>
      </c>
      <c r="D826" t="s">
        <v>10175</v>
      </c>
      <c r="E826" t="s">
        <v>10176</v>
      </c>
    </row>
    <row r="827" spans="1:5" x14ac:dyDescent="0.25">
      <c r="A827">
        <v>104372382</v>
      </c>
      <c r="B827" t="s">
        <v>10177</v>
      </c>
      <c r="C827" t="s">
        <v>9121</v>
      </c>
      <c r="D827" t="s">
        <v>8122</v>
      </c>
      <c r="E827" t="s">
        <v>10178</v>
      </c>
    </row>
    <row r="828" spans="1:5" x14ac:dyDescent="0.25">
      <c r="A828">
        <v>104372534</v>
      </c>
      <c r="B828" t="s">
        <v>10179</v>
      </c>
      <c r="C828" t="s">
        <v>8820</v>
      </c>
      <c r="D828" t="s">
        <v>8642</v>
      </c>
      <c r="E828" t="s">
        <v>10180</v>
      </c>
    </row>
    <row r="829" spans="1:5" x14ac:dyDescent="0.25">
      <c r="A829">
        <v>104372536</v>
      </c>
      <c r="B829" t="s">
        <v>10181</v>
      </c>
      <c r="C829" t="s">
        <v>8820</v>
      </c>
      <c r="D829" t="s">
        <v>8126</v>
      </c>
      <c r="E829" t="s">
        <v>8177</v>
      </c>
    </row>
    <row r="830" spans="1:5" x14ac:dyDescent="0.25">
      <c r="A830">
        <v>104372538</v>
      </c>
      <c r="B830" t="s">
        <v>10182</v>
      </c>
      <c r="C830" t="s">
        <v>8820</v>
      </c>
      <c r="D830" t="s">
        <v>10183</v>
      </c>
      <c r="E830" t="s">
        <v>10184</v>
      </c>
    </row>
    <row r="831" spans="1:5" x14ac:dyDescent="0.25">
      <c r="A831">
        <v>104372540</v>
      </c>
      <c r="B831" t="s">
        <v>10185</v>
      </c>
      <c r="C831" t="s">
        <v>8820</v>
      </c>
      <c r="D831" t="s">
        <v>8352</v>
      </c>
      <c r="E831" t="s">
        <v>10186</v>
      </c>
    </row>
    <row r="832" spans="1:5" x14ac:dyDescent="0.25">
      <c r="A832">
        <v>104372542</v>
      </c>
      <c r="B832" t="s">
        <v>10187</v>
      </c>
      <c r="C832" t="s">
        <v>10188</v>
      </c>
      <c r="D832" t="s">
        <v>8148</v>
      </c>
      <c r="E832" t="s">
        <v>10189</v>
      </c>
    </row>
    <row r="833" spans="1:5" x14ac:dyDescent="0.25">
      <c r="A833">
        <v>104372694</v>
      </c>
      <c r="B833" t="s">
        <v>10190</v>
      </c>
      <c r="C833" t="s">
        <v>8318</v>
      </c>
      <c r="D833" t="s">
        <v>9052</v>
      </c>
      <c r="E833" t="s">
        <v>9154</v>
      </c>
    </row>
    <row r="834" spans="1:5" x14ac:dyDescent="0.25">
      <c r="A834">
        <v>104372696</v>
      </c>
      <c r="B834" t="s">
        <v>10191</v>
      </c>
      <c r="C834" t="s">
        <v>8318</v>
      </c>
      <c r="D834" t="s">
        <v>8450</v>
      </c>
      <c r="E834" t="s">
        <v>10192</v>
      </c>
    </row>
    <row r="835" spans="1:5" x14ac:dyDescent="0.25">
      <c r="A835">
        <v>104372698</v>
      </c>
      <c r="B835" t="s">
        <v>10193</v>
      </c>
      <c r="C835" t="s">
        <v>8318</v>
      </c>
      <c r="D835" t="s">
        <v>10194</v>
      </c>
      <c r="E835" t="s">
        <v>10195</v>
      </c>
    </row>
    <row r="836" spans="1:5" x14ac:dyDescent="0.25">
      <c r="A836">
        <v>104372692</v>
      </c>
      <c r="B836" t="s">
        <v>10196</v>
      </c>
      <c r="C836" t="s">
        <v>8318</v>
      </c>
      <c r="D836" t="s">
        <v>8126</v>
      </c>
      <c r="E836" t="s">
        <v>10197</v>
      </c>
    </row>
    <row r="837" spans="1:5" x14ac:dyDescent="0.25">
      <c r="A837">
        <v>104372700</v>
      </c>
      <c r="B837" t="s">
        <v>10198</v>
      </c>
      <c r="C837" t="s">
        <v>8318</v>
      </c>
      <c r="D837" t="s">
        <v>9060</v>
      </c>
      <c r="E837" t="s">
        <v>10199</v>
      </c>
    </row>
    <row r="838" spans="1:5" x14ac:dyDescent="0.25">
      <c r="A838">
        <v>104372852</v>
      </c>
      <c r="B838" t="s">
        <v>10200</v>
      </c>
      <c r="C838" t="s">
        <v>9925</v>
      </c>
      <c r="D838" t="s">
        <v>9579</v>
      </c>
      <c r="E838" t="s">
        <v>8230</v>
      </c>
    </row>
    <row r="839" spans="1:5" x14ac:dyDescent="0.25">
      <c r="A839">
        <v>104372854</v>
      </c>
      <c r="B839" t="s">
        <v>10201</v>
      </c>
      <c r="C839" t="s">
        <v>9640</v>
      </c>
      <c r="D839" t="s">
        <v>8488</v>
      </c>
      <c r="E839" t="s">
        <v>10202</v>
      </c>
    </row>
    <row r="840" spans="1:5" x14ac:dyDescent="0.25">
      <c r="A840">
        <v>104372856</v>
      </c>
      <c r="B840" t="s">
        <v>10203</v>
      </c>
      <c r="C840" t="s">
        <v>10204</v>
      </c>
      <c r="D840" t="s">
        <v>9475</v>
      </c>
      <c r="E840" t="s">
        <v>10205</v>
      </c>
    </row>
    <row r="841" spans="1:5" x14ac:dyDescent="0.25">
      <c r="A841">
        <v>104372858</v>
      </c>
      <c r="B841" t="s">
        <v>10206</v>
      </c>
      <c r="C841" t="s">
        <v>10204</v>
      </c>
      <c r="D841" t="s">
        <v>8217</v>
      </c>
      <c r="E841" t="s">
        <v>10207</v>
      </c>
    </row>
    <row r="842" spans="1:5" x14ac:dyDescent="0.25">
      <c r="A842">
        <v>104372860</v>
      </c>
      <c r="B842" t="s">
        <v>10208</v>
      </c>
      <c r="C842" t="s">
        <v>10204</v>
      </c>
      <c r="D842" t="s">
        <v>9018</v>
      </c>
      <c r="E842" t="s">
        <v>10209</v>
      </c>
    </row>
    <row r="843" spans="1:5" x14ac:dyDescent="0.25">
      <c r="A843">
        <v>104373012</v>
      </c>
      <c r="B843" t="s">
        <v>10210</v>
      </c>
      <c r="C843" t="s">
        <v>9931</v>
      </c>
      <c r="D843" t="s">
        <v>8126</v>
      </c>
      <c r="E843" t="s">
        <v>8754</v>
      </c>
    </row>
    <row r="844" spans="1:5" x14ac:dyDescent="0.25">
      <c r="A844">
        <v>104373014</v>
      </c>
      <c r="B844" t="s">
        <v>10211</v>
      </c>
      <c r="C844" t="s">
        <v>9931</v>
      </c>
      <c r="D844" t="s">
        <v>10212</v>
      </c>
      <c r="E844" t="s">
        <v>10213</v>
      </c>
    </row>
    <row r="845" spans="1:5" x14ac:dyDescent="0.25">
      <c r="A845">
        <v>104373016</v>
      </c>
      <c r="B845" t="s">
        <v>10214</v>
      </c>
      <c r="C845" t="s">
        <v>10215</v>
      </c>
      <c r="D845" t="s">
        <v>9227</v>
      </c>
      <c r="E845" t="s">
        <v>10216</v>
      </c>
    </row>
    <row r="846" spans="1:5" x14ac:dyDescent="0.25">
      <c r="A846">
        <v>104373018</v>
      </c>
      <c r="B846" t="s">
        <v>10217</v>
      </c>
      <c r="C846" t="s">
        <v>10215</v>
      </c>
      <c r="D846" t="s">
        <v>8274</v>
      </c>
      <c r="E846" t="s">
        <v>10218</v>
      </c>
    </row>
    <row r="847" spans="1:5" x14ac:dyDescent="0.25">
      <c r="A847">
        <v>104373020</v>
      </c>
      <c r="B847" t="s">
        <v>10219</v>
      </c>
      <c r="C847" t="s">
        <v>10220</v>
      </c>
      <c r="D847" t="s">
        <v>8404</v>
      </c>
      <c r="E847" t="s">
        <v>10221</v>
      </c>
    </row>
    <row r="848" spans="1:5" x14ac:dyDescent="0.25">
      <c r="A848">
        <v>104373172</v>
      </c>
      <c r="B848" t="s">
        <v>10222</v>
      </c>
      <c r="C848" t="s">
        <v>8381</v>
      </c>
      <c r="D848" t="s">
        <v>8909</v>
      </c>
      <c r="E848" t="s">
        <v>10223</v>
      </c>
    </row>
    <row r="849" spans="1:5" x14ac:dyDescent="0.25">
      <c r="A849">
        <v>104373174</v>
      </c>
      <c r="B849" t="s">
        <v>10224</v>
      </c>
      <c r="C849" t="s">
        <v>8494</v>
      </c>
      <c r="D849" t="s">
        <v>8190</v>
      </c>
      <c r="E849" t="s">
        <v>10225</v>
      </c>
    </row>
    <row r="850" spans="1:5" x14ac:dyDescent="0.25">
      <c r="A850">
        <v>104373176</v>
      </c>
      <c r="B850" t="s">
        <v>10226</v>
      </c>
      <c r="C850" t="s">
        <v>8494</v>
      </c>
      <c r="D850" t="s">
        <v>8190</v>
      </c>
      <c r="E850" t="s">
        <v>8810</v>
      </c>
    </row>
    <row r="851" spans="1:5" x14ac:dyDescent="0.25">
      <c r="A851">
        <v>104373178</v>
      </c>
      <c r="B851" t="s">
        <v>10227</v>
      </c>
      <c r="C851" t="s">
        <v>8494</v>
      </c>
      <c r="D851" t="s">
        <v>10228</v>
      </c>
      <c r="E851" t="s">
        <v>10229</v>
      </c>
    </row>
    <row r="852" spans="1:5" x14ac:dyDescent="0.25">
      <c r="A852">
        <v>104373180</v>
      </c>
      <c r="B852" t="s">
        <v>10230</v>
      </c>
      <c r="C852" t="s">
        <v>8494</v>
      </c>
      <c r="D852" t="s">
        <v>8237</v>
      </c>
      <c r="E852" t="s">
        <v>10207</v>
      </c>
    </row>
    <row r="853" spans="1:5" x14ac:dyDescent="0.25">
      <c r="A853">
        <v>104373334</v>
      </c>
      <c r="B853" t="s">
        <v>10231</v>
      </c>
      <c r="C853" t="s">
        <v>9857</v>
      </c>
      <c r="D853" t="s">
        <v>8311</v>
      </c>
      <c r="E853" t="s">
        <v>10232</v>
      </c>
    </row>
    <row r="854" spans="1:5" x14ac:dyDescent="0.25">
      <c r="A854">
        <v>104373336</v>
      </c>
      <c r="B854" t="s">
        <v>10233</v>
      </c>
      <c r="C854" t="s">
        <v>9857</v>
      </c>
      <c r="D854" t="s">
        <v>8141</v>
      </c>
      <c r="E854" t="s">
        <v>10234</v>
      </c>
    </row>
    <row r="855" spans="1:5" x14ac:dyDescent="0.25">
      <c r="A855">
        <v>104373338</v>
      </c>
      <c r="B855" t="s">
        <v>10235</v>
      </c>
      <c r="C855" t="s">
        <v>9320</v>
      </c>
      <c r="D855" t="s">
        <v>8641</v>
      </c>
      <c r="E855" t="s">
        <v>9822</v>
      </c>
    </row>
    <row r="856" spans="1:5" x14ac:dyDescent="0.25">
      <c r="A856">
        <v>104373340</v>
      </c>
      <c r="B856" t="s">
        <v>10236</v>
      </c>
      <c r="C856" t="s">
        <v>10237</v>
      </c>
      <c r="D856" t="s">
        <v>10238</v>
      </c>
      <c r="E856" t="s">
        <v>10239</v>
      </c>
    </row>
    <row r="857" spans="1:5" x14ac:dyDescent="0.25">
      <c r="A857">
        <v>104373332</v>
      </c>
      <c r="B857" t="s">
        <v>10240</v>
      </c>
      <c r="C857" t="s">
        <v>10241</v>
      </c>
      <c r="D857" t="s">
        <v>8315</v>
      </c>
      <c r="E857" t="s">
        <v>10242</v>
      </c>
    </row>
    <row r="858" spans="1:5" x14ac:dyDescent="0.25">
      <c r="A858">
        <v>104373494</v>
      </c>
      <c r="B858" t="s">
        <v>10243</v>
      </c>
      <c r="C858" t="s">
        <v>9993</v>
      </c>
      <c r="D858" t="s">
        <v>10244</v>
      </c>
      <c r="E858" t="s">
        <v>8699</v>
      </c>
    </row>
    <row r="859" spans="1:5" x14ac:dyDescent="0.25">
      <c r="A859">
        <v>104373496</v>
      </c>
      <c r="B859" t="s">
        <v>10245</v>
      </c>
      <c r="C859" t="s">
        <v>10246</v>
      </c>
      <c r="D859" t="s">
        <v>9490</v>
      </c>
      <c r="E859" t="s">
        <v>10247</v>
      </c>
    </row>
    <row r="860" spans="1:5" x14ac:dyDescent="0.25">
      <c r="A860">
        <v>104373498</v>
      </c>
      <c r="B860" t="s">
        <v>10248</v>
      </c>
      <c r="C860" t="s">
        <v>9406</v>
      </c>
      <c r="D860" t="s">
        <v>8126</v>
      </c>
      <c r="E860" t="s">
        <v>9105</v>
      </c>
    </row>
    <row r="861" spans="1:5" x14ac:dyDescent="0.25">
      <c r="A861">
        <v>104373500</v>
      </c>
      <c r="B861" t="s">
        <v>10249</v>
      </c>
      <c r="C861" t="s">
        <v>10250</v>
      </c>
      <c r="D861" t="s">
        <v>8476</v>
      </c>
      <c r="E861" t="s">
        <v>10251</v>
      </c>
    </row>
    <row r="862" spans="1:5" x14ac:dyDescent="0.25">
      <c r="A862">
        <v>104373492</v>
      </c>
      <c r="B862" t="s">
        <v>10252</v>
      </c>
      <c r="C862" t="s">
        <v>9964</v>
      </c>
      <c r="D862" t="s">
        <v>9222</v>
      </c>
      <c r="E862" t="s">
        <v>9577</v>
      </c>
    </row>
    <row r="863" spans="1:5" x14ac:dyDescent="0.25">
      <c r="A863">
        <v>104373654</v>
      </c>
      <c r="B863" t="s">
        <v>10253</v>
      </c>
      <c r="C863" t="s">
        <v>8331</v>
      </c>
      <c r="D863" t="s">
        <v>8488</v>
      </c>
      <c r="E863" t="s">
        <v>9238</v>
      </c>
    </row>
    <row r="864" spans="1:5" x14ac:dyDescent="0.25">
      <c r="A864">
        <v>104373656</v>
      </c>
      <c r="B864" t="s">
        <v>10254</v>
      </c>
      <c r="C864" t="s">
        <v>8331</v>
      </c>
      <c r="D864" t="s">
        <v>8218</v>
      </c>
      <c r="E864" t="s">
        <v>10255</v>
      </c>
    </row>
    <row r="865" spans="1:5" x14ac:dyDescent="0.25">
      <c r="A865">
        <v>104373658</v>
      </c>
      <c r="B865" t="s">
        <v>10256</v>
      </c>
      <c r="C865" t="s">
        <v>9097</v>
      </c>
      <c r="D865" t="s">
        <v>8207</v>
      </c>
      <c r="E865" t="s">
        <v>10257</v>
      </c>
    </row>
    <row r="866" spans="1:5" x14ac:dyDescent="0.25">
      <c r="A866">
        <v>104373660</v>
      </c>
      <c r="B866" t="s">
        <v>10258</v>
      </c>
      <c r="C866" t="s">
        <v>9097</v>
      </c>
      <c r="D866" t="s">
        <v>8244</v>
      </c>
      <c r="E866" t="s">
        <v>10259</v>
      </c>
    </row>
    <row r="867" spans="1:5" x14ac:dyDescent="0.25">
      <c r="A867">
        <v>104373652</v>
      </c>
      <c r="B867" t="s">
        <v>10260</v>
      </c>
      <c r="C867" t="s">
        <v>8331</v>
      </c>
      <c r="D867" t="s">
        <v>9754</v>
      </c>
      <c r="E867" t="s">
        <v>10261</v>
      </c>
    </row>
    <row r="868" spans="1:5" x14ac:dyDescent="0.25">
      <c r="A868">
        <v>104373814</v>
      </c>
      <c r="B868" t="s">
        <v>10262</v>
      </c>
      <c r="C868" t="s">
        <v>8701</v>
      </c>
      <c r="D868" t="s">
        <v>10263</v>
      </c>
      <c r="E868" t="s">
        <v>8729</v>
      </c>
    </row>
    <row r="869" spans="1:5" x14ac:dyDescent="0.25">
      <c r="A869">
        <v>104373816</v>
      </c>
      <c r="B869" t="s">
        <v>10264</v>
      </c>
      <c r="C869" t="s">
        <v>8701</v>
      </c>
      <c r="D869" t="s">
        <v>8247</v>
      </c>
      <c r="E869" t="s">
        <v>10265</v>
      </c>
    </row>
    <row r="870" spans="1:5" x14ac:dyDescent="0.25">
      <c r="A870">
        <v>104373818</v>
      </c>
      <c r="B870" t="s">
        <v>10266</v>
      </c>
      <c r="C870" t="s">
        <v>8833</v>
      </c>
      <c r="D870" t="s">
        <v>9387</v>
      </c>
      <c r="E870" t="s">
        <v>10267</v>
      </c>
    </row>
    <row r="871" spans="1:5" x14ac:dyDescent="0.25">
      <c r="A871">
        <v>104373820</v>
      </c>
      <c r="B871" t="s">
        <v>10268</v>
      </c>
      <c r="C871" t="s">
        <v>10269</v>
      </c>
      <c r="D871" t="s">
        <v>8878</v>
      </c>
      <c r="E871" t="s">
        <v>10270</v>
      </c>
    </row>
    <row r="872" spans="1:5" x14ac:dyDescent="0.25">
      <c r="A872">
        <v>104373812</v>
      </c>
      <c r="B872" t="s">
        <v>10271</v>
      </c>
      <c r="C872" t="s">
        <v>8701</v>
      </c>
      <c r="D872" t="s">
        <v>8701</v>
      </c>
      <c r="E872" t="s">
        <v>9066</v>
      </c>
    </row>
    <row r="873" spans="1:5" x14ac:dyDescent="0.25">
      <c r="A873">
        <v>104373974</v>
      </c>
      <c r="B873" t="s">
        <v>10272</v>
      </c>
      <c r="C873" t="s">
        <v>8476</v>
      </c>
      <c r="D873" t="s">
        <v>8328</v>
      </c>
      <c r="E873" t="s">
        <v>10273</v>
      </c>
    </row>
    <row r="874" spans="1:5" x14ac:dyDescent="0.25">
      <c r="A874">
        <v>104373976</v>
      </c>
      <c r="B874" t="s">
        <v>10274</v>
      </c>
      <c r="C874" t="s">
        <v>8476</v>
      </c>
      <c r="D874" t="s">
        <v>8262</v>
      </c>
      <c r="E874" t="s">
        <v>10275</v>
      </c>
    </row>
    <row r="875" spans="1:5" x14ac:dyDescent="0.25">
      <c r="A875">
        <v>104373978</v>
      </c>
      <c r="B875" t="s">
        <v>10276</v>
      </c>
      <c r="C875" t="s">
        <v>8476</v>
      </c>
      <c r="D875" t="s">
        <v>8352</v>
      </c>
      <c r="E875" t="s">
        <v>10277</v>
      </c>
    </row>
    <row r="876" spans="1:5" x14ac:dyDescent="0.25">
      <c r="A876">
        <v>104373980</v>
      </c>
      <c r="B876" t="s">
        <v>10278</v>
      </c>
      <c r="C876" t="s">
        <v>8476</v>
      </c>
      <c r="D876" t="s">
        <v>8352</v>
      </c>
      <c r="E876" t="s">
        <v>8799</v>
      </c>
    </row>
    <row r="877" spans="1:5" x14ac:dyDescent="0.25">
      <c r="A877">
        <v>104373972</v>
      </c>
      <c r="B877" t="s">
        <v>10279</v>
      </c>
      <c r="C877" t="s">
        <v>9992</v>
      </c>
      <c r="D877" t="s">
        <v>8527</v>
      </c>
      <c r="E877" t="s">
        <v>10280</v>
      </c>
    </row>
    <row r="878" spans="1:5" x14ac:dyDescent="0.25">
      <c r="A878">
        <v>104374134</v>
      </c>
      <c r="B878" t="s">
        <v>10281</v>
      </c>
      <c r="C878" t="s">
        <v>10282</v>
      </c>
      <c r="D878" t="s">
        <v>10283</v>
      </c>
      <c r="E878" t="s">
        <v>9203</v>
      </c>
    </row>
    <row r="879" spans="1:5" x14ac:dyDescent="0.25">
      <c r="A879">
        <v>104374136</v>
      </c>
      <c r="B879" t="s">
        <v>10284</v>
      </c>
      <c r="C879" t="s">
        <v>9877</v>
      </c>
      <c r="D879" t="s">
        <v>9674</v>
      </c>
      <c r="E879" t="s">
        <v>10285</v>
      </c>
    </row>
    <row r="880" spans="1:5" x14ac:dyDescent="0.25">
      <c r="A880">
        <v>104374138</v>
      </c>
      <c r="B880" t="s">
        <v>10286</v>
      </c>
      <c r="C880" t="s">
        <v>9877</v>
      </c>
      <c r="D880" t="s">
        <v>8960</v>
      </c>
      <c r="E880" t="s">
        <v>8904</v>
      </c>
    </row>
    <row r="881" spans="1:5" x14ac:dyDescent="0.25">
      <c r="A881">
        <v>104374140</v>
      </c>
      <c r="B881" t="s">
        <v>10287</v>
      </c>
      <c r="C881" t="s">
        <v>9877</v>
      </c>
      <c r="D881" t="s">
        <v>8773</v>
      </c>
      <c r="E881" t="s">
        <v>8904</v>
      </c>
    </row>
    <row r="882" spans="1:5" x14ac:dyDescent="0.25">
      <c r="A882">
        <v>104374132</v>
      </c>
      <c r="B882" t="s">
        <v>10288</v>
      </c>
      <c r="C882" t="s">
        <v>10289</v>
      </c>
      <c r="D882" t="s">
        <v>9877</v>
      </c>
      <c r="E882" t="s">
        <v>10290</v>
      </c>
    </row>
    <row r="883" spans="1:5" x14ac:dyDescent="0.25">
      <c r="A883">
        <v>104374294</v>
      </c>
      <c r="B883" t="s">
        <v>10291</v>
      </c>
      <c r="C883" t="s">
        <v>8973</v>
      </c>
      <c r="D883" t="s">
        <v>8424</v>
      </c>
      <c r="E883" t="s">
        <v>10207</v>
      </c>
    </row>
    <row r="884" spans="1:5" x14ac:dyDescent="0.25">
      <c r="A884">
        <v>104374296</v>
      </c>
      <c r="B884" t="s">
        <v>10292</v>
      </c>
      <c r="C884" t="s">
        <v>9286</v>
      </c>
      <c r="D884" t="s">
        <v>8450</v>
      </c>
      <c r="E884" t="s">
        <v>8937</v>
      </c>
    </row>
    <row r="885" spans="1:5" x14ac:dyDescent="0.25">
      <c r="A885">
        <v>104374298</v>
      </c>
      <c r="B885" t="s">
        <v>10293</v>
      </c>
      <c r="C885" t="s">
        <v>8694</v>
      </c>
      <c r="D885" t="s">
        <v>8551</v>
      </c>
      <c r="E885" t="s">
        <v>8266</v>
      </c>
    </row>
    <row r="886" spans="1:5" x14ac:dyDescent="0.25">
      <c r="A886">
        <v>104374300</v>
      </c>
      <c r="B886" t="s">
        <v>10294</v>
      </c>
      <c r="C886" t="s">
        <v>8218</v>
      </c>
      <c r="D886" t="s">
        <v>8967</v>
      </c>
      <c r="E886" t="s">
        <v>8913</v>
      </c>
    </row>
    <row r="887" spans="1:5" x14ac:dyDescent="0.25">
      <c r="A887">
        <v>104374292</v>
      </c>
      <c r="B887" t="s">
        <v>10295</v>
      </c>
      <c r="C887" t="s">
        <v>8562</v>
      </c>
      <c r="D887" t="s">
        <v>8169</v>
      </c>
      <c r="E887" t="s">
        <v>8732</v>
      </c>
    </row>
    <row r="888" spans="1:5" x14ac:dyDescent="0.25">
      <c r="A888">
        <v>104374454</v>
      </c>
      <c r="B888" t="s">
        <v>10296</v>
      </c>
      <c r="C888" t="s">
        <v>9107</v>
      </c>
      <c r="D888" t="s">
        <v>8134</v>
      </c>
      <c r="E888" t="s">
        <v>9726</v>
      </c>
    </row>
    <row r="889" spans="1:5" x14ac:dyDescent="0.25">
      <c r="A889">
        <v>104374456</v>
      </c>
      <c r="B889" t="s">
        <v>10297</v>
      </c>
      <c r="C889" t="s">
        <v>10298</v>
      </c>
      <c r="D889" t="s">
        <v>8936</v>
      </c>
      <c r="E889" t="s">
        <v>8177</v>
      </c>
    </row>
    <row r="890" spans="1:5" x14ac:dyDescent="0.25">
      <c r="A890">
        <v>104374458</v>
      </c>
      <c r="B890" t="s">
        <v>10299</v>
      </c>
      <c r="C890" t="s">
        <v>10300</v>
      </c>
      <c r="D890" t="s">
        <v>8237</v>
      </c>
      <c r="E890" t="s">
        <v>8681</v>
      </c>
    </row>
    <row r="891" spans="1:5" x14ac:dyDescent="0.25">
      <c r="A891">
        <v>104374460</v>
      </c>
      <c r="B891" t="s">
        <v>10301</v>
      </c>
      <c r="C891" t="s">
        <v>9437</v>
      </c>
      <c r="D891" t="s">
        <v>8172</v>
      </c>
      <c r="E891" t="s">
        <v>10302</v>
      </c>
    </row>
    <row r="892" spans="1:5" x14ac:dyDescent="0.25">
      <c r="A892">
        <v>104374452</v>
      </c>
      <c r="B892" t="s">
        <v>10303</v>
      </c>
      <c r="C892" t="s">
        <v>10304</v>
      </c>
      <c r="D892" t="s">
        <v>8318</v>
      </c>
      <c r="E892" t="s">
        <v>10305</v>
      </c>
    </row>
    <row r="893" spans="1:5" x14ac:dyDescent="0.25">
      <c r="A893">
        <v>104374614</v>
      </c>
      <c r="B893" t="s">
        <v>10306</v>
      </c>
      <c r="C893" t="s">
        <v>10148</v>
      </c>
      <c r="D893" t="s">
        <v>8222</v>
      </c>
      <c r="E893" t="s">
        <v>9435</v>
      </c>
    </row>
    <row r="894" spans="1:5" x14ac:dyDescent="0.25">
      <c r="A894">
        <v>104374616</v>
      </c>
      <c r="B894" t="s">
        <v>10307</v>
      </c>
      <c r="C894" t="s">
        <v>10308</v>
      </c>
      <c r="D894" t="s">
        <v>10309</v>
      </c>
      <c r="E894" t="s">
        <v>10310</v>
      </c>
    </row>
    <row r="895" spans="1:5" x14ac:dyDescent="0.25">
      <c r="A895">
        <v>104374618</v>
      </c>
      <c r="B895" t="s">
        <v>10311</v>
      </c>
      <c r="C895" t="s">
        <v>8424</v>
      </c>
      <c r="D895" t="s">
        <v>8450</v>
      </c>
      <c r="E895" t="s">
        <v>8539</v>
      </c>
    </row>
    <row r="896" spans="1:5" x14ac:dyDescent="0.25">
      <c r="A896">
        <v>104374620</v>
      </c>
      <c r="B896" t="s">
        <v>10312</v>
      </c>
      <c r="C896" t="s">
        <v>8172</v>
      </c>
      <c r="D896" t="s">
        <v>8335</v>
      </c>
      <c r="E896" t="s">
        <v>9654</v>
      </c>
    </row>
    <row r="897" spans="1:5" x14ac:dyDescent="0.25">
      <c r="A897">
        <v>104374612</v>
      </c>
      <c r="B897" t="s">
        <v>10313</v>
      </c>
      <c r="C897" t="s">
        <v>8926</v>
      </c>
      <c r="D897" t="s">
        <v>8271</v>
      </c>
      <c r="E897" t="s">
        <v>8340</v>
      </c>
    </row>
    <row r="898" spans="1:5" x14ac:dyDescent="0.25">
      <c r="A898">
        <v>104374774</v>
      </c>
      <c r="B898" t="s">
        <v>10314</v>
      </c>
      <c r="C898" t="s">
        <v>9860</v>
      </c>
      <c r="D898" t="s">
        <v>8848</v>
      </c>
      <c r="E898" t="s">
        <v>8732</v>
      </c>
    </row>
    <row r="899" spans="1:5" x14ac:dyDescent="0.25">
      <c r="A899">
        <v>104374776</v>
      </c>
      <c r="B899" t="s">
        <v>10315</v>
      </c>
      <c r="C899" t="s">
        <v>10096</v>
      </c>
      <c r="D899" t="s">
        <v>8994</v>
      </c>
      <c r="E899" t="s">
        <v>9141</v>
      </c>
    </row>
    <row r="900" spans="1:5" x14ac:dyDescent="0.25">
      <c r="A900">
        <v>104374778</v>
      </c>
      <c r="B900" t="s">
        <v>10316</v>
      </c>
      <c r="C900" t="s">
        <v>8324</v>
      </c>
      <c r="D900" t="s">
        <v>8274</v>
      </c>
      <c r="E900" t="s">
        <v>10074</v>
      </c>
    </row>
    <row r="901" spans="1:5" x14ac:dyDescent="0.25">
      <c r="A901">
        <v>104374780</v>
      </c>
      <c r="B901" t="s">
        <v>10317</v>
      </c>
      <c r="C901" t="s">
        <v>10318</v>
      </c>
      <c r="D901" t="s">
        <v>8285</v>
      </c>
      <c r="E901" t="s">
        <v>8340</v>
      </c>
    </row>
    <row r="902" spans="1:5" x14ac:dyDescent="0.25">
      <c r="A902">
        <v>104374772</v>
      </c>
      <c r="B902" t="s">
        <v>10319</v>
      </c>
      <c r="C902" t="s">
        <v>8262</v>
      </c>
      <c r="D902" t="s">
        <v>8122</v>
      </c>
      <c r="E902" t="s">
        <v>8230</v>
      </c>
    </row>
    <row r="903" spans="1:5" x14ac:dyDescent="0.25">
      <c r="A903">
        <v>104374934</v>
      </c>
      <c r="B903" t="s">
        <v>10320</v>
      </c>
      <c r="C903" t="s">
        <v>8436</v>
      </c>
      <c r="D903" t="s">
        <v>9881</v>
      </c>
      <c r="E903" t="s">
        <v>10321</v>
      </c>
    </row>
    <row r="904" spans="1:5" x14ac:dyDescent="0.25">
      <c r="A904">
        <v>104374936</v>
      </c>
      <c r="B904" t="s">
        <v>10322</v>
      </c>
      <c r="C904" t="s">
        <v>8436</v>
      </c>
      <c r="D904" t="s">
        <v>9653</v>
      </c>
      <c r="E904" t="s">
        <v>10323</v>
      </c>
    </row>
    <row r="905" spans="1:5" x14ac:dyDescent="0.25">
      <c r="A905">
        <v>104374938</v>
      </c>
      <c r="B905" t="s">
        <v>10324</v>
      </c>
      <c r="C905" t="s">
        <v>9931</v>
      </c>
      <c r="D905" t="s">
        <v>8318</v>
      </c>
      <c r="E905" t="s">
        <v>10325</v>
      </c>
    </row>
    <row r="906" spans="1:5" x14ac:dyDescent="0.25">
      <c r="A906">
        <v>104374940</v>
      </c>
      <c r="B906" t="s">
        <v>10326</v>
      </c>
      <c r="C906" t="s">
        <v>8203</v>
      </c>
      <c r="D906" t="s">
        <v>8522</v>
      </c>
      <c r="E906" t="s">
        <v>8539</v>
      </c>
    </row>
    <row r="907" spans="1:5" x14ac:dyDescent="0.25">
      <c r="A907">
        <v>104374932</v>
      </c>
      <c r="B907" t="s">
        <v>10327</v>
      </c>
      <c r="C907" t="s">
        <v>10328</v>
      </c>
      <c r="D907" t="s">
        <v>8551</v>
      </c>
      <c r="E907" t="s">
        <v>8211</v>
      </c>
    </row>
    <row r="908" spans="1:5" x14ac:dyDescent="0.25">
      <c r="A908">
        <v>104370886</v>
      </c>
      <c r="B908" t="s">
        <v>10329</v>
      </c>
      <c r="C908" t="s">
        <v>8222</v>
      </c>
      <c r="D908" t="s">
        <v>8407</v>
      </c>
      <c r="E908" t="s">
        <v>10330</v>
      </c>
    </row>
    <row r="909" spans="1:5" x14ac:dyDescent="0.25">
      <c r="A909">
        <v>104370888</v>
      </c>
      <c r="B909" t="s">
        <v>10331</v>
      </c>
      <c r="C909" t="s">
        <v>8222</v>
      </c>
      <c r="D909" t="s">
        <v>9870</v>
      </c>
      <c r="E909" t="s">
        <v>10332</v>
      </c>
    </row>
    <row r="910" spans="1:5" x14ac:dyDescent="0.25">
      <c r="A910">
        <v>104370890</v>
      </c>
      <c r="B910" t="s">
        <v>10333</v>
      </c>
      <c r="C910" t="s">
        <v>8222</v>
      </c>
      <c r="D910" t="s">
        <v>9134</v>
      </c>
      <c r="E910" t="s">
        <v>8525</v>
      </c>
    </row>
    <row r="911" spans="1:5" x14ac:dyDescent="0.25">
      <c r="A911">
        <v>104370892</v>
      </c>
      <c r="B911" t="s">
        <v>10334</v>
      </c>
      <c r="C911" t="s">
        <v>8222</v>
      </c>
      <c r="D911" t="s">
        <v>8944</v>
      </c>
      <c r="E911" t="s">
        <v>10335</v>
      </c>
    </row>
    <row r="912" spans="1:5" x14ac:dyDescent="0.25">
      <c r="A912">
        <v>104370884</v>
      </c>
      <c r="B912" t="s">
        <v>10336</v>
      </c>
      <c r="C912" t="s">
        <v>8222</v>
      </c>
      <c r="D912" t="s">
        <v>8207</v>
      </c>
      <c r="E912" t="s">
        <v>10337</v>
      </c>
    </row>
    <row r="913" spans="1:5" x14ac:dyDescent="0.25">
      <c r="A913">
        <v>104371006</v>
      </c>
      <c r="B913" t="s">
        <v>10338</v>
      </c>
      <c r="C913" t="s">
        <v>8237</v>
      </c>
      <c r="D913" t="s">
        <v>8517</v>
      </c>
      <c r="E913" t="s">
        <v>8799</v>
      </c>
    </row>
    <row r="914" spans="1:5" x14ac:dyDescent="0.25">
      <c r="A914">
        <v>104371008</v>
      </c>
      <c r="B914" t="s">
        <v>10339</v>
      </c>
      <c r="C914" t="s">
        <v>8237</v>
      </c>
      <c r="D914" t="s">
        <v>8247</v>
      </c>
      <c r="E914" t="s">
        <v>10340</v>
      </c>
    </row>
    <row r="915" spans="1:5" x14ac:dyDescent="0.25">
      <c r="A915">
        <v>104371010</v>
      </c>
      <c r="B915" t="s">
        <v>10341</v>
      </c>
      <c r="C915" t="s">
        <v>8237</v>
      </c>
      <c r="D915" t="s">
        <v>8970</v>
      </c>
      <c r="E915" t="s">
        <v>10342</v>
      </c>
    </row>
    <row r="916" spans="1:5" x14ac:dyDescent="0.25">
      <c r="A916">
        <v>104371012</v>
      </c>
      <c r="B916" t="s">
        <v>10343</v>
      </c>
      <c r="C916" t="s">
        <v>8237</v>
      </c>
      <c r="D916" t="s">
        <v>9925</v>
      </c>
      <c r="E916" t="s">
        <v>10344</v>
      </c>
    </row>
    <row r="917" spans="1:5" x14ac:dyDescent="0.25">
      <c r="A917">
        <v>104371004</v>
      </c>
      <c r="B917" t="s">
        <v>10345</v>
      </c>
      <c r="C917" t="s">
        <v>8237</v>
      </c>
      <c r="D917" t="s">
        <v>8831</v>
      </c>
      <c r="E917" t="s">
        <v>10346</v>
      </c>
    </row>
    <row r="918" spans="1:5" x14ac:dyDescent="0.25">
      <c r="A918">
        <v>104371136</v>
      </c>
      <c r="B918" t="s">
        <v>10347</v>
      </c>
      <c r="C918" t="s">
        <v>8306</v>
      </c>
      <c r="D918" t="s">
        <v>10147</v>
      </c>
      <c r="E918" t="s">
        <v>10348</v>
      </c>
    </row>
    <row r="919" spans="1:5" x14ac:dyDescent="0.25">
      <c r="A919">
        <v>104371138</v>
      </c>
      <c r="B919" t="s">
        <v>10349</v>
      </c>
      <c r="C919" t="s">
        <v>8306</v>
      </c>
      <c r="D919" t="s">
        <v>10147</v>
      </c>
      <c r="E919" t="s">
        <v>10350</v>
      </c>
    </row>
    <row r="920" spans="1:5" x14ac:dyDescent="0.25">
      <c r="A920">
        <v>104371140</v>
      </c>
      <c r="B920" t="s">
        <v>10351</v>
      </c>
      <c r="C920" t="s">
        <v>8306</v>
      </c>
      <c r="D920" t="s">
        <v>9060</v>
      </c>
      <c r="E920" t="s">
        <v>10352</v>
      </c>
    </row>
    <row r="921" spans="1:5" x14ac:dyDescent="0.25">
      <c r="A921">
        <v>104371142</v>
      </c>
      <c r="B921" t="s">
        <v>10353</v>
      </c>
      <c r="C921" t="s">
        <v>8306</v>
      </c>
      <c r="D921" t="s">
        <v>8172</v>
      </c>
      <c r="E921" t="s">
        <v>8549</v>
      </c>
    </row>
    <row r="922" spans="1:5" x14ac:dyDescent="0.25">
      <c r="A922">
        <v>104371134</v>
      </c>
      <c r="B922" t="s">
        <v>10354</v>
      </c>
      <c r="C922" t="s">
        <v>8306</v>
      </c>
      <c r="D922" t="s">
        <v>9240</v>
      </c>
      <c r="E922" t="s">
        <v>9705</v>
      </c>
    </row>
    <row r="923" spans="1:5" x14ac:dyDescent="0.25">
      <c r="A923">
        <v>104371276</v>
      </c>
      <c r="B923" t="s">
        <v>10355</v>
      </c>
      <c r="C923" t="s">
        <v>9094</v>
      </c>
      <c r="D923" t="s">
        <v>10356</v>
      </c>
      <c r="E923" t="s">
        <v>10357</v>
      </c>
    </row>
    <row r="924" spans="1:5" x14ac:dyDescent="0.25">
      <c r="A924">
        <v>104371278</v>
      </c>
      <c r="B924" t="s">
        <v>10358</v>
      </c>
      <c r="C924" t="s">
        <v>10359</v>
      </c>
      <c r="D924" t="s">
        <v>8489</v>
      </c>
      <c r="E924" t="s">
        <v>8732</v>
      </c>
    </row>
    <row r="925" spans="1:5" x14ac:dyDescent="0.25">
      <c r="A925">
        <v>104371280</v>
      </c>
      <c r="B925" t="s">
        <v>10360</v>
      </c>
      <c r="C925" t="s">
        <v>8798</v>
      </c>
      <c r="D925" t="s">
        <v>144</v>
      </c>
      <c r="E925" t="s">
        <v>8173</v>
      </c>
    </row>
    <row r="926" spans="1:5" x14ac:dyDescent="0.25">
      <c r="A926">
        <v>104371282</v>
      </c>
      <c r="B926" t="s">
        <v>10361</v>
      </c>
      <c r="C926" t="s">
        <v>10362</v>
      </c>
      <c r="D926" t="s">
        <v>8740</v>
      </c>
      <c r="E926" t="s">
        <v>10363</v>
      </c>
    </row>
    <row r="927" spans="1:5" x14ac:dyDescent="0.25">
      <c r="A927">
        <v>104371274</v>
      </c>
      <c r="B927" t="s">
        <v>10364</v>
      </c>
      <c r="C927" t="s">
        <v>9094</v>
      </c>
      <c r="D927" t="s">
        <v>9548</v>
      </c>
      <c r="E927" t="s">
        <v>10365</v>
      </c>
    </row>
    <row r="928" spans="1:5" x14ac:dyDescent="0.25">
      <c r="A928">
        <v>104371426</v>
      </c>
      <c r="B928" t="s">
        <v>10366</v>
      </c>
      <c r="C928" t="s">
        <v>8126</v>
      </c>
      <c r="D928" t="s">
        <v>8450</v>
      </c>
      <c r="E928" t="s">
        <v>8821</v>
      </c>
    </row>
    <row r="929" spans="1:5" x14ac:dyDescent="0.25">
      <c r="A929">
        <v>104371428</v>
      </c>
      <c r="B929" t="s">
        <v>10367</v>
      </c>
      <c r="C929" t="s">
        <v>8126</v>
      </c>
      <c r="D929" t="s">
        <v>8450</v>
      </c>
      <c r="E929" t="s">
        <v>9613</v>
      </c>
    </row>
    <row r="930" spans="1:5" x14ac:dyDescent="0.25">
      <c r="A930">
        <v>104371430</v>
      </c>
      <c r="B930" t="s">
        <v>10368</v>
      </c>
      <c r="C930" t="s">
        <v>8126</v>
      </c>
      <c r="D930" t="s">
        <v>8450</v>
      </c>
      <c r="E930" t="s">
        <v>10369</v>
      </c>
    </row>
    <row r="931" spans="1:5" x14ac:dyDescent="0.25">
      <c r="A931">
        <v>104371432</v>
      </c>
      <c r="B931" t="s">
        <v>10370</v>
      </c>
      <c r="C931" t="s">
        <v>8126</v>
      </c>
      <c r="D931" t="s">
        <v>8872</v>
      </c>
      <c r="E931" t="s">
        <v>8927</v>
      </c>
    </row>
    <row r="932" spans="1:5" x14ac:dyDescent="0.25">
      <c r="A932">
        <v>104371424</v>
      </c>
      <c r="B932" t="s">
        <v>10371</v>
      </c>
      <c r="C932" t="s">
        <v>8126</v>
      </c>
      <c r="D932" t="s">
        <v>8355</v>
      </c>
      <c r="E932" t="s">
        <v>9883</v>
      </c>
    </row>
    <row r="933" spans="1:5" x14ac:dyDescent="0.25">
      <c r="A933">
        <v>104371586</v>
      </c>
      <c r="B933" t="s">
        <v>10372</v>
      </c>
      <c r="C933" t="s">
        <v>8355</v>
      </c>
      <c r="D933" t="s">
        <v>8237</v>
      </c>
      <c r="E933" t="s">
        <v>8593</v>
      </c>
    </row>
    <row r="934" spans="1:5" x14ac:dyDescent="0.25">
      <c r="A934">
        <v>104371588</v>
      </c>
      <c r="B934" t="s">
        <v>10373</v>
      </c>
      <c r="C934" t="s">
        <v>8355</v>
      </c>
      <c r="D934" t="s">
        <v>8450</v>
      </c>
      <c r="E934" t="s">
        <v>8834</v>
      </c>
    </row>
    <row r="935" spans="1:5" x14ac:dyDescent="0.25">
      <c r="A935">
        <v>104371590</v>
      </c>
      <c r="B935" t="s">
        <v>10374</v>
      </c>
      <c r="C935" t="s">
        <v>8355</v>
      </c>
      <c r="D935" t="s">
        <v>10375</v>
      </c>
      <c r="E935" t="s">
        <v>8260</v>
      </c>
    </row>
    <row r="936" spans="1:5" x14ac:dyDescent="0.25">
      <c r="A936">
        <v>104371592</v>
      </c>
      <c r="B936" t="s">
        <v>10376</v>
      </c>
      <c r="C936" t="s">
        <v>8355</v>
      </c>
      <c r="D936" t="s">
        <v>8820</v>
      </c>
      <c r="E936" t="s">
        <v>10377</v>
      </c>
    </row>
    <row r="937" spans="1:5" x14ac:dyDescent="0.25">
      <c r="A937">
        <v>104371584</v>
      </c>
      <c r="B937" t="s">
        <v>10378</v>
      </c>
      <c r="C937" t="s">
        <v>8355</v>
      </c>
      <c r="D937" t="s">
        <v>10379</v>
      </c>
      <c r="E937" t="s">
        <v>10380</v>
      </c>
    </row>
    <row r="938" spans="1:5" x14ac:dyDescent="0.25">
      <c r="A938">
        <v>104371744</v>
      </c>
      <c r="B938" t="s">
        <v>10381</v>
      </c>
      <c r="C938" t="s">
        <v>8268</v>
      </c>
      <c r="D938" t="s">
        <v>8345</v>
      </c>
      <c r="E938" t="s">
        <v>10382</v>
      </c>
    </row>
    <row r="939" spans="1:5" x14ac:dyDescent="0.25">
      <c r="A939">
        <v>104371746</v>
      </c>
      <c r="B939" t="s">
        <v>10383</v>
      </c>
      <c r="C939" t="s">
        <v>8268</v>
      </c>
      <c r="D939" t="s">
        <v>8345</v>
      </c>
      <c r="E939" t="s">
        <v>10384</v>
      </c>
    </row>
    <row r="940" spans="1:5" x14ac:dyDescent="0.25">
      <c r="A940">
        <v>104371748</v>
      </c>
      <c r="B940" t="s">
        <v>10385</v>
      </c>
      <c r="C940" t="s">
        <v>8268</v>
      </c>
      <c r="D940" t="s">
        <v>8473</v>
      </c>
      <c r="E940" t="s">
        <v>10386</v>
      </c>
    </row>
    <row r="941" spans="1:5" x14ac:dyDescent="0.25">
      <c r="A941">
        <v>104371750</v>
      </c>
      <c r="B941" t="s">
        <v>10387</v>
      </c>
      <c r="C941" t="s">
        <v>8527</v>
      </c>
      <c r="D941" t="s">
        <v>8134</v>
      </c>
      <c r="E941" t="s">
        <v>8542</v>
      </c>
    </row>
    <row r="942" spans="1:5" x14ac:dyDescent="0.25">
      <c r="A942">
        <v>104371752</v>
      </c>
      <c r="B942" t="s">
        <v>10388</v>
      </c>
      <c r="C942" t="s">
        <v>8527</v>
      </c>
      <c r="D942" t="s">
        <v>10389</v>
      </c>
      <c r="E942" t="s">
        <v>10390</v>
      </c>
    </row>
    <row r="943" spans="1:5" x14ac:dyDescent="0.25">
      <c r="A943">
        <v>104371904</v>
      </c>
      <c r="B943" t="s">
        <v>10391</v>
      </c>
      <c r="C943" t="s">
        <v>10392</v>
      </c>
      <c r="D943" t="s">
        <v>10393</v>
      </c>
      <c r="E943" t="s">
        <v>10394</v>
      </c>
    </row>
    <row r="944" spans="1:5" x14ac:dyDescent="0.25">
      <c r="A944">
        <v>104371906</v>
      </c>
      <c r="B944" t="s">
        <v>10395</v>
      </c>
      <c r="C944" t="s">
        <v>10396</v>
      </c>
      <c r="D944" t="s">
        <v>9025</v>
      </c>
      <c r="E944" t="s">
        <v>10397</v>
      </c>
    </row>
    <row r="945" spans="1:5" x14ac:dyDescent="0.25">
      <c r="A945">
        <v>104371908</v>
      </c>
      <c r="B945" t="s">
        <v>10398</v>
      </c>
      <c r="C945" t="s">
        <v>10399</v>
      </c>
      <c r="D945" t="s">
        <v>8349</v>
      </c>
      <c r="E945" t="s">
        <v>10400</v>
      </c>
    </row>
    <row r="946" spans="1:5" x14ac:dyDescent="0.25">
      <c r="A946">
        <v>104371910</v>
      </c>
      <c r="B946" t="s">
        <v>10401</v>
      </c>
      <c r="C946" t="s">
        <v>10402</v>
      </c>
      <c r="D946" t="s">
        <v>8141</v>
      </c>
      <c r="E946" t="s">
        <v>8660</v>
      </c>
    </row>
    <row r="947" spans="1:5" x14ac:dyDescent="0.25">
      <c r="A947">
        <v>104371912</v>
      </c>
      <c r="B947" t="s">
        <v>10403</v>
      </c>
      <c r="C947" t="s">
        <v>10033</v>
      </c>
      <c r="D947" t="s">
        <v>8268</v>
      </c>
      <c r="E947" t="s">
        <v>10404</v>
      </c>
    </row>
    <row r="948" spans="1:5" x14ac:dyDescent="0.25">
      <c r="A948">
        <v>104372064</v>
      </c>
      <c r="B948" t="s">
        <v>10405</v>
      </c>
      <c r="C948" t="s">
        <v>9770</v>
      </c>
      <c r="D948" t="s">
        <v>10159</v>
      </c>
      <c r="E948" t="s">
        <v>10406</v>
      </c>
    </row>
    <row r="949" spans="1:5" x14ac:dyDescent="0.25">
      <c r="A949">
        <v>104372066</v>
      </c>
      <c r="B949" t="s">
        <v>10407</v>
      </c>
      <c r="C949" t="s">
        <v>9770</v>
      </c>
      <c r="D949" t="s">
        <v>8452</v>
      </c>
      <c r="E949" t="s">
        <v>10408</v>
      </c>
    </row>
    <row r="950" spans="1:5" x14ac:dyDescent="0.25">
      <c r="A950">
        <v>104372068</v>
      </c>
      <c r="B950" t="s">
        <v>10409</v>
      </c>
      <c r="C950" t="s">
        <v>10410</v>
      </c>
      <c r="D950" t="s">
        <v>8165</v>
      </c>
      <c r="E950" t="s">
        <v>10257</v>
      </c>
    </row>
    <row r="951" spans="1:5" x14ac:dyDescent="0.25">
      <c r="A951">
        <v>104372070</v>
      </c>
      <c r="B951" t="s">
        <v>10411</v>
      </c>
      <c r="C951" t="s">
        <v>8169</v>
      </c>
      <c r="D951" t="s">
        <v>8148</v>
      </c>
      <c r="E951" t="s">
        <v>8754</v>
      </c>
    </row>
    <row r="952" spans="1:5" x14ac:dyDescent="0.25">
      <c r="A952">
        <v>104372072</v>
      </c>
      <c r="B952" t="s">
        <v>10412</v>
      </c>
      <c r="C952" t="s">
        <v>8169</v>
      </c>
      <c r="D952" t="s">
        <v>8148</v>
      </c>
      <c r="E952" t="s">
        <v>9798</v>
      </c>
    </row>
    <row r="953" spans="1:5" x14ac:dyDescent="0.25">
      <c r="A953">
        <v>104372224</v>
      </c>
      <c r="B953" t="s">
        <v>10413</v>
      </c>
      <c r="C953" t="s">
        <v>8172</v>
      </c>
      <c r="D953" t="s">
        <v>10414</v>
      </c>
      <c r="E953" t="s">
        <v>10415</v>
      </c>
    </row>
    <row r="954" spans="1:5" x14ac:dyDescent="0.25">
      <c r="A954">
        <v>104372226</v>
      </c>
      <c r="B954" t="s">
        <v>10416</v>
      </c>
      <c r="C954" t="s">
        <v>8172</v>
      </c>
      <c r="D954" t="s">
        <v>8378</v>
      </c>
      <c r="E954" t="s">
        <v>10280</v>
      </c>
    </row>
    <row r="955" spans="1:5" x14ac:dyDescent="0.25">
      <c r="A955">
        <v>104372228</v>
      </c>
      <c r="B955" t="s">
        <v>10417</v>
      </c>
      <c r="C955" t="s">
        <v>10418</v>
      </c>
      <c r="D955" t="s">
        <v>10419</v>
      </c>
      <c r="E955" t="s">
        <v>10420</v>
      </c>
    </row>
    <row r="956" spans="1:5" x14ac:dyDescent="0.25">
      <c r="A956">
        <v>104372230</v>
      </c>
      <c r="B956" t="s">
        <v>10421</v>
      </c>
      <c r="C956" t="s">
        <v>8740</v>
      </c>
      <c r="D956" t="s">
        <v>8912</v>
      </c>
      <c r="E956" t="s">
        <v>10422</v>
      </c>
    </row>
    <row r="957" spans="1:5" x14ac:dyDescent="0.25">
      <c r="A957">
        <v>104372232</v>
      </c>
      <c r="B957" t="s">
        <v>10423</v>
      </c>
      <c r="C957" t="s">
        <v>8740</v>
      </c>
      <c r="D957" t="s">
        <v>8358</v>
      </c>
      <c r="E957" t="s">
        <v>8699</v>
      </c>
    </row>
    <row r="958" spans="1:5" x14ac:dyDescent="0.25">
      <c r="A958">
        <v>104372384</v>
      </c>
      <c r="B958" t="s">
        <v>10424</v>
      </c>
      <c r="C958" t="s">
        <v>9121</v>
      </c>
      <c r="D958" t="s">
        <v>8122</v>
      </c>
      <c r="E958" t="s">
        <v>10425</v>
      </c>
    </row>
    <row r="959" spans="1:5" x14ac:dyDescent="0.25">
      <c r="A959">
        <v>104372386</v>
      </c>
      <c r="B959" t="s">
        <v>10426</v>
      </c>
      <c r="C959" t="s">
        <v>9121</v>
      </c>
      <c r="D959" t="s">
        <v>8957</v>
      </c>
      <c r="E959" t="s">
        <v>10427</v>
      </c>
    </row>
    <row r="960" spans="1:5" x14ac:dyDescent="0.25">
      <c r="A960">
        <v>104372388</v>
      </c>
      <c r="B960" t="s">
        <v>10428</v>
      </c>
      <c r="C960" t="s">
        <v>9121</v>
      </c>
      <c r="D960" t="s">
        <v>8210</v>
      </c>
      <c r="E960" t="s">
        <v>10429</v>
      </c>
    </row>
    <row r="961" spans="1:5" x14ac:dyDescent="0.25">
      <c r="A961">
        <v>104372390</v>
      </c>
      <c r="B961" t="s">
        <v>10430</v>
      </c>
      <c r="C961" t="s">
        <v>10431</v>
      </c>
      <c r="D961" t="s">
        <v>8126</v>
      </c>
      <c r="E961" t="s">
        <v>10432</v>
      </c>
    </row>
    <row r="962" spans="1:5" x14ac:dyDescent="0.25">
      <c r="A962">
        <v>104372392</v>
      </c>
      <c r="B962" t="s">
        <v>10433</v>
      </c>
      <c r="C962" t="s">
        <v>10434</v>
      </c>
      <c r="D962" t="s">
        <v>8126</v>
      </c>
      <c r="E962" t="s">
        <v>10435</v>
      </c>
    </row>
    <row r="963" spans="1:5" x14ac:dyDescent="0.25">
      <c r="A963">
        <v>104372544</v>
      </c>
      <c r="B963" t="s">
        <v>10436</v>
      </c>
      <c r="C963" t="s">
        <v>10188</v>
      </c>
      <c r="D963" t="s">
        <v>8575</v>
      </c>
      <c r="E963" t="s">
        <v>8266</v>
      </c>
    </row>
    <row r="964" spans="1:5" x14ac:dyDescent="0.25">
      <c r="A964">
        <v>104372546</v>
      </c>
      <c r="B964" t="s">
        <v>10437</v>
      </c>
      <c r="C964" t="s">
        <v>10188</v>
      </c>
      <c r="D964" t="s">
        <v>9170</v>
      </c>
      <c r="E964" t="s">
        <v>10438</v>
      </c>
    </row>
    <row r="965" spans="1:5" x14ac:dyDescent="0.25">
      <c r="A965">
        <v>104372548</v>
      </c>
      <c r="B965" t="s">
        <v>10439</v>
      </c>
      <c r="C965" t="s">
        <v>10188</v>
      </c>
      <c r="D965" t="s">
        <v>8165</v>
      </c>
      <c r="E965" t="s">
        <v>8747</v>
      </c>
    </row>
    <row r="966" spans="1:5" x14ac:dyDescent="0.25">
      <c r="A966">
        <v>104372550</v>
      </c>
      <c r="B966" t="s">
        <v>10440</v>
      </c>
      <c r="C966" t="s">
        <v>8352</v>
      </c>
      <c r="D966" t="s">
        <v>8134</v>
      </c>
      <c r="E966" t="s">
        <v>10441</v>
      </c>
    </row>
    <row r="967" spans="1:5" x14ac:dyDescent="0.25">
      <c r="A967">
        <v>104372702</v>
      </c>
      <c r="B967" t="s">
        <v>10442</v>
      </c>
      <c r="C967" t="s">
        <v>8318</v>
      </c>
      <c r="D967" t="s">
        <v>9387</v>
      </c>
      <c r="E967" t="s">
        <v>9077</v>
      </c>
    </row>
    <row r="968" spans="1:5" x14ac:dyDescent="0.25">
      <c r="A968">
        <v>104372704</v>
      </c>
      <c r="B968" t="s">
        <v>10443</v>
      </c>
      <c r="C968" t="s">
        <v>8318</v>
      </c>
      <c r="D968" t="s">
        <v>9877</v>
      </c>
      <c r="E968" t="s">
        <v>9435</v>
      </c>
    </row>
    <row r="969" spans="1:5" x14ac:dyDescent="0.25">
      <c r="A969">
        <v>104372706</v>
      </c>
      <c r="B969" t="s">
        <v>10444</v>
      </c>
      <c r="C969" t="s">
        <v>8318</v>
      </c>
      <c r="D969" t="s">
        <v>8432</v>
      </c>
      <c r="E969" t="s">
        <v>10445</v>
      </c>
    </row>
    <row r="970" spans="1:5" x14ac:dyDescent="0.25">
      <c r="A970">
        <v>104372708</v>
      </c>
      <c r="B970" t="s">
        <v>10446</v>
      </c>
      <c r="C970" t="s">
        <v>8318</v>
      </c>
      <c r="D970" t="s">
        <v>8432</v>
      </c>
      <c r="E970" t="s">
        <v>10447</v>
      </c>
    </row>
    <row r="971" spans="1:5" x14ac:dyDescent="0.25">
      <c r="A971">
        <v>104372710</v>
      </c>
      <c r="B971" t="s">
        <v>10448</v>
      </c>
      <c r="C971" t="s">
        <v>8318</v>
      </c>
      <c r="D971" t="s">
        <v>10449</v>
      </c>
      <c r="E971" t="s">
        <v>8633</v>
      </c>
    </row>
    <row r="972" spans="1:5" x14ac:dyDescent="0.25">
      <c r="A972">
        <v>104372864</v>
      </c>
      <c r="B972" t="s">
        <v>10450</v>
      </c>
      <c r="C972" t="s">
        <v>10204</v>
      </c>
      <c r="D972" t="s">
        <v>8165</v>
      </c>
      <c r="E972" t="s">
        <v>8870</v>
      </c>
    </row>
    <row r="973" spans="1:5" x14ac:dyDescent="0.25">
      <c r="A973">
        <v>104372866</v>
      </c>
      <c r="B973" t="s">
        <v>10451</v>
      </c>
      <c r="C973" t="s">
        <v>8918</v>
      </c>
      <c r="D973" t="s">
        <v>10452</v>
      </c>
      <c r="E973" t="s">
        <v>10453</v>
      </c>
    </row>
    <row r="974" spans="1:5" x14ac:dyDescent="0.25">
      <c r="A974">
        <v>104372868</v>
      </c>
      <c r="B974" t="s">
        <v>10454</v>
      </c>
      <c r="C974" t="s">
        <v>10455</v>
      </c>
      <c r="D974" t="s">
        <v>8274</v>
      </c>
      <c r="E974" t="s">
        <v>8266</v>
      </c>
    </row>
    <row r="975" spans="1:5" x14ac:dyDescent="0.25">
      <c r="A975">
        <v>104372862</v>
      </c>
      <c r="B975" t="s">
        <v>10456</v>
      </c>
      <c r="C975" t="s">
        <v>10204</v>
      </c>
      <c r="D975" t="s">
        <v>9018</v>
      </c>
      <c r="E975" t="s">
        <v>8840</v>
      </c>
    </row>
    <row r="976" spans="1:5" x14ac:dyDescent="0.25">
      <c r="A976">
        <v>104372870</v>
      </c>
      <c r="B976" t="s">
        <v>10457</v>
      </c>
      <c r="C976" t="s">
        <v>10458</v>
      </c>
      <c r="D976" t="s">
        <v>8222</v>
      </c>
      <c r="E976" t="s">
        <v>10459</v>
      </c>
    </row>
    <row r="977" spans="1:5" x14ac:dyDescent="0.25">
      <c r="A977">
        <v>104373022</v>
      </c>
      <c r="B977" t="s">
        <v>10460</v>
      </c>
      <c r="C977" t="s">
        <v>10220</v>
      </c>
      <c r="D977" t="s">
        <v>8944</v>
      </c>
      <c r="E977" t="s">
        <v>9173</v>
      </c>
    </row>
    <row r="978" spans="1:5" x14ac:dyDescent="0.25">
      <c r="A978">
        <v>104373024</v>
      </c>
      <c r="B978" t="s">
        <v>10461</v>
      </c>
      <c r="C978" t="s">
        <v>10462</v>
      </c>
      <c r="D978" t="s">
        <v>8311</v>
      </c>
      <c r="E978" t="s">
        <v>10463</v>
      </c>
    </row>
    <row r="979" spans="1:5" x14ac:dyDescent="0.25">
      <c r="A979">
        <v>104373026</v>
      </c>
      <c r="B979" t="s">
        <v>10464</v>
      </c>
      <c r="C979" t="s">
        <v>10462</v>
      </c>
      <c r="D979" t="s">
        <v>8165</v>
      </c>
      <c r="E979" t="s">
        <v>8812</v>
      </c>
    </row>
    <row r="980" spans="1:5" x14ac:dyDescent="0.25">
      <c r="A980">
        <v>104373028</v>
      </c>
      <c r="B980" t="s">
        <v>10465</v>
      </c>
      <c r="C980" t="s">
        <v>10466</v>
      </c>
      <c r="D980" t="s">
        <v>8721</v>
      </c>
      <c r="E980" t="s">
        <v>10467</v>
      </c>
    </row>
    <row r="981" spans="1:5" x14ac:dyDescent="0.25">
      <c r="A981">
        <v>104373030</v>
      </c>
      <c r="B981" t="s">
        <v>10468</v>
      </c>
      <c r="C981" t="s">
        <v>10469</v>
      </c>
      <c r="D981" t="s">
        <v>10470</v>
      </c>
      <c r="E981" t="s">
        <v>10471</v>
      </c>
    </row>
    <row r="982" spans="1:5" x14ac:dyDescent="0.25">
      <c r="A982">
        <v>104373182</v>
      </c>
      <c r="B982" t="s">
        <v>10472</v>
      </c>
      <c r="C982" t="s">
        <v>8494</v>
      </c>
      <c r="D982" t="s">
        <v>8165</v>
      </c>
      <c r="E982" t="s">
        <v>10473</v>
      </c>
    </row>
    <row r="983" spans="1:5" x14ac:dyDescent="0.25">
      <c r="A983">
        <v>104373184</v>
      </c>
      <c r="B983" t="s">
        <v>10474</v>
      </c>
      <c r="C983" t="s">
        <v>8494</v>
      </c>
      <c r="D983" t="s">
        <v>8165</v>
      </c>
      <c r="E983" t="s">
        <v>8670</v>
      </c>
    </row>
    <row r="984" spans="1:5" x14ac:dyDescent="0.25">
      <c r="A984">
        <v>104373186</v>
      </c>
      <c r="B984" t="s">
        <v>10475</v>
      </c>
      <c r="C984" t="s">
        <v>8321</v>
      </c>
      <c r="D984" t="s">
        <v>10065</v>
      </c>
      <c r="E984" t="s">
        <v>10476</v>
      </c>
    </row>
    <row r="985" spans="1:5" x14ac:dyDescent="0.25">
      <c r="A985">
        <v>104373188</v>
      </c>
      <c r="B985" t="s">
        <v>10477</v>
      </c>
      <c r="C985" t="s">
        <v>8321</v>
      </c>
      <c r="D985" t="s">
        <v>10478</v>
      </c>
      <c r="E985" t="s">
        <v>10479</v>
      </c>
    </row>
    <row r="986" spans="1:5" x14ac:dyDescent="0.25">
      <c r="A986">
        <v>104373190</v>
      </c>
      <c r="B986" t="s">
        <v>10480</v>
      </c>
      <c r="C986" t="s">
        <v>8321</v>
      </c>
      <c r="D986" t="s">
        <v>8306</v>
      </c>
      <c r="E986" t="s">
        <v>8173</v>
      </c>
    </row>
    <row r="987" spans="1:5" x14ac:dyDescent="0.25">
      <c r="A987">
        <v>104373344</v>
      </c>
      <c r="B987" t="s">
        <v>10481</v>
      </c>
      <c r="C987" t="s">
        <v>9513</v>
      </c>
      <c r="D987" t="s">
        <v>8872</v>
      </c>
      <c r="E987" t="s">
        <v>10225</v>
      </c>
    </row>
    <row r="988" spans="1:5" x14ac:dyDescent="0.25">
      <c r="A988">
        <v>104373346</v>
      </c>
      <c r="B988" t="s">
        <v>10482</v>
      </c>
      <c r="C988" t="s">
        <v>9513</v>
      </c>
      <c r="D988" t="s">
        <v>8391</v>
      </c>
      <c r="E988" t="s">
        <v>10483</v>
      </c>
    </row>
    <row r="989" spans="1:5" x14ac:dyDescent="0.25">
      <c r="A989">
        <v>104373348</v>
      </c>
      <c r="B989" t="s">
        <v>10484</v>
      </c>
      <c r="C989" t="s">
        <v>9513</v>
      </c>
      <c r="D989" t="s">
        <v>9539</v>
      </c>
      <c r="E989" t="s">
        <v>8123</v>
      </c>
    </row>
    <row r="990" spans="1:5" x14ac:dyDescent="0.25">
      <c r="A990">
        <v>104373350</v>
      </c>
      <c r="B990" t="s">
        <v>10485</v>
      </c>
      <c r="C990" t="s">
        <v>9513</v>
      </c>
      <c r="D990" t="s">
        <v>9539</v>
      </c>
      <c r="E990" t="s">
        <v>10486</v>
      </c>
    </row>
    <row r="991" spans="1:5" x14ac:dyDescent="0.25">
      <c r="A991">
        <v>104373342</v>
      </c>
      <c r="B991" t="s">
        <v>10487</v>
      </c>
      <c r="C991" t="s">
        <v>10488</v>
      </c>
      <c r="D991" t="s">
        <v>8489</v>
      </c>
      <c r="E991" t="s">
        <v>10489</v>
      </c>
    </row>
    <row r="992" spans="1:5" x14ac:dyDescent="0.25">
      <c r="A992">
        <v>104373502</v>
      </c>
      <c r="B992" t="s">
        <v>10490</v>
      </c>
      <c r="C992" t="s">
        <v>9736</v>
      </c>
      <c r="D992" t="s">
        <v>10491</v>
      </c>
      <c r="E992" t="s">
        <v>10492</v>
      </c>
    </row>
    <row r="993" spans="1:5" x14ac:dyDescent="0.25">
      <c r="A993">
        <v>104373504</v>
      </c>
      <c r="B993" t="s">
        <v>10493</v>
      </c>
      <c r="C993" t="s">
        <v>8236</v>
      </c>
      <c r="D993" t="s">
        <v>8237</v>
      </c>
      <c r="E993" t="s">
        <v>10494</v>
      </c>
    </row>
    <row r="994" spans="1:5" x14ac:dyDescent="0.25">
      <c r="A994">
        <v>104373506</v>
      </c>
      <c r="B994" t="s">
        <v>10495</v>
      </c>
      <c r="C994" t="s">
        <v>10496</v>
      </c>
      <c r="D994" t="s">
        <v>10497</v>
      </c>
      <c r="E994" t="s">
        <v>10498</v>
      </c>
    </row>
    <row r="995" spans="1:5" x14ac:dyDescent="0.25">
      <c r="A995">
        <v>104373508</v>
      </c>
      <c r="B995" t="s">
        <v>10499</v>
      </c>
      <c r="C995" t="s">
        <v>8335</v>
      </c>
      <c r="D995" t="s">
        <v>8237</v>
      </c>
      <c r="E995" t="s">
        <v>10500</v>
      </c>
    </row>
    <row r="996" spans="1:5" x14ac:dyDescent="0.25">
      <c r="A996">
        <v>104373510</v>
      </c>
      <c r="B996" t="s">
        <v>10501</v>
      </c>
      <c r="C996" t="s">
        <v>10502</v>
      </c>
      <c r="D996" t="s">
        <v>8546</v>
      </c>
      <c r="E996" t="s">
        <v>10503</v>
      </c>
    </row>
    <row r="997" spans="1:5" x14ac:dyDescent="0.25">
      <c r="A997">
        <v>104373664</v>
      </c>
      <c r="B997" t="s">
        <v>10504</v>
      </c>
      <c r="C997" t="s">
        <v>9695</v>
      </c>
      <c r="D997" t="s">
        <v>8134</v>
      </c>
      <c r="E997" t="s">
        <v>8821</v>
      </c>
    </row>
    <row r="998" spans="1:5" x14ac:dyDescent="0.25">
      <c r="A998">
        <v>104373666</v>
      </c>
      <c r="B998" t="s">
        <v>10505</v>
      </c>
      <c r="C998" t="s">
        <v>10506</v>
      </c>
      <c r="D998" t="s">
        <v>8551</v>
      </c>
      <c r="E998" t="s">
        <v>10507</v>
      </c>
    </row>
    <row r="999" spans="1:5" x14ac:dyDescent="0.25">
      <c r="A999">
        <v>104373668</v>
      </c>
      <c r="B999" t="s">
        <v>10508</v>
      </c>
      <c r="C999" t="s">
        <v>8274</v>
      </c>
      <c r="D999" t="s">
        <v>8237</v>
      </c>
      <c r="E999" t="s">
        <v>10509</v>
      </c>
    </row>
    <row r="1000" spans="1:5" x14ac:dyDescent="0.25">
      <c r="A1000">
        <v>104373670</v>
      </c>
      <c r="B1000" t="s">
        <v>10510</v>
      </c>
      <c r="C1000" t="s">
        <v>8274</v>
      </c>
      <c r="D1000" t="s">
        <v>8306</v>
      </c>
      <c r="E1000" t="s">
        <v>8904</v>
      </c>
    </row>
    <row r="1001" spans="1:5" x14ac:dyDescent="0.25">
      <c r="A1001">
        <v>104373662</v>
      </c>
      <c r="B1001" t="s">
        <v>10511</v>
      </c>
      <c r="C1001" t="s">
        <v>10512</v>
      </c>
      <c r="D1001" t="s">
        <v>9121</v>
      </c>
      <c r="E1001" t="s">
        <v>10513</v>
      </c>
    </row>
    <row r="1002" spans="1:5" x14ac:dyDescent="0.25">
      <c r="A1002">
        <v>104373824</v>
      </c>
      <c r="B1002" t="s">
        <v>10514</v>
      </c>
      <c r="C1002" t="s">
        <v>9167</v>
      </c>
      <c r="D1002" t="s">
        <v>8352</v>
      </c>
      <c r="E1002" t="s">
        <v>10515</v>
      </c>
    </row>
    <row r="1003" spans="1:5" x14ac:dyDescent="0.25">
      <c r="A1003">
        <v>104373826</v>
      </c>
      <c r="B1003" t="s">
        <v>10516</v>
      </c>
      <c r="C1003" t="s">
        <v>9167</v>
      </c>
      <c r="D1003" t="s">
        <v>8352</v>
      </c>
      <c r="E1003" t="s">
        <v>8340</v>
      </c>
    </row>
    <row r="1004" spans="1:5" x14ac:dyDescent="0.25">
      <c r="A1004">
        <v>104373828</v>
      </c>
      <c r="B1004" t="s">
        <v>10517</v>
      </c>
      <c r="C1004" t="s">
        <v>9167</v>
      </c>
      <c r="D1004" t="s">
        <v>8352</v>
      </c>
      <c r="E1004" t="s">
        <v>9984</v>
      </c>
    </row>
    <row r="1005" spans="1:5" x14ac:dyDescent="0.25">
      <c r="A1005">
        <v>104373830</v>
      </c>
      <c r="B1005" t="s">
        <v>10518</v>
      </c>
      <c r="C1005" t="s">
        <v>10519</v>
      </c>
      <c r="D1005" t="s">
        <v>10520</v>
      </c>
      <c r="E1005" t="s">
        <v>8307</v>
      </c>
    </row>
    <row r="1006" spans="1:5" x14ac:dyDescent="0.25">
      <c r="A1006">
        <v>104373822</v>
      </c>
      <c r="B1006" t="s">
        <v>10521</v>
      </c>
      <c r="C1006" t="s">
        <v>10269</v>
      </c>
      <c r="D1006" t="s">
        <v>9071</v>
      </c>
      <c r="E1006" t="s">
        <v>10522</v>
      </c>
    </row>
    <row r="1007" spans="1:5" x14ac:dyDescent="0.25">
      <c r="A1007">
        <v>104373984</v>
      </c>
      <c r="B1007" t="s">
        <v>10523</v>
      </c>
      <c r="C1007" t="s">
        <v>10524</v>
      </c>
      <c r="D1007" t="s">
        <v>9021</v>
      </c>
      <c r="E1007" t="s">
        <v>10525</v>
      </c>
    </row>
    <row r="1008" spans="1:5" x14ac:dyDescent="0.25">
      <c r="A1008">
        <v>104373986</v>
      </c>
      <c r="B1008" t="s">
        <v>10526</v>
      </c>
      <c r="C1008" t="s">
        <v>8887</v>
      </c>
      <c r="D1008" t="s">
        <v>8546</v>
      </c>
      <c r="E1008" t="s">
        <v>8633</v>
      </c>
    </row>
    <row r="1009" spans="1:5" x14ac:dyDescent="0.25">
      <c r="A1009">
        <v>104373988</v>
      </c>
      <c r="B1009" t="s">
        <v>10527</v>
      </c>
      <c r="C1009" t="s">
        <v>8887</v>
      </c>
      <c r="D1009" t="s">
        <v>8546</v>
      </c>
      <c r="E1009" t="s">
        <v>9677</v>
      </c>
    </row>
    <row r="1010" spans="1:5" x14ac:dyDescent="0.25">
      <c r="A1010">
        <v>104373990</v>
      </c>
      <c r="B1010" t="s">
        <v>10528</v>
      </c>
      <c r="C1010" t="s">
        <v>8613</v>
      </c>
      <c r="D1010" t="s">
        <v>9180</v>
      </c>
      <c r="E1010" t="s">
        <v>8340</v>
      </c>
    </row>
    <row r="1011" spans="1:5" x14ac:dyDescent="0.25">
      <c r="A1011">
        <v>104373982</v>
      </c>
      <c r="B1011" t="s">
        <v>10529</v>
      </c>
      <c r="C1011" t="s">
        <v>8883</v>
      </c>
      <c r="D1011" t="s">
        <v>8222</v>
      </c>
      <c r="E1011" t="s">
        <v>10530</v>
      </c>
    </row>
    <row r="1012" spans="1:5" x14ac:dyDescent="0.25">
      <c r="A1012">
        <v>104374144</v>
      </c>
      <c r="B1012" t="s">
        <v>10531</v>
      </c>
      <c r="C1012" t="s">
        <v>8588</v>
      </c>
      <c r="D1012" t="s">
        <v>9925</v>
      </c>
      <c r="E1012" t="s">
        <v>8593</v>
      </c>
    </row>
    <row r="1013" spans="1:5" x14ac:dyDescent="0.25">
      <c r="A1013">
        <v>104374146</v>
      </c>
      <c r="B1013" t="s">
        <v>10532</v>
      </c>
      <c r="C1013" t="s">
        <v>10533</v>
      </c>
      <c r="D1013" t="s">
        <v>10033</v>
      </c>
      <c r="E1013" t="s">
        <v>10534</v>
      </c>
    </row>
    <row r="1014" spans="1:5" x14ac:dyDescent="0.25">
      <c r="A1014">
        <v>104374148</v>
      </c>
      <c r="B1014" t="s">
        <v>10535</v>
      </c>
      <c r="C1014" t="s">
        <v>8122</v>
      </c>
      <c r="D1014" t="s">
        <v>8134</v>
      </c>
      <c r="E1014" t="s">
        <v>10536</v>
      </c>
    </row>
    <row r="1015" spans="1:5" x14ac:dyDescent="0.25">
      <c r="A1015">
        <v>104374150</v>
      </c>
      <c r="B1015" t="s">
        <v>10537</v>
      </c>
      <c r="C1015" t="s">
        <v>8122</v>
      </c>
      <c r="D1015" t="s">
        <v>8294</v>
      </c>
      <c r="E1015" t="s">
        <v>9241</v>
      </c>
    </row>
    <row r="1016" spans="1:5" x14ac:dyDescent="0.25">
      <c r="A1016">
        <v>104374142</v>
      </c>
      <c r="B1016" t="s">
        <v>10538</v>
      </c>
      <c r="C1016" t="s">
        <v>8588</v>
      </c>
      <c r="D1016" t="s">
        <v>9240</v>
      </c>
      <c r="E1016" t="s">
        <v>8263</v>
      </c>
    </row>
    <row r="1017" spans="1:5" x14ac:dyDescent="0.25">
      <c r="A1017">
        <v>104374304</v>
      </c>
      <c r="B1017" t="s">
        <v>10539</v>
      </c>
      <c r="C1017" t="s">
        <v>8218</v>
      </c>
      <c r="D1017" t="s">
        <v>10469</v>
      </c>
      <c r="E1017" t="s">
        <v>9055</v>
      </c>
    </row>
    <row r="1018" spans="1:5" x14ac:dyDescent="0.25">
      <c r="A1018">
        <v>104374306</v>
      </c>
      <c r="B1018" t="s">
        <v>10540</v>
      </c>
      <c r="C1018" t="s">
        <v>10204</v>
      </c>
      <c r="D1018" t="s">
        <v>8222</v>
      </c>
      <c r="E1018" t="s">
        <v>10207</v>
      </c>
    </row>
    <row r="1019" spans="1:5" x14ac:dyDescent="0.25">
      <c r="A1019">
        <v>104374308</v>
      </c>
      <c r="B1019" t="s">
        <v>10541</v>
      </c>
      <c r="C1019" t="s">
        <v>8918</v>
      </c>
      <c r="D1019" t="s">
        <v>8199</v>
      </c>
      <c r="E1019" t="s">
        <v>8754</v>
      </c>
    </row>
    <row r="1020" spans="1:5" x14ac:dyDescent="0.25">
      <c r="A1020">
        <v>104374310</v>
      </c>
      <c r="B1020" t="s">
        <v>10542</v>
      </c>
      <c r="C1020" t="s">
        <v>8483</v>
      </c>
      <c r="D1020" t="s">
        <v>8198</v>
      </c>
      <c r="E1020" t="s">
        <v>10543</v>
      </c>
    </row>
    <row r="1021" spans="1:5" x14ac:dyDescent="0.25">
      <c r="A1021">
        <v>104374302</v>
      </c>
      <c r="B1021" t="s">
        <v>10544</v>
      </c>
      <c r="C1021" t="s">
        <v>8218</v>
      </c>
      <c r="D1021" t="s">
        <v>8311</v>
      </c>
      <c r="E1021" t="s">
        <v>10012</v>
      </c>
    </row>
    <row r="1022" spans="1:5" x14ac:dyDescent="0.25">
      <c r="A1022">
        <v>104374464</v>
      </c>
      <c r="B1022" t="s">
        <v>10545</v>
      </c>
      <c r="C1022" t="s">
        <v>8939</v>
      </c>
      <c r="D1022" t="s">
        <v>8222</v>
      </c>
      <c r="E1022" t="s">
        <v>9438</v>
      </c>
    </row>
    <row r="1023" spans="1:5" x14ac:dyDescent="0.25">
      <c r="A1023">
        <v>104374466</v>
      </c>
      <c r="B1023" t="s">
        <v>10546</v>
      </c>
      <c r="C1023" t="s">
        <v>10547</v>
      </c>
      <c r="D1023" t="s">
        <v>9628</v>
      </c>
      <c r="E1023" t="s">
        <v>10548</v>
      </c>
    </row>
    <row r="1024" spans="1:5" x14ac:dyDescent="0.25">
      <c r="A1024">
        <v>104374468</v>
      </c>
      <c r="B1024" t="s">
        <v>10549</v>
      </c>
      <c r="C1024" t="s">
        <v>8148</v>
      </c>
      <c r="D1024" t="s">
        <v>9996</v>
      </c>
      <c r="E1024" t="s">
        <v>8670</v>
      </c>
    </row>
    <row r="1025" spans="1:5" x14ac:dyDescent="0.25">
      <c r="A1025">
        <v>104374470</v>
      </c>
      <c r="B1025" t="s">
        <v>10550</v>
      </c>
      <c r="C1025" t="s">
        <v>8148</v>
      </c>
      <c r="D1025" t="s">
        <v>8237</v>
      </c>
      <c r="E1025" t="s">
        <v>10551</v>
      </c>
    </row>
    <row r="1026" spans="1:5" x14ac:dyDescent="0.25">
      <c r="A1026">
        <v>104374462</v>
      </c>
      <c r="B1026" t="s">
        <v>10552</v>
      </c>
      <c r="C1026" t="s">
        <v>8302</v>
      </c>
      <c r="D1026" t="s">
        <v>8122</v>
      </c>
      <c r="E1026" t="s">
        <v>10420</v>
      </c>
    </row>
    <row r="1027" spans="1:5" x14ac:dyDescent="0.25">
      <c r="A1027">
        <v>104374624</v>
      </c>
      <c r="B1027" t="s">
        <v>10553</v>
      </c>
      <c r="C1027" t="s">
        <v>8517</v>
      </c>
      <c r="D1027" t="s">
        <v>9170</v>
      </c>
      <c r="E1027" t="s">
        <v>10554</v>
      </c>
    </row>
    <row r="1028" spans="1:5" x14ac:dyDescent="0.25">
      <c r="A1028">
        <v>104374626</v>
      </c>
      <c r="B1028" t="s">
        <v>10555</v>
      </c>
      <c r="C1028" t="s">
        <v>8195</v>
      </c>
      <c r="D1028" t="s">
        <v>10556</v>
      </c>
      <c r="E1028" t="s">
        <v>8626</v>
      </c>
    </row>
    <row r="1029" spans="1:5" x14ac:dyDescent="0.25">
      <c r="A1029">
        <v>104374628</v>
      </c>
      <c r="B1029" t="s">
        <v>10557</v>
      </c>
      <c r="C1029" t="s">
        <v>8141</v>
      </c>
      <c r="D1029" t="s">
        <v>8820</v>
      </c>
      <c r="E1029" t="s">
        <v>8604</v>
      </c>
    </row>
    <row r="1030" spans="1:5" x14ac:dyDescent="0.25">
      <c r="A1030">
        <v>104374630</v>
      </c>
      <c r="B1030" t="s">
        <v>10558</v>
      </c>
      <c r="C1030" t="s">
        <v>8141</v>
      </c>
      <c r="D1030" t="s">
        <v>8285</v>
      </c>
      <c r="E1030" t="s">
        <v>9833</v>
      </c>
    </row>
    <row r="1031" spans="1:5" x14ac:dyDescent="0.25">
      <c r="A1031">
        <v>104374622</v>
      </c>
      <c r="B1031" t="s">
        <v>10559</v>
      </c>
      <c r="C1031" t="s">
        <v>10560</v>
      </c>
      <c r="D1031" t="s">
        <v>8148</v>
      </c>
      <c r="E1031" t="s">
        <v>10561</v>
      </c>
    </row>
    <row r="1032" spans="1:5" x14ac:dyDescent="0.25">
      <c r="A1032">
        <v>104374782</v>
      </c>
      <c r="B1032" t="s">
        <v>10562</v>
      </c>
      <c r="C1032" t="s">
        <v>8660</v>
      </c>
      <c r="D1032" t="s">
        <v>8294</v>
      </c>
      <c r="E1032" t="s">
        <v>10563</v>
      </c>
    </row>
    <row r="1033" spans="1:5" x14ac:dyDescent="0.25">
      <c r="A1033">
        <v>104374784</v>
      </c>
      <c r="B1033" t="s">
        <v>10564</v>
      </c>
      <c r="C1033" t="s">
        <v>10565</v>
      </c>
      <c r="D1033" t="s">
        <v>8122</v>
      </c>
      <c r="E1033" t="s">
        <v>8282</v>
      </c>
    </row>
    <row r="1034" spans="1:5" x14ac:dyDescent="0.25">
      <c r="A1034">
        <v>104374786</v>
      </c>
      <c r="B1034" t="s">
        <v>10566</v>
      </c>
      <c r="C1034" t="s">
        <v>9082</v>
      </c>
      <c r="D1034" t="s">
        <v>10309</v>
      </c>
      <c r="E1034" t="s">
        <v>9141</v>
      </c>
    </row>
    <row r="1035" spans="1:5" x14ac:dyDescent="0.25">
      <c r="A1035">
        <v>104374788</v>
      </c>
      <c r="B1035" t="s">
        <v>10567</v>
      </c>
      <c r="C1035" t="s">
        <v>9901</v>
      </c>
      <c r="D1035" t="s">
        <v>9748</v>
      </c>
      <c r="E1035" t="s">
        <v>9654</v>
      </c>
    </row>
    <row r="1036" spans="1:5" x14ac:dyDescent="0.25">
      <c r="A1036">
        <v>104374790</v>
      </c>
      <c r="B1036" t="s">
        <v>10568</v>
      </c>
      <c r="C1036" t="s">
        <v>10569</v>
      </c>
      <c r="D1036" t="s">
        <v>10570</v>
      </c>
      <c r="E1036" t="s">
        <v>8609</v>
      </c>
    </row>
    <row r="1037" spans="1:5" x14ac:dyDescent="0.25">
      <c r="A1037">
        <v>104374944</v>
      </c>
      <c r="B1037" t="s">
        <v>10571</v>
      </c>
      <c r="C1037" t="s">
        <v>8321</v>
      </c>
      <c r="D1037" t="s">
        <v>8141</v>
      </c>
      <c r="E1037" t="s">
        <v>10572</v>
      </c>
    </row>
    <row r="1038" spans="1:5" x14ac:dyDescent="0.25">
      <c r="A1038">
        <v>104374946</v>
      </c>
      <c r="B1038" t="s">
        <v>10573</v>
      </c>
      <c r="C1038" t="s">
        <v>8606</v>
      </c>
      <c r="D1038" t="s">
        <v>8321</v>
      </c>
      <c r="E1038" t="s">
        <v>10365</v>
      </c>
    </row>
    <row r="1039" spans="1:5" x14ac:dyDescent="0.25">
      <c r="A1039">
        <v>104374948</v>
      </c>
      <c r="B1039" t="s">
        <v>10574</v>
      </c>
      <c r="C1039" t="s">
        <v>8683</v>
      </c>
      <c r="D1039" t="s">
        <v>10298</v>
      </c>
      <c r="E1039" t="s">
        <v>8170</v>
      </c>
    </row>
    <row r="1040" spans="1:5" x14ac:dyDescent="0.25">
      <c r="A1040">
        <v>104374950</v>
      </c>
      <c r="B1040" t="s">
        <v>10575</v>
      </c>
      <c r="C1040" t="s">
        <v>8690</v>
      </c>
      <c r="D1040" t="s">
        <v>8148</v>
      </c>
      <c r="E1040" t="s">
        <v>9435</v>
      </c>
    </row>
    <row r="1041" spans="1:5" x14ac:dyDescent="0.25">
      <c r="A1041">
        <v>104374942</v>
      </c>
      <c r="B1041" t="s">
        <v>10576</v>
      </c>
      <c r="C1041" t="s">
        <v>8494</v>
      </c>
      <c r="D1041" t="s">
        <v>8912</v>
      </c>
      <c r="E1041" t="s">
        <v>8230</v>
      </c>
    </row>
    <row r="1042" spans="1:5" x14ac:dyDescent="0.25">
      <c r="A1042">
        <v>104370896</v>
      </c>
      <c r="B1042" t="s">
        <v>10577</v>
      </c>
      <c r="C1042" t="s">
        <v>8222</v>
      </c>
      <c r="D1042" t="s">
        <v>8237</v>
      </c>
      <c r="E1042" t="s">
        <v>10578</v>
      </c>
    </row>
    <row r="1043" spans="1:5" x14ac:dyDescent="0.25">
      <c r="A1043">
        <v>104370898</v>
      </c>
      <c r="B1043" t="s">
        <v>10579</v>
      </c>
      <c r="C1043" t="s">
        <v>8222</v>
      </c>
      <c r="D1043" t="s">
        <v>8306</v>
      </c>
      <c r="E1043" t="s">
        <v>10580</v>
      </c>
    </row>
    <row r="1044" spans="1:5" x14ac:dyDescent="0.25">
      <c r="A1044">
        <v>104370900</v>
      </c>
      <c r="B1044" t="s">
        <v>10581</v>
      </c>
      <c r="C1044" t="s">
        <v>8222</v>
      </c>
      <c r="D1044" t="s">
        <v>10582</v>
      </c>
      <c r="E1044" t="s">
        <v>10583</v>
      </c>
    </row>
    <row r="1045" spans="1:5" x14ac:dyDescent="0.25">
      <c r="A1045">
        <v>104370902</v>
      </c>
      <c r="B1045" t="s">
        <v>10584</v>
      </c>
      <c r="C1045" t="s">
        <v>8222</v>
      </c>
      <c r="D1045" t="s">
        <v>9565</v>
      </c>
      <c r="E1045" t="s">
        <v>10280</v>
      </c>
    </row>
    <row r="1046" spans="1:5" x14ac:dyDescent="0.25">
      <c r="A1046">
        <v>104370894</v>
      </c>
      <c r="B1046" t="s">
        <v>10585</v>
      </c>
      <c r="C1046" t="s">
        <v>8222</v>
      </c>
      <c r="D1046" t="s">
        <v>8222</v>
      </c>
      <c r="E1046" t="s">
        <v>10586</v>
      </c>
    </row>
    <row r="1047" spans="1:5" x14ac:dyDescent="0.25">
      <c r="A1047">
        <v>104371016</v>
      </c>
      <c r="B1047" t="s">
        <v>10587</v>
      </c>
      <c r="C1047" t="s">
        <v>8237</v>
      </c>
      <c r="D1047" t="s">
        <v>8989</v>
      </c>
      <c r="E1047" t="s">
        <v>10588</v>
      </c>
    </row>
    <row r="1048" spans="1:5" x14ac:dyDescent="0.25">
      <c r="A1048">
        <v>104371018</v>
      </c>
      <c r="B1048" t="s">
        <v>10589</v>
      </c>
      <c r="C1048" t="s">
        <v>8237</v>
      </c>
      <c r="D1048" t="s">
        <v>10144</v>
      </c>
      <c r="E1048" t="s">
        <v>10590</v>
      </c>
    </row>
    <row r="1049" spans="1:5" x14ac:dyDescent="0.25">
      <c r="A1049">
        <v>104371020</v>
      </c>
      <c r="B1049" t="s">
        <v>10591</v>
      </c>
      <c r="C1049" t="s">
        <v>8237</v>
      </c>
      <c r="D1049" t="s">
        <v>10102</v>
      </c>
      <c r="E1049" t="s">
        <v>10592</v>
      </c>
    </row>
    <row r="1050" spans="1:5" x14ac:dyDescent="0.25">
      <c r="A1050">
        <v>104371022</v>
      </c>
      <c r="B1050" t="s">
        <v>10593</v>
      </c>
      <c r="C1050" t="s">
        <v>9039</v>
      </c>
      <c r="D1050" t="s">
        <v>9180</v>
      </c>
      <c r="E1050" t="s">
        <v>10594</v>
      </c>
    </row>
    <row r="1051" spans="1:5" x14ac:dyDescent="0.25">
      <c r="A1051">
        <v>104371014</v>
      </c>
      <c r="B1051" t="s">
        <v>10595</v>
      </c>
      <c r="C1051" t="s">
        <v>8237</v>
      </c>
      <c r="D1051" t="s">
        <v>8989</v>
      </c>
      <c r="E1051" t="s">
        <v>10596</v>
      </c>
    </row>
    <row r="1052" spans="1:5" x14ac:dyDescent="0.25">
      <c r="A1052">
        <v>104371144</v>
      </c>
      <c r="B1052" t="s">
        <v>10597</v>
      </c>
      <c r="C1052" t="s">
        <v>8306</v>
      </c>
      <c r="D1052" t="s">
        <v>8517</v>
      </c>
      <c r="E1052" t="s">
        <v>10598</v>
      </c>
    </row>
    <row r="1053" spans="1:5" x14ac:dyDescent="0.25">
      <c r="A1053">
        <v>104371146</v>
      </c>
      <c r="B1053" t="s">
        <v>10599</v>
      </c>
      <c r="C1053" t="s">
        <v>8306</v>
      </c>
      <c r="D1053" t="s">
        <v>10263</v>
      </c>
      <c r="E1053" t="s">
        <v>10486</v>
      </c>
    </row>
    <row r="1054" spans="1:5" x14ac:dyDescent="0.25">
      <c r="A1054">
        <v>104371148</v>
      </c>
      <c r="B1054" t="s">
        <v>10600</v>
      </c>
      <c r="C1054" t="s">
        <v>8306</v>
      </c>
      <c r="D1054" t="s">
        <v>8352</v>
      </c>
      <c r="E1054" t="s">
        <v>10601</v>
      </c>
    </row>
    <row r="1055" spans="1:5" x14ac:dyDescent="0.25">
      <c r="A1055">
        <v>104371150</v>
      </c>
      <c r="B1055" t="s">
        <v>10602</v>
      </c>
      <c r="C1055" t="s">
        <v>8306</v>
      </c>
      <c r="D1055" t="s">
        <v>8546</v>
      </c>
      <c r="E1055" t="s">
        <v>10603</v>
      </c>
    </row>
    <row r="1056" spans="1:5" x14ac:dyDescent="0.25">
      <c r="A1056">
        <v>104371152</v>
      </c>
      <c r="B1056" t="s">
        <v>10604</v>
      </c>
      <c r="C1056" t="s">
        <v>8306</v>
      </c>
      <c r="D1056" t="s">
        <v>8318</v>
      </c>
      <c r="E1056" t="s">
        <v>10605</v>
      </c>
    </row>
    <row r="1057" spans="1:5" x14ac:dyDescent="0.25">
      <c r="A1057">
        <v>104371286</v>
      </c>
      <c r="B1057" t="s">
        <v>10606</v>
      </c>
      <c r="C1057" t="s">
        <v>10607</v>
      </c>
      <c r="D1057" t="s">
        <v>10608</v>
      </c>
      <c r="E1057" t="s">
        <v>10609</v>
      </c>
    </row>
    <row r="1058" spans="1:5" x14ac:dyDescent="0.25">
      <c r="A1058">
        <v>104371288</v>
      </c>
      <c r="B1058" t="s">
        <v>10610</v>
      </c>
      <c r="C1058" t="s">
        <v>10611</v>
      </c>
      <c r="D1058" t="s">
        <v>8151</v>
      </c>
      <c r="E1058" t="s">
        <v>10420</v>
      </c>
    </row>
    <row r="1059" spans="1:5" x14ac:dyDescent="0.25">
      <c r="A1059">
        <v>104371290</v>
      </c>
      <c r="B1059" t="s">
        <v>10612</v>
      </c>
      <c r="C1059" t="s">
        <v>10613</v>
      </c>
      <c r="D1059" t="s">
        <v>8186</v>
      </c>
      <c r="E1059" t="s">
        <v>9798</v>
      </c>
    </row>
    <row r="1060" spans="1:5" x14ac:dyDescent="0.25">
      <c r="A1060">
        <v>104371292</v>
      </c>
      <c r="B1060" t="s">
        <v>10614</v>
      </c>
      <c r="C1060" t="s">
        <v>10615</v>
      </c>
      <c r="D1060" t="s">
        <v>8237</v>
      </c>
      <c r="E1060" t="s">
        <v>10616</v>
      </c>
    </row>
    <row r="1061" spans="1:5" x14ac:dyDescent="0.25">
      <c r="A1061">
        <v>104371284</v>
      </c>
      <c r="B1061" t="s">
        <v>10617</v>
      </c>
      <c r="C1061" t="s">
        <v>10618</v>
      </c>
      <c r="D1061" t="s">
        <v>8126</v>
      </c>
      <c r="E1061" t="s">
        <v>8479</v>
      </c>
    </row>
    <row r="1062" spans="1:5" x14ac:dyDescent="0.25">
      <c r="A1062">
        <v>104371436</v>
      </c>
      <c r="B1062" t="s">
        <v>10619</v>
      </c>
      <c r="C1062" t="s">
        <v>8126</v>
      </c>
      <c r="D1062" t="s">
        <v>9702</v>
      </c>
      <c r="E1062" t="s">
        <v>9454</v>
      </c>
    </row>
    <row r="1063" spans="1:5" x14ac:dyDescent="0.25">
      <c r="A1063">
        <v>104371438</v>
      </c>
      <c r="B1063" t="s">
        <v>10620</v>
      </c>
      <c r="C1063" t="s">
        <v>8126</v>
      </c>
      <c r="D1063" t="s">
        <v>10621</v>
      </c>
      <c r="E1063" t="s">
        <v>10622</v>
      </c>
    </row>
    <row r="1064" spans="1:5" x14ac:dyDescent="0.25">
      <c r="A1064">
        <v>104371440</v>
      </c>
      <c r="B1064" t="s">
        <v>10623</v>
      </c>
      <c r="C1064" t="s">
        <v>8126</v>
      </c>
      <c r="D1064" t="s">
        <v>8613</v>
      </c>
      <c r="E1064" t="s">
        <v>10624</v>
      </c>
    </row>
    <row r="1065" spans="1:5" x14ac:dyDescent="0.25">
      <c r="A1065">
        <v>104371442</v>
      </c>
      <c r="B1065" t="s">
        <v>10625</v>
      </c>
      <c r="C1065" t="s">
        <v>8126</v>
      </c>
      <c r="D1065" t="s">
        <v>8613</v>
      </c>
      <c r="E1065" t="s">
        <v>10626</v>
      </c>
    </row>
    <row r="1066" spans="1:5" x14ac:dyDescent="0.25">
      <c r="A1066">
        <v>104371434</v>
      </c>
      <c r="B1066" t="s">
        <v>10627</v>
      </c>
      <c r="C1066" t="s">
        <v>8126</v>
      </c>
      <c r="D1066" t="s">
        <v>9702</v>
      </c>
      <c r="E1066" t="s">
        <v>10628</v>
      </c>
    </row>
    <row r="1067" spans="1:5" x14ac:dyDescent="0.25">
      <c r="A1067">
        <v>104371596</v>
      </c>
      <c r="B1067" t="s">
        <v>10629</v>
      </c>
      <c r="C1067" t="s">
        <v>8355</v>
      </c>
      <c r="D1067" t="s">
        <v>10630</v>
      </c>
      <c r="E1067" t="s">
        <v>10631</v>
      </c>
    </row>
    <row r="1068" spans="1:5" x14ac:dyDescent="0.25">
      <c r="A1068">
        <v>104371598</v>
      </c>
      <c r="B1068" t="s">
        <v>10632</v>
      </c>
      <c r="C1068" t="s">
        <v>8450</v>
      </c>
      <c r="D1068" t="s">
        <v>8134</v>
      </c>
      <c r="E1068" t="s">
        <v>10633</v>
      </c>
    </row>
    <row r="1069" spans="1:5" x14ac:dyDescent="0.25">
      <c r="A1069">
        <v>104371600</v>
      </c>
      <c r="B1069" t="s">
        <v>10634</v>
      </c>
      <c r="C1069" t="s">
        <v>8450</v>
      </c>
      <c r="D1069" t="s">
        <v>10635</v>
      </c>
      <c r="E1069" t="s">
        <v>10636</v>
      </c>
    </row>
    <row r="1070" spans="1:5" x14ac:dyDescent="0.25">
      <c r="A1070">
        <v>104371602</v>
      </c>
      <c r="B1070" t="s">
        <v>10637</v>
      </c>
      <c r="C1070" t="s">
        <v>8450</v>
      </c>
      <c r="D1070" t="s">
        <v>10638</v>
      </c>
      <c r="E1070" t="s">
        <v>10639</v>
      </c>
    </row>
    <row r="1071" spans="1:5" x14ac:dyDescent="0.25">
      <c r="A1071">
        <v>104371594</v>
      </c>
      <c r="B1071" t="s">
        <v>10640</v>
      </c>
      <c r="C1071" t="s">
        <v>8355</v>
      </c>
      <c r="D1071" t="s">
        <v>8285</v>
      </c>
      <c r="E1071" t="s">
        <v>9048</v>
      </c>
    </row>
    <row r="1072" spans="1:5" x14ac:dyDescent="0.25">
      <c r="A1072">
        <v>104371754</v>
      </c>
      <c r="B1072" t="s">
        <v>10641</v>
      </c>
      <c r="C1072" t="s">
        <v>8527</v>
      </c>
      <c r="D1072" t="s">
        <v>10389</v>
      </c>
      <c r="E1072" t="s">
        <v>10642</v>
      </c>
    </row>
    <row r="1073" spans="1:5" x14ac:dyDescent="0.25">
      <c r="A1073">
        <v>104371756</v>
      </c>
      <c r="B1073" t="s">
        <v>10643</v>
      </c>
      <c r="C1073" t="s">
        <v>8527</v>
      </c>
      <c r="D1073" t="s">
        <v>9369</v>
      </c>
      <c r="E1073" t="s">
        <v>10644</v>
      </c>
    </row>
    <row r="1074" spans="1:5" x14ac:dyDescent="0.25">
      <c r="A1074">
        <v>104371758</v>
      </c>
      <c r="B1074" t="s">
        <v>10645</v>
      </c>
      <c r="C1074" t="s">
        <v>8527</v>
      </c>
      <c r="D1074" t="s">
        <v>9695</v>
      </c>
      <c r="E1074" t="s">
        <v>10646</v>
      </c>
    </row>
    <row r="1075" spans="1:5" x14ac:dyDescent="0.25">
      <c r="A1075">
        <v>104371760</v>
      </c>
      <c r="B1075" t="s">
        <v>10647</v>
      </c>
      <c r="C1075" t="s">
        <v>8527</v>
      </c>
      <c r="D1075" t="s">
        <v>8126</v>
      </c>
      <c r="E1075" t="s">
        <v>10648</v>
      </c>
    </row>
    <row r="1076" spans="1:5" x14ac:dyDescent="0.25">
      <c r="A1076">
        <v>104371762</v>
      </c>
      <c r="B1076" t="s">
        <v>10649</v>
      </c>
      <c r="C1076" t="s">
        <v>8527</v>
      </c>
      <c r="D1076" t="s">
        <v>8751</v>
      </c>
      <c r="E1076" t="s">
        <v>8604</v>
      </c>
    </row>
    <row r="1077" spans="1:5" x14ac:dyDescent="0.25">
      <c r="A1077">
        <v>104371914</v>
      </c>
      <c r="B1077" t="s">
        <v>10650</v>
      </c>
      <c r="C1077" t="s">
        <v>10033</v>
      </c>
      <c r="D1077" t="s">
        <v>8165</v>
      </c>
      <c r="E1077" t="s">
        <v>10651</v>
      </c>
    </row>
    <row r="1078" spans="1:5" x14ac:dyDescent="0.25">
      <c r="A1078">
        <v>104371916</v>
      </c>
      <c r="B1078" t="s">
        <v>10652</v>
      </c>
      <c r="C1078" t="s">
        <v>10033</v>
      </c>
      <c r="D1078" t="s">
        <v>10653</v>
      </c>
      <c r="E1078" t="s">
        <v>10654</v>
      </c>
    </row>
    <row r="1079" spans="1:5" x14ac:dyDescent="0.25">
      <c r="A1079">
        <v>104371918</v>
      </c>
      <c r="B1079" t="s">
        <v>10655</v>
      </c>
      <c r="C1079" t="s">
        <v>10656</v>
      </c>
      <c r="D1079" t="s">
        <v>8172</v>
      </c>
      <c r="E1079" t="s">
        <v>8211</v>
      </c>
    </row>
    <row r="1080" spans="1:5" x14ac:dyDescent="0.25">
      <c r="A1080">
        <v>104371920</v>
      </c>
      <c r="B1080" t="s">
        <v>10657</v>
      </c>
      <c r="C1080" t="s">
        <v>9628</v>
      </c>
      <c r="D1080" t="s">
        <v>8384</v>
      </c>
      <c r="E1080" t="s">
        <v>10658</v>
      </c>
    </row>
    <row r="1081" spans="1:5" x14ac:dyDescent="0.25">
      <c r="A1081">
        <v>104371922</v>
      </c>
      <c r="B1081" t="s">
        <v>10659</v>
      </c>
      <c r="C1081" t="s">
        <v>9628</v>
      </c>
      <c r="D1081" t="s">
        <v>8298</v>
      </c>
      <c r="E1081" t="s">
        <v>10660</v>
      </c>
    </row>
    <row r="1082" spans="1:5" x14ac:dyDescent="0.25">
      <c r="A1082">
        <v>104372074</v>
      </c>
      <c r="B1082" t="s">
        <v>10661</v>
      </c>
      <c r="C1082" t="s">
        <v>8169</v>
      </c>
      <c r="D1082" t="s">
        <v>8324</v>
      </c>
      <c r="E1082" t="s">
        <v>10662</v>
      </c>
    </row>
    <row r="1083" spans="1:5" x14ac:dyDescent="0.25">
      <c r="A1083">
        <v>104372076</v>
      </c>
      <c r="B1083" t="s">
        <v>10663</v>
      </c>
      <c r="C1083" t="s">
        <v>8169</v>
      </c>
      <c r="D1083" t="s">
        <v>8476</v>
      </c>
      <c r="E1083" t="s">
        <v>10664</v>
      </c>
    </row>
    <row r="1084" spans="1:5" x14ac:dyDescent="0.25">
      <c r="A1084">
        <v>104372078</v>
      </c>
      <c r="B1084" t="s">
        <v>10665</v>
      </c>
      <c r="C1084" t="s">
        <v>8169</v>
      </c>
      <c r="D1084" t="s">
        <v>8318</v>
      </c>
      <c r="E1084" t="s">
        <v>10666</v>
      </c>
    </row>
    <row r="1085" spans="1:5" x14ac:dyDescent="0.25">
      <c r="A1085">
        <v>104372080</v>
      </c>
      <c r="B1085" t="s">
        <v>10667</v>
      </c>
      <c r="C1085" t="s">
        <v>8169</v>
      </c>
      <c r="D1085" t="s">
        <v>8318</v>
      </c>
      <c r="E1085" t="s">
        <v>10668</v>
      </c>
    </row>
    <row r="1086" spans="1:5" x14ac:dyDescent="0.25">
      <c r="A1086">
        <v>104372082</v>
      </c>
      <c r="B1086" t="s">
        <v>10669</v>
      </c>
      <c r="C1086" t="s">
        <v>8169</v>
      </c>
      <c r="D1086" t="s">
        <v>8318</v>
      </c>
      <c r="E1086" t="s">
        <v>10670</v>
      </c>
    </row>
    <row r="1087" spans="1:5" x14ac:dyDescent="0.25">
      <c r="A1087">
        <v>104372234</v>
      </c>
      <c r="B1087" t="s">
        <v>10671</v>
      </c>
      <c r="C1087" t="s">
        <v>8740</v>
      </c>
      <c r="D1087" t="s">
        <v>8358</v>
      </c>
      <c r="E1087" t="s">
        <v>10672</v>
      </c>
    </row>
    <row r="1088" spans="1:5" x14ac:dyDescent="0.25">
      <c r="A1088">
        <v>104372236</v>
      </c>
      <c r="B1088" t="s">
        <v>10673</v>
      </c>
      <c r="C1088" t="s">
        <v>8740</v>
      </c>
      <c r="D1088" t="s">
        <v>8306</v>
      </c>
      <c r="E1088" t="s">
        <v>10674</v>
      </c>
    </row>
    <row r="1089" spans="1:5" x14ac:dyDescent="0.25">
      <c r="A1089">
        <v>104372238</v>
      </c>
      <c r="B1089" t="s">
        <v>10675</v>
      </c>
      <c r="C1089" t="s">
        <v>8740</v>
      </c>
      <c r="D1089" t="s">
        <v>8306</v>
      </c>
      <c r="E1089" t="s">
        <v>10676</v>
      </c>
    </row>
    <row r="1090" spans="1:5" x14ac:dyDescent="0.25">
      <c r="A1090">
        <v>104372240</v>
      </c>
      <c r="B1090" t="s">
        <v>10677</v>
      </c>
      <c r="C1090" t="s">
        <v>8740</v>
      </c>
      <c r="D1090" t="s">
        <v>8306</v>
      </c>
      <c r="E1090" t="s">
        <v>10678</v>
      </c>
    </row>
    <row r="1091" spans="1:5" x14ac:dyDescent="0.25">
      <c r="A1091">
        <v>104372242</v>
      </c>
      <c r="B1091" t="s">
        <v>10679</v>
      </c>
      <c r="C1091" t="s">
        <v>8740</v>
      </c>
      <c r="D1091" t="s">
        <v>8416</v>
      </c>
      <c r="E1091" t="s">
        <v>10680</v>
      </c>
    </row>
    <row r="1092" spans="1:5" x14ac:dyDescent="0.25">
      <c r="A1092">
        <v>104372394</v>
      </c>
      <c r="B1092" t="s">
        <v>10681</v>
      </c>
      <c r="C1092" t="s">
        <v>10682</v>
      </c>
      <c r="D1092" t="s">
        <v>10683</v>
      </c>
      <c r="E1092" t="s">
        <v>8598</v>
      </c>
    </row>
    <row r="1093" spans="1:5" x14ac:dyDescent="0.25">
      <c r="A1093">
        <v>104372396</v>
      </c>
      <c r="B1093" t="s">
        <v>10684</v>
      </c>
      <c r="C1093" t="s">
        <v>9877</v>
      </c>
      <c r="D1093" t="s">
        <v>8903</v>
      </c>
      <c r="E1093" t="s">
        <v>10685</v>
      </c>
    </row>
    <row r="1094" spans="1:5" x14ac:dyDescent="0.25">
      <c r="A1094">
        <v>104372398</v>
      </c>
      <c r="B1094" t="s">
        <v>10686</v>
      </c>
      <c r="C1094" t="s">
        <v>9877</v>
      </c>
      <c r="D1094" t="s">
        <v>8148</v>
      </c>
      <c r="E1094" t="s">
        <v>10687</v>
      </c>
    </row>
    <row r="1095" spans="1:5" x14ac:dyDescent="0.25">
      <c r="A1095">
        <v>104372400</v>
      </c>
      <c r="B1095" t="s">
        <v>10688</v>
      </c>
      <c r="C1095" t="s">
        <v>9877</v>
      </c>
      <c r="D1095" t="s">
        <v>8306</v>
      </c>
      <c r="E1095" t="s">
        <v>10689</v>
      </c>
    </row>
    <row r="1096" spans="1:5" x14ac:dyDescent="0.25">
      <c r="A1096">
        <v>104372402</v>
      </c>
      <c r="B1096" t="s">
        <v>10690</v>
      </c>
      <c r="C1096" t="s">
        <v>9877</v>
      </c>
      <c r="D1096" t="s">
        <v>8416</v>
      </c>
      <c r="E1096" t="s">
        <v>10691</v>
      </c>
    </row>
    <row r="1097" spans="1:5" x14ac:dyDescent="0.25">
      <c r="A1097">
        <v>104372552</v>
      </c>
      <c r="B1097" t="s">
        <v>10692</v>
      </c>
      <c r="C1097" t="s">
        <v>8352</v>
      </c>
      <c r="D1097" t="s">
        <v>8134</v>
      </c>
      <c r="E1097" t="s">
        <v>10693</v>
      </c>
    </row>
    <row r="1098" spans="1:5" x14ac:dyDescent="0.25">
      <c r="A1098">
        <v>104372554</v>
      </c>
      <c r="B1098" t="s">
        <v>10694</v>
      </c>
      <c r="C1098" t="s">
        <v>8352</v>
      </c>
      <c r="D1098" t="s">
        <v>10695</v>
      </c>
      <c r="E1098" t="s">
        <v>10696</v>
      </c>
    </row>
    <row r="1099" spans="1:5" x14ac:dyDescent="0.25">
      <c r="A1099">
        <v>104372556</v>
      </c>
      <c r="B1099" t="s">
        <v>10697</v>
      </c>
      <c r="C1099" t="s">
        <v>8352</v>
      </c>
      <c r="D1099" t="s">
        <v>9012</v>
      </c>
      <c r="E1099" t="s">
        <v>10698</v>
      </c>
    </row>
    <row r="1100" spans="1:5" x14ac:dyDescent="0.25">
      <c r="A1100">
        <v>104372558</v>
      </c>
      <c r="B1100" t="s">
        <v>10699</v>
      </c>
      <c r="C1100" t="s">
        <v>8352</v>
      </c>
      <c r="D1100" t="s">
        <v>9661</v>
      </c>
      <c r="E1100" t="s">
        <v>10700</v>
      </c>
    </row>
    <row r="1101" spans="1:5" x14ac:dyDescent="0.25">
      <c r="A1101">
        <v>104372560</v>
      </c>
      <c r="B1101" t="s">
        <v>10701</v>
      </c>
      <c r="C1101" t="s">
        <v>8352</v>
      </c>
      <c r="D1101" t="s">
        <v>9860</v>
      </c>
      <c r="E1101" t="s">
        <v>8170</v>
      </c>
    </row>
    <row r="1102" spans="1:5" x14ac:dyDescent="0.25">
      <c r="A1102">
        <v>104372712</v>
      </c>
      <c r="B1102" t="s">
        <v>10702</v>
      </c>
      <c r="C1102" t="s">
        <v>8318</v>
      </c>
      <c r="D1102" t="s">
        <v>10703</v>
      </c>
      <c r="E1102" t="s">
        <v>10704</v>
      </c>
    </row>
    <row r="1103" spans="1:5" x14ac:dyDescent="0.25">
      <c r="A1103">
        <v>104372714</v>
      </c>
      <c r="B1103" t="s">
        <v>10705</v>
      </c>
      <c r="C1103" t="s">
        <v>8318</v>
      </c>
      <c r="D1103" t="s">
        <v>8989</v>
      </c>
      <c r="E1103" t="s">
        <v>9906</v>
      </c>
    </row>
    <row r="1104" spans="1:5" x14ac:dyDescent="0.25">
      <c r="A1104">
        <v>104372716</v>
      </c>
      <c r="B1104" t="s">
        <v>10706</v>
      </c>
      <c r="C1104" t="s">
        <v>8318</v>
      </c>
      <c r="D1104" t="s">
        <v>8489</v>
      </c>
      <c r="E1104" t="s">
        <v>8542</v>
      </c>
    </row>
    <row r="1105" spans="1:5" x14ac:dyDescent="0.25">
      <c r="A1105">
        <v>104372718</v>
      </c>
      <c r="B1105" t="s">
        <v>10707</v>
      </c>
      <c r="C1105" t="s">
        <v>8318</v>
      </c>
      <c r="D1105" t="s">
        <v>8165</v>
      </c>
      <c r="E1105" t="s">
        <v>10708</v>
      </c>
    </row>
    <row r="1106" spans="1:5" x14ac:dyDescent="0.25">
      <c r="A1106">
        <v>104372720</v>
      </c>
      <c r="B1106" t="s">
        <v>10709</v>
      </c>
      <c r="C1106" t="s">
        <v>8210</v>
      </c>
      <c r="D1106" t="s">
        <v>9021</v>
      </c>
      <c r="E1106" t="s">
        <v>10710</v>
      </c>
    </row>
    <row r="1107" spans="1:5" x14ac:dyDescent="0.25">
      <c r="A1107">
        <v>104372872</v>
      </c>
      <c r="B1107" t="s">
        <v>10711</v>
      </c>
      <c r="C1107" t="s">
        <v>8483</v>
      </c>
      <c r="D1107" t="s">
        <v>8349</v>
      </c>
      <c r="E1107" t="s">
        <v>10712</v>
      </c>
    </row>
    <row r="1108" spans="1:5" x14ac:dyDescent="0.25">
      <c r="A1108">
        <v>104372874</v>
      </c>
      <c r="B1108" t="s">
        <v>10713</v>
      </c>
      <c r="C1108" t="s">
        <v>8483</v>
      </c>
      <c r="D1108" t="s">
        <v>8349</v>
      </c>
      <c r="E1108" t="s">
        <v>10017</v>
      </c>
    </row>
    <row r="1109" spans="1:5" x14ac:dyDescent="0.25">
      <c r="A1109">
        <v>104372876</v>
      </c>
      <c r="B1109" t="s">
        <v>10714</v>
      </c>
      <c r="C1109" t="s">
        <v>8345</v>
      </c>
      <c r="D1109" t="s">
        <v>8866</v>
      </c>
      <c r="E1109" t="s">
        <v>10715</v>
      </c>
    </row>
    <row r="1110" spans="1:5" x14ac:dyDescent="0.25">
      <c r="A1110">
        <v>104372878</v>
      </c>
      <c r="B1110" t="s">
        <v>10716</v>
      </c>
      <c r="C1110" t="s">
        <v>8345</v>
      </c>
      <c r="D1110" t="s">
        <v>8866</v>
      </c>
      <c r="E1110" t="s">
        <v>8840</v>
      </c>
    </row>
    <row r="1111" spans="1:5" x14ac:dyDescent="0.25">
      <c r="A1111">
        <v>104372880</v>
      </c>
      <c r="B1111" t="s">
        <v>10717</v>
      </c>
      <c r="C1111" t="s">
        <v>8345</v>
      </c>
      <c r="D1111" t="s">
        <v>8312</v>
      </c>
      <c r="E1111" t="s">
        <v>9350</v>
      </c>
    </row>
    <row r="1112" spans="1:5" x14ac:dyDescent="0.25">
      <c r="A1112">
        <v>104373034</v>
      </c>
      <c r="B1112" t="s">
        <v>10718</v>
      </c>
      <c r="C1112" t="s">
        <v>10719</v>
      </c>
      <c r="D1112" t="s">
        <v>8274</v>
      </c>
      <c r="E1112" t="s">
        <v>10720</v>
      </c>
    </row>
    <row r="1113" spans="1:5" x14ac:dyDescent="0.25">
      <c r="A1113">
        <v>104373036</v>
      </c>
      <c r="B1113" t="s">
        <v>10721</v>
      </c>
      <c r="C1113" t="s">
        <v>10722</v>
      </c>
      <c r="D1113" t="s">
        <v>8165</v>
      </c>
      <c r="E1113" t="s">
        <v>8732</v>
      </c>
    </row>
    <row r="1114" spans="1:5" x14ac:dyDescent="0.25">
      <c r="A1114">
        <v>104373038</v>
      </c>
      <c r="B1114" t="s">
        <v>10723</v>
      </c>
      <c r="C1114" t="s">
        <v>10724</v>
      </c>
      <c r="D1114" t="s">
        <v>8958</v>
      </c>
      <c r="E1114" t="s">
        <v>10725</v>
      </c>
    </row>
    <row r="1115" spans="1:5" x14ac:dyDescent="0.25">
      <c r="A1115">
        <v>104373032</v>
      </c>
      <c r="B1115" t="s">
        <v>10726</v>
      </c>
      <c r="C1115" t="s">
        <v>10469</v>
      </c>
      <c r="D1115" t="s">
        <v>9932</v>
      </c>
      <c r="E1115" t="s">
        <v>8145</v>
      </c>
    </row>
    <row r="1116" spans="1:5" x14ac:dyDescent="0.25">
      <c r="A1116">
        <v>104373040</v>
      </c>
      <c r="B1116" t="s">
        <v>10727</v>
      </c>
      <c r="C1116" t="s">
        <v>10728</v>
      </c>
      <c r="D1116" t="s">
        <v>10283</v>
      </c>
      <c r="E1116" t="s">
        <v>8479</v>
      </c>
    </row>
    <row r="1117" spans="1:5" x14ac:dyDescent="0.25">
      <c r="A1117">
        <v>104373192</v>
      </c>
      <c r="B1117" t="s">
        <v>10729</v>
      </c>
      <c r="C1117" t="s">
        <v>8321</v>
      </c>
      <c r="D1117" t="s">
        <v>8872</v>
      </c>
      <c r="E1117" t="s">
        <v>10730</v>
      </c>
    </row>
    <row r="1118" spans="1:5" x14ac:dyDescent="0.25">
      <c r="A1118">
        <v>104373194</v>
      </c>
      <c r="B1118" t="s">
        <v>10731</v>
      </c>
      <c r="C1118" t="s">
        <v>8321</v>
      </c>
      <c r="D1118" t="s">
        <v>9060</v>
      </c>
      <c r="E1118" t="s">
        <v>10732</v>
      </c>
    </row>
    <row r="1119" spans="1:5" x14ac:dyDescent="0.25">
      <c r="A1119">
        <v>104373196</v>
      </c>
      <c r="B1119" t="s">
        <v>10733</v>
      </c>
      <c r="C1119" t="s">
        <v>8321</v>
      </c>
      <c r="D1119" t="s">
        <v>8517</v>
      </c>
      <c r="E1119" t="s">
        <v>10734</v>
      </c>
    </row>
    <row r="1120" spans="1:5" x14ac:dyDescent="0.25">
      <c r="A1120">
        <v>104373198</v>
      </c>
      <c r="B1120" t="s">
        <v>10735</v>
      </c>
      <c r="C1120" t="s">
        <v>8321</v>
      </c>
      <c r="D1120" t="s">
        <v>8517</v>
      </c>
      <c r="E1120" t="s">
        <v>10736</v>
      </c>
    </row>
    <row r="1121" spans="1:5" x14ac:dyDescent="0.25">
      <c r="A1121">
        <v>104373200</v>
      </c>
      <c r="B1121" t="s">
        <v>10737</v>
      </c>
      <c r="C1121" t="s">
        <v>8321</v>
      </c>
      <c r="D1121" t="s">
        <v>8122</v>
      </c>
      <c r="E1121" t="s">
        <v>9705</v>
      </c>
    </row>
    <row r="1122" spans="1:5" x14ac:dyDescent="0.25">
      <c r="A1122">
        <v>104373352</v>
      </c>
      <c r="B1122" t="s">
        <v>10738</v>
      </c>
      <c r="C1122" t="s">
        <v>9513</v>
      </c>
      <c r="D1122" t="s">
        <v>9124</v>
      </c>
      <c r="E1122" t="s">
        <v>10739</v>
      </c>
    </row>
    <row r="1123" spans="1:5" x14ac:dyDescent="0.25">
      <c r="A1123">
        <v>104373354</v>
      </c>
      <c r="B1123" t="s">
        <v>10740</v>
      </c>
      <c r="C1123" t="s">
        <v>10741</v>
      </c>
      <c r="D1123" t="s">
        <v>9936</v>
      </c>
      <c r="E1123" t="s">
        <v>10598</v>
      </c>
    </row>
    <row r="1124" spans="1:5" x14ac:dyDescent="0.25">
      <c r="A1124">
        <v>104373356</v>
      </c>
      <c r="B1124" t="s">
        <v>10742</v>
      </c>
      <c r="C1124" t="s">
        <v>10743</v>
      </c>
      <c r="D1124" t="s">
        <v>8222</v>
      </c>
      <c r="E1124" t="s">
        <v>8933</v>
      </c>
    </row>
    <row r="1125" spans="1:5" x14ac:dyDescent="0.25">
      <c r="A1125">
        <v>104373358</v>
      </c>
      <c r="B1125" t="s">
        <v>10744</v>
      </c>
      <c r="C1125" t="s">
        <v>10745</v>
      </c>
      <c r="D1125" t="s">
        <v>8623</v>
      </c>
      <c r="E1125" t="s">
        <v>10012</v>
      </c>
    </row>
    <row r="1126" spans="1:5" x14ac:dyDescent="0.25">
      <c r="A1126">
        <v>104373360</v>
      </c>
      <c r="B1126" t="s">
        <v>10746</v>
      </c>
      <c r="C1126" t="s">
        <v>10747</v>
      </c>
      <c r="D1126" t="s">
        <v>8527</v>
      </c>
      <c r="E1126" t="s">
        <v>10748</v>
      </c>
    </row>
    <row r="1127" spans="1:5" x14ac:dyDescent="0.25">
      <c r="A1127">
        <v>104373514</v>
      </c>
      <c r="B1127" t="s">
        <v>10749</v>
      </c>
      <c r="C1127" t="s">
        <v>8148</v>
      </c>
      <c r="D1127" t="s">
        <v>10750</v>
      </c>
      <c r="E1127" t="s">
        <v>10751</v>
      </c>
    </row>
    <row r="1128" spans="1:5" x14ac:dyDescent="0.25">
      <c r="A1128">
        <v>104373516</v>
      </c>
      <c r="B1128" t="s">
        <v>10752</v>
      </c>
      <c r="C1128" t="s">
        <v>8148</v>
      </c>
      <c r="D1128" t="s">
        <v>8187</v>
      </c>
      <c r="E1128" t="s">
        <v>9469</v>
      </c>
    </row>
    <row r="1129" spans="1:5" x14ac:dyDescent="0.25">
      <c r="A1129">
        <v>104373518</v>
      </c>
      <c r="B1129" t="s">
        <v>10753</v>
      </c>
      <c r="C1129" t="s">
        <v>8148</v>
      </c>
      <c r="D1129" t="s">
        <v>10754</v>
      </c>
      <c r="E1129" t="s">
        <v>8732</v>
      </c>
    </row>
    <row r="1130" spans="1:5" x14ac:dyDescent="0.25">
      <c r="A1130">
        <v>104373520</v>
      </c>
      <c r="B1130" t="s">
        <v>10755</v>
      </c>
      <c r="C1130" t="s">
        <v>8148</v>
      </c>
      <c r="D1130" t="s">
        <v>8909</v>
      </c>
      <c r="E1130" t="s">
        <v>8399</v>
      </c>
    </row>
    <row r="1131" spans="1:5" x14ac:dyDescent="0.25">
      <c r="A1131">
        <v>104373512</v>
      </c>
      <c r="B1131" t="s">
        <v>10756</v>
      </c>
      <c r="C1131" t="s">
        <v>9761</v>
      </c>
      <c r="D1131" t="s">
        <v>8820</v>
      </c>
      <c r="E1131" t="s">
        <v>10757</v>
      </c>
    </row>
    <row r="1132" spans="1:5" x14ac:dyDescent="0.25">
      <c r="A1132">
        <v>104373674</v>
      </c>
      <c r="B1132" t="s">
        <v>10758</v>
      </c>
      <c r="C1132" t="s">
        <v>8274</v>
      </c>
      <c r="D1132" t="s">
        <v>9395</v>
      </c>
      <c r="E1132" t="s">
        <v>10332</v>
      </c>
    </row>
    <row r="1133" spans="1:5" x14ac:dyDescent="0.25">
      <c r="A1133">
        <v>104373676</v>
      </c>
      <c r="B1133" t="s">
        <v>10759</v>
      </c>
      <c r="C1133" t="s">
        <v>8274</v>
      </c>
      <c r="D1133" t="s">
        <v>10760</v>
      </c>
      <c r="E1133" t="s">
        <v>10761</v>
      </c>
    </row>
    <row r="1134" spans="1:5" x14ac:dyDescent="0.25">
      <c r="A1134">
        <v>104373678</v>
      </c>
      <c r="B1134" t="s">
        <v>10762</v>
      </c>
      <c r="C1134" t="s">
        <v>8274</v>
      </c>
      <c r="D1134" t="s">
        <v>8321</v>
      </c>
      <c r="E1134" t="s">
        <v>10763</v>
      </c>
    </row>
    <row r="1135" spans="1:5" x14ac:dyDescent="0.25">
      <c r="A1135">
        <v>104373680</v>
      </c>
      <c r="B1135" t="s">
        <v>10764</v>
      </c>
      <c r="C1135" t="s">
        <v>8348</v>
      </c>
      <c r="D1135" t="s">
        <v>9754</v>
      </c>
      <c r="E1135" t="s">
        <v>10765</v>
      </c>
    </row>
    <row r="1136" spans="1:5" x14ac:dyDescent="0.25">
      <c r="A1136">
        <v>104373672</v>
      </c>
      <c r="B1136" t="s">
        <v>10766</v>
      </c>
      <c r="C1136" t="s">
        <v>8274</v>
      </c>
      <c r="D1136" t="s">
        <v>10269</v>
      </c>
      <c r="E1136" t="s">
        <v>8177</v>
      </c>
    </row>
    <row r="1137" spans="1:5" x14ac:dyDescent="0.25">
      <c r="A1137">
        <v>104373834</v>
      </c>
      <c r="B1137" t="s">
        <v>10767</v>
      </c>
      <c r="C1137" t="s">
        <v>9805</v>
      </c>
      <c r="D1137" t="s">
        <v>8298</v>
      </c>
      <c r="E1137" t="s">
        <v>10768</v>
      </c>
    </row>
    <row r="1138" spans="1:5" x14ac:dyDescent="0.25">
      <c r="A1138">
        <v>104373836</v>
      </c>
      <c r="B1138" t="s">
        <v>10769</v>
      </c>
      <c r="C1138" t="s">
        <v>9807</v>
      </c>
      <c r="D1138" t="s">
        <v>8391</v>
      </c>
      <c r="E1138" t="s">
        <v>10770</v>
      </c>
    </row>
    <row r="1139" spans="1:5" x14ac:dyDescent="0.25">
      <c r="A1139">
        <v>104373838</v>
      </c>
      <c r="B1139" t="s">
        <v>10771</v>
      </c>
      <c r="C1139" t="s">
        <v>10159</v>
      </c>
      <c r="D1139" t="s">
        <v>8488</v>
      </c>
      <c r="E1139" t="s">
        <v>8786</v>
      </c>
    </row>
    <row r="1140" spans="1:5" x14ac:dyDescent="0.25">
      <c r="A1140">
        <v>104373840</v>
      </c>
      <c r="B1140" t="s">
        <v>10772</v>
      </c>
      <c r="C1140" t="s">
        <v>9094</v>
      </c>
      <c r="D1140" t="s">
        <v>8237</v>
      </c>
      <c r="E1140" t="s">
        <v>10773</v>
      </c>
    </row>
    <row r="1141" spans="1:5" x14ac:dyDescent="0.25">
      <c r="A1141">
        <v>104373832</v>
      </c>
      <c r="B1141" t="s">
        <v>10774</v>
      </c>
      <c r="C1141" t="s">
        <v>10076</v>
      </c>
      <c r="D1141" t="s">
        <v>8122</v>
      </c>
      <c r="E1141" t="s">
        <v>10775</v>
      </c>
    </row>
    <row r="1142" spans="1:5" x14ac:dyDescent="0.25">
      <c r="A1142">
        <v>104373994</v>
      </c>
      <c r="B1142" t="s">
        <v>10776</v>
      </c>
      <c r="C1142" t="s">
        <v>10777</v>
      </c>
      <c r="D1142" t="s">
        <v>8168</v>
      </c>
      <c r="E1142" t="s">
        <v>10778</v>
      </c>
    </row>
    <row r="1143" spans="1:5" x14ac:dyDescent="0.25">
      <c r="A1143">
        <v>104373996</v>
      </c>
      <c r="B1143" t="s">
        <v>10779</v>
      </c>
      <c r="C1143" t="s">
        <v>9628</v>
      </c>
      <c r="D1143" t="s">
        <v>10780</v>
      </c>
      <c r="E1143" t="s">
        <v>8947</v>
      </c>
    </row>
    <row r="1144" spans="1:5" x14ac:dyDescent="0.25">
      <c r="A1144">
        <v>104373998</v>
      </c>
      <c r="B1144" t="s">
        <v>10781</v>
      </c>
      <c r="C1144" t="s">
        <v>9628</v>
      </c>
      <c r="D1144" t="s">
        <v>8878</v>
      </c>
      <c r="E1144" t="s">
        <v>10176</v>
      </c>
    </row>
    <row r="1145" spans="1:5" x14ac:dyDescent="0.25">
      <c r="A1145">
        <v>104374000</v>
      </c>
      <c r="B1145" t="s">
        <v>10782</v>
      </c>
      <c r="C1145" t="s">
        <v>8315</v>
      </c>
      <c r="D1145" t="s">
        <v>8503</v>
      </c>
      <c r="E1145" t="s">
        <v>8799</v>
      </c>
    </row>
    <row r="1146" spans="1:5" x14ac:dyDescent="0.25">
      <c r="A1146">
        <v>104373992</v>
      </c>
      <c r="B1146" t="s">
        <v>10783</v>
      </c>
      <c r="C1146" t="s">
        <v>10033</v>
      </c>
      <c r="D1146" t="s">
        <v>10784</v>
      </c>
      <c r="E1146" t="s">
        <v>8904</v>
      </c>
    </row>
    <row r="1147" spans="1:5" x14ac:dyDescent="0.25">
      <c r="A1147">
        <v>104374154</v>
      </c>
      <c r="B1147" t="s">
        <v>10785</v>
      </c>
      <c r="C1147" t="s">
        <v>8122</v>
      </c>
      <c r="D1147" t="s">
        <v>8476</v>
      </c>
      <c r="E1147" t="s">
        <v>9393</v>
      </c>
    </row>
    <row r="1148" spans="1:5" x14ac:dyDescent="0.25">
      <c r="A1148">
        <v>104374156</v>
      </c>
      <c r="B1148" t="s">
        <v>10786</v>
      </c>
      <c r="C1148" t="s">
        <v>9274</v>
      </c>
      <c r="D1148" t="s">
        <v>8751</v>
      </c>
      <c r="E1148" t="s">
        <v>8742</v>
      </c>
    </row>
    <row r="1149" spans="1:5" x14ac:dyDescent="0.25">
      <c r="A1149">
        <v>104374158</v>
      </c>
      <c r="B1149" t="s">
        <v>10787</v>
      </c>
      <c r="C1149" t="s">
        <v>9274</v>
      </c>
      <c r="D1149" t="s">
        <v>9656</v>
      </c>
      <c r="E1149" t="s">
        <v>10788</v>
      </c>
    </row>
    <row r="1150" spans="1:5" x14ac:dyDescent="0.25">
      <c r="A1150">
        <v>104374160</v>
      </c>
      <c r="B1150" t="s">
        <v>10789</v>
      </c>
      <c r="C1150" t="s">
        <v>8195</v>
      </c>
      <c r="D1150" t="s">
        <v>8618</v>
      </c>
      <c r="E1150" t="s">
        <v>10790</v>
      </c>
    </row>
    <row r="1151" spans="1:5" x14ac:dyDescent="0.25">
      <c r="A1151">
        <v>104374152</v>
      </c>
      <c r="B1151" t="s">
        <v>10791</v>
      </c>
      <c r="C1151" t="s">
        <v>8122</v>
      </c>
      <c r="D1151" t="s">
        <v>8126</v>
      </c>
      <c r="E1151" t="s">
        <v>10792</v>
      </c>
    </row>
    <row r="1152" spans="1:5" x14ac:dyDescent="0.25">
      <c r="A1152">
        <v>104374312</v>
      </c>
      <c r="B1152" t="s">
        <v>10793</v>
      </c>
      <c r="C1152" t="s">
        <v>10011</v>
      </c>
      <c r="D1152" t="s">
        <v>8165</v>
      </c>
      <c r="E1152" t="s">
        <v>10794</v>
      </c>
    </row>
    <row r="1153" spans="1:5" x14ac:dyDescent="0.25">
      <c r="A1153">
        <v>104374314</v>
      </c>
      <c r="B1153" t="s">
        <v>10795</v>
      </c>
      <c r="C1153" t="s">
        <v>8345</v>
      </c>
      <c r="D1153" t="s">
        <v>8349</v>
      </c>
      <c r="E1153" t="s">
        <v>10122</v>
      </c>
    </row>
    <row r="1154" spans="1:5" x14ac:dyDescent="0.25">
      <c r="A1154">
        <v>104374316</v>
      </c>
      <c r="B1154" t="s">
        <v>10796</v>
      </c>
      <c r="C1154" t="s">
        <v>8345</v>
      </c>
      <c r="D1154" t="s">
        <v>8575</v>
      </c>
      <c r="E1154" t="s">
        <v>10069</v>
      </c>
    </row>
    <row r="1155" spans="1:5" x14ac:dyDescent="0.25">
      <c r="A1155">
        <v>104374318</v>
      </c>
      <c r="B1155" t="s">
        <v>10797</v>
      </c>
      <c r="C1155" t="s">
        <v>8345</v>
      </c>
      <c r="D1155" t="s">
        <v>8955</v>
      </c>
      <c r="E1155" t="s">
        <v>8760</v>
      </c>
    </row>
    <row r="1156" spans="1:5" x14ac:dyDescent="0.25">
      <c r="A1156">
        <v>104374320</v>
      </c>
      <c r="B1156" t="s">
        <v>10798</v>
      </c>
      <c r="C1156" t="s">
        <v>10799</v>
      </c>
      <c r="D1156" t="s">
        <v>8130</v>
      </c>
      <c r="E1156" t="s">
        <v>10800</v>
      </c>
    </row>
    <row r="1157" spans="1:5" x14ac:dyDescent="0.25">
      <c r="A1157">
        <v>104374472</v>
      </c>
      <c r="B1157" t="s">
        <v>10801</v>
      </c>
      <c r="C1157" t="s">
        <v>8148</v>
      </c>
      <c r="D1157" t="s">
        <v>8237</v>
      </c>
      <c r="E1157" t="s">
        <v>10802</v>
      </c>
    </row>
    <row r="1158" spans="1:5" x14ac:dyDescent="0.25">
      <c r="A1158">
        <v>104374474</v>
      </c>
      <c r="B1158" t="s">
        <v>10803</v>
      </c>
      <c r="C1158" t="s">
        <v>8148</v>
      </c>
      <c r="D1158" t="s">
        <v>10112</v>
      </c>
      <c r="E1158" t="s">
        <v>10804</v>
      </c>
    </row>
    <row r="1159" spans="1:5" x14ac:dyDescent="0.25">
      <c r="A1159">
        <v>104374476</v>
      </c>
      <c r="B1159" t="s">
        <v>10805</v>
      </c>
      <c r="C1159" t="s">
        <v>10806</v>
      </c>
      <c r="D1159" t="s">
        <v>8203</v>
      </c>
      <c r="E1159" t="s">
        <v>10807</v>
      </c>
    </row>
    <row r="1160" spans="1:5" x14ac:dyDescent="0.25">
      <c r="A1160">
        <v>104374478</v>
      </c>
      <c r="B1160" t="s">
        <v>10808</v>
      </c>
      <c r="C1160" t="s">
        <v>8912</v>
      </c>
      <c r="D1160" t="s">
        <v>8869</v>
      </c>
      <c r="E1160" t="s">
        <v>8223</v>
      </c>
    </row>
    <row r="1161" spans="1:5" x14ac:dyDescent="0.25">
      <c r="A1161">
        <v>104374480</v>
      </c>
      <c r="B1161" t="s">
        <v>10809</v>
      </c>
      <c r="C1161" t="s">
        <v>8262</v>
      </c>
      <c r="D1161" t="s">
        <v>8164</v>
      </c>
      <c r="E1161" t="s">
        <v>10810</v>
      </c>
    </row>
    <row r="1162" spans="1:5" x14ac:dyDescent="0.25">
      <c r="A1162">
        <v>104374634</v>
      </c>
      <c r="B1162" t="s">
        <v>10811</v>
      </c>
      <c r="C1162" t="s">
        <v>8820</v>
      </c>
      <c r="D1162" t="s">
        <v>8410</v>
      </c>
      <c r="E1162" t="s">
        <v>10812</v>
      </c>
    </row>
    <row r="1163" spans="1:5" x14ac:dyDescent="0.25">
      <c r="A1163">
        <v>104374636</v>
      </c>
      <c r="B1163" t="s">
        <v>10813</v>
      </c>
      <c r="C1163" t="s">
        <v>8820</v>
      </c>
      <c r="D1163" t="s">
        <v>10814</v>
      </c>
      <c r="E1163" t="s">
        <v>10815</v>
      </c>
    </row>
    <row r="1164" spans="1:5" x14ac:dyDescent="0.25">
      <c r="A1164">
        <v>104374638</v>
      </c>
      <c r="B1164" t="s">
        <v>10816</v>
      </c>
      <c r="C1164" t="s">
        <v>8352</v>
      </c>
      <c r="D1164" t="s">
        <v>8222</v>
      </c>
      <c r="E1164" t="s">
        <v>10817</v>
      </c>
    </row>
    <row r="1165" spans="1:5" x14ac:dyDescent="0.25">
      <c r="A1165">
        <v>104374640</v>
      </c>
      <c r="B1165" t="s">
        <v>10818</v>
      </c>
      <c r="C1165" t="s">
        <v>10819</v>
      </c>
      <c r="D1165" t="s">
        <v>10820</v>
      </c>
      <c r="E1165" t="s">
        <v>10821</v>
      </c>
    </row>
    <row r="1166" spans="1:5" x14ac:dyDescent="0.25">
      <c r="A1166">
        <v>104374632</v>
      </c>
      <c r="B1166" t="s">
        <v>10822</v>
      </c>
      <c r="C1166" t="s">
        <v>10823</v>
      </c>
      <c r="D1166" t="s">
        <v>8517</v>
      </c>
      <c r="E1166" t="s">
        <v>9309</v>
      </c>
    </row>
    <row r="1167" spans="1:5" x14ac:dyDescent="0.25">
      <c r="A1167">
        <v>104374792</v>
      </c>
      <c r="B1167" t="s">
        <v>10824</v>
      </c>
      <c r="C1167" t="s">
        <v>8311</v>
      </c>
      <c r="D1167" t="s">
        <v>8989</v>
      </c>
      <c r="E1167" t="s">
        <v>10825</v>
      </c>
    </row>
    <row r="1168" spans="1:5" x14ac:dyDescent="0.25">
      <c r="A1168">
        <v>104374794</v>
      </c>
      <c r="B1168" t="s">
        <v>10826</v>
      </c>
      <c r="C1168" t="s">
        <v>8575</v>
      </c>
      <c r="D1168" t="s">
        <v>9063</v>
      </c>
      <c r="E1168" t="s">
        <v>10827</v>
      </c>
    </row>
    <row r="1169" spans="1:5" x14ac:dyDescent="0.25">
      <c r="A1169">
        <v>104374796</v>
      </c>
      <c r="B1169" t="s">
        <v>10828</v>
      </c>
      <c r="C1169" t="s">
        <v>8575</v>
      </c>
      <c r="D1169" t="s">
        <v>9683</v>
      </c>
      <c r="E1169" t="s">
        <v>10829</v>
      </c>
    </row>
    <row r="1170" spans="1:5" x14ac:dyDescent="0.25">
      <c r="A1170">
        <v>104374798</v>
      </c>
      <c r="B1170" t="s">
        <v>10830</v>
      </c>
      <c r="C1170" t="s">
        <v>8331</v>
      </c>
      <c r="D1170" t="s">
        <v>8222</v>
      </c>
      <c r="E1170" t="s">
        <v>8542</v>
      </c>
    </row>
    <row r="1171" spans="1:5" x14ac:dyDescent="0.25">
      <c r="A1171">
        <v>104374800</v>
      </c>
      <c r="B1171" t="s">
        <v>10831</v>
      </c>
      <c r="C1171" t="s">
        <v>8274</v>
      </c>
      <c r="D1171" t="s">
        <v>10832</v>
      </c>
      <c r="E1171" t="s">
        <v>10833</v>
      </c>
    </row>
    <row r="1172" spans="1:5" x14ac:dyDescent="0.25">
      <c r="A1172">
        <v>104374952</v>
      </c>
      <c r="B1172" t="s">
        <v>10834</v>
      </c>
      <c r="C1172" t="s">
        <v>8862</v>
      </c>
      <c r="D1172" t="s">
        <v>9754</v>
      </c>
      <c r="E1172" t="s">
        <v>10835</v>
      </c>
    </row>
    <row r="1173" spans="1:5" x14ac:dyDescent="0.25">
      <c r="A1173">
        <v>104374954</v>
      </c>
      <c r="B1173" t="s">
        <v>10836</v>
      </c>
      <c r="C1173" t="s">
        <v>8862</v>
      </c>
      <c r="D1173" t="s">
        <v>8546</v>
      </c>
      <c r="E1173" t="s">
        <v>10837</v>
      </c>
    </row>
    <row r="1174" spans="1:5" x14ac:dyDescent="0.25">
      <c r="A1174">
        <v>104374956</v>
      </c>
      <c r="B1174" t="s">
        <v>10838</v>
      </c>
      <c r="C1174" t="s">
        <v>8862</v>
      </c>
      <c r="D1174" t="s">
        <v>8285</v>
      </c>
      <c r="E1174" t="s">
        <v>9858</v>
      </c>
    </row>
    <row r="1175" spans="1:5" x14ac:dyDescent="0.25">
      <c r="A1175">
        <v>104374958</v>
      </c>
      <c r="B1175" t="s">
        <v>10839</v>
      </c>
      <c r="C1175" t="s">
        <v>9328</v>
      </c>
      <c r="D1175" t="s">
        <v>10840</v>
      </c>
      <c r="E1175" t="s">
        <v>10841</v>
      </c>
    </row>
    <row r="1176" spans="1:5" x14ac:dyDescent="0.25">
      <c r="A1176">
        <v>104374960</v>
      </c>
      <c r="B1176" t="s">
        <v>10842</v>
      </c>
      <c r="C1176" t="s">
        <v>10843</v>
      </c>
      <c r="D1176" t="s">
        <v>8321</v>
      </c>
      <c r="E1176" t="s">
        <v>10561</v>
      </c>
    </row>
    <row r="1177" spans="1:5" x14ac:dyDescent="0.25">
      <c r="A1177">
        <v>104370906</v>
      </c>
      <c r="B1177" t="s">
        <v>10844</v>
      </c>
      <c r="C1177" t="s">
        <v>8222</v>
      </c>
      <c r="D1177" t="s">
        <v>8445</v>
      </c>
      <c r="E1177" t="s">
        <v>10845</v>
      </c>
    </row>
    <row r="1178" spans="1:5" x14ac:dyDescent="0.25">
      <c r="A1178">
        <v>104370908</v>
      </c>
      <c r="B1178" t="s">
        <v>10846</v>
      </c>
      <c r="C1178" t="s">
        <v>8222</v>
      </c>
      <c r="D1178" t="s">
        <v>10847</v>
      </c>
      <c r="E1178" t="s">
        <v>10335</v>
      </c>
    </row>
    <row r="1179" spans="1:5" x14ac:dyDescent="0.25">
      <c r="A1179">
        <v>104370910</v>
      </c>
      <c r="B1179" t="s">
        <v>10848</v>
      </c>
      <c r="C1179" t="s">
        <v>8222</v>
      </c>
      <c r="D1179" t="s">
        <v>10849</v>
      </c>
      <c r="E1179" t="s">
        <v>10257</v>
      </c>
    </row>
    <row r="1180" spans="1:5" x14ac:dyDescent="0.25">
      <c r="A1180">
        <v>104370912</v>
      </c>
      <c r="B1180" t="s">
        <v>10850</v>
      </c>
      <c r="C1180" t="s">
        <v>8222</v>
      </c>
      <c r="D1180" t="s">
        <v>10375</v>
      </c>
      <c r="E1180" t="s">
        <v>8799</v>
      </c>
    </row>
    <row r="1181" spans="1:5" x14ac:dyDescent="0.25">
      <c r="A1181">
        <v>104370904</v>
      </c>
      <c r="B1181" t="s">
        <v>10851</v>
      </c>
      <c r="C1181" t="s">
        <v>8222</v>
      </c>
      <c r="D1181" t="s">
        <v>8126</v>
      </c>
      <c r="E1181" t="s">
        <v>8810</v>
      </c>
    </row>
    <row r="1182" spans="1:5" x14ac:dyDescent="0.25">
      <c r="A1182">
        <v>104371026</v>
      </c>
      <c r="B1182" t="s">
        <v>10852</v>
      </c>
      <c r="C1182" t="s">
        <v>9039</v>
      </c>
      <c r="D1182" t="s">
        <v>10853</v>
      </c>
      <c r="E1182" t="s">
        <v>10077</v>
      </c>
    </row>
    <row r="1183" spans="1:5" x14ac:dyDescent="0.25">
      <c r="A1183">
        <v>104371028</v>
      </c>
      <c r="B1183" t="s">
        <v>10854</v>
      </c>
      <c r="C1183" t="s">
        <v>10855</v>
      </c>
      <c r="D1183" t="s">
        <v>8552</v>
      </c>
      <c r="E1183" t="s">
        <v>8525</v>
      </c>
    </row>
    <row r="1184" spans="1:5" x14ac:dyDescent="0.25">
      <c r="A1184">
        <v>104371030</v>
      </c>
      <c r="B1184" t="s">
        <v>10856</v>
      </c>
      <c r="C1184" t="s">
        <v>10855</v>
      </c>
      <c r="D1184" t="s">
        <v>8831</v>
      </c>
      <c r="E1184" t="s">
        <v>10857</v>
      </c>
    </row>
    <row r="1185" spans="1:5" x14ac:dyDescent="0.25">
      <c r="A1185">
        <v>104371032</v>
      </c>
      <c r="B1185" t="s">
        <v>10858</v>
      </c>
      <c r="C1185" t="s">
        <v>10086</v>
      </c>
      <c r="D1185" t="s">
        <v>8134</v>
      </c>
      <c r="E1185" t="s">
        <v>8639</v>
      </c>
    </row>
    <row r="1186" spans="1:5" x14ac:dyDescent="0.25">
      <c r="A1186">
        <v>104371024</v>
      </c>
      <c r="B1186" t="s">
        <v>10859</v>
      </c>
      <c r="C1186" t="s">
        <v>9039</v>
      </c>
      <c r="D1186" t="s">
        <v>8552</v>
      </c>
      <c r="E1186" t="s">
        <v>10860</v>
      </c>
    </row>
    <row r="1187" spans="1:5" x14ac:dyDescent="0.25">
      <c r="A1187">
        <v>104371156</v>
      </c>
      <c r="B1187" t="s">
        <v>10861</v>
      </c>
      <c r="C1187" t="s">
        <v>9104</v>
      </c>
      <c r="D1187" t="s">
        <v>8511</v>
      </c>
      <c r="E1187" t="s">
        <v>10862</v>
      </c>
    </row>
    <row r="1188" spans="1:5" x14ac:dyDescent="0.25">
      <c r="A1188">
        <v>104371158</v>
      </c>
      <c r="B1188" t="s">
        <v>10863</v>
      </c>
      <c r="C1188" t="s">
        <v>8701</v>
      </c>
      <c r="D1188" t="s">
        <v>9748</v>
      </c>
      <c r="E1188" t="s">
        <v>10864</v>
      </c>
    </row>
    <row r="1189" spans="1:5" x14ac:dyDescent="0.25">
      <c r="A1189">
        <v>104371160</v>
      </c>
      <c r="B1189" t="s">
        <v>10865</v>
      </c>
      <c r="C1189" t="s">
        <v>8701</v>
      </c>
      <c r="D1189" t="s">
        <v>8358</v>
      </c>
      <c r="E1189" t="s">
        <v>8145</v>
      </c>
    </row>
    <row r="1190" spans="1:5" x14ac:dyDescent="0.25">
      <c r="A1190">
        <v>104371162</v>
      </c>
      <c r="B1190" t="s">
        <v>10866</v>
      </c>
      <c r="C1190" t="s">
        <v>8701</v>
      </c>
      <c r="D1190" t="s">
        <v>10867</v>
      </c>
      <c r="E1190" t="s">
        <v>10868</v>
      </c>
    </row>
    <row r="1191" spans="1:5" x14ac:dyDescent="0.25">
      <c r="A1191">
        <v>104371154</v>
      </c>
      <c r="B1191" t="s">
        <v>10869</v>
      </c>
      <c r="C1191" t="s">
        <v>8306</v>
      </c>
      <c r="D1191" t="s">
        <v>8165</v>
      </c>
      <c r="E1191" t="s">
        <v>8211</v>
      </c>
    </row>
    <row r="1192" spans="1:5" x14ac:dyDescent="0.25">
      <c r="A1192">
        <v>104371296</v>
      </c>
      <c r="B1192" t="s">
        <v>10870</v>
      </c>
      <c r="C1192" t="s">
        <v>10871</v>
      </c>
      <c r="D1192" t="s">
        <v>9719</v>
      </c>
      <c r="E1192" t="s">
        <v>9798</v>
      </c>
    </row>
    <row r="1193" spans="1:5" x14ac:dyDescent="0.25">
      <c r="A1193">
        <v>104371298</v>
      </c>
      <c r="B1193" t="s">
        <v>10872</v>
      </c>
      <c r="C1193" t="s">
        <v>10873</v>
      </c>
      <c r="D1193" t="s">
        <v>8318</v>
      </c>
      <c r="E1193" t="s">
        <v>10874</v>
      </c>
    </row>
    <row r="1194" spans="1:5" x14ac:dyDescent="0.25">
      <c r="A1194">
        <v>104371300</v>
      </c>
      <c r="B1194" t="s">
        <v>10875</v>
      </c>
      <c r="C1194" t="s">
        <v>8741</v>
      </c>
      <c r="D1194" t="s">
        <v>8122</v>
      </c>
      <c r="E1194" t="s">
        <v>10876</v>
      </c>
    </row>
    <row r="1195" spans="1:5" x14ac:dyDescent="0.25">
      <c r="A1195">
        <v>104371302</v>
      </c>
      <c r="B1195" t="s">
        <v>10877</v>
      </c>
      <c r="C1195" t="s">
        <v>9565</v>
      </c>
      <c r="D1195" t="s">
        <v>8450</v>
      </c>
      <c r="E1195" t="s">
        <v>10878</v>
      </c>
    </row>
    <row r="1196" spans="1:5" x14ac:dyDescent="0.25">
      <c r="A1196">
        <v>104371294</v>
      </c>
      <c r="B1196" t="s">
        <v>10879</v>
      </c>
      <c r="C1196" t="s">
        <v>10615</v>
      </c>
      <c r="D1196" t="s">
        <v>8352</v>
      </c>
      <c r="E1196" t="s">
        <v>10880</v>
      </c>
    </row>
    <row r="1197" spans="1:5" x14ac:dyDescent="0.25">
      <c r="A1197">
        <v>104371446</v>
      </c>
      <c r="B1197" t="s">
        <v>10881</v>
      </c>
      <c r="C1197" t="s">
        <v>8126</v>
      </c>
      <c r="D1197" t="s">
        <v>10882</v>
      </c>
      <c r="E1197" t="s">
        <v>10883</v>
      </c>
    </row>
    <row r="1198" spans="1:5" x14ac:dyDescent="0.25">
      <c r="A1198">
        <v>104371448</v>
      </c>
      <c r="B1198" t="s">
        <v>10884</v>
      </c>
      <c r="C1198" t="s">
        <v>8126</v>
      </c>
      <c r="D1198" t="s">
        <v>8488</v>
      </c>
      <c r="E1198" t="s">
        <v>10885</v>
      </c>
    </row>
    <row r="1199" spans="1:5" x14ac:dyDescent="0.25">
      <c r="A1199">
        <v>104371450</v>
      </c>
      <c r="B1199" t="s">
        <v>10886</v>
      </c>
      <c r="C1199" t="s">
        <v>8126</v>
      </c>
      <c r="D1199" t="s">
        <v>9222</v>
      </c>
      <c r="E1199" t="s">
        <v>8266</v>
      </c>
    </row>
    <row r="1200" spans="1:5" x14ac:dyDescent="0.25">
      <c r="A1200">
        <v>104371452</v>
      </c>
      <c r="B1200" t="s">
        <v>10887</v>
      </c>
      <c r="C1200" t="s">
        <v>8126</v>
      </c>
      <c r="D1200" t="s">
        <v>8773</v>
      </c>
      <c r="E1200" t="s">
        <v>10888</v>
      </c>
    </row>
    <row r="1201" spans="1:5" x14ac:dyDescent="0.25">
      <c r="A1201">
        <v>104371444</v>
      </c>
      <c r="B1201" t="s">
        <v>10889</v>
      </c>
      <c r="C1201" t="s">
        <v>8126</v>
      </c>
      <c r="D1201" t="s">
        <v>8613</v>
      </c>
      <c r="E1201" t="s">
        <v>9519</v>
      </c>
    </row>
    <row r="1202" spans="1:5" x14ac:dyDescent="0.25">
      <c r="A1202">
        <v>104371606</v>
      </c>
      <c r="B1202" t="s">
        <v>10890</v>
      </c>
      <c r="C1202" t="s">
        <v>8450</v>
      </c>
      <c r="D1202" t="s">
        <v>8552</v>
      </c>
      <c r="E1202" t="s">
        <v>10891</v>
      </c>
    </row>
    <row r="1203" spans="1:5" x14ac:dyDescent="0.25">
      <c r="A1203">
        <v>104371608</v>
      </c>
      <c r="B1203" t="s">
        <v>10892</v>
      </c>
      <c r="C1203" t="s">
        <v>8450</v>
      </c>
      <c r="D1203" t="s">
        <v>8148</v>
      </c>
      <c r="E1203" t="s">
        <v>8497</v>
      </c>
    </row>
    <row r="1204" spans="1:5" x14ac:dyDescent="0.25">
      <c r="A1204">
        <v>104371610</v>
      </c>
      <c r="B1204" t="s">
        <v>10893</v>
      </c>
      <c r="C1204" t="s">
        <v>8450</v>
      </c>
      <c r="D1204" t="s">
        <v>10894</v>
      </c>
      <c r="E1204" t="s">
        <v>10895</v>
      </c>
    </row>
    <row r="1205" spans="1:5" x14ac:dyDescent="0.25">
      <c r="A1205">
        <v>104371612</v>
      </c>
      <c r="B1205" t="s">
        <v>10896</v>
      </c>
      <c r="C1205" t="s">
        <v>8450</v>
      </c>
      <c r="D1205" t="s">
        <v>10897</v>
      </c>
      <c r="E1205" t="s">
        <v>10898</v>
      </c>
    </row>
    <row r="1206" spans="1:5" x14ac:dyDescent="0.25">
      <c r="A1206">
        <v>104371604</v>
      </c>
      <c r="B1206" t="s">
        <v>10899</v>
      </c>
      <c r="C1206" t="s">
        <v>8450</v>
      </c>
      <c r="D1206" t="s">
        <v>10900</v>
      </c>
      <c r="E1206" t="s">
        <v>8876</v>
      </c>
    </row>
    <row r="1207" spans="1:5" x14ac:dyDescent="0.25">
      <c r="A1207">
        <v>104371766</v>
      </c>
      <c r="B1207" t="s">
        <v>10901</v>
      </c>
      <c r="C1207" t="s">
        <v>8527</v>
      </c>
      <c r="D1207" t="s">
        <v>8488</v>
      </c>
      <c r="E1207" t="s">
        <v>8670</v>
      </c>
    </row>
    <row r="1208" spans="1:5" x14ac:dyDescent="0.25">
      <c r="A1208">
        <v>104371768</v>
      </c>
      <c r="B1208" t="s">
        <v>10902</v>
      </c>
      <c r="C1208" t="s">
        <v>8527</v>
      </c>
      <c r="D1208" t="s">
        <v>9770</v>
      </c>
      <c r="E1208" t="s">
        <v>10903</v>
      </c>
    </row>
    <row r="1209" spans="1:5" x14ac:dyDescent="0.25">
      <c r="A1209">
        <v>104371770</v>
      </c>
      <c r="B1209" t="s">
        <v>10904</v>
      </c>
      <c r="C1209" t="s">
        <v>8527</v>
      </c>
      <c r="D1209" t="s">
        <v>9877</v>
      </c>
      <c r="E1209" t="s">
        <v>10905</v>
      </c>
    </row>
    <row r="1210" spans="1:5" x14ac:dyDescent="0.25">
      <c r="A1210">
        <v>104371772</v>
      </c>
      <c r="B1210" t="s">
        <v>10906</v>
      </c>
      <c r="C1210" t="s">
        <v>8527</v>
      </c>
      <c r="D1210" t="s">
        <v>9931</v>
      </c>
      <c r="E1210" t="s">
        <v>9687</v>
      </c>
    </row>
    <row r="1211" spans="1:5" x14ac:dyDescent="0.25">
      <c r="A1211">
        <v>104371764</v>
      </c>
      <c r="B1211" t="s">
        <v>10907</v>
      </c>
      <c r="C1211" t="s">
        <v>8527</v>
      </c>
      <c r="D1211" t="s">
        <v>10033</v>
      </c>
      <c r="E1211" t="s">
        <v>10908</v>
      </c>
    </row>
    <row r="1212" spans="1:5" x14ac:dyDescent="0.25">
      <c r="A1212">
        <v>104371926</v>
      </c>
      <c r="B1212" t="s">
        <v>10909</v>
      </c>
      <c r="C1212" t="s">
        <v>9628</v>
      </c>
      <c r="D1212" t="s">
        <v>8546</v>
      </c>
      <c r="E1212" t="s">
        <v>10910</v>
      </c>
    </row>
    <row r="1213" spans="1:5" x14ac:dyDescent="0.25">
      <c r="A1213">
        <v>104371928</v>
      </c>
      <c r="B1213" t="s">
        <v>10911</v>
      </c>
      <c r="C1213" t="s">
        <v>10912</v>
      </c>
      <c r="D1213" t="s">
        <v>8298</v>
      </c>
      <c r="E1213" t="s">
        <v>10913</v>
      </c>
    </row>
    <row r="1214" spans="1:5" x14ac:dyDescent="0.25">
      <c r="A1214">
        <v>104371930</v>
      </c>
      <c r="B1214" t="s">
        <v>10914</v>
      </c>
      <c r="C1214" t="s">
        <v>9653</v>
      </c>
      <c r="D1214" t="s">
        <v>8517</v>
      </c>
      <c r="E1214" t="s">
        <v>9236</v>
      </c>
    </row>
    <row r="1215" spans="1:5" x14ac:dyDescent="0.25">
      <c r="A1215">
        <v>104371932</v>
      </c>
      <c r="B1215" t="s">
        <v>10915</v>
      </c>
      <c r="C1215" t="s">
        <v>9653</v>
      </c>
      <c r="D1215" t="s">
        <v>10916</v>
      </c>
      <c r="E1215" t="s">
        <v>10917</v>
      </c>
    </row>
    <row r="1216" spans="1:5" x14ac:dyDescent="0.25">
      <c r="A1216">
        <v>104371924</v>
      </c>
      <c r="B1216" t="s">
        <v>10918</v>
      </c>
      <c r="C1216" t="s">
        <v>9628</v>
      </c>
      <c r="D1216" t="s">
        <v>8450</v>
      </c>
      <c r="E1216" t="s">
        <v>8544</v>
      </c>
    </row>
    <row r="1217" spans="1:5" x14ac:dyDescent="0.25">
      <c r="A1217">
        <v>104372084</v>
      </c>
      <c r="B1217" t="s">
        <v>10919</v>
      </c>
      <c r="C1217" t="s">
        <v>8169</v>
      </c>
      <c r="D1217" t="s">
        <v>8345</v>
      </c>
      <c r="E1217" t="s">
        <v>10920</v>
      </c>
    </row>
    <row r="1218" spans="1:5" x14ac:dyDescent="0.25">
      <c r="A1218">
        <v>104372086</v>
      </c>
      <c r="B1218" t="s">
        <v>10921</v>
      </c>
      <c r="C1218" t="s">
        <v>8169</v>
      </c>
      <c r="D1218" t="s">
        <v>8165</v>
      </c>
      <c r="E1218" t="s">
        <v>10922</v>
      </c>
    </row>
    <row r="1219" spans="1:5" x14ac:dyDescent="0.25">
      <c r="A1219">
        <v>104372088</v>
      </c>
      <c r="B1219" t="s">
        <v>10923</v>
      </c>
      <c r="C1219" t="s">
        <v>10194</v>
      </c>
      <c r="D1219" t="s">
        <v>8436</v>
      </c>
      <c r="E1219" t="s">
        <v>10924</v>
      </c>
    </row>
    <row r="1220" spans="1:5" x14ac:dyDescent="0.25">
      <c r="A1220">
        <v>104372090</v>
      </c>
      <c r="B1220" t="s">
        <v>10925</v>
      </c>
      <c r="C1220" t="s">
        <v>10194</v>
      </c>
      <c r="D1220" t="s">
        <v>8203</v>
      </c>
      <c r="E1220" t="s">
        <v>9625</v>
      </c>
    </row>
    <row r="1221" spans="1:5" x14ac:dyDescent="0.25">
      <c r="A1221">
        <v>104372092</v>
      </c>
      <c r="B1221" t="s">
        <v>10926</v>
      </c>
      <c r="C1221" t="s">
        <v>10927</v>
      </c>
      <c r="D1221" t="s">
        <v>8872</v>
      </c>
      <c r="E1221" t="s">
        <v>10928</v>
      </c>
    </row>
    <row r="1222" spans="1:5" x14ac:dyDescent="0.25">
      <c r="A1222">
        <v>104372246</v>
      </c>
      <c r="B1222" t="s">
        <v>10929</v>
      </c>
      <c r="C1222" t="s">
        <v>8740</v>
      </c>
      <c r="D1222" t="s">
        <v>8271</v>
      </c>
      <c r="E1222" t="s">
        <v>10344</v>
      </c>
    </row>
    <row r="1223" spans="1:5" x14ac:dyDescent="0.25">
      <c r="A1223">
        <v>104372248</v>
      </c>
      <c r="B1223" t="s">
        <v>10930</v>
      </c>
      <c r="C1223" t="s">
        <v>10931</v>
      </c>
      <c r="D1223" t="s">
        <v>9860</v>
      </c>
      <c r="E1223" t="s">
        <v>10862</v>
      </c>
    </row>
    <row r="1224" spans="1:5" x14ac:dyDescent="0.25">
      <c r="A1224">
        <v>104372250</v>
      </c>
      <c r="B1224" t="s">
        <v>10932</v>
      </c>
      <c r="C1224" t="s">
        <v>10931</v>
      </c>
      <c r="D1224" t="s">
        <v>8355</v>
      </c>
      <c r="E1224" t="s">
        <v>10530</v>
      </c>
    </row>
    <row r="1225" spans="1:5" x14ac:dyDescent="0.25">
      <c r="A1225">
        <v>104372252</v>
      </c>
      <c r="B1225" t="s">
        <v>10933</v>
      </c>
      <c r="C1225" t="s">
        <v>10560</v>
      </c>
      <c r="D1225" t="s">
        <v>9986</v>
      </c>
      <c r="E1225" t="s">
        <v>10934</v>
      </c>
    </row>
    <row r="1226" spans="1:5" x14ac:dyDescent="0.25">
      <c r="A1226">
        <v>104372244</v>
      </c>
      <c r="B1226" t="s">
        <v>10935</v>
      </c>
      <c r="C1226" t="s">
        <v>8740</v>
      </c>
      <c r="D1226" t="s">
        <v>8527</v>
      </c>
      <c r="E1226" t="s">
        <v>10936</v>
      </c>
    </row>
    <row r="1227" spans="1:5" x14ac:dyDescent="0.25">
      <c r="A1227">
        <v>104372406</v>
      </c>
      <c r="B1227" t="s">
        <v>10937</v>
      </c>
      <c r="C1227" t="s">
        <v>9877</v>
      </c>
      <c r="D1227" t="s">
        <v>8845</v>
      </c>
      <c r="E1227" t="s">
        <v>10938</v>
      </c>
    </row>
    <row r="1228" spans="1:5" x14ac:dyDescent="0.25">
      <c r="A1228">
        <v>104372408</v>
      </c>
      <c r="B1228" t="s">
        <v>10939</v>
      </c>
      <c r="C1228" t="s">
        <v>10940</v>
      </c>
      <c r="D1228" t="s">
        <v>10941</v>
      </c>
      <c r="E1228" t="s">
        <v>10942</v>
      </c>
    </row>
    <row r="1229" spans="1:5" x14ac:dyDescent="0.25">
      <c r="A1229">
        <v>104372410</v>
      </c>
      <c r="B1229" t="s">
        <v>10943</v>
      </c>
      <c r="C1229" t="s">
        <v>8588</v>
      </c>
      <c r="D1229" t="s">
        <v>8450</v>
      </c>
      <c r="E1229" t="s">
        <v>10944</v>
      </c>
    </row>
    <row r="1230" spans="1:5" x14ac:dyDescent="0.25">
      <c r="A1230">
        <v>104372404</v>
      </c>
      <c r="B1230" t="s">
        <v>10945</v>
      </c>
      <c r="C1230" t="s">
        <v>9877</v>
      </c>
      <c r="D1230" t="s">
        <v>8476</v>
      </c>
      <c r="E1230" t="s">
        <v>10946</v>
      </c>
    </row>
    <row r="1231" spans="1:5" x14ac:dyDescent="0.25">
      <c r="A1231">
        <v>104372412</v>
      </c>
      <c r="B1231" t="s">
        <v>10947</v>
      </c>
      <c r="C1231" t="s">
        <v>8588</v>
      </c>
      <c r="D1231" t="s">
        <v>8450</v>
      </c>
      <c r="E1231" t="s">
        <v>10948</v>
      </c>
    </row>
    <row r="1232" spans="1:5" x14ac:dyDescent="0.25">
      <c r="A1232">
        <v>104372562</v>
      </c>
      <c r="B1232" t="s">
        <v>10949</v>
      </c>
      <c r="C1232" t="s">
        <v>8352</v>
      </c>
      <c r="D1232" t="s">
        <v>10950</v>
      </c>
      <c r="E1232" t="s">
        <v>9874</v>
      </c>
    </row>
    <row r="1233" spans="1:5" x14ac:dyDescent="0.25">
      <c r="A1233">
        <v>104372564</v>
      </c>
      <c r="B1233" t="s">
        <v>10951</v>
      </c>
      <c r="C1233" t="s">
        <v>8352</v>
      </c>
      <c r="D1233" t="s">
        <v>8358</v>
      </c>
      <c r="E1233" t="s">
        <v>8593</v>
      </c>
    </row>
    <row r="1234" spans="1:5" x14ac:dyDescent="0.25">
      <c r="A1234">
        <v>104372566</v>
      </c>
      <c r="B1234" t="s">
        <v>10952</v>
      </c>
      <c r="C1234" t="s">
        <v>8352</v>
      </c>
      <c r="D1234" t="s">
        <v>8222</v>
      </c>
      <c r="E1234" t="s">
        <v>10953</v>
      </c>
    </row>
    <row r="1235" spans="1:5" x14ac:dyDescent="0.25">
      <c r="A1235">
        <v>104372568</v>
      </c>
      <c r="B1235" t="s">
        <v>10954</v>
      </c>
      <c r="C1235" t="s">
        <v>8352</v>
      </c>
      <c r="D1235" t="s">
        <v>8517</v>
      </c>
      <c r="E1235" t="s">
        <v>10955</v>
      </c>
    </row>
    <row r="1236" spans="1:5" x14ac:dyDescent="0.25">
      <c r="A1236">
        <v>104372570</v>
      </c>
      <c r="B1236" t="s">
        <v>10956</v>
      </c>
      <c r="C1236" t="s">
        <v>8352</v>
      </c>
      <c r="D1236" t="s">
        <v>9118</v>
      </c>
      <c r="E1236" t="s">
        <v>8702</v>
      </c>
    </row>
    <row r="1237" spans="1:5" x14ac:dyDescent="0.25">
      <c r="A1237">
        <v>104372722</v>
      </c>
      <c r="B1237" t="s">
        <v>10957</v>
      </c>
      <c r="C1237" t="s">
        <v>8210</v>
      </c>
      <c r="D1237" t="s">
        <v>10502</v>
      </c>
      <c r="E1237" t="s">
        <v>8639</v>
      </c>
    </row>
    <row r="1238" spans="1:5" x14ac:dyDescent="0.25">
      <c r="A1238">
        <v>104372724</v>
      </c>
      <c r="B1238" t="s">
        <v>10958</v>
      </c>
      <c r="C1238" t="s">
        <v>8210</v>
      </c>
      <c r="D1238" t="s">
        <v>8625</v>
      </c>
      <c r="E1238" t="s">
        <v>10959</v>
      </c>
    </row>
    <row r="1239" spans="1:5" x14ac:dyDescent="0.25">
      <c r="A1239">
        <v>104372726</v>
      </c>
      <c r="B1239" t="s">
        <v>10960</v>
      </c>
      <c r="C1239" t="s">
        <v>10961</v>
      </c>
      <c r="D1239" t="s">
        <v>8318</v>
      </c>
      <c r="E1239" t="s">
        <v>9717</v>
      </c>
    </row>
    <row r="1240" spans="1:5" x14ac:dyDescent="0.25">
      <c r="A1240">
        <v>104372728</v>
      </c>
      <c r="B1240" t="s">
        <v>10962</v>
      </c>
      <c r="C1240" t="s">
        <v>10963</v>
      </c>
      <c r="D1240" t="s">
        <v>8237</v>
      </c>
      <c r="E1240" t="s">
        <v>10964</v>
      </c>
    </row>
    <row r="1241" spans="1:5" x14ac:dyDescent="0.25">
      <c r="A1241">
        <v>104372730</v>
      </c>
      <c r="B1241" t="s">
        <v>10965</v>
      </c>
      <c r="C1241" t="s">
        <v>10963</v>
      </c>
      <c r="D1241" t="s">
        <v>8773</v>
      </c>
      <c r="E1241" t="s">
        <v>10966</v>
      </c>
    </row>
    <row r="1242" spans="1:5" x14ac:dyDescent="0.25">
      <c r="A1242">
        <v>104372882</v>
      </c>
      <c r="B1242" t="s">
        <v>10967</v>
      </c>
      <c r="C1242" t="s">
        <v>8345</v>
      </c>
      <c r="D1242" t="s">
        <v>8312</v>
      </c>
      <c r="E1242" t="s">
        <v>10968</v>
      </c>
    </row>
    <row r="1243" spans="1:5" x14ac:dyDescent="0.25">
      <c r="A1243">
        <v>104372884</v>
      </c>
      <c r="B1243" t="s">
        <v>10969</v>
      </c>
      <c r="C1243" t="s">
        <v>8345</v>
      </c>
      <c r="D1243" t="s">
        <v>8312</v>
      </c>
      <c r="E1243" t="s">
        <v>10970</v>
      </c>
    </row>
    <row r="1244" spans="1:5" x14ac:dyDescent="0.25">
      <c r="A1244">
        <v>104372886</v>
      </c>
      <c r="B1244" t="s">
        <v>10971</v>
      </c>
      <c r="C1244" t="s">
        <v>8345</v>
      </c>
      <c r="D1244" t="s">
        <v>9936</v>
      </c>
      <c r="E1244" t="s">
        <v>10972</v>
      </c>
    </row>
    <row r="1245" spans="1:5" x14ac:dyDescent="0.25">
      <c r="A1245">
        <v>104372888</v>
      </c>
      <c r="B1245" t="s">
        <v>10973</v>
      </c>
      <c r="C1245" t="s">
        <v>8345</v>
      </c>
      <c r="D1245" t="s">
        <v>8315</v>
      </c>
      <c r="E1245" t="s">
        <v>10974</v>
      </c>
    </row>
    <row r="1246" spans="1:5" x14ac:dyDescent="0.25">
      <c r="A1246">
        <v>104372890</v>
      </c>
      <c r="B1246" t="s">
        <v>10975</v>
      </c>
      <c r="C1246" t="s">
        <v>8345</v>
      </c>
      <c r="D1246" t="s">
        <v>8315</v>
      </c>
      <c r="E1246" t="s">
        <v>10976</v>
      </c>
    </row>
    <row r="1247" spans="1:5" x14ac:dyDescent="0.25">
      <c r="A1247">
        <v>104373042</v>
      </c>
      <c r="B1247" t="s">
        <v>10977</v>
      </c>
      <c r="C1247" t="s">
        <v>8489</v>
      </c>
      <c r="D1247" t="s">
        <v>9180</v>
      </c>
      <c r="E1247" t="s">
        <v>10978</v>
      </c>
    </row>
    <row r="1248" spans="1:5" x14ac:dyDescent="0.25">
      <c r="A1248">
        <v>104373044</v>
      </c>
      <c r="B1248" t="s">
        <v>10979</v>
      </c>
      <c r="C1248" t="s">
        <v>8489</v>
      </c>
      <c r="D1248" t="s">
        <v>8164</v>
      </c>
      <c r="E1248" t="s">
        <v>10980</v>
      </c>
    </row>
    <row r="1249" spans="1:5" x14ac:dyDescent="0.25">
      <c r="A1249">
        <v>104373046</v>
      </c>
      <c r="B1249" t="s">
        <v>10981</v>
      </c>
      <c r="C1249" t="s">
        <v>8489</v>
      </c>
      <c r="D1249" t="s">
        <v>10982</v>
      </c>
      <c r="E1249" t="s">
        <v>10983</v>
      </c>
    </row>
    <row r="1250" spans="1:5" x14ac:dyDescent="0.25">
      <c r="A1250">
        <v>104373048</v>
      </c>
      <c r="B1250" t="s">
        <v>10984</v>
      </c>
      <c r="C1250" t="s">
        <v>8489</v>
      </c>
      <c r="D1250" t="s">
        <v>10985</v>
      </c>
      <c r="E1250" t="s">
        <v>10986</v>
      </c>
    </row>
    <row r="1251" spans="1:5" x14ac:dyDescent="0.25">
      <c r="A1251">
        <v>104373050</v>
      </c>
      <c r="B1251" t="s">
        <v>10987</v>
      </c>
      <c r="C1251" t="s">
        <v>8489</v>
      </c>
      <c r="D1251" t="s">
        <v>10988</v>
      </c>
      <c r="E1251" t="s">
        <v>10989</v>
      </c>
    </row>
    <row r="1252" spans="1:5" x14ac:dyDescent="0.25">
      <c r="A1252">
        <v>104373202</v>
      </c>
      <c r="B1252" t="s">
        <v>10990</v>
      </c>
      <c r="C1252" t="s">
        <v>8321</v>
      </c>
      <c r="D1252" t="s">
        <v>10991</v>
      </c>
      <c r="E1252" t="s">
        <v>8429</v>
      </c>
    </row>
    <row r="1253" spans="1:5" x14ac:dyDescent="0.25">
      <c r="A1253">
        <v>104373204</v>
      </c>
      <c r="B1253" t="s">
        <v>10992</v>
      </c>
      <c r="C1253" t="s">
        <v>8285</v>
      </c>
      <c r="D1253" t="s">
        <v>10993</v>
      </c>
      <c r="E1253" t="s">
        <v>10994</v>
      </c>
    </row>
    <row r="1254" spans="1:5" x14ac:dyDescent="0.25">
      <c r="A1254">
        <v>104373206</v>
      </c>
      <c r="B1254" t="s">
        <v>10995</v>
      </c>
      <c r="C1254" t="s">
        <v>8285</v>
      </c>
      <c r="D1254" t="s">
        <v>8207</v>
      </c>
      <c r="E1254" t="s">
        <v>10178</v>
      </c>
    </row>
    <row r="1255" spans="1:5" x14ac:dyDescent="0.25">
      <c r="A1255">
        <v>104373208</v>
      </c>
      <c r="B1255" t="s">
        <v>10996</v>
      </c>
      <c r="C1255" t="s">
        <v>8285</v>
      </c>
      <c r="D1255" t="s">
        <v>10997</v>
      </c>
      <c r="E1255" t="s">
        <v>10998</v>
      </c>
    </row>
    <row r="1256" spans="1:5" x14ac:dyDescent="0.25">
      <c r="A1256">
        <v>104373210</v>
      </c>
      <c r="B1256" t="s">
        <v>10999</v>
      </c>
      <c r="C1256" t="s">
        <v>8285</v>
      </c>
      <c r="D1256" t="s">
        <v>8642</v>
      </c>
      <c r="E1256" t="s">
        <v>11000</v>
      </c>
    </row>
    <row r="1257" spans="1:5" x14ac:dyDescent="0.25">
      <c r="A1257">
        <v>104373362</v>
      </c>
      <c r="B1257" t="s">
        <v>11001</v>
      </c>
      <c r="C1257" t="s">
        <v>11002</v>
      </c>
      <c r="D1257" t="s">
        <v>8280</v>
      </c>
      <c r="E1257" t="s">
        <v>11003</v>
      </c>
    </row>
    <row r="1258" spans="1:5" x14ac:dyDescent="0.25">
      <c r="A1258">
        <v>104373364</v>
      </c>
      <c r="B1258" t="s">
        <v>11004</v>
      </c>
      <c r="C1258" t="s">
        <v>11002</v>
      </c>
      <c r="D1258" t="s">
        <v>9417</v>
      </c>
      <c r="E1258" t="s">
        <v>11005</v>
      </c>
    </row>
    <row r="1259" spans="1:5" x14ac:dyDescent="0.25">
      <c r="A1259">
        <v>104373366</v>
      </c>
      <c r="B1259" t="s">
        <v>11006</v>
      </c>
      <c r="C1259" t="s">
        <v>10102</v>
      </c>
      <c r="D1259" t="s">
        <v>8187</v>
      </c>
      <c r="E1259" t="s">
        <v>11007</v>
      </c>
    </row>
    <row r="1260" spans="1:5" x14ac:dyDescent="0.25">
      <c r="A1260">
        <v>104373368</v>
      </c>
      <c r="B1260" t="s">
        <v>11008</v>
      </c>
      <c r="C1260" t="s">
        <v>10102</v>
      </c>
      <c r="D1260" t="s">
        <v>11009</v>
      </c>
      <c r="E1260" t="s">
        <v>11010</v>
      </c>
    </row>
    <row r="1261" spans="1:5" x14ac:dyDescent="0.25">
      <c r="A1261">
        <v>104373370</v>
      </c>
      <c r="B1261" t="s">
        <v>11011</v>
      </c>
      <c r="C1261" t="s">
        <v>10102</v>
      </c>
      <c r="D1261" t="s">
        <v>9063</v>
      </c>
      <c r="E1261" t="s">
        <v>11012</v>
      </c>
    </row>
    <row r="1262" spans="1:5" x14ac:dyDescent="0.25">
      <c r="A1262">
        <v>104373522</v>
      </c>
      <c r="B1262" t="s">
        <v>11013</v>
      </c>
      <c r="C1262" t="s">
        <v>8148</v>
      </c>
      <c r="D1262" t="s">
        <v>8345</v>
      </c>
      <c r="E1262" t="s">
        <v>11014</v>
      </c>
    </row>
    <row r="1263" spans="1:5" x14ac:dyDescent="0.25">
      <c r="A1263">
        <v>104373524</v>
      </c>
      <c r="B1263" t="s">
        <v>11015</v>
      </c>
      <c r="C1263" t="s">
        <v>8148</v>
      </c>
      <c r="D1263" t="s">
        <v>8203</v>
      </c>
      <c r="E1263" t="s">
        <v>8620</v>
      </c>
    </row>
    <row r="1264" spans="1:5" x14ac:dyDescent="0.25">
      <c r="A1264">
        <v>104373526</v>
      </c>
      <c r="B1264" t="s">
        <v>11016</v>
      </c>
      <c r="C1264" t="s">
        <v>11017</v>
      </c>
      <c r="D1264" t="s">
        <v>8878</v>
      </c>
      <c r="E1264" t="s">
        <v>11018</v>
      </c>
    </row>
    <row r="1265" spans="1:5" x14ac:dyDescent="0.25">
      <c r="A1265">
        <v>104373528</v>
      </c>
      <c r="B1265" t="s">
        <v>11019</v>
      </c>
      <c r="C1265" t="s">
        <v>11020</v>
      </c>
      <c r="D1265" t="s">
        <v>8274</v>
      </c>
      <c r="E1265" t="s">
        <v>11021</v>
      </c>
    </row>
    <row r="1266" spans="1:5" x14ac:dyDescent="0.25">
      <c r="A1266">
        <v>104373530</v>
      </c>
      <c r="B1266" t="s">
        <v>11022</v>
      </c>
      <c r="C1266" t="s">
        <v>10068</v>
      </c>
      <c r="D1266" t="s">
        <v>8134</v>
      </c>
      <c r="E1266" t="s">
        <v>11023</v>
      </c>
    </row>
    <row r="1267" spans="1:5" x14ac:dyDescent="0.25">
      <c r="A1267">
        <v>104373684</v>
      </c>
      <c r="B1267" t="s">
        <v>11024</v>
      </c>
      <c r="C1267" t="s">
        <v>8348</v>
      </c>
      <c r="D1267" t="s">
        <v>8141</v>
      </c>
      <c r="E1267" t="s">
        <v>11025</v>
      </c>
    </row>
    <row r="1268" spans="1:5" x14ac:dyDescent="0.25">
      <c r="A1268">
        <v>104373686</v>
      </c>
      <c r="B1268" t="s">
        <v>11026</v>
      </c>
      <c r="C1268" t="s">
        <v>9815</v>
      </c>
      <c r="D1268" t="s">
        <v>9094</v>
      </c>
      <c r="E1268" t="s">
        <v>10648</v>
      </c>
    </row>
    <row r="1269" spans="1:5" x14ac:dyDescent="0.25">
      <c r="A1269">
        <v>104373688</v>
      </c>
      <c r="B1269" t="s">
        <v>11027</v>
      </c>
      <c r="C1269" t="s">
        <v>9815</v>
      </c>
      <c r="D1269" t="s">
        <v>9094</v>
      </c>
      <c r="E1269" t="s">
        <v>11028</v>
      </c>
    </row>
    <row r="1270" spans="1:5" x14ac:dyDescent="0.25">
      <c r="A1270">
        <v>104373690</v>
      </c>
      <c r="B1270" t="s">
        <v>11029</v>
      </c>
      <c r="C1270" t="s">
        <v>11030</v>
      </c>
      <c r="D1270" t="s">
        <v>8642</v>
      </c>
      <c r="E1270" t="s">
        <v>11031</v>
      </c>
    </row>
    <row r="1271" spans="1:5" x14ac:dyDescent="0.25">
      <c r="A1271">
        <v>104373682</v>
      </c>
      <c r="B1271" t="s">
        <v>11032</v>
      </c>
      <c r="C1271" t="s">
        <v>8348</v>
      </c>
      <c r="D1271" t="s">
        <v>11033</v>
      </c>
      <c r="E1271" t="s">
        <v>11034</v>
      </c>
    </row>
    <row r="1272" spans="1:5" x14ac:dyDescent="0.25">
      <c r="A1272">
        <v>104373844</v>
      </c>
      <c r="B1272" t="s">
        <v>11035</v>
      </c>
      <c r="C1272" t="s">
        <v>9094</v>
      </c>
      <c r="D1272" t="s">
        <v>8690</v>
      </c>
      <c r="E1272" t="s">
        <v>9454</v>
      </c>
    </row>
    <row r="1273" spans="1:5" x14ac:dyDescent="0.25">
      <c r="A1273">
        <v>104373846</v>
      </c>
      <c r="B1273" t="s">
        <v>11036</v>
      </c>
      <c r="C1273" t="s">
        <v>8798</v>
      </c>
      <c r="D1273" t="s">
        <v>11037</v>
      </c>
      <c r="E1273" t="s">
        <v>10765</v>
      </c>
    </row>
    <row r="1274" spans="1:5" x14ac:dyDescent="0.25">
      <c r="A1274">
        <v>104373848</v>
      </c>
      <c r="B1274" t="s">
        <v>11038</v>
      </c>
      <c r="C1274" t="s">
        <v>10582</v>
      </c>
      <c r="D1274" t="s">
        <v>11039</v>
      </c>
      <c r="E1274" t="s">
        <v>10332</v>
      </c>
    </row>
    <row r="1275" spans="1:5" x14ac:dyDescent="0.25">
      <c r="A1275">
        <v>104373850</v>
      </c>
      <c r="B1275" t="s">
        <v>11040</v>
      </c>
      <c r="C1275" t="s">
        <v>10867</v>
      </c>
      <c r="D1275" t="s">
        <v>8126</v>
      </c>
      <c r="E1275" t="s">
        <v>11041</v>
      </c>
    </row>
    <row r="1276" spans="1:5" x14ac:dyDescent="0.25">
      <c r="A1276">
        <v>104373842</v>
      </c>
      <c r="B1276" t="s">
        <v>11042</v>
      </c>
      <c r="C1276" t="s">
        <v>9094</v>
      </c>
      <c r="D1276" t="s">
        <v>8488</v>
      </c>
      <c r="E1276" t="s">
        <v>8454</v>
      </c>
    </row>
    <row r="1277" spans="1:5" x14ac:dyDescent="0.25">
      <c r="A1277">
        <v>104374004</v>
      </c>
      <c r="B1277" t="s">
        <v>11043</v>
      </c>
      <c r="C1277" t="s">
        <v>8315</v>
      </c>
      <c r="D1277" t="s">
        <v>8331</v>
      </c>
      <c r="E1277" t="s">
        <v>11044</v>
      </c>
    </row>
    <row r="1278" spans="1:5" x14ac:dyDescent="0.25">
      <c r="A1278">
        <v>104374006</v>
      </c>
      <c r="B1278" t="s">
        <v>11045</v>
      </c>
      <c r="C1278" t="s">
        <v>8488</v>
      </c>
      <c r="D1278" t="s">
        <v>11046</v>
      </c>
      <c r="E1278" t="s">
        <v>8660</v>
      </c>
    </row>
    <row r="1279" spans="1:5" x14ac:dyDescent="0.25">
      <c r="A1279">
        <v>104374008</v>
      </c>
      <c r="B1279" t="s">
        <v>11047</v>
      </c>
      <c r="C1279" t="s">
        <v>8488</v>
      </c>
      <c r="D1279" t="s">
        <v>11048</v>
      </c>
      <c r="E1279" t="s">
        <v>11049</v>
      </c>
    </row>
    <row r="1280" spans="1:5" x14ac:dyDescent="0.25">
      <c r="A1280">
        <v>104374010</v>
      </c>
      <c r="B1280" t="s">
        <v>11050</v>
      </c>
      <c r="C1280" t="s">
        <v>8488</v>
      </c>
      <c r="D1280" t="s">
        <v>11051</v>
      </c>
      <c r="E1280" t="s">
        <v>11052</v>
      </c>
    </row>
    <row r="1281" spans="1:5" x14ac:dyDescent="0.25">
      <c r="A1281">
        <v>104374002</v>
      </c>
      <c r="B1281" t="s">
        <v>11053</v>
      </c>
      <c r="C1281" t="s">
        <v>8315</v>
      </c>
      <c r="D1281" t="s">
        <v>9324</v>
      </c>
      <c r="E1281" t="s">
        <v>11054</v>
      </c>
    </row>
    <row r="1282" spans="1:5" x14ac:dyDescent="0.25">
      <c r="A1282">
        <v>104374164</v>
      </c>
      <c r="B1282" t="s">
        <v>11055</v>
      </c>
      <c r="C1282" t="s">
        <v>8195</v>
      </c>
      <c r="D1282" t="s">
        <v>11056</v>
      </c>
      <c r="E1282" t="s">
        <v>11057</v>
      </c>
    </row>
    <row r="1283" spans="1:5" x14ac:dyDescent="0.25">
      <c r="A1283">
        <v>104374166</v>
      </c>
      <c r="B1283" t="s">
        <v>11058</v>
      </c>
      <c r="C1283" t="s">
        <v>9463</v>
      </c>
      <c r="D1283" t="s">
        <v>9222</v>
      </c>
      <c r="E1283" t="s">
        <v>9878</v>
      </c>
    </row>
    <row r="1284" spans="1:5" x14ac:dyDescent="0.25">
      <c r="A1284">
        <v>104374168</v>
      </c>
      <c r="B1284" t="s">
        <v>11059</v>
      </c>
      <c r="C1284" t="s">
        <v>11060</v>
      </c>
      <c r="D1284" t="s">
        <v>8611</v>
      </c>
      <c r="E1284" t="s">
        <v>11061</v>
      </c>
    </row>
    <row r="1285" spans="1:5" x14ac:dyDescent="0.25">
      <c r="A1285">
        <v>104374170</v>
      </c>
      <c r="B1285" t="s">
        <v>11062</v>
      </c>
      <c r="C1285" t="s">
        <v>8342</v>
      </c>
      <c r="D1285" t="s">
        <v>11063</v>
      </c>
      <c r="E1285" t="s">
        <v>8399</v>
      </c>
    </row>
    <row r="1286" spans="1:5" x14ac:dyDescent="0.25">
      <c r="A1286">
        <v>104374162</v>
      </c>
      <c r="B1286" t="s">
        <v>11064</v>
      </c>
      <c r="C1286" t="s">
        <v>8195</v>
      </c>
      <c r="D1286" t="s">
        <v>11065</v>
      </c>
      <c r="E1286" t="s">
        <v>8539</v>
      </c>
    </row>
    <row r="1287" spans="1:5" x14ac:dyDescent="0.25">
      <c r="A1287">
        <v>104374324</v>
      </c>
      <c r="B1287" t="s">
        <v>11066</v>
      </c>
      <c r="C1287" t="s">
        <v>8989</v>
      </c>
      <c r="D1287" t="s">
        <v>8311</v>
      </c>
      <c r="E1287" t="s">
        <v>11067</v>
      </c>
    </row>
    <row r="1288" spans="1:5" x14ac:dyDescent="0.25">
      <c r="A1288">
        <v>104374326</v>
      </c>
      <c r="B1288" t="s">
        <v>11068</v>
      </c>
      <c r="C1288" t="s">
        <v>8989</v>
      </c>
      <c r="D1288" t="s">
        <v>8348</v>
      </c>
      <c r="E1288" t="s">
        <v>11069</v>
      </c>
    </row>
    <row r="1289" spans="1:5" x14ac:dyDescent="0.25">
      <c r="A1289">
        <v>104374328</v>
      </c>
      <c r="B1289" t="s">
        <v>11070</v>
      </c>
      <c r="C1289" t="s">
        <v>8989</v>
      </c>
      <c r="D1289" t="s">
        <v>8265</v>
      </c>
      <c r="E1289" t="s">
        <v>11071</v>
      </c>
    </row>
    <row r="1290" spans="1:5" x14ac:dyDescent="0.25">
      <c r="A1290">
        <v>104374330</v>
      </c>
      <c r="B1290" t="s">
        <v>11072</v>
      </c>
      <c r="C1290" t="s">
        <v>8989</v>
      </c>
      <c r="D1290" t="s">
        <v>8141</v>
      </c>
      <c r="E1290" t="s">
        <v>9108</v>
      </c>
    </row>
    <row r="1291" spans="1:5" x14ac:dyDescent="0.25">
      <c r="A1291">
        <v>104374322</v>
      </c>
      <c r="B1291" t="s">
        <v>11073</v>
      </c>
      <c r="C1291" t="s">
        <v>9712</v>
      </c>
      <c r="D1291" t="s">
        <v>8452</v>
      </c>
      <c r="E1291" t="s">
        <v>8732</v>
      </c>
    </row>
    <row r="1292" spans="1:5" x14ac:dyDescent="0.25">
      <c r="A1292">
        <v>104374482</v>
      </c>
      <c r="B1292" t="s">
        <v>11074</v>
      </c>
      <c r="C1292" t="s">
        <v>9860</v>
      </c>
      <c r="D1292" t="s">
        <v>8887</v>
      </c>
      <c r="E1292" t="s">
        <v>9393</v>
      </c>
    </row>
    <row r="1293" spans="1:5" x14ac:dyDescent="0.25">
      <c r="A1293">
        <v>104374484</v>
      </c>
      <c r="B1293" t="s">
        <v>11075</v>
      </c>
      <c r="C1293" t="s">
        <v>9881</v>
      </c>
      <c r="D1293" t="s">
        <v>8172</v>
      </c>
      <c r="E1293" t="s">
        <v>8840</v>
      </c>
    </row>
    <row r="1294" spans="1:5" x14ac:dyDescent="0.25">
      <c r="A1294">
        <v>104374486</v>
      </c>
      <c r="B1294" t="s">
        <v>11076</v>
      </c>
      <c r="C1294" t="s">
        <v>8280</v>
      </c>
      <c r="D1294" t="s">
        <v>8416</v>
      </c>
      <c r="E1294" t="s">
        <v>11077</v>
      </c>
    </row>
    <row r="1295" spans="1:5" x14ac:dyDescent="0.25">
      <c r="A1295">
        <v>104374488</v>
      </c>
      <c r="B1295" t="s">
        <v>11078</v>
      </c>
      <c r="C1295" t="s">
        <v>8280</v>
      </c>
      <c r="D1295" t="s">
        <v>8144</v>
      </c>
      <c r="E1295" t="s">
        <v>10644</v>
      </c>
    </row>
    <row r="1296" spans="1:5" x14ac:dyDescent="0.25">
      <c r="A1296">
        <v>104374490</v>
      </c>
      <c r="B1296" t="s">
        <v>11079</v>
      </c>
      <c r="C1296" t="s">
        <v>10154</v>
      </c>
      <c r="D1296" t="s">
        <v>8126</v>
      </c>
      <c r="E1296" t="s">
        <v>11080</v>
      </c>
    </row>
    <row r="1297" spans="1:5" x14ac:dyDescent="0.25">
      <c r="A1297">
        <v>104374644</v>
      </c>
      <c r="B1297" t="s">
        <v>11081</v>
      </c>
      <c r="C1297" t="s">
        <v>8551</v>
      </c>
      <c r="D1297" t="s">
        <v>8999</v>
      </c>
      <c r="E1297" t="s">
        <v>11082</v>
      </c>
    </row>
    <row r="1298" spans="1:5" x14ac:dyDescent="0.25">
      <c r="A1298">
        <v>104374646</v>
      </c>
      <c r="B1298" t="s">
        <v>11083</v>
      </c>
      <c r="C1298" t="s">
        <v>11084</v>
      </c>
      <c r="D1298" t="s">
        <v>8647</v>
      </c>
      <c r="E1298" t="s">
        <v>11085</v>
      </c>
    </row>
    <row r="1299" spans="1:5" x14ac:dyDescent="0.25">
      <c r="A1299">
        <v>104374648</v>
      </c>
      <c r="B1299" t="s">
        <v>11086</v>
      </c>
      <c r="C1299" t="s">
        <v>8669</v>
      </c>
      <c r="D1299" t="s">
        <v>11087</v>
      </c>
      <c r="E1299" t="s">
        <v>11088</v>
      </c>
    </row>
    <row r="1300" spans="1:5" x14ac:dyDescent="0.25">
      <c r="A1300">
        <v>104374650</v>
      </c>
      <c r="B1300" t="s">
        <v>11089</v>
      </c>
      <c r="C1300" t="s">
        <v>8318</v>
      </c>
      <c r="D1300" t="s">
        <v>8384</v>
      </c>
      <c r="E1300" t="s">
        <v>11090</v>
      </c>
    </row>
    <row r="1301" spans="1:5" x14ac:dyDescent="0.25">
      <c r="A1301">
        <v>104374642</v>
      </c>
      <c r="B1301" t="s">
        <v>11091</v>
      </c>
      <c r="C1301" t="s">
        <v>8546</v>
      </c>
      <c r="D1301" t="s">
        <v>8352</v>
      </c>
      <c r="E1301" t="s">
        <v>11092</v>
      </c>
    </row>
    <row r="1302" spans="1:5" x14ac:dyDescent="0.25">
      <c r="A1302">
        <v>104374804</v>
      </c>
      <c r="B1302" t="s">
        <v>11093</v>
      </c>
      <c r="C1302" t="s">
        <v>8358</v>
      </c>
      <c r="D1302" t="s">
        <v>9761</v>
      </c>
      <c r="E1302" t="s">
        <v>11094</v>
      </c>
    </row>
    <row r="1303" spans="1:5" x14ac:dyDescent="0.25">
      <c r="A1303">
        <v>104374806</v>
      </c>
      <c r="B1303" t="s">
        <v>11095</v>
      </c>
      <c r="C1303" t="s">
        <v>8180</v>
      </c>
      <c r="D1303" t="s">
        <v>8169</v>
      </c>
      <c r="E1303" t="s">
        <v>8232</v>
      </c>
    </row>
    <row r="1304" spans="1:5" x14ac:dyDescent="0.25">
      <c r="A1304">
        <v>104374808</v>
      </c>
      <c r="B1304" t="s">
        <v>11096</v>
      </c>
      <c r="C1304" t="s">
        <v>8130</v>
      </c>
      <c r="D1304" t="s">
        <v>8489</v>
      </c>
      <c r="E1304" t="s">
        <v>11097</v>
      </c>
    </row>
    <row r="1305" spans="1:5" x14ac:dyDescent="0.25">
      <c r="A1305">
        <v>104374810</v>
      </c>
      <c r="B1305" t="s">
        <v>11098</v>
      </c>
      <c r="C1305" t="s">
        <v>8222</v>
      </c>
      <c r="D1305" t="s">
        <v>8129</v>
      </c>
      <c r="E1305" t="s">
        <v>10770</v>
      </c>
    </row>
    <row r="1306" spans="1:5" x14ac:dyDescent="0.25">
      <c r="A1306">
        <v>104374802</v>
      </c>
      <c r="B1306" t="s">
        <v>11099</v>
      </c>
      <c r="C1306" t="s">
        <v>8274</v>
      </c>
      <c r="D1306" t="s">
        <v>8473</v>
      </c>
      <c r="E1306" t="s">
        <v>8369</v>
      </c>
    </row>
    <row r="1307" spans="1:5" x14ac:dyDescent="0.25">
      <c r="A1307">
        <v>104374964</v>
      </c>
      <c r="B1307" t="s">
        <v>11100</v>
      </c>
      <c r="C1307" t="s">
        <v>10745</v>
      </c>
      <c r="D1307" t="s">
        <v>8199</v>
      </c>
      <c r="E1307" t="s">
        <v>10365</v>
      </c>
    </row>
    <row r="1308" spans="1:5" x14ac:dyDescent="0.25">
      <c r="A1308">
        <v>104374966</v>
      </c>
      <c r="B1308" t="s">
        <v>11101</v>
      </c>
      <c r="C1308" t="s">
        <v>10102</v>
      </c>
      <c r="D1308" t="s">
        <v>8641</v>
      </c>
      <c r="E1308" t="s">
        <v>8544</v>
      </c>
    </row>
    <row r="1309" spans="1:5" x14ac:dyDescent="0.25">
      <c r="A1309">
        <v>104374968</v>
      </c>
      <c r="B1309" t="s">
        <v>11102</v>
      </c>
      <c r="C1309" t="s">
        <v>11103</v>
      </c>
      <c r="D1309" t="s">
        <v>9719</v>
      </c>
      <c r="E1309" t="s">
        <v>8230</v>
      </c>
    </row>
    <row r="1310" spans="1:5" x14ac:dyDescent="0.25">
      <c r="A1310">
        <v>104374970</v>
      </c>
      <c r="B1310" t="s">
        <v>11104</v>
      </c>
      <c r="C1310" t="s">
        <v>9138</v>
      </c>
      <c r="D1310" t="s">
        <v>8195</v>
      </c>
      <c r="E1310" t="s">
        <v>8840</v>
      </c>
    </row>
    <row r="1311" spans="1:5" x14ac:dyDescent="0.25">
      <c r="A1311">
        <v>104374962</v>
      </c>
      <c r="B1311" t="s">
        <v>11105</v>
      </c>
      <c r="C1311" t="s">
        <v>9320</v>
      </c>
      <c r="D1311" t="s">
        <v>8452</v>
      </c>
      <c r="E1311" t="s">
        <v>8754</v>
      </c>
    </row>
    <row r="1312" spans="1:5" x14ac:dyDescent="0.25">
      <c r="A1312">
        <v>104370916</v>
      </c>
      <c r="B1312" t="s">
        <v>11106</v>
      </c>
      <c r="C1312" t="s">
        <v>8222</v>
      </c>
      <c r="D1312" t="s">
        <v>8271</v>
      </c>
      <c r="E1312" t="s">
        <v>11107</v>
      </c>
    </row>
    <row r="1313" spans="1:5" x14ac:dyDescent="0.25">
      <c r="A1313">
        <v>104370918</v>
      </c>
      <c r="B1313" t="s">
        <v>11108</v>
      </c>
      <c r="C1313" t="s">
        <v>8222</v>
      </c>
      <c r="D1313" t="s">
        <v>11109</v>
      </c>
      <c r="E1313" t="s">
        <v>10420</v>
      </c>
    </row>
    <row r="1314" spans="1:5" x14ac:dyDescent="0.25">
      <c r="A1314">
        <v>104370920</v>
      </c>
      <c r="B1314" t="s">
        <v>11110</v>
      </c>
      <c r="C1314" t="s">
        <v>8222</v>
      </c>
      <c r="D1314" t="s">
        <v>9877</v>
      </c>
      <c r="E1314" t="s">
        <v>11111</v>
      </c>
    </row>
    <row r="1315" spans="1:5" x14ac:dyDescent="0.25">
      <c r="A1315">
        <v>104370922</v>
      </c>
      <c r="B1315" t="s">
        <v>11112</v>
      </c>
      <c r="C1315" t="s">
        <v>8222</v>
      </c>
      <c r="D1315" t="s">
        <v>8378</v>
      </c>
      <c r="E1315" t="s">
        <v>11113</v>
      </c>
    </row>
    <row r="1316" spans="1:5" x14ac:dyDescent="0.25">
      <c r="A1316">
        <v>104370914</v>
      </c>
      <c r="B1316" t="s">
        <v>11114</v>
      </c>
      <c r="C1316" t="s">
        <v>8222</v>
      </c>
      <c r="D1316" t="s">
        <v>9071</v>
      </c>
      <c r="E1316" t="s">
        <v>9333</v>
      </c>
    </row>
    <row r="1317" spans="1:5" x14ac:dyDescent="0.25">
      <c r="A1317">
        <v>104371036</v>
      </c>
      <c r="B1317" t="s">
        <v>11115</v>
      </c>
      <c r="C1317" t="s">
        <v>9232</v>
      </c>
      <c r="D1317" t="s">
        <v>8203</v>
      </c>
      <c r="E1317" t="s">
        <v>10247</v>
      </c>
    </row>
    <row r="1318" spans="1:5" x14ac:dyDescent="0.25">
      <c r="A1318">
        <v>104371038</v>
      </c>
      <c r="B1318" t="s">
        <v>11116</v>
      </c>
      <c r="C1318" t="s">
        <v>11117</v>
      </c>
      <c r="D1318" t="s">
        <v>8126</v>
      </c>
      <c r="E1318" t="s">
        <v>11118</v>
      </c>
    </row>
    <row r="1319" spans="1:5" x14ac:dyDescent="0.25">
      <c r="A1319">
        <v>104371040</v>
      </c>
      <c r="B1319" t="s">
        <v>11119</v>
      </c>
      <c r="C1319" t="s">
        <v>11120</v>
      </c>
      <c r="D1319" t="s">
        <v>8318</v>
      </c>
      <c r="E1319" t="s">
        <v>11121</v>
      </c>
    </row>
    <row r="1320" spans="1:5" x14ac:dyDescent="0.25">
      <c r="A1320">
        <v>104371042</v>
      </c>
      <c r="B1320" t="s">
        <v>11122</v>
      </c>
      <c r="C1320" t="s">
        <v>8960</v>
      </c>
      <c r="D1320" t="s">
        <v>8206</v>
      </c>
      <c r="E1320" t="s">
        <v>8263</v>
      </c>
    </row>
    <row r="1321" spans="1:5" x14ac:dyDescent="0.25">
      <c r="A1321">
        <v>104371034</v>
      </c>
      <c r="B1321" t="s">
        <v>11123</v>
      </c>
      <c r="C1321" t="s">
        <v>9232</v>
      </c>
      <c r="D1321" t="s">
        <v>8976</v>
      </c>
      <c r="E1321" t="s">
        <v>11124</v>
      </c>
    </row>
    <row r="1322" spans="1:5" x14ac:dyDescent="0.25">
      <c r="A1322">
        <v>104371166</v>
      </c>
      <c r="B1322" t="s">
        <v>11125</v>
      </c>
      <c r="C1322" t="s">
        <v>8701</v>
      </c>
      <c r="D1322" t="s">
        <v>8432</v>
      </c>
      <c r="E1322" t="s">
        <v>8325</v>
      </c>
    </row>
    <row r="1323" spans="1:5" x14ac:dyDescent="0.25">
      <c r="A1323">
        <v>104371168</v>
      </c>
      <c r="B1323" t="s">
        <v>11126</v>
      </c>
      <c r="C1323" t="s">
        <v>8701</v>
      </c>
      <c r="D1323" t="s">
        <v>10220</v>
      </c>
      <c r="E1323" t="s">
        <v>11127</v>
      </c>
    </row>
    <row r="1324" spans="1:5" x14ac:dyDescent="0.25">
      <c r="A1324">
        <v>104371170</v>
      </c>
      <c r="B1324" t="s">
        <v>11128</v>
      </c>
      <c r="C1324" t="s">
        <v>8706</v>
      </c>
      <c r="D1324" t="s">
        <v>8401</v>
      </c>
      <c r="E1324" t="s">
        <v>11129</v>
      </c>
    </row>
    <row r="1325" spans="1:5" x14ac:dyDescent="0.25">
      <c r="A1325">
        <v>104371172</v>
      </c>
      <c r="B1325" t="s">
        <v>11130</v>
      </c>
      <c r="C1325" t="s">
        <v>8706</v>
      </c>
      <c r="D1325" t="s">
        <v>8878</v>
      </c>
      <c r="E1325" t="s">
        <v>11131</v>
      </c>
    </row>
    <row r="1326" spans="1:5" x14ac:dyDescent="0.25">
      <c r="A1326">
        <v>104371164</v>
      </c>
      <c r="B1326" t="s">
        <v>11132</v>
      </c>
      <c r="C1326" t="s">
        <v>8701</v>
      </c>
      <c r="D1326" t="s">
        <v>8432</v>
      </c>
      <c r="E1326" t="s">
        <v>11133</v>
      </c>
    </row>
    <row r="1327" spans="1:5" x14ac:dyDescent="0.25">
      <c r="A1327">
        <v>104371306</v>
      </c>
      <c r="B1327" t="s">
        <v>11134</v>
      </c>
      <c r="C1327" t="s">
        <v>9565</v>
      </c>
      <c r="D1327" t="s">
        <v>8122</v>
      </c>
      <c r="E1327" t="s">
        <v>10056</v>
      </c>
    </row>
    <row r="1328" spans="1:5" x14ac:dyDescent="0.25">
      <c r="A1328">
        <v>104371308</v>
      </c>
      <c r="B1328" t="s">
        <v>11135</v>
      </c>
      <c r="C1328" t="s">
        <v>11136</v>
      </c>
      <c r="D1328" t="s">
        <v>8416</v>
      </c>
      <c r="E1328" t="s">
        <v>11137</v>
      </c>
    </row>
    <row r="1329" spans="1:5" x14ac:dyDescent="0.25">
      <c r="A1329">
        <v>104371310</v>
      </c>
      <c r="B1329" t="s">
        <v>11138</v>
      </c>
      <c r="C1329" t="s">
        <v>11139</v>
      </c>
      <c r="D1329" t="s">
        <v>8575</v>
      </c>
      <c r="E1329" t="s">
        <v>11140</v>
      </c>
    </row>
    <row r="1330" spans="1:5" x14ac:dyDescent="0.25">
      <c r="A1330">
        <v>104371312</v>
      </c>
      <c r="B1330" t="s">
        <v>11141</v>
      </c>
      <c r="C1330" t="s">
        <v>8187</v>
      </c>
      <c r="D1330" t="s">
        <v>8277</v>
      </c>
      <c r="E1330" t="s">
        <v>11142</v>
      </c>
    </row>
    <row r="1331" spans="1:5" x14ac:dyDescent="0.25">
      <c r="A1331">
        <v>104371304</v>
      </c>
      <c r="B1331" t="s">
        <v>11143</v>
      </c>
      <c r="C1331" t="s">
        <v>9565</v>
      </c>
      <c r="D1331" t="s">
        <v>8517</v>
      </c>
      <c r="E1331" t="s">
        <v>11144</v>
      </c>
    </row>
    <row r="1332" spans="1:5" x14ac:dyDescent="0.25">
      <c r="A1332">
        <v>104371456</v>
      </c>
      <c r="B1332" t="s">
        <v>11145</v>
      </c>
      <c r="C1332" t="s">
        <v>8126</v>
      </c>
      <c r="D1332" t="s">
        <v>9463</v>
      </c>
      <c r="E1332" t="s">
        <v>9382</v>
      </c>
    </row>
    <row r="1333" spans="1:5" x14ac:dyDescent="0.25">
      <c r="A1333">
        <v>104371458</v>
      </c>
      <c r="B1333" t="s">
        <v>11146</v>
      </c>
      <c r="C1333" t="s">
        <v>8126</v>
      </c>
      <c r="D1333" t="s">
        <v>8820</v>
      </c>
      <c r="E1333" t="s">
        <v>11147</v>
      </c>
    </row>
    <row r="1334" spans="1:5" x14ac:dyDescent="0.25">
      <c r="A1334">
        <v>104371460</v>
      </c>
      <c r="B1334" t="s">
        <v>11148</v>
      </c>
      <c r="C1334" t="s">
        <v>8126</v>
      </c>
      <c r="D1334" t="s">
        <v>8820</v>
      </c>
      <c r="E1334" t="s">
        <v>9230</v>
      </c>
    </row>
    <row r="1335" spans="1:5" x14ac:dyDescent="0.25">
      <c r="A1335">
        <v>104371462</v>
      </c>
      <c r="B1335" t="s">
        <v>11149</v>
      </c>
      <c r="C1335" t="s">
        <v>8126</v>
      </c>
      <c r="D1335" t="s">
        <v>8352</v>
      </c>
      <c r="E1335" t="s">
        <v>11150</v>
      </c>
    </row>
    <row r="1336" spans="1:5" x14ac:dyDescent="0.25">
      <c r="A1336">
        <v>104371454</v>
      </c>
      <c r="B1336" t="s">
        <v>11151</v>
      </c>
      <c r="C1336" t="s">
        <v>8126</v>
      </c>
      <c r="D1336" t="s">
        <v>9274</v>
      </c>
      <c r="E1336" t="s">
        <v>11152</v>
      </c>
    </row>
    <row r="1337" spans="1:5" x14ac:dyDescent="0.25">
      <c r="A1337">
        <v>104371616</v>
      </c>
      <c r="B1337" t="s">
        <v>11153</v>
      </c>
      <c r="C1337" t="s">
        <v>8450</v>
      </c>
      <c r="D1337" t="s">
        <v>9369</v>
      </c>
      <c r="E1337" t="s">
        <v>8754</v>
      </c>
    </row>
    <row r="1338" spans="1:5" x14ac:dyDescent="0.25">
      <c r="A1338">
        <v>104371618</v>
      </c>
      <c r="B1338" t="s">
        <v>11154</v>
      </c>
      <c r="C1338" t="s">
        <v>8450</v>
      </c>
      <c r="D1338" t="s">
        <v>9674</v>
      </c>
      <c r="E1338" t="s">
        <v>8542</v>
      </c>
    </row>
    <row r="1339" spans="1:5" x14ac:dyDescent="0.25">
      <c r="A1339">
        <v>104371620</v>
      </c>
      <c r="B1339" t="s">
        <v>11155</v>
      </c>
      <c r="C1339" t="s">
        <v>8450</v>
      </c>
      <c r="D1339" t="s">
        <v>8274</v>
      </c>
      <c r="E1339" t="s">
        <v>8593</v>
      </c>
    </row>
    <row r="1340" spans="1:5" x14ac:dyDescent="0.25">
      <c r="A1340">
        <v>104371622</v>
      </c>
      <c r="B1340" t="s">
        <v>11156</v>
      </c>
      <c r="C1340" t="s">
        <v>8450</v>
      </c>
      <c r="D1340" t="s">
        <v>11030</v>
      </c>
      <c r="E1340" t="s">
        <v>11157</v>
      </c>
    </row>
    <row r="1341" spans="1:5" x14ac:dyDescent="0.25">
      <c r="A1341">
        <v>104371614</v>
      </c>
      <c r="B1341" t="s">
        <v>11158</v>
      </c>
      <c r="C1341" t="s">
        <v>8450</v>
      </c>
      <c r="D1341" t="s">
        <v>8912</v>
      </c>
      <c r="E1341" t="s">
        <v>8799</v>
      </c>
    </row>
    <row r="1342" spans="1:5" x14ac:dyDescent="0.25">
      <c r="A1342">
        <v>104371776</v>
      </c>
      <c r="B1342" t="s">
        <v>11159</v>
      </c>
      <c r="C1342" t="s">
        <v>10849</v>
      </c>
      <c r="D1342" t="s">
        <v>9628</v>
      </c>
      <c r="E1342" t="s">
        <v>11160</v>
      </c>
    </row>
    <row r="1343" spans="1:5" x14ac:dyDescent="0.25">
      <c r="A1343">
        <v>104371778</v>
      </c>
      <c r="B1343" t="s">
        <v>11161</v>
      </c>
      <c r="C1343" t="s">
        <v>11162</v>
      </c>
      <c r="D1343" t="s">
        <v>8358</v>
      </c>
      <c r="E1343" t="s">
        <v>11163</v>
      </c>
    </row>
    <row r="1344" spans="1:5" x14ac:dyDescent="0.25">
      <c r="A1344">
        <v>104371780</v>
      </c>
      <c r="B1344" t="s">
        <v>11164</v>
      </c>
      <c r="C1344" t="s">
        <v>11165</v>
      </c>
      <c r="D1344" t="s">
        <v>8141</v>
      </c>
      <c r="E1344" t="s">
        <v>8520</v>
      </c>
    </row>
    <row r="1345" spans="1:5" x14ac:dyDescent="0.25">
      <c r="A1345">
        <v>104371782</v>
      </c>
      <c r="B1345" t="s">
        <v>11166</v>
      </c>
      <c r="C1345" t="s">
        <v>11165</v>
      </c>
      <c r="D1345" t="s">
        <v>9643</v>
      </c>
      <c r="E1345" t="s">
        <v>11167</v>
      </c>
    </row>
    <row r="1346" spans="1:5" x14ac:dyDescent="0.25">
      <c r="A1346">
        <v>104371774</v>
      </c>
      <c r="B1346" t="s">
        <v>11168</v>
      </c>
      <c r="C1346" t="s">
        <v>10849</v>
      </c>
      <c r="D1346" t="s">
        <v>8207</v>
      </c>
      <c r="E1346" t="s">
        <v>11169</v>
      </c>
    </row>
    <row r="1347" spans="1:5" x14ac:dyDescent="0.25">
      <c r="A1347">
        <v>104371936</v>
      </c>
      <c r="B1347" t="s">
        <v>11170</v>
      </c>
      <c r="C1347" t="s">
        <v>8315</v>
      </c>
      <c r="D1347" t="s">
        <v>8311</v>
      </c>
      <c r="E1347" t="s">
        <v>8211</v>
      </c>
    </row>
    <row r="1348" spans="1:5" x14ac:dyDescent="0.25">
      <c r="A1348">
        <v>104371938</v>
      </c>
      <c r="B1348" t="s">
        <v>11171</v>
      </c>
      <c r="C1348" t="s">
        <v>8315</v>
      </c>
      <c r="D1348" t="s">
        <v>9748</v>
      </c>
      <c r="E1348" t="s">
        <v>8282</v>
      </c>
    </row>
    <row r="1349" spans="1:5" x14ac:dyDescent="0.25">
      <c r="A1349">
        <v>104371940</v>
      </c>
      <c r="B1349" t="s">
        <v>11172</v>
      </c>
      <c r="C1349" t="s">
        <v>8315</v>
      </c>
      <c r="D1349" t="s">
        <v>8222</v>
      </c>
      <c r="E1349" t="s">
        <v>11142</v>
      </c>
    </row>
    <row r="1350" spans="1:5" x14ac:dyDescent="0.25">
      <c r="A1350">
        <v>104371942</v>
      </c>
      <c r="B1350" t="s">
        <v>11173</v>
      </c>
      <c r="C1350" t="s">
        <v>8315</v>
      </c>
      <c r="D1350" t="s">
        <v>8450</v>
      </c>
      <c r="E1350" t="s">
        <v>8810</v>
      </c>
    </row>
    <row r="1351" spans="1:5" x14ac:dyDescent="0.25">
      <c r="A1351">
        <v>104371934</v>
      </c>
      <c r="B1351" t="s">
        <v>11174</v>
      </c>
      <c r="C1351" t="s">
        <v>10183</v>
      </c>
      <c r="D1351" t="s">
        <v>8358</v>
      </c>
      <c r="E1351" t="s">
        <v>8799</v>
      </c>
    </row>
    <row r="1352" spans="1:5" x14ac:dyDescent="0.25">
      <c r="A1352">
        <v>104372096</v>
      </c>
      <c r="B1352" t="s">
        <v>11175</v>
      </c>
      <c r="C1352" t="s">
        <v>8949</v>
      </c>
      <c r="D1352" t="s">
        <v>11176</v>
      </c>
      <c r="E1352" t="s">
        <v>9454</v>
      </c>
    </row>
    <row r="1353" spans="1:5" x14ac:dyDescent="0.25">
      <c r="A1353">
        <v>104372098</v>
      </c>
      <c r="B1353" t="s">
        <v>11177</v>
      </c>
      <c r="C1353" t="s">
        <v>8949</v>
      </c>
      <c r="D1353" t="s">
        <v>11017</v>
      </c>
      <c r="E1353" t="s">
        <v>11178</v>
      </c>
    </row>
    <row r="1354" spans="1:5" x14ac:dyDescent="0.25">
      <c r="A1354">
        <v>104372100</v>
      </c>
      <c r="B1354" t="s">
        <v>11179</v>
      </c>
      <c r="C1354" t="s">
        <v>8949</v>
      </c>
      <c r="D1354" t="s">
        <v>8358</v>
      </c>
      <c r="E1354" t="s">
        <v>11180</v>
      </c>
    </row>
    <row r="1355" spans="1:5" x14ac:dyDescent="0.25">
      <c r="A1355">
        <v>104372102</v>
      </c>
      <c r="B1355" t="s">
        <v>11181</v>
      </c>
      <c r="C1355" t="s">
        <v>8949</v>
      </c>
      <c r="D1355" t="s">
        <v>8872</v>
      </c>
      <c r="E1355" t="s">
        <v>10948</v>
      </c>
    </row>
    <row r="1356" spans="1:5" x14ac:dyDescent="0.25">
      <c r="A1356">
        <v>104372094</v>
      </c>
      <c r="B1356" t="s">
        <v>11182</v>
      </c>
      <c r="C1356" t="s">
        <v>11183</v>
      </c>
      <c r="D1356" t="s">
        <v>10512</v>
      </c>
      <c r="E1356" t="s">
        <v>11184</v>
      </c>
    </row>
    <row r="1357" spans="1:5" x14ac:dyDescent="0.25">
      <c r="A1357">
        <v>104372254</v>
      </c>
      <c r="B1357" t="s">
        <v>11185</v>
      </c>
      <c r="C1357" t="s">
        <v>11186</v>
      </c>
      <c r="D1357" t="s">
        <v>11187</v>
      </c>
      <c r="E1357" t="s">
        <v>8821</v>
      </c>
    </row>
    <row r="1358" spans="1:5" x14ac:dyDescent="0.25">
      <c r="A1358">
        <v>104372256</v>
      </c>
      <c r="B1358" t="s">
        <v>11188</v>
      </c>
      <c r="C1358" t="s">
        <v>11186</v>
      </c>
      <c r="D1358" t="s">
        <v>9936</v>
      </c>
      <c r="E1358" t="s">
        <v>10543</v>
      </c>
    </row>
    <row r="1359" spans="1:5" x14ac:dyDescent="0.25">
      <c r="A1359">
        <v>104372258</v>
      </c>
      <c r="B1359" t="s">
        <v>11189</v>
      </c>
      <c r="C1359" t="s">
        <v>11186</v>
      </c>
      <c r="D1359" t="s">
        <v>9936</v>
      </c>
      <c r="E1359" t="s">
        <v>11190</v>
      </c>
    </row>
    <row r="1360" spans="1:5" x14ac:dyDescent="0.25">
      <c r="A1360">
        <v>104372260</v>
      </c>
      <c r="B1360" t="s">
        <v>11191</v>
      </c>
      <c r="C1360" t="s">
        <v>11192</v>
      </c>
      <c r="D1360" t="s">
        <v>8148</v>
      </c>
      <c r="E1360" t="s">
        <v>10948</v>
      </c>
    </row>
    <row r="1361" spans="1:5" x14ac:dyDescent="0.25">
      <c r="A1361">
        <v>104372262</v>
      </c>
      <c r="B1361" t="s">
        <v>11193</v>
      </c>
      <c r="C1361" t="s">
        <v>11192</v>
      </c>
      <c r="D1361" t="s">
        <v>8683</v>
      </c>
      <c r="E1361" t="s">
        <v>11194</v>
      </c>
    </row>
    <row r="1362" spans="1:5" x14ac:dyDescent="0.25">
      <c r="A1362">
        <v>104372414</v>
      </c>
      <c r="B1362" t="s">
        <v>11195</v>
      </c>
      <c r="C1362" t="s">
        <v>8588</v>
      </c>
      <c r="D1362" t="s">
        <v>11196</v>
      </c>
      <c r="E1362" t="s">
        <v>10948</v>
      </c>
    </row>
    <row r="1363" spans="1:5" x14ac:dyDescent="0.25">
      <c r="A1363">
        <v>104372416</v>
      </c>
      <c r="B1363" t="s">
        <v>11197</v>
      </c>
      <c r="C1363" t="s">
        <v>9451</v>
      </c>
      <c r="D1363" t="s">
        <v>8331</v>
      </c>
      <c r="E1363" t="s">
        <v>11198</v>
      </c>
    </row>
    <row r="1364" spans="1:5" x14ac:dyDescent="0.25">
      <c r="A1364">
        <v>104372418</v>
      </c>
      <c r="B1364" t="s">
        <v>11199</v>
      </c>
      <c r="C1364" t="s">
        <v>9451</v>
      </c>
      <c r="D1364" t="s">
        <v>8122</v>
      </c>
      <c r="E1364" t="s">
        <v>8810</v>
      </c>
    </row>
    <row r="1365" spans="1:5" x14ac:dyDescent="0.25">
      <c r="A1365">
        <v>104372420</v>
      </c>
      <c r="B1365" t="s">
        <v>11200</v>
      </c>
      <c r="C1365" t="s">
        <v>9451</v>
      </c>
      <c r="D1365" t="s">
        <v>10469</v>
      </c>
      <c r="E1365" t="s">
        <v>11201</v>
      </c>
    </row>
    <row r="1366" spans="1:5" x14ac:dyDescent="0.25">
      <c r="A1366">
        <v>104372422</v>
      </c>
      <c r="B1366" t="s">
        <v>11202</v>
      </c>
      <c r="C1366" t="s">
        <v>11203</v>
      </c>
      <c r="D1366" t="s">
        <v>8306</v>
      </c>
      <c r="E1366" t="s">
        <v>10800</v>
      </c>
    </row>
    <row r="1367" spans="1:5" x14ac:dyDescent="0.25">
      <c r="A1367">
        <v>104372572</v>
      </c>
      <c r="B1367" t="s">
        <v>11204</v>
      </c>
      <c r="C1367" t="s">
        <v>8352</v>
      </c>
      <c r="D1367" t="s">
        <v>8585</v>
      </c>
      <c r="E1367" t="s">
        <v>8821</v>
      </c>
    </row>
    <row r="1368" spans="1:5" x14ac:dyDescent="0.25">
      <c r="A1368">
        <v>104372574</v>
      </c>
      <c r="B1368" t="s">
        <v>11205</v>
      </c>
      <c r="C1368" t="s">
        <v>8352</v>
      </c>
      <c r="D1368" t="s">
        <v>8122</v>
      </c>
      <c r="E1368" t="s">
        <v>11206</v>
      </c>
    </row>
    <row r="1369" spans="1:5" x14ac:dyDescent="0.25">
      <c r="A1369">
        <v>104372576</v>
      </c>
      <c r="B1369" t="s">
        <v>11207</v>
      </c>
      <c r="C1369" t="s">
        <v>8352</v>
      </c>
      <c r="D1369" t="s">
        <v>8820</v>
      </c>
      <c r="E1369" t="s">
        <v>11208</v>
      </c>
    </row>
    <row r="1370" spans="1:5" x14ac:dyDescent="0.25">
      <c r="A1370">
        <v>104372578</v>
      </c>
      <c r="B1370" t="s">
        <v>11209</v>
      </c>
      <c r="C1370" t="s">
        <v>8352</v>
      </c>
      <c r="D1370" t="s">
        <v>8352</v>
      </c>
      <c r="E1370" t="s">
        <v>11210</v>
      </c>
    </row>
    <row r="1371" spans="1:5" x14ac:dyDescent="0.25">
      <c r="A1371">
        <v>104372580</v>
      </c>
      <c r="B1371" t="s">
        <v>11211</v>
      </c>
      <c r="C1371" t="s">
        <v>8352</v>
      </c>
      <c r="D1371" t="s">
        <v>8318</v>
      </c>
      <c r="E1371" t="s">
        <v>8142</v>
      </c>
    </row>
    <row r="1372" spans="1:5" x14ac:dyDescent="0.25">
      <c r="A1372">
        <v>104372732</v>
      </c>
      <c r="B1372" t="s">
        <v>11212</v>
      </c>
      <c r="C1372" t="s">
        <v>8845</v>
      </c>
      <c r="D1372" t="s">
        <v>8384</v>
      </c>
      <c r="E1372" t="s">
        <v>11213</v>
      </c>
    </row>
    <row r="1373" spans="1:5" x14ac:dyDescent="0.25">
      <c r="A1373">
        <v>104372734</v>
      </c>
      <c r="B1373" t="s">
        <v>11214</v>
      </c>
      <c r="C1373" t="s">
        <v>8845</v>
      </c>
      <c r="D1373" t="s">
        <v>8384</v>
      </c>
      <c r="E1373" t="s">
        <v>8840</v>
      </c>
    </row>
    <row r="1374" spans="1:5" x14ac:dyDescent="0.25">
      <c r="A1374">
        <v>104372736</v>
      </c>
      <c r="B1374" t="s">
        <v>11215</v>
      </c>
      <c r="C1374" t="s">
        <v>8845</v>
      </c>
      <c r="D1374" t="s">
        <v>9107</v>
      </c>
      <c r="E1374" t="s">
        <v>11216</v>
      </c>
    </row>
    <row r="1375" spans="1:5" x14ac:dyDescent="0.25">
      <c r="A1375">
        <v>104372738</v>
      </c>
      <c r="B1375" t="s">
        <v>11217</v>
      </c>
      <c r="C1375" t="s">
        <v>8845</v>
      </c>
      <c r="D1375" t="s">
        <v>11218</v>
      </c>
      <c r="E1375" t="s">
        <v>11219</v>
      </c>
    </row>
    <row r="1376" spans="1:5" x14ac:dyDescent="0.25">
      <c r="A1376">
        <v>104372740</v>
      </c>
      <c r="B1376" t="s">
        <v>11220</v>
      </c>
      <c r="C1376" t="s">
        <v>8845</v>
      </c>
      <c r="D1376" t="s">
        <v>9193</v>
      </c>
      <c r="E1376" t="s">
        <v>11221</v>
      </c>
    </row>
    <row r="1377" spans="1:5" x14ac:dyDescent="0.25">
      <c r="A1377">
        <v>104372892</v>
      </c>
      <c r="B1377" t="s">
        <v>11222</v>
      </c>
      <c r="C1377" t="s">
        <v>8345</v>
      </c>
      <c r="D1377" t="s">
        <v>8557</v>
      </c>
      <c r="E1377" t="s">
        <v>11223</v>
      </c>
    </row>
    <row r="1378" spans="1:5" x14ac:dyDescent="0.25">
      <c r="A1378">
        <v>104372894</v>
      </c>
      <c r="B1378" t="s">
        <v>11224</v>
      </c>
      <c r="C1378" t="s">
        <v>8345</v>
      </c>
      <c r="D1378" t="s">
        <v>8318</v>
      </c>
      <c r="E1378" t="s">
        <v>11225</v>
      </c>
    </row>
    <row r="1379" spans="1:5" x14ac:dyDescent="0.25">
      <c r="A1379">
        <v>104372896</v>
      </c>
      <c r="B1379" t="s">
        <v>11226</v>
      </c>
      <c r="C1379" t="s">
        <v>8345</v>
      </c>
      <c r="D1379" t="s">
        <v>11227</v>
      </c>
      <c r="E1379" t="s">
        <v>8252</v>
      </c>
    </row>
    <row r="1380" spans="1:5" x14ac:dyDescent="0.25">
      <c r="A1380">
        <v>104372898</v>
      </c>
      <c r="B1380" t="s">
        <v>11228</v>
      </c>
      <c r="C1380" t="s">
        <v>8345</v>
      </c>
      <c r="D1380" t="s">
        <v>8203</v>
      </c>
      <c r="E1380" t="s">
        <v>9260</v>
      </c>
    </row>
    <row r="1381" spans="1:5" x14ac:dyDescent="0.25">
      <c r="A1381">
        <v>104372900</v>
      </c>
      <c r="B1381" t="s">
        <v>11229</v>
      </c>
      <c r="C1381" t="s">
        <v>8345</v>
      </c>
      <c r="D1381" t="s">
        <v>8165</v>
      </c>
      <c r="E1381" t="s">
        <v>10335</v>
      </c>
    </row>
    <row r="1382" spans="1:5" x14ac:dyDescent="0.25">
      <c r="A1382">
        <v>104373052</v>
      </c>
      <c r="B1382" t="s">
        <v>11230</v>
      </c>
      <c r="C1382" t="s">
        <v>8489</v>
      </c>
      <c r="D1382" t="s">
        <v>9094</v>
      </c>
      <c r="E1382" t="s">
        <v>11231</v>
      </c>
    </row>
    <row r="1383" spans="1:5" x14ac:dyDescent="0.25">
      <c r="A1383">
        <v>104373054</v>
      </c>
      <c r="B1383" t="s">
        <v>11232</v>
      </c>
      <c r="C1383" t="s">
        <v>8489</v>
      </c>
      <c r="D1383" t="s">
        <v>8450</v>
      </c>
      <c r="E1383" t="s">
        <v>11233</v>
      </c>
    </row>
    <row r="1384" spans="1:5" x14ac:dyDescent="0.25">
      <c r="A1384">
        <v>104373056</v>
      </c>
      <c r="B1384" t="s">
        <v>11234</v>
      </c>
      <c r="C1384" t="s">
        <v>8489</v>
      </c>
      <c r="D1384" t="s">
        <v>8476</v>
      </c>
      <c r="E1384" t="s">
        <v>11235</v>
      </c>
    </row>
    <row r="1385" spans="1:5" x14ac:dyDescent="0.25">
      <c r="A1385">
        <v>104373058</v>
      </c>
      <c r="B1385" t="s">
        <v>11236</v>
      </c>
      <c r="C1385" t="s">
        <v>8489</v>
      </c>
      <c r="D1385" t="s">
        <v>11060</v>
      </c>
      <c r="E1385" t="s">
        <v>8754</v>
      </c>
    </row>
    <row r="1386" spans="1:5" x14ac:dyDescent="0.25">
      <c r="A1386">
        <v>104373060</v>
      </c>
      <c r="B1386" t="s">
        <v>11237</v>
      </c>
      <c r="C1386" t="s">
        <v>8489</v>
      </c>
      <c r="D1386" t="s">
        <v>8820</v>
      </c>
      <c r="E1386" t="s">
        <v>11238</v>
      </c>
    </row>
    <row r="1387" spans="1:5" x14ac:dyDescent="0.25">
      <c r="A1387">
        <v>104373212</v>
      </c>
      <c r="B1387" t="s">
        <v>11239</v>
      </c>
      <c r="C1387" t="s">
        <v>8285</v>
      </c>
      <c r="D1387" t="s">
        <v>10263</v>
      </c>
      <c r="E1387" t="s">
        <v>11240</v>
      </c>
    </row>
    <row r="1388" spans="1:5" x14ac:dyDescent="0.25">
      <c r="A1388">
        <v>104373214</v>
      </c>
      <c r="B1388" t="s">
        <v>11241</v>
      </c>
      <c r="C1388" t="s">
        <v>8285</v>
      </c>
      <c r="D1388" t="s">
        <v>8318</v>
      </c>
      <c r="E1388" t="s">
        <v>8307</v>
      </c>
    </row>
    <row r="1389" spans="1:5" x14ac:dyDescent="0.25">
      <c r="A1389">
        <v>104373216</v>
      </c>
      <c r="B1389" t="s">
        <v>11242</v>
      </c>
      <c r="C1389" t="s">
        <v>8285</v>
      </c>
      <c r="D1389" t="s">
        <v>8318</v>
      </c>
      <c r="E1389" t="s">
        <v>11243</v>
      </c>
    </row>
    <row r="1390" spans="1:5" x14ac:dyDescent="0.25">
      <c r="A1390">
        <v>104373218</v>
      </c>
      <c r="B1390" t="s">
        <v>11244</v>
      </c>
      <c r="C1390" t="s">
        <v>8606</v>
      </c>
      <c r="D1390" t="s">
        <v>8122</v>
      </c>
      <c r="E1390" t="s">
        <v>9726</v>
      </c>
    </row>
    <row r="1391" spans="1:5" x14ac:dyDescent="0.25">
      <c r="A1391">
        <v>104373220</v>
      </c>
      <c r="B1391" t="s">
        <v>11245</v>
      </c>
      <c r="C1391" t="s">
        <v>11246</v>
      </c>
      <c r="D1391" t="s">
        <v>8151</v>
      </c>
      <c r="E1391" t="s">
        <v>11247</v>
      </c>
    </row>
    <row r="1392" spans="1:5" x14ac:dyDescent="0.25">
      <c r="A1392">
        <v>104373372</v>
      </c>
      <c r="B1392" t="s">
        <v>11248</v>
      </c>
      <c r="C1392" t="s">
        <v>10102</v>
      </c>
      <c r="D1392" t="s">
        <v>9063</v>
      </c>
      <c r="E1392" t="s">
        <v>11249</v>
      </c>
    </row>
    <row r="1393" spans="1:5" x14ac:dyDescent="0.25">
      <c r="A1393">
        <v>104373374</v>
      </c>
      <c r="B1393" t="s">
        <v>11250</v>
      </c>
      <c r="C1393" t="s">
        <v>10102</v>
      </c>
      <c r="D1393" t="s">
        <v>8352</v>
      </c>
      <c r="E1393" t="s">
        <v>11251</v>
      </c>
    </row>
    <row r="1394" spans="1:5" x14ac:dyDescent="0.25">
      <c r="A1394">
        <v>104373376</v>
      </c>
      <c r="B1394" t="s">
        <v>11252</v>
      </c>
      <c r="C1394" t="s">
        <v>11253</v>
      </c>
      <c r="D1394" t="s">
        <v>8222</v>
      </c>
      <c r="E1394" t="s">
        <v>11254</v>
      </c>
    </row>
    <row r="1395" spans="1:5" x14ac:dyDescent="0.25">
      <c r="A1395">
        <v>104373378</v>
      </c>
      <c r="B1395" t="s">
        <v>11255</v>
      </c>
      <c r="C1395" t="s">
        <v>9580</v>
      </c>
      <c r="D1395" t="s">
        <v>8306</v>
      </c>
      <c r="E1395" t="s">
        <v>11256</v>
      </c>
    </row>
    <row r="1396" spans="1:5" x14ac:dyDescent="0.25">
      <c r="A1396">
        <v>104373380</v>
      </c>
      <c r="B1396" t="s">
        <v>11257</v>
      </c>
      <c r="C1396" t="s">
        <v>9580</v>
      </c>
      <c r="D1396" t="s">
        <v>8165</v>
      </c>
      <c r="E1396" t="s">
        <v>11258</v>
      </c>
    </row>
    <row r="1397" spans="1:5" x14ac:dyDescent="0.25">
      <c r="A1397">
        <v>104373532</v>
      </c>
      <c r="B1397" t="s">
        <v>11259</v>
      </c>
      <c r="C1397" t="s">
        <v>10068</v>
      </c>
      <c r="D1397" t="s">
        <v>8237</v>
      </c>
      <c r="E1397" t="s">
        <v>11260</v>
      </c>
    </row>
    <row r="1398" spans="1:5" x14ac:dyDescent="0.25">
      <c r="A1398">
        <v>104373534</v>
      </c>
      <c r="B1398" t="s">
        <v>11261</v>
      </c>
      <c r="C1398" t="s">
        <v>10897</v>
      </c>
      <c r="D1398" t="s">
        <v>8277</v>
      </c>
      <c r="E1398" t="s">
        <v>9075</v>
      </c>
    </row>
    <row r="1399" spans="1:5" x14ac:dyDescent="0.25">
      <c r="A1399">
        <v>104373536</v>
      </c>
      <c r="B1399" t="s">
        <v>11262</v>
      </c>
      <c r="C1399" t="s">
        <v>9022</v>
      </c>
      <c r="D1399" t="s">
        <v>8989</v>
      </c>
      <c r="E1399" t="s">
        <v>11263</v>
      </c>
    </row>
    <row r="1400" spans="1:5" x14ac:dyDescent="0.25">
      <c r="A1400">
        <v>104373538</v>
      </c>
      <c r="B1400" t="s">
        <v>11264</v>
      </c>
      <c r="C1400" t="s">
        <v>11265</v>
      </c>
      <c r="D1400" t="s">
        <v>8611</v>
      </c>
      <c r="E1400" t="s">
        <v>10017</v>
      </c>
    </row>
    <row r="1401" spans="1:5" x14ac:dyDescent="0.25">
      <c r="A1401">
        <v>104373540</v>
      </c>
      <c r="B1401" t="s">
        <v>11266</v>
      </c>
      <c r="C1401" t="s">
        <v>8737</v>
      </c>
      <c r="D1401" t="s">
        <v>8944</v>
      </c>
      <c r="E1401" t="s">
        <v>8456</v>
      </c>
    </row>
    <row r="1402" spans="1:5" x14ac:dyDescent="0.25">
      <c r="A1402">
        <v>104373692</v>
      </c>
      <c r="B1402" t="s">
        <v>11267</v>
      </c>
      <c r="C1402" t="s">
        <v>11030</v>
      </c>
      <c r="D1402" t="s">
        <v>8126</v>
      </c>
      <c r="E1402" t="s">
        <v>11268</v>
      </c>
    </row>
    <row r="1403" spans="1:5" x14ac:dyDescent="0.25">
      <c r="A1403">
        <v>104373694</v>
      </c>
      <c r="B1403" t="s">
        <v>11269</v>
      </c>
      <c r="C1403" t="s">
        <v>9754</v>
      </c>
      <c r="D1403" t="s">
        <v>8345</v>
      </c>
      <c r="E1403" t="s">
        <v>11270</v>
      </c>
    </row>
    <row r="1404" spans="1:5" x14ac:dyDescent="0.25">
      <c r="A1404">
        <v>104373696</v>
      </c>
      <c r="B1404" t="s">
        <v>11271</v>
      </c>
      <c r="C1404" t="s">
        <v>9748</v>
      </c>
      <c r="D1404" t="s">
        <v>8949</v>
      </c>
      <c r="E1404" t="s">
        <v>8933</v>
      </c>
    </row>
    <row r="1405" spans="1:5" x14ac:dyDescent="0.25">
      <c r="A1405">
        <v>104373698</v>
      </c>
      <c r="B1405" t="s">
        <v>11272</v>
      </c>
      <c r="C1405" t="s">
        <v>8358</v>
      </c>
      <c r="D1405" t="s">
        <v>8207</v>
      </c>
      <c r="E1405" t="s">
        <v>11273</v>
      </c>
    </row>
    <row r="1406" spans="1:5" x14ac:dyDescent="0.25">
      <c r="A1406">
        <v>104373700</v>
      </c>
      <c r="B1406" t="s">
        <v>11274</v>
      </c>
      <c r="C1406" t="s">
        <v>8358</v>
      </c>
      <c r="D1406" t="s">
        <v>8199</v>
      </c>
      <c r="E1406" t="s">
        <v>8840</v>
      </c>
    </row>
    <row r="1407" spans="1:5" x14ac:dyDescent="0.25">
      <c r="A1407">
        <v>104373854</v>
      </c>
      <c r="B1407" t="s">
        <v>11275</v>
      </c>
      <c r="C1407" t="s">
        <v>11276</v>
      </c>
      <c r="D1407" t="s">
        <v>9996</v>
      </c>
      <c r="E1407" t="s">
        <v>11277</v>
      </c>
    </row>
    <row r="1408" spans="1:5" x14ac:dyDescent="0.25">
      <c r="A1408">
        <v>104373856</v>
      </c>
      <c r="B1408" t="s">
        <v>11278</v>
      </c>
      <c r="C1408" t="s">
        <v>11279</v>
      </c>
      <c r="D1408" t="s">
        <v>9996</v>
      </c>
      <c r="E1408" t="s">
        <v>11280</v>
      </c>
    </row>
    <row r="1409" spans="1:5" x14ac:dyDescent="0.25">
      <c r="A1409">
        <v>104373858</v>
      </c>
      <c r="B1409" t="s">
        <v>11281</v>
      </c>
      <c r="C1409" t="s">
        <v>11282</v>
      </c>
      <c r="D1409" t="s">
        <v>11283</v>
      </c>
      <c r="E1409" t="s">
        <v>8927</v>
      </c>
    </row>
    <row r="1410" spans="1:5" x14ac:dyDescent="0.25">
      <c r="A1410">
        <v>104373860</v>
      </c>
      <c r="B1410" t="s">
        <v>11284</v>
      </c>
      <c r="C1410" t="s">
        <v>8187</v>
      </c>
      <c r="D1410" t="s">
        <v>8488</v>
      </c>
      <c r="E1410" t="s">
        <v>8266</v>
      </c>
    </row>
    <row r="1411" spans="1:5" x14ac:dyDescent="0.25">
      <c r="A1411">
        <v>104373852</v>
      </c>
      <c r="B1411" t="s">
        <v>11285</v>
      </c>
      <c r="C1411" t="s">
        <v>9565</v>
      </c>
      <c r="D1411" t="s">
        <v>8222</v>
      </c>
      <c r="E1411" t="s">
        <v>11286</v>
      </c>
    </row>
    <row r="1412" spans="1:5" x14ac:dyDescent="0.25">
      <c r="A1412">
        <v>104374014</v>
      </c>
      <c r="B1412" t="s">
        <v>11287</v>
      </c>
      <c r="C1412" t="s">
        <v>8488</v>
      </c>
      <c r="D1412" t="s">
        <v>8187</v>
      </c>
      <c r="E1412" t="s">
        <v>11147</v>
      </c>
    </row>
    <row r="1413" spans="1:5" x14ac:dyDescent="0.25">
      <c r="A1413">
        <v>104374016</v>
      </c>
      <c r="B1413" t="s">
        <v>11288</v>
      </c>
      <c r="C1413" t="s">
        <v>8488</v>
      </c>
      <c r="D1413" t="s">
        <v>8450</v>
      </c>
      <c r="E1413" t="s">
        <v>8142</v>
      </c>
    </row>
    <row r="1414" spans="1:5" x14ac:dyDescent="0.25">
      <c r="A1414">
        <v>104374018</v>
      </c>
      <c r="B1414" t="s">
        <v>11289</v>
      </c>
      <c r="C1414" t="s">
        <v>8488</v>
      </c>
      <c r="D1414" t="s">
        <v>9877</v>
      </c>
      <c r="E1414" t="s">
        <v>11290</v>
      </c>
    </row>
    <row r="1415" spans="1:5" x14ac:dyDescent="0.25">
      <c r="A1415">
        <v>104374020</v>
      </c>
      <c r="B1415" t="s">
        <v>11291</v>
      </c>
      <c r="C1415" t="s">
        <v>8488</v>
      </c>
      <c r="D1415" t="s">
        <v>9274</v>
      </c>
      <c r="E1415" t="s">
        <v>9099</v>
      </c>
    </row>
    <row r="1416" spans="1:5" x14ac:dyDescent="0.25">
      <c r="A1416">
        <v>104374012</v>
      </c>
      <c r="B1416" t="s">
        <v>11292</v>
      </c>
      <c r="C1416" t="s">
        <v>8488</v>
      </c>
      <c r="D1416" t="s">
        <v>9805</v>
      </c>
      <c r="E1416" t="s">
        <v>11293</v>
      </c>
    </row>
    <row r="1417" spans="1:5" x14ac:dyDescent="0.25">
      <c r="A1417">
        <v>104374174</v>
      </c>
      <c r="B1417" t="s">
        <v>11294</v>
      </c>
      <c r="C1417" t="s">
        <v>8465</v>
      </c>
      <c r="D1417" t="s">
        <v>8165</v>
      </c>
      <c r="E1417" t="s">
        <v>11295</v>
      </c>
    </row>
    <row r="1418" spans="1:5" x14ac:dyDescent="0.25">
      <c r="A1418">
        <v>104374176</v>
      </c>
      <c r="B1418" t="s">
        <v>11296</v>
      </c>
      <c r="C1418" t="s">
        <v>8935</v>
      </c>
      <c r="D1418" t="s">
        <v>8944</v>
      </c>
      <c r="E1418" t="s">
        <v>11297</v>
      </c>
    </row>
    <row r="1419" spans="1:5" x14ac:dyDescent="0.25">
      <c r="A1419">
        <v>104374178</v>
      </c>
      <c r="B1419" t="s">
        <v>11298</v>
      </c>
      <c r="C1419" t="s">
        <v>8935</v>
      </c>
      <c r="D1419" t="s">
        <v>8298</v>
      </c>
      <c r="E1419" t="s">
        <v>10800</v>
      </c>
    </row>
    <row r="1420" spans="1:5" x14ac:dyDescent="0.25">
      <c r="A1420">
        <v>104374180</v>
      </c>
      <c r="B1420" t="s">
        <v>11299</v>
      </c>
      <c r="C1420" t="s">
        <v>8935</v>
      </c>
      <c r="D1420" t="s">
        <v>8165</v>
      </c>
      <c r="E1420" t="s">
        <v>8729</v>
      </c>
    </row>
    <row r="1421" spans="1:5" x14ac:dyDescent="0.25">
      <c r="A1421">
        <v>104374172</v>
      </c>
      <c r="B1421" t="s">
        <v>11300</v>
      </c>
      <c r="C1421" t="s">
        <v>8342</v>
      </c>
      <c r="D1421" t="s">
        <v>11301</v>
      </c>
      <c r="E1421" t="s">
        <v>8855</v>
      </c>
    </row>
    <row r="1422" spans="1:5" x14ac:dyDescent="0.25">
      <c r="A1422">
        <v>104374334</v>
      </c>
      <c r="B1422" t="s">
        <v>11302</v>
      </c>
      <c r="C1422" t="s">
        <v>10014</v>
      </c>
      <c r="D1422" t="s">
        <v>8960</v>
      </c>
      <c r="E1422" t="s">
        <v>8325</v>
      </c>
    </row>
    <row r="1423" spans="1:5" x14ac:dyDescent="0.25">
      <c r="A1423">
        <v>104374336</v>
      </c>
      <c r="B1423" t="s">
        <v>11303</v>
      </c>
      <c r="C1423" t="s">
        <v>10014</v>
      </c>
      <c r="D1423" t="s">
        <v>9835</v>
      </c>
      <c r="E1423" t="s">
        <v>8539</v>
      </c>
    </row>
    <row r="1424" spans="1:5" x14ac:dyDescent="0.25">
      <c r="A1424">
        <v>104374338</v>
      </c>
      <c r="B1424" t="s">
        <v>11304</v>
      </c>
      <c r="C1424" t="s">
        <v>10014</v>
      </c>
      <c r="D1424" t="s">
        <v>9548</v>
      </c>
      <c r="E1424" t="s">
        <v>11305</v>
      </c>
    </row>
    <row r="1425" spans="1:5" x14ac:dyDescent="0.25">
      <c r="A1425">
        <v>104374340</v>
      </c>
      <c r="B1425" t="s">
        <v>11306</v>
      </c>
      <c r="C1425" t="s">
        <v>11307</v>
      </c>
      <c r="D1425" t="s">
        <v>10014</v>
      </c>
      <c r="E1425" t="s">
        <v>11308</v>
      </c>
    </row>
    <row r="1426" spans="1:5" x14ac:dyDescent="0.25">
      <c r="A1426">
        <v>104374332</v>
      </c>
      <c r="B1426" t="s">
        <v>11309</v>
      </c>
      <c r="C1426" t="s">
        <v>9465</v>
      </c>
      <c r="D1426" t="s">
        <v>10047</v>
      </c>
      <c r="E1426" t="s">
        <v>11012</v>
      </c>
    </row>
    <row r="1427" spans="1:5" x14ac:dyDescent="0.25">
      <c r="A1427">
        <v>104374494</v>
      </c>
      <c r="B1427" t="s">
        <v>11310</v>
      </c>
      <c r="C1427" t="s">
        <v>8207</v>
      </c>
      <c r="D1427" t="s">
        <v>8165</v>
      </c>
      <c r="E1427" t="s">
        <v>11311</v>
      </c>
    </row>
    <row r="1428" spans="1:5" x14ac:dyDescent="0.25">
      <c r="A1428">
        <v>104374496</v>
      </c>
      <c r="B1428" t="s">
        <v>11312</v>
      </c>
      <c r="C1428" t="s">
        <v>9040</v>
      </c>
      <c r="D1428" t="s">
        <v>8887</v>
      </c>
      <c r="E1428" t="s">
        <v>9066</v>
      </c>
    </row>
    <row r="1429" spans="1:5" x14ac:dyDescent="0.25">
      <c r="A1429">
        <v>104374498</v>
      </c>
      <c r="B1429" t="s">
        <v>11313</v>
      </c>
      <c r="C1429" t="s">
        <v>8294</v>
      </c>
      <c r="D1429" t="s">
        <v>8148</v>
      </c>
      <c r="E1429" t="s">
        <v>11314</v>
      </c>
    </row>
    <row r="1430" spans="1:5" x14ac:dyDescent="0.25">
      <c r="A1430">
        <v>104374500</v>
      </c>
      <c r="B1430" t="s">
        <v>11315</v>
      </c>
      <c r="C1430" t="s">
        <v>8294</v>
      </c>
      <c r="D1430" t="s">
        <v>8237</v>
      </c>
      <c r="E1430" t="s">
        <v>10069</v>
      </c>
    </row>
    <row r="1431" spans="1:5" x14ac:dyDescent="0.25">
      <c r="A1431">
        <v>104374492</v>
      </c>
      <c r="B1431" t="s">
        <v>11316</v>
      </c>
      <c r="C1431" t="s">
        <v>8207</v>
      </c>
      <c r="D1431" t="s">
        <v>11317</v>
      </c>
      <c r="E1431" t="s">
        <v>11318</v>
      </c>
    </row>
    <row r="1432" spans="1:5" x14ac:dyDescent="0.25">
      <c r="A1432">
        <v>104374652</v>
      </c>
      <c r="B1432" t="s">
        <v>11319</v>
      </c>
      <c r="C1432" t="s">
        <v>8318</v>
      </c>
      <c r="D1432" t="s">
        <v>8237</v>
      </c>
      <c r="E1432" t="s">
        <v>11320</v>
      </c>
    </row>
    <row r="1433" spans="1:5" x14ac:dyDescent="0.25">
      <c r="A1433">
        <v>104374654</v>
      </c>
      <c r="B1433" t="s">
        <v>11321</v>
      </c>
      <c r="C1433" t="s">
        <v>8318</v>
      </c>
      <c r="D1433" t="s">
        <v>8345</v>
      </c>
      <c r="E1433" t="s">
        <v>11322</v>
      </c>
    </row>
    <row r="1434" spans="1:5" x14ac:dyDescent="0.25">
      <c r="A1434">
        <v>104374656</v>
      </c>
      <c r="B1434" t="s">
        <v>11323</v>
      </c>
      <c r="C1434" t="s">
        <v>8318</v>
      </c>
      <c r="D1434" t="s">
        <v>8989</v>
      </c>
      <c r="E1434" t="s">
        <v>9771</v>
      </c>
    </row>
    <row r="1435" spans="1:5" x14ac:dyDescent="0.25">
      <c r="A1435">
        <v>104374658</v>
      </c>
      <c r="B1435" t="s">
        <v>11324</v>
      </c>
      <c r="C1435" t="s">
        <v>8318</v>
      </c>
      <c r="D1435" t="s">
        <v>8387</v>
      </c>
      <c r="E1435" t="s">
        <v>11325</v>
      </c>
    </row>
    <row r="1436" spans="1:5" x14ac:dyDescent="0.25">
      <c r="A1436">
        <v>104374660</v>
      </c>
      <c r="B1436" t="s">
        <v>11326</v>
      </c>
      <c r="C1436" t="s">
        <v>8845</v>
      </c>
      <c r="D1436" t="s">
        <v>9761</v>
      </c>
      <c r="E1436" t="s">
        <v>11092</v>
      </c>
    </row>
    <row r="1437" spans="1:5" x14ac:dyDescent="0.25">
      <c r="A1437">
        <v>104374814</v>
      </c>
      <c r="B1437" t="s">
        <v>11327</v>
      </c>
      <c r="C1437" t="s">
        <v>8222</v>
      </c>
      <c r="D1437" t="s">
        <v>8737</v>
      </c>
      <c r="E1437" t="s">
        <v>11328</v>
      </c>
    </row>
    <row r="1438" spans="1:5" x14ac:dyDescent="0.25">
      <c r="A1438">
        <v>104374816</v>
      </c>
      <c r="B1438" t="s">
        <v>11329</v>
      </c>
      <c r="C1438" t="s">
        <v>8222</v>
      </c>
      <c r="D1438" t="s">
        <v>8424</v>
      </c>
      <c r="E1438" t="s">
        <v>9838</v>
      </c>
    </row>
    <row r="1439" spans="1:5" x14ac:dyDescent="0.25">
      <c r="A1439">
        <v>104374818</v>
      </c>
      <c r="B1439" t="s">
        <v>11330</v>
      </c>
      <c r="C1439" t="s">
        <v>8222</v>
      </c>
      <c r="D1439" t="s">
        <v>9580</v>
      </c>
      <c r="E1439" t="s">
        <v>10626</v>
      </c>
    </row>
    <row r="1440" spans="1:5" x14ac:dyDescent="0.25">
      <c r="A1440">
        <v>104374820</v>
      </c>
      <c r="B1440" t="s">
        <v>11331</v>
      </c>
      <c r="C1440" t="s">
        <v>8237</v>
      </c>
      <c r="D1440" t="s">
        <v>8349</v>
      </c>
      <c r="E1440" t="s">
        <v>11332</v>
      </c>
    </row>
    <row r="1441" spans="1:5" x14ac:dyDescent="0.25">
      <c r="A1441">
        <v>104374812</v>
      </c>
      <c r="B1441" t="s">
        <v>11333</v>
      </c>
      <c r="C1441" t="s">
        <v>8222</v>
      </c>
      <c r="D1441" t="s">
        <v>11334</v>
      </c>
      <c r="E1441" t="s">
        <v>11335</v>
      </c>
    </row>
    <row r="1442" spans="1:5" x14ac:dyDescent="0.25">
      <c r="A1442">
        <v>104374974</v>
      </c>
      <c r="B1442" t="s">
        <v>11336</v>
      </c>
      <c r="C1442" t="s">
        <v>9361</v>
      </c>
      <c r="D1442" t="s">
        <v>8575</v>
      </c>
      <c r="E1442" t="s">
        <v>11337</v>
      </c>
    </row>
    <row r="1443" spans="1:5" x14ac:dyDescent="0.25">
      <c r="A1443">
        <v>104374976</v>
      </c>
      <c r="B1443" t="s">
        <v>11338</v>
      </c>
      <c r="C1443" t="s">
        <v>8779</v>
      </c>
      <c r="D1443" t="s">
        <v>8912</v>
      </c>
      <c r="E1443" t="s">
        <v>8419</v>
      </c>
    </row>
    <row r="1444" spans="1:5" x14ac:dyDescent="0.25">
      <c r="A1444">
        <v>104374978</v>
      </c>
      <c r="B1444" t="s">
        <v>11339</v>
      </c>
      <c r="C1444" t="s">
        <v>9097</v>
      </c>
      <c r="D1444" t="s">
        <v>9138</v>
      </c>
      <c r="E1444" t="s">
        <v>11340</v>
      </c>
    </row>
    <row r="1445" spans="1:5" x14ac:dyDescent="0.25">
      <c r="A1445">
        <v>104374980</v>
      </c>
      <c r="B1445" t="s">
        <v>11341</v>
      </c>
      <c r="C1445" t="s">
        <v>8785</v>
      </c>
      <c r="D1445" t="s">
        <v>8141</v>
      </c>
      <c r="E1445" t="s">
        <v>8456</v>
      </c>
    </row>
    <row r="1446" spans="1:5" x14ac:dyDescent="0.25">
      <c r="A1446">
        <v>104374972</v>
      </c>
      <c r="B1446" t="s">
        <v>11342</v>
      </c>
      <c r="C1446" t="s">
        <v>8148</v>
      </c>
      <c r="D1446" t="s">
        <v>8318</v>
      </c>
      <c r="E1446" t="s">
        <v>8437</v>
      </c>
    </row>
    <row r="1447" spans="1:5" x14ac:dyDescent="0.25">
      <c r="A1447">
        <v>104369748</v>
      </c>
      <c r="B1447" t="s">
        <v>11343</v>
      </c>
      <c r="C1447" t="s">
        <v>11344</v>
      </c>
      <c r="D1447" t="s">
        <v>8935</v>
      </c>
      <c r="E1447" t="s">
        <v>11345</v>
      </c>
    </row>
    <row r="1448" spans="1:5" x14ac:dyDescent="0.25">
      <c r="A1448">
        <v>104369750</v>
      </c>
      <c r="B1448" t="s">
        <v>11346</v>
      </c>
      <c r="C1448" t="s">
        <v>9996</v>
      </c>
      <c r="D1448" t="s">
        <v>8335</v>
      </c>
      <c r="E1448" t="s">
        <v>8840</v>
      </c>
    </row>
    <row r="1449" spans="1:5" x14ac:dyDescent="0.25">
      <c r="A1449">
        <v>104369752</v>
      </c>
      <c r="B1449" t="s">
        <v>11347</v>
      </c>
      <c r="C1449" t="s">
        <v>9996</v>
      </c>
      <c r="D1449" t="s">
        <v>8358</v>
      </c>
      <c r="E1449" t="s">
        <v>11348</v>
      </c>
    </row>
    <row r="1450" spans="1:5" x14ac:dyDescent="0.25">
      <c r="A1450">
        <v>104369754</v>
      </c>
      <c r="B1450" t="s">
        <v>11349</v>
      </c>
      <c r="C1450" t="s">
        <v>9996</v>
      </c>
      <c r="D1450" t="s">
        <v>8237</v>
      </c>
      <c r="E1450" t="s">
        <v>9411</v>
      </c>
    </row>
    <row r="1451" spans="1:5" x14ac:dyDescent="0.25">
      <c r="A1451">
        <v>104369746</v>
      </c>
      <c r="B1451" t="s">
        <v>11350</v>
      </c>
      <c r="C1451" t="s">
        <v>11351</v>
      </c>
      <c r="D1451" t="s">
        <v>8148</v>
      </c>
      <c r="E1451" t="s">
        <v>8593</v>
      </c>
    </row>
    <row r="1452" spans="1:5" x14ac:dyDescent="0.25">
      <c r="A1452">
        <v>104369806</v>
      </c>
      <c r="B1452" t="s">
        <v>11352</v>
      </c>
      <c r="C1452" t="s">
        <v>8349</v>
      </c>
      <c r="D1452" t="s">
        <v>10928</v>
      </c>
      <c r="E1452" t="s">
        <v>11353</v>
      </c>
    </row>
    <row r="1453" spans="1:5" x14ac:dyDescent="0.25">
      <c r="A1453">
        <v>104369808</v>
      </c>
      <c r="B1453" t="s">
        <v>11354</v>
      </c>
      <c r="C1453" t="s">
        <v>8349</v>
      </c>
      <c r="D1453" t="s">
        <v>11355</v>
      </c>
      <c r="E1453" t="s">
        <v>8604</v>
      </c>
    </row>
    <row r="1454" spans="1:5" x14ac:dyDescent="0.25">
      <c r="A1454">
        <v>104369810</v>
      </c>
      <c r="B1454" t="s">
        <v>11356</v>
      </c>
      <c r="C1454" t="s">
        <v>8349</v>
      </c>
      <c r="D1454" t="s">
        <v>8445</v>
      </c>
      <c r="E1454" t="s">
        <v>11357</v>
      </c>
    </row>
    <row r="1455" spans="1:5" x14ac:dyDescent="0.25">
      <c r="A1455">
        <v>104369812</v>
      </c>
      <c r="B1455" t="s">
        <v>11358</v>
      </c>
      <c r="C1455" t="s">
        <v>8349</v>
      </c>
      <c r="D1455" t="s">
        <v>8613</v>
      </c>
      <c r="E1455" t="s">
        <v>11359</v>
      </c>
    </row>
    <row r="1456" spans="1:5" x14ac:dyDescent="0.25">
      <c r="A1456">
        <v>104369814</v>
      </c>
      <c r="B1456" t="s">
        <v>11360</v>
      </c>
      <c r="C1456" t="s">
        <v>8349</v>
      </c>
      <c r="D1456" t="s">
        <v>9240</v>
      </c>
      <c r="E1456" t="s">
        <v>11361</v>
      </c>
    </row>
    <row r="1457" spans="1:5" x14ac:dyDescent="0.25">
      <c r="A1457">
        <v>104369878</v>
      </c>
      <c r="B1457" t="s">
        <v>11362</v>
      </c>
      <c r="C1457" t="s">
        <v>11363</v>
      </c>
      <c r="D1457" t="s">
        <v>8126</v>
      </c>
      <c r="E1457" t="s">
        <v>11364</v>
      </c>
    </row>
    <row r="1458" spans="1:5" x14ac:dyDescent="0.25">
      <c r="A1458">
        <v>104369880</v>
      </c>
      <c r="B1458" t="s">
        <v>11365</v>
      </c>
      <c r="C1458" t="s">
        <v>11363</v>
      </c>
      <c r="D1458" t="s">
        <v>8126</v>
      </c>
      <c r="E1458" t="s">
        <v>9105</v>
      </c>
    </row>
    <row r="1459" spans="1:5" x14ac:dyDescent="0.25">
      <c r="A1459">
        <v>104369882</v>
      </c>
      <c r="B1459" t="s">
        <v>11366</v>
      </c>
      <c r="C1459" t="s">
        <v>9324</v>
      </c>
      <c r="D1459" t="s">
        <v>8642</v>
      </c>
      <c r="E1459" t="s">
        <v>11367</v>
      </c>
    </row>
    <row r="1460" spans="1:5" x14ac:dyDescent="0.25">
      <c r="A1460">
        <v>104369884</v>
      </c>
      <c r="B1460" t="s">
        <v>11368</v>
      </c>
      <c r="C1460" t="s">
        <v>9324</v>
      </c>
      <c r="D1460" t="s">
        <v>11369</v>
      </c>
      <c r="E1460" t="s">
        <v>11370</v>
      </c>
    </row>
    <row r="1461" spans="1:5" x14ac:dyDescent="0.25">
      <c r="A1461">
        <v>104369886</v>
      </c>
      <c r="B1461" t="s">
        <v>11371</v>
      </c>
      <c r="C1461" t="s">
        <v>9324</v>
      </c>
      <c r="D1461" t="s">
        <v>11372</v>
      </c>
      <c r="E1461" t="s">
        <v>9798</v>
      </c>
    </row>
    <row r="1462" spans="1:5" x14ac:dyDescent="0.25">
      <c r="A1462">
        <v>104369950</v>
      </c>
      <c r="B1462" t="s">
        <v>11373</v>
      </c>
      <c r="C1462" t="s">
        <v>8375</v>
      </c>
      <c r="D1462" t="s">
        <v>11374</v>
      </c>
      <c r="E1462" t="s">
        <v>11375</v>
      </c>
    </row>
    <row r="1463" spans="1:5" x14ac:dyDescent="0.25">
      <c r="A1463">
        <v>104369952</v>
      </c>
      <c r="B1463" t="s">
        <v>11376</v>
      </c>
      <c r="C1463" t="s">
        <v>8375</v>
      </c>
      <c r="D1463" t="s">
        <v>8358</v>
      </c>
      <c r="E1463" t="s">
        <v>11377</v>
      </c>
    </row>
    <row r="1464" spans="1:5" x14ac:dyDescent="0.25">
      <c r="A1464">
        <v>104369954</v>
      </c>
      <c r="B1464" t="s">
        <v>11378</v>
      </c>
      <c r="C1464" t="s">
        <v>8375</v>
      </c>
      <c r="D1464" t="s">
        <v>8489</v>
      </c>
      <c r="E1464" t="s">
        <v>11379</v>
      </c>
    </row>
    <row r="1465" spans="1:5" x14ac:dyDescent="0.25">
      <c r="A1465">
        <v>104369956</v>
      </c>
      <c r="B1465" t="s">
        <v>11380</v>
      </c>
      <c r="C1465" t="s">
        <v>11381</v>
      </c>
      <c r="D1465" t="s">
        <v>11382</v>
      </c>
      <c r="E1465" t="s">
        <v>11383</v>
      </c>
    </row>
    <row r="1466" spans="1:5" x14ac:dyDescent="0.25">
      <c r="A1466">
        <v>104369958</v>
      </c>
      <c r="B1466" t="s">
        <v>11384</v>
      </c>
      <c r="C1466" t="s">
        <v>11385</v>
      </c>
      <c r="D1466" t="s">
        <v>11176</v>
      </c>
      <c r="E1466" t="s">
        <v>10561</v>
      </c>
    </row>
    <row r="1467" spans="1:5" x14ac:dyDescent="0.25">
      <c r="A1467">
        <v>104370022</v>
      </c>
      <c r="B1467" t="s">
        <v>11386</v>
      </c>
      <c r="C1467" t="s">
        <v>11387</v>
      </c>
      <c r="D1467" t="s">
        <v>8335</v>
      </c>
      <c r="E1467" t="s">
        <v>11388</v>
      </c>
    </row>
    <row r="1468" spans="1:5" x14ac:dyDescent="0.25">
      <c r="A1468">
        <v>104370024</v>
      </c>
      <c r="B1468" t="s">
        <v>11389</v>
      </c>
      <c r="C1468" t="s">
        <v>11390</v>
      </c>
      <c r="D1468" t="s">
        <v>8831</v>
      </c>
      <c r="E1468" t="s">
        <v>8913</v>
      </c>
    </row>
    <row r="1469" spans="1:5" x14ac:dyDescent="0.25">
      <c r="A1469">
        <v>104370026</v>
      </c>
      <c r="B1469" t="s">
        <v>11391</v>
      </c>
      <c r="C1469" t="s">
        <v>8717</v>
      </c>
      <c r="D1469" t="s">
        <v>10066</v>
      </c>
      <c r="E1469" t="s">
        <v>8660</v>
      </c>
    </row>
    <row r="1470" spans="1:5" x14ac:dyDescent="0.25">
      <c r="A1470">
        <v>104370028</v>
      </c>
      <c r="B1470" t="s">
        <v>11392</v>
      </c>
      <c r="C1470" t="s">
        <v>8717</v>
      </c>
      <c r="D1470" t="s">
        <v>11393</v>
      </c>
      <c r="E1470" t="s">
        <v>11394</v>
      </c>
    </row>
    <row r="1471" spans="1:5" x14ac:dyDescent="0.25">
      <c r="A1471">
        <v>104370030</v>
      </c>
      <c r="B1471" t="s">
        <v>11395</v>
      </c>
      <c r="C1471" t="s">
        <v>8717</v>
      </c>
      <c r="D1471" t="s">
        <v>11396</v>
      </c>
      <c r="E1471" t="s">
        <v>8812</v>
      </c>
    </row>
    <row r="1472" spans="1:5" x14ac:dyDescent="0.25">
      <c r="A1472">
        <v>104370094</v>
      </c>
      <c r="B1472" t="s">
        <v>11397</v>
      </c>
      <c r="C1472" t="s">
        <v>8866</v>
      </c>
      <c r="D1472" t="s">
        <v>9618</v>
      </c>
      <c r="E1472" t="s">
        <v>11398</v>
      </c>
    </row>
    <row r="1473" spans="1:5" x14ac:dyDescent="0.25">
      <c r="A1473">
        <v>104370096</v>
      </c>
      <c r="B1473" t="s">
        <v>11399</v>
      </c>
      <c r="C1473" t="s">
        <v>8866</v>
      </c>
      <c r="D1473" t="s">
        <v>9632</v>
      </c>
      <c r="E1473" t="s">
        <v>11400</v>
      </c>
    </row>
    <row r="1474" spans="1:5" x14ac:dyDescent="0.25">
      <c r="A1474">
        <v>104370098</v>
      </c>
      <c r="B1474" t="s">
        <v>11401</v>
      </c>
      <c r="C1474" t="s">
        <v>8866</v>
      </c>
      <c r="D1474" t="s">
        <v>8450</v>
      </c>
      <c r="E1474" t="s">
        <v>8145</v>
      </c>
    </row>
    <row r="1475" spans="1:5" x14ac:dyDescent="0.25">
      <c r="A1475">
        <v>104370100</v>
      </c>
      <c r="B1475" t="s">
        <v>11402</v>
      </c>
      <c r="C1475" t="s">
        <v>8866</v>
      </c>
      <c r="D1475" t="s">
        <v>8450</v>
      </c>
      <c r="E1475" t="s">
        <v>8120</v>
      </c>
    </row>
    <row r="1476" spans="1:5" x14ac:dyDescent="0.25">
      <c r="A1476">
        <v>104370102</v>
      </c>
      <c r="B1476" t="s">
        <v>11403</v>
      </c>
      <c r="C1476" t="s">
        <v>8866</v>
      </c>
      <c r="D1476" t="s">
        <v>8476</v>
      </c>
      <c r="E1476" t="s">
        <v>10946</v>
      </c>
    </row>
    <row r="1477" spans="1:5" x14ac:dyDescent="0.25">
      <c r="A1477">
        <v>104370166</v>
      </c>
      <c r="B1477" t="s">
        <v>11404</v>
      </c>
      <c r="C1477" t="s">
        <v>11405</v>
      </c>
      <c r="D1477" t="s">
        <v>8122</v>
      </c>
      <c r="E1477" t="s">
        <v>11406</v>
      </c>
    </row>
    <row r="1478" spans="1:5" x14ac:dyDescent="0.25">
      <c r="A1478">
        <v>104370168</v>
      </c>
      <c r="B1478" t="s">
        <v>11407</v>
      </c>
      <c r="C1478" t="s">
        <v>11408</v>
      </c>
      <c r="D1478" t="s">
        <v>8737</v>
      </c>
      <c r="E1478" t="s">
        <v>8732</v>
      </c>
    </row>
    <row r="1479" spans="1:5" x14ac:dyDescent="0.25">
      <c r="A1479">
        <v>104370170</v>
      </c>
      <c r="B1479" t="s">
        <v>11409</v>
      </c>
      <c r="C1479" t="s">
        <v>8552</v>
      </c>
      <c r="D1479" t="s">
        <v>9548</v>
      </c>
      <c r="E1479" t="s">
        <v>8945</v>
      </c>
    </row>
    <row r="1480" spans="1:5" x14ac:dyDescent="0.25">
      <c r="A1480">
        <v>104370172</v>
      </c>
      <c r="B1480" t="s">
        <v>11410</v>
      </c>
      <c r="C1480" t="s">
        <v>11411</v>
      </c>
      <c r="D1480" t="s">
        <v>11412</v>
      </c>
      <c r="E1480" t="s">
        <v>11413</v>
      </c>
    </row>
    <row r="1481" spans="1:5" x14ac:dyDescent="0.25">
      <c r="A1481">
        <v>104370174</v>
      </c>
      <c r="B1481" t="s">
        <v>11414</v>
      </c>
      <c r="C1481" t="s">
        <v>11415</v>
      </c>
      <c r="D1481" t="s">
        <v>11416</v>
      </c>
      <c r="E1481" t="s">
        <v>11417</v>
      </c>
    </row>
    <row r="1482" spans="1:5" x14ac:dyDescent="0.25">
      <c r="A1482">
        <v>104370238</v>
      </c>
      <c r="B1482" t="s">
        <v>11418</v>
      </c>
      <c r="C1482" t="s">
        <v>9618</v>
      </c>
      <c r="D1482" t="s">
        <v>8271</v>
      </c>
      <c r="E1482" t="s">
        <v>11419</v>
      </c>
    </row>
    <row r="1483" spans="1:5" x14ac:dyDescent="0.25">
      <c r="A1483">
        <v>104370240</v>
      </c>
      <c r="B1483" t="s">
        <v>11420</v>
      </c>
      <c r="C1483" t="s">
        <v>11421</v>
      </c>
      <c r="D1483" t="s">
        <v>8352</v>
      </c>
      <c r="E1483" t="s">
        <v>11422</v>
      </c>
    </row>
    <row r="1484" spans="1:5" x14ac:dyDescent="0.25">
      <c r="A1484">
        <v>104370242</v>
      </c>
      <c r="B1484" t="s">
        <v>11423</v>
      </c>
      <c r="C1484" t="s">
        <v>8335</v>
      </c>
      <c r="D1484" t="s">
        <v>9138</v>
      </c>
      <c r="E1484" t="s">
        <v>11254</v>
      </c>
    </row>
    <row r="1485" spans="1:5" x14ac:dyDescent="0.25">
      <c r="A1485">
        <v>104370244</v>
      </c>
      <c r="B1485" t="s">
        <v>11424</v>
      </c>
      <c r="C1485" t="s">
        <v>8335</v>
      </c>
      <c r="D1485" t="s">
        <v>8222</v>
      </c>
      <c r="E1485" t="s">
        <v>11425</v>
      </c>
    </row>
    <row r="1486" spans="1:5" x14ac:dyDescent="0.25">
      <c r="A1486">
        <v>104370246</v>
      </c>
      <c r="B1486" t="s">
        <v>11426</v>
      </c>
      <c r="C1486" t="s">
        <v>8335</v>
      </c>
      <c r="D1486" t="s">
        <v>8237</v>
      </c>
      <c r="E1486" t="s">
        <v>11427</v>
      </c>
    </row>
    <row r="1487" spans="1:5" x14ac:dyDescent="0.25">
      <c r="A1487">
        <v>104370312</v>
      </c>
      <c r="B1487" t="s">
        <v>11428</v>
      </c>
      <c r="C1487" t="s">
        <v>11283</v>
      </c>
      <c r="D1487" t="s">
        <v>10014</v>
      </c>
      <c r="E1487" t="s">
        <v>11429</v>
      </c>
    </row>
    <row r="1488" spans="1:5" x14ac:dyDescent="0.25">
      <c r="A1488">
        <v>104370314</v>
      </c>
      <c r="B1488" t="s">
        <v>11430</v>
      </c>
      <c r="C1488" t="s">
        <v>11431</v>
      </c>
      <c r="D1488" t="s">
        <v>9097</v>
      </c>
      <c r="E1488" t="s">
        <v>11432</v>
      </c>
    </row>
    <row r="1489" spans="1:5" x14ac:dyDescent="0.25">
      <c r="A1489">
        <v>104370316</v>
      </c>
      <c r="B1489" t="s">
        <v>11433</v>
      </c>
      <c r="C1489" t="s">
        <v>10068</v>
      </c>
      <c r="D1489" t="s">
        <v>8546</v>
      </c>
      <c r="E1489" t="s">
        <v>10639</v>
      </c>
    </row>
    <row r="1490" spans="1:5" x14ac:dyDescent="0.25">
      <c r="A1490">
        <v>104370318</v>
      </c>
      <c r="B1490" t="s">
        <v>11434</v>
      </c>
      <c r="C1490" t="s">
        <v>11435</v>
      </c>
      <c r="D1490" t="s">
        <v>8949</v>
      </c>
      <c r="E1490" t="s">
        <v>11436</v>
      </c>
    </row>
    <row r="1491" spans="1:5" x14ac:dyDescent="0.25">
      <c r="A1491">
        <v>104370310</v>
      </c>
      <c r="B1491" t="s">
        <v>11437</v>
      </c>
      <c r="C1491" t="s">
        <v>8258</v>
      </c>
      <c r="D1491" t="s">
        <v>8247</v>
      </c>
      <c r="E1491" t="s">
        <v>11438</v>
      </c>
    </row>
    <row r="1492" spans="1:5" x14ac:dyDescent="0.25">
      <c r="A1492">
        <v>104370382</v>
      </c>
      <c r="B1492" t="s">
        <v>11439</v>
      </c>
      <c r="C1492" t="s">
        <v>8262</v>
      </c>
      <c r="D1492" t="s">
        <v>8244</v>
      </c>
      <c r="E1492" t="s">
        <v>10452</v>
      </c>
    </row>
    <row r="1493" spans="1:5" x14ac:dyDescent="0.25">
      <c r="A1493">
        <v>104370384</v>
      </c>
      <c r="B1493" t="s">
        <v>11440</v>
      </c>
      <c r="C1493" t="s">
        <v>8262</v>
      </c>
      <c r="D1493" t="s">
        <v>8345</v>
      </c>
      <c r="E1493" t="s">
        <v>8812</v>
      </c>
    </row>
    <row r="1494" spans="1:5" x14ac:dyDescent="0.25">
      <c r="A1494">
        <v>104370386</v>
      </c>
      <c r="B1494" t="s">
        <v>11441</v>
      </c>
      <c r="C1494" t="s">
        <v>8262</v>
      </c>
      <c r="D1494" t="s">
        <v>8862</v>
      </c>
      <c r="E1494" t="s">
        <v>11442</v>
      </c>
    </row>
    <row r="1495" spans="1:5" x14ac:dyDescent="0.25">
      <c r="A1495">
        <v>104370388</v>
      </c>
      <c r="B1495" t="s">
        <v>11443</v>
      </c>
      <c r="C1495" t="s">
        <v>9808</v>
      </c>
      <c r="D1495" t="s">
        <v>11444</v>
      </c>
      <c r="E1495" t="s">
        <v>8598</v>
      </c>
    </row>
    <row r="1496" spans="1:5" x14ac:dyDescent="0.25">
      <c r="A1496">
        <v>104370390</v>
      </c>
      <c r="B1496" t="s">
        <v>11445</v>
      </c>
      <c r="C1496" t="s">
        <v>8737</v>
      </c>
      <c r="D1496" t="s">
        <v>11048</v>
      </c>
      <c r="E1496" t="s">
        <v>11446</v>
      </c>
    </row>
    <row r="1497" spans="1:5" x14ac:dyDescent="0.25">
      <c r="A1497">
        <v>104370456</v>
      </c>
      <c r="B1497" t="s">
        <v>11447</v>
      </c>
      <c r="C1497" t="s">
        <v>8324</v>
      </c>
      <c r="D1497" t="s">
        <v>9222</v>
      </c>
      <c r="E1497" t="s">
        <v>8145</v>
      </c>
    </row>
    <row r="1498" spans="1:5" x14ac:dyDescent="0.25">
      <c r="A1498">
        <v>104370458</v>
      </c>
      <c r="B1498" t="s">
        <v>11448</v>
      </c>
      <c r="C1498" t="s">
        <v>8324</v>
      </c>
      <c r="D1498" t="s">
        <v>8489</v>
      </c>
      <c r="E1498" t="s">
        <v>9586</v>
      </c>
    </row>
    <row r="1499" spans="1:5" x14ac:dyDescent="0.25">
      <c r="A1499">
        <v>104370460</v>
      </c>
      <c r="B1499" t="s">
        <v>11449</v>
      </c>
      <c r="C1499" t="s">
        <v>8324</v>
      </c>
      <c r="D1499" t="s">
        <v>8165</v>
      </c>
      <c r="E1499" t="s">
        <v>8840</v>
      </c>
    </row>
    <row r="1500" spans="1:5" x14ac:dyDescent="0.25">
      <c r="A1500">
        <v>104370462</v>
      </c>
      <c r="B1500" t="s">
        <v>11450</v>
      </c>
      <c r="C1500" t="s">
        <v>11451</v>
      </c>
      <c r="D1500" t="s">
        <v>9885</v>
      </c>
      <c r="E1500" t="s">
        <v>8804</v>
      </c>
    </row>
    <row r="1501" spans="1:5" x14ac:dyDescent="0.25">
      <c r="A1501">
        <v>104370454</v>
      </c>
      <c r="B1501" t="s">
        <v>11452</v>
      </c>
      <c r="C1501" t="s">
        <v>8324</v>
      </c>
      <c r="D1501" t="s">
        <v>8274</v>
      </c>
      <c r="E1501" t="s">
        <v>10946</v>
      </c>
    </row>
    <row r="1502" spans="1:5" x14ac:dyDescent="0.25">
      <c r="A1502">
        <v>104370528</v>
      </c>
      <c r="B1502" t="s">
        <v>11453</v>
      </c>
      <c r="C1502" t="s">
        <v>8779</v>
      </c>
      <c r="D1502" t="s">
        <v>11033</v>
      </c>
      <c r="E1502" t="s">
        <v>11454</v>
      </c>
    </row>
    <row r="1503" spans="1:5" x14ac:dyDescent="0.25">
      <c r="A1503">
        <v>104370530</v>
      </c>
      <c r="B1503" t="s">
        <v>11455</v>
      </c>
      <c r="C1503" t="s">
        <v>8779</v>
      </c>
      <c r="D1503" t="s">
        <v>10011</v>
      </c>
      <c r="E1503" t="s">
        <v>9713</v>
      </c>
    </row>
    <row r="1504" spans="1:5" x14ac:dyDescent="0.25">
      <c r="A1504">
        <v>104370532</v>
      </c>
      <c r="B1504" t="s">
        <v>11456</v>
      </c>
      <c r="C1504" t="s">
        <v>8779</v>
      </c>
      <c r="D1504" t="s">
        <v>9728</v>
      </c>
      <c r="E1504" t="s">
        <v>11457</v>
      </c>
    </row>
    <row r="1505" spans="1:5" x14ac:dyDescent="0.25">
      <c r="A1505">
        <v>104370534</v>
      </c>
      <c r="B1505" t="s">
        <v>11458</v>
      </c>
      <c r="C1505" t="s">
        <v>11459</v>
      </c>
      <c r="D1505" t="s">
        <v>8262</v>
      </c>
      <c r="E1505" t="s">
        <v>11460</v>
      </c>
    </row>
    <row r="1506" spans="1:5" x14ac:dyDescent="0.25">
      <c r="A1506">
        <v>104370526</v>
      </c>
      <c r="B1506" t="s">
        <v>11461</v>
      </c>
      <c r="C1506" t="s">
        <v>8779</v>
      </c>
      <c r="D1506" t="s">
        <v>11462</v>
      </c>
      <c r="E1506" t="s">
        <v>9937</v>
      </c>
    </row>
    <row r="1507" spans="1:5" x14ac:dyDescent="0.25">
      <c r="A1507">
        <v>104370600</v>
      </c>
      <c r="B1507" t="s">
        <v>11463</v>
      </c>
      <c r="C1507" t="s">
        <v>8281</v>
      </c>
      <c r="D1507" t="s">
        <v>11464</v>
      </c>
      <c r="E1507" t="s">
        <v>11465</v>
      </c>
    </row>
    <row r="1508" spans="1:5" x14ac:dyDescent="0.25">
      <c r="A1508">
        <v>104370602</v>
      </c>
      <c r="B1508" t="s">
        <v>11466</v>
      </c>
      <c r="C1508" t="s">
        <v>8281</v>
      </c>
      <c r="D1508" t="s">
        <v>10263</v>
      </c>
      <c r="E1508" t="s">
        <v>11467</v>
      </c>
    </row>
    <row r="1509" spans="1:5" x14ac:dyDescent="0.25">
      <c r="A1509">
        <v>104370604</v>
      </c>
      <c r="B1509" t="s">
        <v>11468</v>
      </c>
      <c r="C1509" t="s">
        <v>8407</v>
      </c>
      <c r="D1509" t="s">
        <v>8168</v>
      </c>
      <c r="E1509" t="s">
        <v>9075</v>
      </c>
    </row>
    <row r="1510" spans="1:5" x14ac:dyDescent="0.25">
      <c r="A1510">
        <v>104370606</v>
      </c>
      <c r="B1510" t="s">
        <v>11469</v>
      </c>
      <c r="C1510" t="s">
        <v>8407</v>
      </c>
      <c r="D1510" t="s">
        <v>8407</v>
      </c>
      <c r="E1510" t="s">
        <v>9586</v>
      </c>
    </row>
    <row r="1511" spans="1:5" x14ac:dyDescent="0.25">
      <c r="A1511">
        <v>104370598</v>
      </c>
      <c r="B1511" t="s">
        <v>11470</v>
      </c>
      <c r="C1511" t="s">
        <v>8281</v>
      </c>
      <c r="D1511" t="s">
        <v>11471</v>
      </c>
      <c r="E1511" t="s">
        <v>9838</v>
      </c>
    </row>
    <row r="1512" spans="1:5" x14ac:dyDescent="0.25">
      <c r="A1512">
        <v>104370672</v>
      </c>
      <c r="B1512" t="s">
        <v>11472</v>
      </c>
      <c r="C1512" t="s">
        <v>8331</v>
      </c>
      <c r="D1512" t="s">
        <v>8298</v>
      </c>
      <c r="E1512" t="s">
        <v>11473</v>
      </c>
    </row>
    <row r="1513" spans="1:5" x14ac:dyDescent="0.25">
      <c r="A1513">
        <v>104370674</v>
      </c>
      <c r="B1513" t="s">
        <v>11474</v>
      </c>
      <c r="C1513" t="s">
        <v>8331</v>
      </c>
      <c r="D1513" t="s">
        <v>8413</v>
      </c>
      <c r="E1513" t="s">
        <v>10964</v>
      </c>
    </row>
    <row r="1514" spans="1:5" x14ac:dyDescent="0.25">
      <c r="A1514">
        <v>104370676</v>
      </c>
      <c r="B1514" t="s">
        <v>11475</v>
      </c>
      <c r="C1514" t="s">
        <v>8331</v>
      </c>
      <c r="D1514" t="s">
        <v>8872</v>
      </c>
      <c r="E1514" t="s">
        <v>11476</v>
      </c>
    </row>
    <row r="1515" spans="1:5" x14ac:dyDescent="0.25">
      <c r="A1515">
        <v>104370678</v>
      </c>
      <c r="B1515" t="s">
        <v>11477</v>
      </c>
      <c r="C1515" t="s">
        <v>8331</v>
      </c>
      <c r="D1515" t="s">
        <v>9205</v>
      </c>
      <c r="E1515" t="s">
        <v>11478</v>
      </c>
    </row>
    <row r="1516" spans="1:5" x14ac:dyDescent="0.25">
      <c r="A1516">
        <v>104370670</v>
      </c>
      <c r="B1516" t="s">
        <v>11479</v>
      </c>
      <c r="C1516" t="s">
        <v>8331</v>
      </c>
      <c r="D1516" t="s">
        <v>8298</v>
      </c>
      <c r="E1516" t="s">
        <v>11480</v>
      </c>
    </row>
    <row r="1517" spans="1:5" x14ac:dyDescent="0.25">
      <c r="A1517">
        <v>104370744</v>
      </c>
      <c r="B1517" t="s">
        <v>11481</v>
      </c>
      <c r="C1517" t="s">
        <v>11482</v>
      </c>
      <c r="D1517" t="s">
        <v>8179</v>
      </c>
      <c r="E1517" t="s">
        <v>11483</v>
      </c>
    </row>
    <row r="1518" spans="1:5" x14ac:dyDescent="0.25">
      <c r="A1518">
        <v>104370746</v>
      </c>
      <c r="B1518" t="s">
        <v>11484</v>
      </c>
      <c r="C1518" t="s">
        <v>9815</v>
      </c>
      <c r="D1518" t="s">
        <v>8277</v>
      </c>
      <c r="E1518" t="s">
        <v>11485</v>
      </c>
    </row>
    <row r="1519" spans="1:5" x14ac:dyDescent="0.25">
      <c r="A1519">
        <v>104370748</v>
      </c>
      <c r="B1519" t="s">
        <v>11486</v>
      </c>
      <c r="C1519" t="s">
        <v>9815</v>
      </c>
      <c r="D1519" t="s">
        <v>11487</v>
      </c>
      <c r="E1519" t="s">
        <v>11488</v>
      </c>
    </row>
    <row r="1520" spans="1:5" x14ac:dyDescent="0.25">
      <c r="A1520">
        <v>104370750</v>
      </c>
      <c r="B1520" t="s">
        <v>11489</v>
      </c>
      <c r="C1520" t="s">
        <v>9815</v>
      </c>
      <c r="D1520" t="s">
        <v>10011</v>
      </c>
      <c r="E1520" t="s">
        <v>11490</v>
      </c>
    </row>
    <row r="1521" spans="1:5" x14ac:dyDescent="0.25">
      <c r="A1521">
        <v>104370742</v>
      </c>
      <c r="B1521" t="s">
        <v>11491</v>
      </c>
      <c r="C1521" t="s">
        <v>11492</v>
      </c>
      <c r="D1521" t="s">
        <v>11187</v>
      </c>
      <c r="E1521" t="s">
        <v>11493</v>
      </c>
    </row>
    <row r="1522" spans="1:5" x14ac:dyDescent="0.25">
      <c r="A1522">
        <v>104370816</v>
      </c>
      <c r="B1522" t="s">
        <v>11494</v>
      </c>
      <c r="C1522" t="s">
        <v>8358</v>
      </c>
      <c r="D1522" t="s">
        <v>8989</v>
      </c>
      <c r="E1522" t="s">
        <v>11495</v>
      </c>
    </row>
    <row r="1523" spans="1:5" x14ac:dyDescent="0.25">
      <c r="A1523">
        <v>104370818</v>
      </c>
      <c r="B1523" t="s">
        <v>11496</v>
      </c>
      <c r="C1523" t="s">
        <v>8358</v>
      </c>
      <c r="D1523" t="s">
        <v>8165</v>
      </c>
      <c r="E1523" t="s">
        <v>11497</v>
      </c>
    </row>
    <row r="1524" spans="1:5" x14ac:dyDescent="0.25">
      <c r="A1524">
        <v>104370820</v>
      </c>
      <c r="B1524" t="s">
        <v>11498</v>
      </c>
      <c r="C1524" t="s">
        <v>9725</v>
      </c>
      <c r="D1524" t="s">
        <v>8122</v>
      </c>
      <c r="E1524" t="s">
        <v>11499</v>
      </c>
    </row>
    <row r="1525" spans="1:5" x14ac:dyDescent="0.25">
      <c r="A1525">
        <v>104370822</v>
      </c>
      <c r="B1525" t="s">
        <v>11500</v>
      </c>
      <c r="C1525" t="s">
        <v>11501</v>
      </c>
      <c r="D1525" t="s">
        <v>8352</v>
      </c>
      <c r="E1525" t="s">
        <v>10905</v>
      </c>
    </row>
    <row r="1526" spans="1:5" x14ac:dyDescent="0.25">
      <c r="A1526">
        <v>104370814</v>
      </c>
      <c r="B1526" t="s">
        <v>11502</v>
      </c>
      <c r="C1526" t="s">
        <v>8358</v>
      </c>
      <c r="D1526" t="s">
        <v>10011</v>
      </c>
      <c r="E1526" t="s">
        <v>10463</v>
      </c>
    </row>
    <row r="1527" spans="1:5" x14ac:dyDescent="0.25">
      <c r="A1527">
        <v>104370924</v>
      </c>
      <c r="B1527" t="s">
        <v>11503</v>
      </c>
      <c r="C1527" t="s">
        <v>8222</v>
      </c>
      <c r="D1527" t="s">
        <v>8820</v>
      </c>
      <c r="E1527" t="s">
        <v>8570</v>
      </c>
    </row>
    <row r="1528" spans="1:5" x14ac:dyDescent="0.25">
      <c r="A1528">
        <v>104370926</v>
      </c>
      <c r="B1528" t="s">
        <v>11504</v>
      </c>
      <c r="C1528" t="s">
        <v>8222</v>
      </c>
      <c r="D1528" t="s">
        <v>8918</v>
      </c>
      <c r="E1528" t="s">
        <v>11505</v>
      </c>
    </row>
    <row r="1529" spans="1:5" x14ac:dyDescent="0.25">
      <c r="A1529">
        <v>104370928</v>
      </c>
      <c r="B1529" t="s">
        <v>11506</v>
      </c>
      <c r="C1529" t="s">
        <v>8222</v>
      </c>
      <c r="D1529" t="s">
        <v>11507</v>
      </c>
      <c r="E1529" t="s">
        <v>9048</v>
      </c>
    </row>
    <row r="1530" spans="1:5" x14ac:dyDescent="0.25">
      <c r="A1530">
        <v>104370930</v>
      </c>
      <c r="B1530" t="s">
        <v>11508</v>
      </c>
      <c r="C1530" t="s">
        <v>8222</v>
      </c>
      <c r="D1530" t="s">
        <v>8489</v>
      </c>
      <c r="E1530" t="s">
        <v>11509</v>
      </c>
    </row>
    <row r="1531" spans="1:5" x14ac:dyDescent="0.25">
      <c r="A1531">
        <v>104370932</v>
      </c>
      <c r="B1531" t="s">
        <v>11510</v>
      </c>
      <c r="C1531" t="s">
        <v>8222</v>
      </c>
      <c r="D1531" t="s">
        <v>8165</v>
      </c>
      <c r="E1531" t="s">
        <v>11511</v>
      </c>
    </row>
    <row r="1532" spans="1:5" x14ac:dyDescent="0.25">
      <c r="A1532">
        <v>104371046</v>
      </c>
      <c r="B1532" t="s">
        <v>11512</v>
      </c>
      <c r="C1532" t="s">
        <v>9523</v>
      </c>
      <c r="D1532" t="s">
        <v>9451</v>
      </c>
      <c r="E1532" t="s">
        <v>11513</v>
      </c>
    </row>
    <row r="1533" spans="1:5" x14ac:dyDescent="0.25">
      <c r="A1533">
        <v>104371048</v>
      </c>
      <c r="B1533" t="s">
        <v>11514</v>
      </c>
      <c r="C1533" t="s">
        <v>11462</v>
      </c>
      <c r="D1533" t="s">
        <v>9579</v>
      </c>
      <c r="E1533" t="s">
        <v>8509</v>
      </c>
    </row>
    <row r="1534" spans="1:5" x14ac:dyDescent="0.25">
      <c r="A1534">
        <v>104371050</v>
      </c>
      <c r="B1534" t="s">
        <v>11515</v>
      </c>
      <c r="C1534" t="s">
        <v>8680</v>
      </c>
      <c r="D1534" t="s">
        <v>9138</v>
      </c>
      <c r="E1534" t="s">
        <v>11460</v>
      </c>
    </row>
    <row r="1535" spans="1:5" x14ac:dyDescent="0.25">
      <c r="A1535">
        <v>104371052</v>
      </c>
      <c r="B1535" t="s">
        <v>11516</v>
      </c>
      <c r="C1535" t="s">
        <v>8680</v>
      </c>
      <c r="D1535" t="s">
        <v>8675</v>
      </c>
      <c r="E1535" t="s">
        <v>8777</v>
      </c>
    </row>
    <row r="1536" spans="1:5" x14ac:dyDescent="0.25">
      <c r="A1536">
        <v>104371044</v>
      </c>
      <c r="B1536" t="s">
        <v>11517</v>
      </c>
      <c r="C1536" t="s">
        <v>8960</v>
      </c>
      <c r="D1536" t="s">
        <v>11415</v>
      </c>
      <c r="E1536" t="s">
        <v>8995</v>
      </c>
    </row>
    <row r="1537" spans="1:5" x14ac:dyDescent="0.25">
      <c r="A1537">
        <v>104371176</v>
      </c>
      <c r="B1537" t="s">
        <v>11518</v>
      </c>
      <c r="C1537" t="s">
        <v>11519</v>
      </c>
      <c r="D1537" t="s">
        <v>11520</v>
      </c>
      <c r="E1537" t="s">
        <v>8913</v>
      </c>
    </row>
    <row r="1538" spans="1:5" x14ac:dyDescent="0.25">
      <c r="A1538">
        <v>104371178</v>
      </c>
      <c r="B1538" t="s">
        <v>11521</v>
      </c>
      <c r="C1538" t="s">
        <v>11522</v>
      </c>
      <c r="D1538" t="s">
        <v>8355</v>
      </c>
      <c r="E1538" t="s">
        <v>8340</v>
      </c>
    </row>
    <row r="1539" spans="1:5" x14ac:dyDescent="0.25">
      <c r="A1539">
        <v>104371180</v>
      </c>
      <c r="B1539" t="s">
        <v>11523</v>
      </c>
      <c r="C1539" t="s">
        <v>10853</v>
      </c>
      <c r="D1539" t="s">
        <v>8967</v>
      </c>
      <c r="E1539" t="s">
        <v>11524</v>
      </c>
    </row>
    <row r="1540" spans="1:5" x14ac:dyDescent="0.25">
      <c r="A1540">
        <v>104371182</v>
      </c>
      <c r="B1540" t="s">
        <v>11525</v>
      </c>
      <c r="C1540" t="s">
        <v>10853</v>
      </c>
      <c r="D1540" t="s">
        <v>8960</v>
      </c>
      <c r="E1540" t="s">
        <v>11526</v>
      </c>
    </row>
    <row r="1541" spans="1:5" x14ac:dyDescent="0.25">
      <c r="A1541">
        <v>104371174</v>
      </c>
      <c r="B1541" t="s">
        <v>11527</v>
      </c>
      <c r="C1541" t="s">
        <v>8706</v>
      </c>
      <c r="D1541" t="s">
        <v>11528</v>
      </c>
      <c r="E1541" t="s">
        <v>8699</v>
      </c>
    </row>
    <row r="1542" spans="1:5" x14ac:dyDescent="0.25">
      <c r="A1542">
        <v>104371316</v>
      </c>
      <c r="B1542" t="s">
        <v>11529</v>
      </c>
      <c r="C1542" t="s">
        <v>8187</v>
      </c>
      <c r="D1542" t="s">
        <v>9877</v>
      </c>
      <c r="E1542" t="s">
        <v>11530</v>
      </c>
    </row>
    <row r="1543" spans="1:5" x14ac:dyDescent="0.25">
      <c r="A1543">
        <v>104371318</v>
      </c>
      <c r="B1543" t="s">
        <v>11531</v>
      </c>
      <c r="C1543" t="s">
        <v>8187</v>
      </c>
      <c r="D1543" t="s">
        <v>8122</v>
      </c>
      <c r="E1543" t="s">
        <v>11532</v>
      </c>
    </row>
    <row r="1544" spans="1:5" x14ac:dyDescent="0.25">
      <c r="A1544">
        <v>104371320</v>
      </c>
      <c r="B1544" t="s">
        <v>11533</v>
      </c>
      <c r="C1544" t="s">
        <v>8187</v>
      </c>
      <c r="D1544" t="s">
        <v>11534</v>
      </c>
      <c r="E1544" t="s">
        <v>11535</v>
      </c>
    </row>
    <row r="1545" spans="1:5" x14ac:dyDescent="0.25">
      <c r="A1545">
        <v>104371322</v>
      </c>
      <c r="B1545" t="s">
        <v>11536</v>
      </c>
      <c r="C1545" t="s">
        <v>11537</v>
      </c>
      <c r="D1545" t="s">
        <v>8717</v>
      </c>
      <c r="E1545" t="s">
        <v>11538</v>
      </c>
    </row>
    <row r="1546" spans="1:5" x14ac:dyDescent="0.25">
      <c r="A1546">
        <v>104371314</v>
      </c>
      <c r="B1546" t="s">
        <v>11539</v>
      </c>
      <c r="C1546" t="s">
        <v>8187</v>
      </c>
      <c r="D1546" t="s">
        <v>8355</v>
      </c>
      <c r="E1546" t="s">
        <v>9430</v>
      </c>
    </row>
    <row r="1547" spans="1:5" x14ac:dyDescent="0.25">
      <c r="A1547">
        <v>104371466</v>
      </c>
      <c r="B1547" t="s">
        <v>11540</v>
      </c>
      <c r="C1547" t="s">
        <v>8126</v>
      </c>
      <c r="D1547" t="s">
        <v>8546</v>
      </c>
      <c r="E1547" t="s">
        <v>11541</v>
      </c>
    </row>
    <row r="1548" spans="1:5" x14ac:dyDescent="0.25">
      <c r="A1548">
        <v>104371468</v>
      </c>
      <c r="B1548" t="s">
        <v>11542</v>
      </c>
      <c r="C1548" t="s">
        <v>8126</v>
      </c>
      <c r="D1548" t="s">
        <v>11543</v>
      </c>
      <c r="E1548" t="s">
        <v>11544</v>
      </c>
    </row>
    <row r="1549" spans="1:5" x14ac:dyDescent="0.25">
      <c r="A1549">
        <v>104371470</v>
      </c>
      <c r="B1549" t="s">
        <v>11545</v>
      </c>
      <c r="C1549" t="s">
        <v>8126</v>
      </c>
      <c r="D1549" t="s">
        <v>9719</v>
      </c>
      <c r="E1549" t="s">
        <v>11546</v>
      </c>
    </row>
    <row r="1550" spans="1:5" x14ac:dyDescent="0.25">
      <c r="A1550">
        <v>104371472</v>
      </c>
      <c r="B1550" t="s">
        <v>11547</v>
      </c>
      <c r="C1550" t="s">
        <v>8126</v>
      </c>
      <c r="D1550" t="s">
        <v>8247</v>
      </c>
      <c r="E1550" t="s">
        <v>8160</v>
      </c>
    </row>
    <row r="1551" spans="1:5" x14ac:dyDescent="0.25">
      <c r="A1551">
        <v>104371464</v>
      </c>
      <c r="B1551" t="s">
        <v>11548</v>
      </c>
      <c r="C1551" t="s">
        <v>8126</v>
      </c>
      <c r="D1551" t="s">
        <v>8144</v>
      </c>
      <c r="E1551" t="s">
        <v>11549</v>
      </c>
    </row>
    <row r="1552" spans="1:5" x14ac:dyDescent="0.25">
      <c r="A1552">
        <v>104371626</v>
      </c>
      <c r="B1552" t="s">
        <v>11550</v>
      </c>
      <c r="C1552" t="s">
        <v>8450</v>
      </c>
      <c r="D1552" t="s">
        <v>9754</v>
      </c>
      <c r="E1552" t="s">
        <v>11551</v>
      </c>
    </row>
    <row r="1553" spans="1:5" x14ac:dyDescent="0.25">
      <c r="A1553">
        <v>104371628</v>
      </c>
      <c r="B1553" t="s">
        <v>11552</v>
      </c>
      <c r="C1553" t="s">
        <v>8450</v>
      </c>
      <c r="D1553" t="s">
        <v>8222</v>
      </c>
      <c r="E1553" t="s">
        <v>11553</v>
      </c>
    </row>
    <row r="1554" spans="1:5" x14ac:dyDescent="0.25">
      <c r="A1554">
        <v>104371630</v>
      </c>
      <c r="B1554" t="s">
        <v>11554</v>
      </c>
      <c r="C1554" t="s">
        <v>8450</v>
      </c>
      <c r="D1554" t="s">
        <v>8222</v>
      </c>
      <c r="E1554" t="s">
        <v>11555</v>
      </c>
    </row>
    <row r="1555" spans="1:5" x14ac:dyDescent="0.25">
      <c r="A1555">
        <v>104371632</v>
      </c>
      <c r="B1555" t="s">
        <v>11556</v>
      </c>
      <c r="C1555" t="s">
        <v>8450</v>
      </c>
      <c r="D1555" t="s">
        <v>8222</v>
      </c>
      <c r="E1555" t="s">
        <v>8810</v>
      </c>
    </row>
    <row r="1556" spans="1:5" x14ac:dyDescent="0.25">
      <c r="A1556">
        <v>104371624</v>
      </c>
      <c r="B1556" t="s">
        <v>11557</v>
      </c>
      <c r="C1556" t="s">
        <v>8450</v>
      </c>
      <c r="D1556" t="s">
        <v>11030</v>
      </c>
      <c r="E1556" t="s">
        <v>11558</v>
      </c>
    </row>
    <row r="1557" spans="1:5" x14ac:dyDescent="0.25">
      <c r="A1557">
        <v>104371786</v>
      </c>
      <c r="B1557" t="s">
        <v>11559</v>
      </c>
      <c r="C1557" t="s">
        <v>11560</v>
      </c>
      <c r="D1557" t="s">
        <v>8148</v>
      </c>
      <c r="E1557" t="s">
        <v>11561</v>
      </c>
    </row>
    <row r="1558" spans="1:5" x14ac:dyDescent="0.25">
      <c r="A1558">
        <v>104371788</v>
      </c>
      <c r="B1558" t="s">
        <v>11562</v>
      </c>
      <c r="C1558" t="s">
        <v>8391</v>
      </c>
      <c r="D1558" t="s">
        <v>8866</v>
      </c>
      <c r="E1558" t="s">
        <v>11563</v>
      </c>
    </row>
    <row r="1559" spans="1:5" x14ac:dyDescent="0.25">
      <c r="A1559">
        <v>104371790</v>
      </c>
      <c r="B1559" t="s">
        <v>11564</v>
      </c>
      <c r="C1559" t="s">
        <v>8391</v>
      </c>
      <c r="D1559" t="s">
        <v>8358</v>
      </c>
      <c r="E1559" t="s">
        <v>11565</v>
      </c>
    </row>
    <row r="1560" spans="1:5" x14ac:dyDescent="0.25">
      <c r="A1560">
        <v>104371792</v>
      </c>
      <c r="B1560" t="s">
        <v>11566</v>
      </c>
      <c r="C1560" t="s">
        <v>8391</v>
      </c>
      <c r="D1560" t="s">
        <v>8833</v>
      </c>
      <c r="E1560" t="s">
        <v>8307</v>
      </c>
    </row>
    <row r="1561" spans="1:5" x14ac:dyDescent="0.25">
      <c r="A1561">
        <v>104371784</v>
      </c>
      <c r="B1561" t="s">
        <v>11567</v>
      </c>
      <c r="C1561" t="s">
        <v>11560</v>
      </c>
      <c r="D1561" t="s">
        <v>8148</v>
      </c>
      <c r="E1561" t="s">
        <v>8715</v>
      </c>
    </row>
    <row r="1562" spans="1:5" x14ac:dyDescent="0.25">
      <c r="A1562">
        <v>104371946</v>
      </c>
      <c r="B1562" t="s">
        <v>11568</v>
      </c>
      <c r="C1562" t="s">
        <v>8315</v>
      </c>
      <c r="D1562" t="s">
        <v>10683</v>
      </c>
      <c r="E1562" t="s">
        <v>11569</v>
      </c>
    </row>
    <row r="1563" spans="1:5" x14ac:dyDescent="0.25">
      <c r="A1563">
        <v>104371948</v>
      </c>
      <c r="B1563" t="s">
        <v>11570</v>
      </c>
      <c r="C1563" t="s">
        <v>8315</v>
      </c>
      <c r="D1563" t="s">
        <v>8909</v>
      </c>
      <c r="E1563" t="s">
        <v>9055</v>
      </c>
    </row>
    <row r="1564" spans="1:5" x14ac:dyDescent="0.25">
      <c r="A1564">
        <v>104371950</v>
      </c>
      <c r="B1564" t="s">
        <v>11571</v>
      </c>
      <c r="C1564" t="s">
        <v>8315</v>
      </c>
      <c r="D1564" t="s">
        <v>8318</v>
      </c>
      <c r="E1564" t="s">
        <v>11572</v>
      </c>
    </row>
    <row r="1565" spans="1:5" x14ac:dyDescent="0.25">
      <c r="A1565">
        <v>104371952</v>
      </c>
      <c r="B1565" t="s">
        <v>11573</v>
      </c>
      <c r="C1565" t="s">
        <v>8315</v>
      </c>
      <c r="D1565" t="s">
        <v>8318</v>
      </c>
      <c r="E1565" t="s">
        <v>11574</v>
      </c>
    </row>
    <row r="1566" spans="1:5" x14ac:dyDescent="0.25">
      <c r="A1566">
        <v>104371944</v>
      </c>
      <c r="B1566" t="s">
        <v>11575</v>
      </c>
      <c r="C1566" t="s">
        <v>8315</v>
      </c>
      <c r="D1566" t="s">
        <v>8450</v>
      </c>
      <c r="E1566" t="s">
        <v>11576</v>
      </c>
    </row>
    <row r="1567" spans="1:5" x14ac:dyDescent="0.25">
      <c r="A1567">
        <v>104372106</v>
      </c>
      <c r="B1567" t="s">
        <v>11577</v>
      </c>
      <c r="C1567" t="s">
        <v>8623</v>
      </c>
      <c r="D1567" t="s">
        <v>8168</v>
      </c>
      <c r="E1567" t="s">
        <v>11578</v>
      </c>
    </row>
    <row r="1568" spans="1:5" x14ac:dyDescent="0.25">
      <c r="A1568">
        <v>104372108</v>
      </c>
      <c r="B1568" t="s">
        <v>11579</v>
      </c>
      <c r="C1568" t="s">
        <v>8623</v>
      </c>
      <c r="D1568" t="s">
        <v>8247</v>
      </c>
      <c r="E1568" t="s">
        <v>11580</v>
      </c>
    </row>
    <row r="1569" spans="1:5" x14ac:dyDescent="0.25">
      <c r="A1569">
        <v>104372110</v>
      </c>
      <c r="B1569" t="s">
        <v>11581</v>
      </c>
      <c r="C1569" t="s">
        <v>8623</v>
      </c>
      <c r="D1569" t="s">
        <v>8345</v>
      </c>
      <c r="E1569" t="s">
        <v>11582</v>
      </c>
    </row>
    <row r="1570" spans="1:5" x14ac:dyDescent="0.25">
      <c r="A1570">
        <v>104372112</v>
      </c>
      <c r="B1570" t="s">
        <v>11583</v>
      </c>
      <c r="C1570" t="s">
        <v>11584</v>
      </c>
      <c r="D1570" t="s">
        <v>8285</v>
      </c>
      <c r="E1570" t="s">
        <v>11585</v>
      </c>
    </row>
    <row r="1571" spans="1:5" x14ac:dyDescent="0.25">
      <c r="A1571">
        <v>104372104</v>
      </c>
      <c r="B1571" t="s">
        <v>11586</v>
      </c>
      <c r="C1571" t="s">
        <v>8949</v>
      </c>
      <c r="D1571" t="s">
        <v>8345</v>
      </c>
      <c r="E1571" t="s">
        <v>11587</v>
      </c>
    </row>
    <row r="1572" spans="1:5" x14ac:dyDescent="0.25">
      <c r="A1572">
        <v>104372266</v>
      </c>
      <c r="B1572" t="s">
        <v>11588</v>
      </c>
      <c r="C1572" t="s">
        <v>11589</v>
      </c>
      <c r="D1572" t="s">
        <v>8701</v>
      </c>
      <c r="E1572" t="s">
        <v>11590</v>
      </c>
    </row>
    <row r="1573" spans="1:5" x14ac:dyDescent="0.25">
      <c r="A1573">
        <v>104372268</v>
      </c>
      <c r="B1573" t="s">
        <v>11591</v>
      </c>
      <c r="C1573" t="s">
        <v>11589</v>
      </c>
      <c r="D1573" t="s">
        <v>11592</v>
      </c>
      <c r="E1573" t="s">
        <v>11593</v>
      </c>
    </row>
    <row r="1574" spans="1:5" x14ac:dyDescent="0.25">
      <c r="A1574">
        <v>104372270</v>
      </c>
      <c r="B1574" t="s">
        <v>11594</v>
      </c>
      <c r="C1574" t="s">
        <v>9387</v>
      </c>
      <c r="D1574" t="s">
        <v>8328</v>
      </c>
      <c r="E1574" t="s">
        <v>11595</v>
      </c>
    </row>
    <row r="1575" spans="1:5" x14ac:dyDescent="0.25">
      <c r="A1575">
        <v>104372272</v>
      </c>
      <c r="B1575" t="s">
        <v>11596</v>
      </c>
      <c r="C1575" t="s">
        <v>9387</v>
      </c>
      <c r="D1575" t="s">
        <v>8848</v>
      </c>
      <c r="E1575" t="s">
        <v>8263</v>
      </c>
    </row>
    <row r="1576" spans="1:5" x14ac:dyDescent="0.25">
      <c r="A1576">
        <v>104372264</v>
      </c>
      <c r="B1576" t="s">
        <v>11597</v>
      </c>
      <c r="C1576" t="s">
        <v>11598</v>
      </c>
      <c r="D1576" t="s">
        <v>8358</v>
      </c>
      <c r="E1576" t="s">
        <v>8525</v>
      </c>
    </row>
    <row r="1577" spans="1:5" x14ac:dyDescent="0.25">
      <c r="A1577">
        <v>104372424</v>
      </c>
      <c r="B1577" t="s">
        <v>11599</v>
      </c>
      <c r="C1577" t="s">
        <v>11600</v>
      </c>
      <c r="D1577" t="s">
        <v>8277</v>
      </c>
      <c r="E1577" t="s">
        <v>8732</v>
      </c>
    </row>
    <row r="1578" spans="1:5" x14ac:dyDescent="0.25">
      <c r="A1578">
        <v>104372426</v>
      </c>
      <c r="B1578" t="s">
        <v>11601</v>
      </c>
      <c r="C1578" t="s">
        <v>9490</v>
      </c>
      <c r="D1578" t="s">
        <v>8939</v>
      </c>
      <c r="E1578" t="s">
        <v>8840</v>
      </c>
    </row>
    <row r="1579" spans="1:5" x14ac:dyDescent="0.25">
      <c r="A1579">
        <v>104372428</v>
      </c>
      <c r="B1579" t="s">
        <v>11602</v>
      </c>
      <c r="C1579" t="s">
        <v>8122</v>
      </c>
      <c r="D1579" t="s">
        <v>9115</v>
      </c>
      <c r="E1579" t="s">
        <v>9746</v>
      </c>
    </row>
    <row r="1580" spans="1:5" x14ac:dyDescent="0.25">
      <c r="A1580">
        <v>104372430</v>
      </c>
      <c r="B1580" t="s">
        <v>11603</v>
      </c>
      <c r="C1580" t="s">
        <v>8122</v>
      </c>
      <c r="D1580" t="s">
        <v>9437</v>
      </c>
      <c r="E1580" t="s">
        <v>11604</v>
      </c>
    </row>
    <row r="1581" spans="1:5" x14ac:dyDescent="0.25">
      <c r="A1581">
        <v>104372432</v>
      </c>
      <c r="B1581" t="s">
        <v>11605</v>
      </c>
      <c r="C1581" t="s">
        <v>8122</v>
      </c>
      <c r="D1581" t="s">
        <v>8912</v>
      </c>
      <c r="E1581" t="s">
        <v>11606</v>
      </c>
    </row>
    <row r="1582" spans="1:5" x14ac:dyDescent="0.25">
      <c r="A1582">
        <v>104372582</v>
      </c>
      <c r="B1582" t="s">
        <v>11607</v>
      </c>
      <c r="C1582" t="s">
        <v>8352</v>
      </c>
      <c r="D1582" t="s">
        <v>8848</v>
      </c>
      <c r="E1582" t="s">
        <v>9230</v>
      </c>
    </row>
    <row r="1583" spans="1:5" x14ac:dyDescent="0.25">
      <c r="A1583">
        <v>104372584</v>
      </c>
      <c r="B1583" t="s">
        <v>11608</v>
      </c>
      <c r="C1583" t="s">
        <v>8352</v>
      </c>
      <c r="D1583" t="s">
        <v>11609</v>
      </c>
      <c r="E1583" t="s">
        <v>11610</v>
      </c>
    </row>
    <row r="1584" spans="1:5" x14ac:dyDescent="0.25">
      <c r="A1584">
        <v>104372586</v>
      </c>
      <c r="B1584" t="s">
        <v>11611</v>
      </c>
      <c r="C1584" t="s">
        <v>8352</v>
      </c>
      <c r="D1584" t="s">
        <v>8562</v>
      </c>
      <c r="E1584" t="s">
        <v>9696</v>
      </c>
    </row>
    <row r="1585" spans="1:5" x14ac:dyDescent="0.25">
      <c r="A1585">
        <v>104372588</v>
      </c>
      <c r="B1585" t="s">
        <v>11612</v>
      </c>
      <c r="C1585" t="s">
        <v>8352</v>
      </c>
      <c r="D1585" t="s">
        <v>11613</v>
      </c>
      <c r="E1585" t="s">
        <v>11614</v>
      </c>
    </row>
    <row r="1586" spans="1:5" x14ac:dyDescent="0.25">
      <c r="A1586">
        <v>104372590</v>
      </c>
      <c r="B1586" t="s">
        <v>11615</v>
      </c>
      <c r="C1586" t="s">
        <v>8352</v>
      </c>
      <c r="D1586" t="s">
        <v>8918</v>
      </c>
      <c r="E1586" t="s">
        <v>11616</v>
      </c>
    </row>
    <row r="1587" spans="1:5" x14ac:dyDescent="0.25">
      <c r="A1587">
        <v>104372744</v>
      </c>
      <c r="B1587" t="s">
        <v>11617</v>
      </c>
      <c r="C1587" t="s">
        <v>8848</v>
      </c>
      <c r="D1587" t="s">
        <v>8206</v>
      </c>
      <c r="E1587" t="s">
        <v>8732</v>
      </c>
    </row>
    <row r="1588" spans="1:5" x14ac:dyDescent="0.25">
      <c r="A1588">
        <v>104372746</v>
      </c>
      <c r="B1588" t="s">
        <v>11618</v>
      </c>
      <c r="C1588" t="s">
        <v>8848</v>
      </c>
      <c r="D1588" t="s">
        <v>9287</v>
      </c>
      <c r="E1588" t="s">
        <v>11619</v>
      </c>
    </row>
    <row r="1589" spans="1:5" x14ac:dyDescent="0.25">
      <c r="A1589">
        <v>104372748</v>
      </c>
      <c r="B1589" t="s">
        <v>11620</v>
      </c>
      <c r="C1589" t="s">
        <v>8848</v>
      </c>
      <c r="D1589" t="s">
        <v>8240</v>
      </c>
      <c r="E1589" t="s">
        <v>8542</v>
      </c>
    </row>
    <row r="1590" spans="1:5" x14ac:dyDescent="0.25">
      <c r="A1590">
        <v>104372742</v>
      </c>
      <c r="B1590" t="s">
        <v>11621</v>
      </c>
      <c r="C1590" t="s">
        <v>8845</v>
      </c>
      <c r="D1590" t="s">
        <v>11622</v>
      </c>
      <c r="E1590" t="s">
        <v>8539</v>
      </c>
    </row>
    <row r="1591" spans="1:5" x14ac:dyDescent="0.25">
      <c r="A1591">
        <v>104372750</v>
      </c>
      <c r="B1591" t="s">
        <v>11623</v>
      </c>
      <c r="C1591" t="s">
        <v>8848</v>
      </c>
      <c r="D1591" t="s">
        <v>8240</v>
      </c>
      <c r="E1591" t="s">
        <v>11624</v>
      </c>
    </row>
    <row r="1592" spans="1:5" x14ac:dyDescent="0.25">
      <c r="A1592">
        <v>104372902</v>
      </c>
      <c r="B1592" t="s">
        <v>11625</v>
      </c>
      <c r="C1592" t="s">
        <v>8345</v>
      </c>
      <c r="D1592" t="s">
        <v>9323</v>
      </c>
      <c r="E1592" t="s">
        <v>11626</v>
      </c>
    </row>
    <row r="1593" spans="1:5" x14ac:dyDescent="0.25">
      <c r="A1593">
        <v>104372904</v>
      </c>
      <c r="B1593" t="s">
        <v>11627</v>
      </c>
      <c r="C1593" t="s">
        <v>11628</v>
      </c>
      <c r="D1593" t="s">
        <v>11629</v>
      </c>
      <c r="E1593" t="s">
        <v>11630</v>
      </c>
    </row>
    <row r="1594" spans="1:5" x14ac:dyDescent="0.25">
      <c r="A1594">
        <v>104372906</v>
      </c>
      <c r="B1594" t="s">
        <v>11631</v>
      </c>
      <c r="C1594" t="s">
        <v>11632</v>
      </c>
      <c r="D1594" t="s">
        <v>8450</v>
      </c>
      <c r="E1594" t="s">
        <v>11633</v>
      </c>
    </row>
    <row r="1595" spans="1:5" x14ac:dyDescent="0.25">
      <c r="A1595">
        <v>104372908</v>
      </c>
      <c r="B1595" t="s">
        <v>11634</v>
      </c>
      <c r="C1595" t="s">
        <v>11635</v>
      </c>
      <c r="D1595" t="s">
        <v>8237</v>
      </c>
      <c r="E1595" t="s">
        <v>11636</v>
      </c>
    </row>
    <row r="1596" spans="1:5" x14ac:dyDescent="0.25">
      <c r="A1596">
        <v>104372910</v>
      </c>
      <c r="B1596" t="s">
        <v>11637</v>
      </c>
      <c r="C1596" t="s">
        <v>9712</v>
      </c>
      <c r="D1596" t="s">
        <v>9324</v>
      </c>
      <c r="E1596" t="s">
        <v>11638</v>
      </c>
    </row>
    <row r="1597" spans="1:5" x14ac:dyDescent="0.25">
      <c r="A1597">
        <v>104373062</v>
      </c>
      <c r="B1597" t="s">
        <v>11639</v>
      </c>
      <c r="C1597" t="s">
        <v>8489</v>
      </c>
      <c r="D1597" t="s">
        <v>8546</v>
      </c>
      <c r="E1597" t="s">
        <v>11640</v>
      </c>
    </row>
    <row r="1598" spans="1:5" x14ac:dyDescent="0.25">
      <c r="A1598">
        <v>104373064</v>
      </c>
      <c r="B1598" t="s">
        <v>11641</v>
      </c>
      <c r="C1598" t="s">
        <v>8489</v>
      </c>
      <c r="D1598" t="s">
        <v>8318</v>
      </c>
      <c r="E1598" t="s">
        <v>11642</v>
      </c>
    </row>
    <row r="1599" spans="1:5" x14ac:dyDescent="0.25">
      <c r="A1599">
        <v>104373066</v>
      </c>
      <c r="B1599" t="s">
        <v>11643</v>
      </c>
      <c r="C1599" t="s">
        <v>8489</v>
      </c>
      <c r="D1599" t="s">
        <v>8848</v>
      </c>
      <c r="E1599" t="s">
        <v>11644</v>
      </c>
    </row>
    <row r="1600" spans="1:5" x14ac:dyDescent="0.25">
      <c r="A1600">
        <v>104373068</v>
      </c>
      <c r="B1600" t="s">
        <v>11645</v>
      </c>
      <c r="C1600" t="s">
        <v>8489</v>
      </c>
      <c r="D1600" t="s">
        <v>9605</v>
      </c>
      <c r="E1600" t="s">
        <v>9141</v>
      </c>
    </row>
    <row r="1601" spans="1:5" x14ac:dyDescent="0.25">
      <c r="A1601">
        <v>104373070</v>
      </c>
      <c r="B1601" t="s">
        <v>11646</v>
      </c>
      <c r="C1601" t="s">
        <v>8489</v>
      </c>
      <c r="D1601" t="s">
        <v>8483</v>
      </c>
      <c r="E1601" t="s">
        <v>8123</v>
      </c>
    </row>
    <row r="1602" spans="1:5" x14ac:dyDescent="0.25">
      <c r="A1602">
        <v>104373222</v>
      </c>
      <c r="B1602" t="s">
        <v>11647</v>
      </c>
      <c r="C1602" t="s">
        <v>11246</v>
      </c>
      <c r="D1602" t="s">
        <v>9539</v>
      </c>
      <c r="E1602" t="s">
        <v>11648</v>
      </c>
    </row>
    <row r="1603" spans="1:5" x14ac:dyDescent="0.25">
      <c r="A1603">
        <v>104373224</v>
      </c>
      <c r="B1603" t="s">
        <v>11649</v>
      </c>
      <c r="C1603" t="s">
        <v>11246</v>
      </c>
      <c r="D1603" t="s">
        <v>8321</v>
      </c>
      <c r="E1603" t="s">
        <v>11650</v>
      </c>
    </row>
    <row r="1604" spans="1:5" x14ac:dyDescent="0.25">
      <c r="A1604">
        <v>104373226</v>
      </c>
      <c r="B1604" t="s">
        <v>11651</v>
      </c>
      <c r="C1604" t="s">
        <v>11652</v>
      </c>
      <c r="D1604" t="s">
        <v>8416</v>
      </c>
      <c r="E1604" t="s">
        <v>11653</v>
      </c>
    </row>
    <row r="1605" spans="1:5" x14ac:dyDescent="0.25">
      <c r="A1605">
        <v>104373228</v>
      </c>
      <c r="B1605" t="s">
        <v>11654</v>
      </c>
      <c r="C1605" t="s">
        <v>11655</v>
      </c>
      <c r="D1605" t="s">
        <v>8285</v>
      </c>
      <c r="E1605" t="s">
        <v>8520</v>
      </c>
    </row>
    <row r="1606" spans="1:5" x14ac:dyDescent="0.25">
      <c r="A1606">
        <v>104373230</v>
      </c>
      <c r="B1606" t="s">
        <v>11656</v>
      </c>
      <c r="C1606" t="s">
        <v>11657</v>
      </c>
      <c r="D1606" t="s">
        <v>11176</v>
      </c>
      <c r="E1606" t="s">
        <v>9203</v>
      </c>
    </row>
    <row r="1607" spans="1:5" x14ac:dyDescent="0.25">
      <c r="A1607">
        <v>104373382</v>
      </c>
      <c r="B1607" t="s">
        <v>11658</v>
      </c>
      <c r="C1607" t="s">
        <v>11659</v>
      </c>
      <c r="D1607" t="s">
        <v>8476</v>
      </c>
      <c r="E1607" t="s">
        <v>11660</v>
      </c>
    </row>
    <row r="1608" spans="1:5" x14ac:dyDescent="0.25">
      <c r="A1608">
        <v>104373384</v>
      </c>
      <c r="B1608" t="s">
        <v>11661</v>
      </c>
      <c r="C1608" t="s">
        <v>8476</v>
      </c>
      <c r="D1608" t="s">
        <v>11662</v>
      </c>
      <c r="E1608" t="s">
        <v>9260</v>
      </c>
    </row>
    <row r="1609" spans="1:5" x14ac:dyDescent="0.25">
      <c r="A1609">
        <v>104373386</v>
      </c>
      <c r="B1609" t="s">
        <v>11663</v>
      </c>
      <c r="C1609" t="s">
        <v>8949</v>
      </c>
      <c r="D1609" t="s">
        <v>11017</v>
      </c>
      <c r="E1609" t="s">
        <v>11664</v>
      </c>
    </row>
    <row r="1610" spans="1:5" x14ac:dyDescent="0.25">
      <c r="A1610">
        <v>104373388</v>
      </c>
      <c r="B1610" t="s">
        <v>11665</v>
      </c>
      <c r="C1610" t="s">
        <v>11344</v>
      </c>
      <c r="D1610" t="s">
        <v>9121</v>
      </c>
      <c r="E1610" t="s">
        <v>11666</v>
      </c>
    </row>
    <row r="1611" spans="1:5" x14ac:dyDescent="0.25">
      <c r="A1611">
        <v>104373390</v>
      </c>
      <c r="B1611" t="s">
        <v>11667</v>
      </c>
      <c r="C1611" t="s">
        <v>11668</v>
      </c>
      <c r="D1611" t="s">
        <v>11668</v>
      </c>
      <c r="E1611" t="s">
        <v>10012</v>
      </c>
    </row>
    <row r="1612" spans="1:5" x14ac:dyDescent="0.25">
      <c r="A1612">
        <v>104373542</v>
      </c>
      <c r="B1612" t="s">
        <v>11669</v>
      </c>
      <c r="C1612" t="s">
        <v>8737</v>
      </c>
      <c r="D1612" t="s">
        <v>9039</v>
      </c>
      <c r="E1612" t="s">
        <v>11670</v>
      </c>
    </row>
    <row r="1613" spans="1:5" x14ac:dyDescent="0.25">
      <c r="A1613">
        <v>104373544</v>
      </c>
      <c r="B1613" t="s">
        <v>11671</v>
      </c>
      <c r="C1613" t="s">
        <v>11672</v>
      </c>
      <c r="D1613" t="s">
        <v>9097</v>
      </c>
      <c r="E1613" t="s">
        <v>11673</v>
      </c>
    </row>
    <row r="1614" spans="1:5" x14ac:dyDescent="0.25">
      <c r="A1614">
        <v>104373546</v>
      </c>
      <c r="B1614" t="s">
        <v>11674</v>
      </c>
      <c r="C1614" t="s">
        <v>11675</v>
      </c>
      <c r="D1614" t="s">
        <v>10148</v>
      </c>
      <c r="E1614" t="s">
        <v>11676</v>
      </c>
    </row>
    <row r="1615" spans="1:5" x14ac:dyDescent="0.25">
      <c r="A1615">
        <v>104373548</v>
      </c>
      <c r="B1615" t="s">
        <v>11677</v>
      </c>
      <c r="C1615" t="s">
        <v>9860</v>
      </c>
      <c r="D1615" t="s">
        <v>9964</v>
      </c>
      <c r="E1615" t="s">
        <v>8913</v>
      </c>
    </row>
    <row r="1616" spans="1:5" x14ac:dyDescent="0.25">
      <c r="A1616">
        <v>104373550</v>
      </c>
      <c r="B1616" t="s">
        <v>11678</v>
      </c>
      <c r="C1616" t="s">
        <v>9860</v>
      </c>
      <c r="D1616" t="s">
        <v>8436</v>
      </c>
      <c r="E1616" t="s">
        <v>11679</v>
      </c>
    </row>
    <row r="1617" spans="1:5" x14ac:dyDescent="0.25">
      <c r="A1617">
        <v>104373702</v>
      </c>
      <c r="B1617" t="s">
        <v>11680</v>
      </c>
      <c r="C1617" t="s">
        <v>8358</v>
      </c>
      <c r="D1617" t="s">
        <v>8122</v>
      </c>
      <c r="E1617" t="s">
        <v>11681</v>
      </c>
    </row>
    <row r="1618" spans="1:5" x14ac:dyDescent="0.25">
      <c r="A1618">
        <v>104373704</v>
      </c>
      <c r="B1618" t="s">
        <v>11682</v>
      </c>
      <c r="C1618" t="s">
        <v>8358</v>
      </c>
      <c r="D1618" t="s">
        <v>8820</v>
      </c>
      <c r="E1618" t="s">
        <v>10651</v>
      </c>
    </row>
    <row r="1619" spans="1:5" x14ac:dyDescent="0.25">
      <c r="A1619">
        <v>104373706</v>
      </c>
      <c r="B1619" t="s">
        <v>11683</v>
      </c>
      <c r="C1619" t="s">
        <v>8358</v>
      </c>
      <c r="D1619" t="s">
        <v>8862</v>
      </c>
      <c r="E1619" t="s">
        <v>11684</v>
      </c>
    </row>
    <row r="1620" spans="1:5" x14ac:dyDescent="0.25">
      <c r="A1620">
        <v>104373708</v>
      </c>
      <c r="B1620" t="s">
        <v>11685</v>
      </c>
      <c r="C1620" t="s">
        <v>8371</v>
      </c>
      <c r="D1620" t="s">
        <v>10050</v>
      </c>
      <c r="E1620" t="s">
        <v>10335</v>
      </c>
    </row>
    <row r="1621" spans="1:5" x14ac:dyDescent="0.25">
      <c r="A1621">
        <v>104373710</v>
      </c>
      <c r="B1621" t="s">
        <v>11686</v>
      </c>
      <c r="C1621" t="s">
        <v>8371</v>
      </c>
      <c r="D1621" t="s">
        <v>10050</v>
      </c>
      <c r="E1621" t="s">
        <v>8376</v>
      </c>
    </row>
    <row r="1622" spans="1:5" x14ac:dyDescent="0.25">
      <c r="A1622">
        <v>104373862</v>
      </c>
      <c r="B1622" t="s">
        <v>11687</v>
      </c>
      <c r="C1622" t="s">
        <v>8187</v>
      </c>
      <c r="D1622" t="s">
        <v>9240</v>
      </c>
      <c r="E1622" t="s">
        <v>10651</v>
      </c>
    </row>
    <row r="1623" spans="1:5" x14ac:dyDescent="0.25">
      <c r="A1623">
        <v>104373864</v>
      </c>
      <c r="B1623" t="s">
        <v>11688</v>
      </c>
      <c r="C1623" t="s">
        <v>11689</v>
      </c>
      <c r="D1623" t="s">
        <v>11690</v>
      </c>
      <c r="E1623" t="s">
        <v>11691</v>
      </c>
    </row>
    <row r="1624" spans="1:5" x14ac:dyDescent="0.25">
      <c r="A1624">
        <v>104373866</v>
      </c>
      <c r="B1624" t="s">
        <v>11692</v>
      </c>
      <c r="C1624" t="s">
        <v>8642</v>
      </c>
      <c r="D1624" t="s">
        <v>9287</v>
      </c>
      <c r="E1624" t="s">
        <v>8699</v>
      </c>
    </row>
    <row r="1625" spans="1:5" x14ac:dyDescent="0.25">
      <c r="A1625">
        <v>104373868</v>
      </c>
      <c r="B1625" t="s">
        <v>11693</v>
      </c>
      <c r="C1625" t="s">
        <v>9936</v>
      </c>
      <c r="D1625" t="s">
        <v>8187</v>
      </c>
      <c r="E1625" t="s">
        <v>11694</v>
      </c>
    </row>
    <row r="1626" spans="1:5" x14ac:dyDescent="0.25">
      <c r="A1626">
        <v>104373870</v>
      </c>
      <c r="B1626" t="s">
        <v>11695</v>
      </c>
      <c r="C1626" t="s">
        <v>11696</v>
      </c>
      <c r="D1626" t="s">
        <v>11697</v>
      </c>
      <c r="E1626" t="s">
        <v>10323</v>
      </c>
    </row>
    <row r="1627" spans="1:5" x14ac:dyDescent="0.25">
      <c r="A1627">
        <v>104374024</v>
      </c>
      <c r="B1627" t="s">
        <v>11698</v>
      </c>
      <c r="C1627" t="s">
        <v>9071</v>
      </c>
      <c r="D1627" t="s">
        <v>8285</v>
      </c>
      <c r="E1627" t="s">
        <v>8343</v>
      </c>
    </row>
    <row r="1628" spans="1:5" x14ac:dyDescent="0.25">
      <c r="A1628">
        <v>104374026</v>
      </c>
      <c r="B1628" t="s">
        <v>11699</v>
      </c>
      <c r="C1628" t="s">
        <v>11700</v>
      </c>
      <c r="D1628" t="s">
        <v>11701</v>
      </c>
      <c r="E1628" t="s">
        <v>8177</v>
      </c>
    </row>
    <row r="1629" spans="1:5" x14ac:dyDescent="0.25">
      <c r="A1629">
        <v>104374028</v>
      </c>
      <c r="B1629" t="s">
        <v>11702</v>
      </c>
      <c r="C1629" t="s">
        <v>9548</v>
      </c>
      <c r="D1629" t="s">
        <v>11703</v>
      </c>
      <c r="E1629" t="s">
        <v>8732</v>
      </c>
    </row>
    <row r="1630" spans="1:5" x14ac:dyDescent="0.25">
      <c r="A1630">
        <v>104374030</v>
      </c>
      <c r="B1630" t="s">
        <v>11704</v>
      </c>
      <c r="C1630" t="s">
        <v>9548</v>
      </c>
      <c r="D1630" t="s">
        <v>8994</v>
      </c>
      <c r="E1630" t="s">
        <v>11705</v>
      </c>
    </row>
    <row r="1631" spans="1:5" x14ac:dyDescent="0.25">
      <c r="A1631">
        <v>104374022</v>
      </c>
      <c r="B1631" t="s">
        <v>11706</v>
      </c>
      <c r="C1631" t="s">
        <v>8488</v>
      </c>
      <c r="D1631" t="s">
        <v>11707</v>
      </c>
      <c r="E1631" t="s">
        <v>9033</v>
      </c>
    </row>
    <row r="1632" spans="1:5" x14ac:dyDescent="0.25">
      <c r="A1632">
        <v>104374184</v>
      </c>
      <c r="B1632" t="s">
        <v>11708</v>
      </c>
      <c r="C1632" t="s">
        <v>8141</v>
      </c>
      <c r="D1632" t="s">
        <v>8404</v>
      </c>
      <c r="E1632" t="s">
        <v>9359</v>
      </c>
    </row>
    <row r="1633" spans="1:5" x14ac:dyDescent="0.25">
      <c r="A1633">
        <v>104374186</v>
      </c>
      <c r="B1633" t="s">
        <v>11709</v>
      </c>
      <c r="C1633" t="s">
        <v>8141</v>
      </c>
      <c r="D1633" t="s">
        <v>9860</v>
      </c>
      <c r="E1633" t="s">
        <v>11710</v>
      </c>
    </row>
    <row r="1634" spans="1:5" x14ac:dyDescent="0.25">
      <c r="A1634">
        <v>104374188</v>
      </c>
      <c r="B1634" t="s">
        <v>11711</v>
      </c>
      <c r="C1634" t="s">
        <v>8141</v>
      </c>
      <c r="D1634" t="s">
        <v>8989</v>
      </c>
      <c r="E1634" t="s">
        <v>11712</v>
      </c>
    </row>
    <row r="1635" spans="1:5" x14ac:dyDescent="0.25">
      <c r="A1635">
        <v>104374190</v>
      </c>
      <c r="B1635" t="s">
        <v>11713</v>
      </c>
      <c r="C1635" t="s">
        <v>8820</v>
      </c>
      <c r="D1635" t="s">
        <v>8262</v>
      </c>
      <c r="E1635" t="s">
        <v>8245</v>
      </c>
    </row>
    <row r="1636" spans="1:5" x14ac:dyDescent="0.25">
      <c r="A1636">
        <v>104374182</v>
      </c>
      <c r="B1636" t="s">
        <v>11714</v>
      </c>
      <c r="C1636" t="s">
        <v>8141</v>
      </c>
      <c r="D1636" t="s">
        <v>8168</v>
      </c>
      <c r="E1636" t="s">
        <v>11715</v>
      </c>
    </row>
    <row r="1637" spans="1:5" x14ac:dyDescent="0.25">
      <c r="A1637">
        <v>104374344</v>
      </c>
      <c r="B1637" t="s">
        <v>11716</v>
      </c>
      <c r="C1637" t="s">
        <v>8436</v>
      </c>
      <c r="D1637" t="s">
        <v>9674</v>
      </c>
      <c r="E1637" t="s">
        <v>10069</v>
      </c>
    </row>
    <row r="1638" spans="1:5" x14ac:dyDescent="0.25">
      <c r="A1638">
        <v>104374346</v>
      </c>
      <c r="B1638" t="s">
        <v>11717</v>
      </c>
      <c r="C1638" t="s">
        <v>11718</v>
      </c>
      <c r="D1638" t="s">
        <v>8321</v>
      </c>
      <c r="E1638" t="s">
        <v>9820</v>
      </c>
    </row>
    <row r="1639" spans="1:5" x14ac:dyDescent="0.25">
      <c r="A1639">
        <v>104374348</v>
      </c>
      <c r="B1639" t="s">
        <v>11719</v>
      </c>
      <c r="C1639" t="s">
        <v>10469</v>
      </c>
      <c r="D1639" t="s">
        <v>11720</v>
      </c>
      <c r="E1639" t="s">
        <v>11721</v>
      </c>
    </row>
    <row r="1640" spans="1:5" x14ac:dyDescent="0.25">
      <c r="A1640">
        <v>104374350</v>
      </c>
      <c r="B1640" t="s">
        <v>11722</v>
      </c>
      <c r="C1640" t="s">
        <v>10719</v>
      </c>
      <c r="D1640" t="s">
        <v>8453</v>
      </c>
      <c r="E1640" t="s">
        <v>11723</v>
      </c>
    </row>
    <row r="1641" spans="1:5" x14ac:dyDescent="0.25">
      <c r="A1641">
        <v>104374342</v>
      </c>
      <c r="B1641" t="s">
        <v>11724</v>
      </c>
      <c r="C1641" t="s">
        <v>11725</v>
      </c>
      <c r="D1641" t="s">
        <v>10298</v>
      </c>
      <c r="E1641" t="s">
        <v>10800</v>
      </c>
    </row>
    <row r="1642" spans="1:5" x14ac:dyDescent="0.25">
      <c r="A1642">
        <v>104374504</v>
      </c>
      <c r="B1642" t="s">
        <v>11726</v>
      </c>
      <c r="C1642" t="s">
        <v>8311</v>
      </c>
      <c r="D1642" t="s">
        <v>8527</v>
      </c>
      <c r="E1642" t="s">
        <v>10377</v>
      </c>
    </row>
    <row r="1643" spans="1:5" x14ac:dyDescent="0.25">
      <c r="A1643">
        <v>104374506</v>
      </c>
      <c r="B1643" t="s">
        <v>11727</v>
      </c>
      <c r="C1643" t="s">
        <v>8407</v>
      </c>
      <c r="D1643" t="s">
        <v>9107</v>
      </c>
      <c r="E1643" t="s">
        <v>11728</v>
      </c>
    </row>
    <row r="1644" spans="1:5" x14ac:dyDescent="0.25">
      <c r="A1644">
        <v>104374508</v>
      </c>
      <c r="B1644" t="s">
        <v>11729</v>
      </c>
      <c r="C1644" t="s">
        <v>8407</v>
      </c>
      <c r="D1644" t="s">
        <v>8642</v>
      </c>
      <c r="E1644" t="s">
        <v>11216</v>
      </c>
    </row>
    <row r="1645" spans="1:5" x14ac:dyDescent="0.25">
      <c r="A1645">
        <v>104374510</v>
      </c>
      <c r="B1645" t="s">
        <v>11730</v>
      </c>
      <c r="C1645" t="s">
        <v>8410</v>
      </c>
      <c r="D1645" t="s">
        <v>8476</v>
      </c>
      <c r="E1645" t="s">
        <v>9670</v>
      </c>
    </row>
    <row r="1646" spans="1:5" x14ac:dyDescent="0.25">
      <c r="A1646">
        <v>104374502</v>
      </c>
      <c r="B1646" t="s">
        <v>11731</v>
      </c>
      <c r="C1646" t="s">
        <v>11732</v>
      </c>
      <c r="D1646" t="s">
        <v>11733</v>
      </c>
      <c r="E1646" t="s">
        <v>9534</v>
      </c>
    </row>
    <row r="1647" spans="1:5" x14ac:dyDescent="0.25">
      <c r="A1647">
        <v>104374664</v>
      </c>
      <c r="B1647" t="s">
        <v>11734</v>
      </c>
      <c r="C1647" t="s">
        <v>8562</v>
      </c>
      <c r="D1647" t="s">
        <v>8222</v>
      </c>
      <c r="E1647" t="s">
        <v>11735</v>
      </c>
    </row>
    <row r="1648" spans="1:5" x14ac:dyDescent="0.25">
      <c r="A1648">
        <v>104374666</v>
      </c>
      <c r="B1648" t="s">
        <v>11736</v>
      </c>
      <c r="C1648" t="s">
        <v>11737</v>
      </c>
      <c r="D1648" t="s">
        <v>11738</v>
      </c>
      <c r="E1648" t="s">
        <v>11739</v>
      </c>
    </row>
    <row r="1649" spans="1:5" x14ac:dyDescent="0.25">
      <c r="A1649">
        <v>104374668</v>
      </c>
      <c r="B1649" t="s">
        <v>11740</v>
      </c>
      <c r="C1649" t="s">
        <v>8619</v>
      </c>
      <c r="D1649" t="s">
        <v>10298</v>
      </c>
      <c r="E1649" t="s">
        <v>11357</v>
      </c>
    </row>
    <row r="1650" spans="1:5" x14ac:dyDescent="0.25">
      <c r="A1650">
        <v>104374670</v>
      </c>
      <c r="B1650" t="s">
        <v>11741</v>
      </c>
      <c r="C1650" t="s">
        <v>11742</v>
      </c>
      <c r="D1650" t="s">
        <v>11743</v>
      </c>
      <c r="E1650" t="s">
        <v>11744</v>
      </c>
    </row>
    <row r="1651" spans="1:5" x14ac:dyDescent="0.25">
      <c r="A1651">
        <v>104374662</v>
      </c>
      <c r="B1651" t="s">
        <v>11745</v>
      </c>
      <c r="C1651" t="s">
        <v>8247</v>
      </c>
      <c r="D1651" t="s">
        <v>11746</v>
      </c>
      <c r="E1651" t="s">
        <v>8200</v>
      </c>
    </row>
    <row r="1652" spans="1:5" x14ac:dyDescent="0.25">
      <c r="A1652">
        <v>104374824</v>
      </c>
      <c r="B1652" t="s">
        <v>11747</v>
      </c>
      <c r="C1652" t="s">
        <v>8237</v>
      </c>
      <c r="D1652" t="s">
        <v>9931</v>
      </c>
      <c r="E1652" t="s">
        <v>11748</v>
      </c>
    </row>
    <row r="1653" spans="1:5" x14ac:dyDescent="0.25">
      <c r="A1653">
        <v>104374826</v>
      </c>
      <c r="B1653" t="s">
        <v>11749</v>
      </c>
      <c r="C1653" t="s">
        <v>8960</v>
      </c>
      <c r="D1653" t="s">
        <v>10028</v>
      </c>
      <c r="E1653" t="s">
        <v>8904</v>
      </c>
    </row>
    <row r="1654" spans="1:5" x14ac:dyDescent="0.25">
      <c r="A1654">
        <v>104374828</v>
      </c>
      <c r="B1654" t="s">
        <v>11750</v>
      </c>
      <c r="C1654" t="s">
        <v>11087</v>
      </c>
      <c r="D1654" t="s">
        <v>8324</v>
      </c>
      <c r="E1654" t="s">
        <v>10384</v>
      </c>
    </row>
    <row r="1655" spans="1:5" x14ac:dyDescent="0.25">
      <c r="A1655">
        <v>104374830</v>
      </c>
      <c r="B1655" t="s">
        <v>11751</v>
      </c>
      <c r="C1655" t="s">
        <v>8298</v>
      </c>
      <c r="D1655" t="s">
        <v>8271</v>
      </c>
      <c r="E1655" t="s">
        <v>11752</v>
      </c>
    </row>
    <row r="1656" spans="1:5" x14ac:dyDescent="0.25">
      <c r="A1656">
        <v>104374822</v>
      </c>
      <c r="B1656" t="s">
        <v>11753</v>
      </c>
      <c r="C1656" t="s">
        <v>8237</v>
      </c>
      <c r="D1656" t="s">
        <v>11754</v>
      </c>
      <c r="E1656" t="s">
        <v>11755</v>
      </c>
    </row>
    <row r="1657" spans="1:5" x14ac:dyDescent="0.25">
      <c r="A1657">
        <v>104374984</v>
      </c>
      <c r="B1657" t="s">
        <v>11756</v>
      </c>
      <c r="C1657" t="s">
        <v>9159</v>
      </c>
      <c r="D1657" t="s">
        <v>8147</v>
      </c>
      <c r="E1657" t="s">
        <v>9099</v>
      </c>
    </row>
    <row r="1658" spans="1:5" x14ac:dyDescent="0.25">
      <c r="A1658">
        <v>104374986</v>
      </c>
      <c r="B1658" t="s">
        <v>11757</v>
      </c>
      <c r="C1658" t="s">
        <v>8798</v>
      </c>
      <c r="D1658" t="s">
        <v>11758</v>
      </c>
      <c r="E1658" t="s">
        <v>11759</v>
      </c>
    </row>
    <row r="1659" spans="1:5" x14ac:dyDescent="0.25">
      <c r="A1659">
        <v>104374988</v>
      </c>
      <c r="B1659" t="s">
        <v>11760</v>
      </c>
      <c r="C1659" t="s">
        <v>8872</v>
      </c>
      <c r="D1659" t="s">
        <v>10512</v>
      </c>
      <c r="E1659" t="s">
        <v>8274</v>
      </c>
    </row>
    <row r="1660" spans="1:5" x14ac:dyDescent="0.25">
      <c r="A1660">
        <v>104374990</v>
      </c>
      <c r="B1660" t="s">
        <v>11761</v>
      </c>
      <c r="C1660" t="s">
        <v>9628</v>
      </c>
      <c r="D1660" t="s">
        <v>8527</v>
      </c>
      <c r="E1660" t="s">
        <v>11762</v>
      </c>
    </row>
    <row r="1661" spans="1:5" x14ac:dyDescent="0.25">
      <c r="A1661">
        <v>104374982</v>
      </c>
      <c r="B1661" t="s">
        <v>11763</v>
      </c>
      <c r="C1661" t="s">
        <v>11764</v>
      </c>
      <c r="D1661" t="s">
        <v>8126</v>
      </c>
      <c r="E1661" t="s">
        <v>11765</v>
      </c>
    </row>
    <row r="1662" spans="1:5" x14ac:dyDescent="0.25">
      <c r="A1662">
        <v>104369756</v>
      </c>
      <c r="B1662" t="s">
        <v>11766</v>
      </c>
      <c r="C1662" t="s">
        <v>8967</v>
      </c>
      <c r="D1662" t="s">
        <v>8618</v>
      </c>
      <c r="E1662" t="s">
        <v>9508</v>
      </c>
    </row>
    <row r="1663" spans="1:5" x14ac:dyDescent="0.25">
      <c r="A1663">
        <v>104369758</v>
      </c>
      <c r="B1663" t="s">
        <v>11767</v>
      </c>
      <c r="C1663" t="s">
        <v>8967</v>
      </c>
      <c r="D1663" t="s">
        <v>8199</v>
      </c>
      <c r="E1663" t="s">
        <v>10012</v>
      </c>
    </row>
    <row r="1664" spans="1:5" x14ac:dyDescent="0.25">
      <c r="A1664">
        <v>104369760</v>
      </c>
      <c r="B1664" t="s">
        <v>11768</v>
      </c>
      <c r="C1664" t="s">
        <v>8967</v>
      </c>
      <c r="D1664" t="s">
        <v>8199</v>
      </c>
      <c r="E1664" t="s">
        <v>8117</v>
      </c>
    </row>
    <row r="1665" spans="1:5" x14ac:dyDescent="0.25">
      <c r="A1665">
        <v>104369762</v>
      </c>
      <c r="B1665" t="s">
        <v>11769</v>
      </c>
      <c r="C1665" t="s">
        <v>8967</v>
      </c>
      <c r="D1665" t="s">
        <v>9745</v>
      </c>
      <c r="E1665" t="s">
        <v>11770</v>
      </c>
    </row>
    <row r="1666" spans="1:5" x14ac:dyDescent="0.25">
      <c r="A1666">
        <v>104369764</v>
      </c>
      <c r="B1666" t="s">
        <v>11771</v>
      </c>
      <c r="C1666" t="s">
        <v>8967</v>
      </c>
      <c r="D1666" t="s">
        <v>10497</v>
      </c>
      <c r="E1666" t="s">
        <v>8840</v>
      </c>
    </row>
    <row r="1667" spans="1:5" x14ac:dyDescent="0.25">
      <c r="A1667">
        <v>104369816</v>
      </c>
      <c r="B1667" t="s">
        <v>11772</v>
      </c>
      <c r="C1667" t="s">
        <v>8503</v>
      </c>
      <c r="D1667" t="s">
        <v>8912</v>
      </c>
      <c r="E1667" t="s">
        <v>11118</v>
      </c>
    </row>
    <row r="1668" spans="1:5" x14ac:dyDescent="0.25">
      <c r="A1668">
        <v>104369818</v>
      </c>
      <c r="B1668" t="s">
        <v>11773</v>
      </c>
      <c r="C1668" t="s">
        <v>8503</v>
      </c>
      <c r="D1668" t="s">
        <v>8701</v>
      </c>
      <c r="E1668" t="s">
        <v>11774</v>
      </c>
    </row>
    <row r="1669" spans="1:5" x14ac:dyDescent="0.25">
      <c r="A1669">
        <v>104369820</v>
      </c>
      <c r="B1669" t="s">
        <v>11775</v>
      </c>
      <c r="C1669" t="s">
        <v>8503</v>
      </c>
      <c r="D1669" t="s">
        <v>11776</v>
      </c>
      <c r="E1669" t="s">
        <v>11777</v>
      </c>
    </row>
    <row r="1670" spans="1:5" x14ac:dyDescent="0.25">
      <c r="A1670">
        <v>104369822</v>
      </c>
      <c r="B1670" t="s">
        <v>11778</v>
      </c>
      <c r="C1670" t="s">
        <v>11779</v>
      </c>
      <c r="D1670" t="s">
        <v>11780</v>
      </c>
      <c r="E1670" t="s">
        <v>11781</v>
      </c>
    </row>
    <row r="1671" spans="1:5" x14ac:dyDescent="0.25">
      <c r="A1671">
        <v>104369824</v>
      </c>
      <c r="B1671" t="s">
        <v>11782</v>
      </c>
      <c r="C1671" t="s">
        <v>11779</v>
      </c>
      <c r="D1671" t="s">
        <v>10814</v>
      </c>
      <c r="E1671" t="s">
        <v>8379</v>
      </c>
    </row>
    <row r="1672" spans="1:5" x14ac:dyDescent="0.25">
      <c r="A1672">
        <v>104369888</v>
      </c>
      <c r="B1672" t="s">
        <v>11783</v>
      </c>
      <c r="C1672" t="s">
        <v>8384</v>
      </c>
      <c r="D1672" t="s">
        <v>8134</v>
      </c>
      <c r="E1672" t="s">
        <v>8757</v>
      </c>
    </row>
    <row r="1673" spans="1:5" x14ac:dyDescent="0.25">
      <c r="A1673">
        <v>104369890</v>
      </c>
      <c r="B1673" t="s">
        <v>11784</v>
      </c>
      <c r="C1673" t="s">
        <v>8384</v>
      </c>
      <c r="D1673" t="s">
        <v>8328</v>
      </c>
      <c r="E1673" t="s">
        <v>11785</v>
      </c>
    </row>
    <row r="1674" spans="1:5" x14ac:dyDescent="0.25">
      <c r="A1674">
        <v>104369892</v>
      </c>
      <c r="B1674" t="s">
        <v>11786</v>
      </c>
      <c r="C1674" t="s">
        <v>8384</v>
      </c>
      <c r="D1674" t="s">
        <v>9881</v>
      </c>
      <c r="E1674" t="s">
        <v>8399</v>
      </c>
    </row>
    <row r="1675" spans="1:5" x14ac:dyDescent="0.25">
      <c r="A1675">
        <v>104369894</v>
      </c>
      <c r="B1675" t="s">
        <v>11787</v>
      </c>
      <c r="C1675" t="s">
        <v>8384</v>
      </c>
      <c r="D1675" t="s">
        <v>8222</v>
      </c>
      <c r="E1675" t="s">
        <v>11788</v>
      </c>
    </row>
    <row r="1676" spans="1:5" x14ac:dyDescent="0.25">
      <c r="A1676">
        <v>104369896</v>
      </c>
      <c r="B1676" t="s">
        <v>11789</v>
      </c>
      <c r="C1676" t="s">
        <v>8384</v>
      </c>
      <c r="D1676" t="s">
        <v>8306</v>
      </c>
      <c r="E1676" t="s">
        <v>11790</v>
      </c>
    </row>
    <row r="1677" spans="1:5" x14ac:dyDescent="0.25">
      <c r="A1677">
        <v>104369962</v>
      </c>
      <c r="B1677" t="s">
        <v>11791</v>
      </c>
      <c r="C1677" t="s">
        <v>11792</v>
      </c>
      <c r="D1677" t="s">
        <v>9761</v>
      </c>
      <c r="E1677" t="s">
        <v>11793</v>
      </c>
    </row>
    <row r="1678" spans="1:5" x14ac:dyDescent="0.25">
      <c r="A1678">
        <v>104369964</v>
      </c>
      <c r="B1678" t="s">
        <v>11794</v>
      </c>
      <c r="C1678" t="s">
        <v>8725</v>
      </c>
      <c r="D1678" t="s">
        <v>8887</v>
      </c>
      <c r="E1678" t="s">
        <v>9141</v>
      </c>
    </row>
    <row r="1679" spans="1:5" x14ac:dyDescent="0.25">
      <c r="A1679">
        <v>104369966</v>
      </c>
      <c r="B1679" t="s">
        <v>11795</v>
      </c>
      <c r="C1679" t="s">
        <v>8725</v>
      </c>
      <c r="D1679" t="s">
        <v>8546</v>
      </c>
      <c r="E1679" t="s">
        <v>10335</v>
      </c>
    </row>
    <row r="1680" spans="1:5" x14ac:dyDescent="0.25">
      <c r="A1680">
        <v>104369968</v>
      </c>
      <c r="B1680" t="s">
        <v>11796</v>
      </c>
      <c r="C1680" t="s">
        <v>10309</v>
      </c>
      <c r="D1680" t="s">
        <v>9712</v>
      </c>
      <c r="E1680" t="s">
        <v>11797</v>
      </c>
    </row>
    <row r="1681" spans="1:5" x14ac:dyDescent="0.25">
      <c r="A1681">
        <v>104369960</v>
      </c>
      <c r="B1681" t="s">
        <v>11798</v>
      </c>
      <c r="C1681" t="s">
        <v>8339</v>
      </c>
      <c r="D1681" t="s">
        <v>10375</v>
      </c>
      <c r="E1681" t="s">
        <v>8307</v>
      </c>
    </row>
    <row r="1682" spans="1:5" x14ac:dyDescent="0.25">
      <c r="A1682">
        <v>104370034</v>
      </c>
      <c r="B1682" t="s">
        <v>11799</v>
      </c>
      <c r="C1682" t="s">
        <v>8717</v>
      </c>
      <c r="D1682" t="s">
        <v>8172</v>
      </c>
      <c r="E1682" t="s">
        <v>11800</v>
      </c>
    </row>
    <row r="1683" spans="1:5" x14ac:dyDescent="0.25">
      <c r="A1683">
        <v>104370036</v>
      </c>
      <c r="B1683" t="s">
        <v>11801</v>
      </c>
      <c r="C1683" t="s">
        <v>8717</v>
      </c>
      <c r="D1683" t="s">
        <v>8172</v>
      </c>
      <c r="E1683" t="s">
        <v>11802</v>
      </c>
    </row>
    <row r="1684" spans="1:5" x14ac:dyDescent="0.25">
      <c r="A1684">
        <v>104370038</v>
      </c>
      <c r="B1684" t="s">
        <v>11803</v>
      </c>
      <c r="C1684" t="s">
        <v>8717</v>
      </c>
      <c r="D1684" t="s">
        <v>8352</v>
      </c>
      <c r="E1684" t="s">
        <v>11804</v>
      </c>
    </row>
    <row r="1685" spans="1:5" x14ac:dyDescent="0.25">
      <c r="A1685">
        <v>104370040</v>
      </c>
      <c r="B1685" t="s">
        <v>11805</v>
      </c>
      <c r="C1685" t="s">
        <v>8721</v>
      </c>
      <c r="D1685" t="s">
        <v>11600</v>
      </c>
      <c r="E1685" t="s">
        <v>11806</v>
      </c>
    </row>
    <row r="1686" spans="1:5" x14ac:dyDescent="0.25">
      <c r="A1686">
        <v>104370032</v>
      </c>
      <c r="B1686" t="s">
        <v>11807</v>
      </c>
      <c r="C1686" t="s">
        <v>8717</v>
      </c>
      <c r="D1686" t="s">
        <v>9773</v>
      </c>
      <c r="E1686" t="s">
        <v>11808</v>
      </c>
    </row>
    <row r="1687" spans="1:5" x14ac:dyDescent="0.25">
      <c r="A1687">
        <v>104370104</v>
      </c>
      <c r="B1687" t="s">
        <v>11809</v>
      </c>
      <c r="C1687" t="s">
        <v>8866</v>
      </c>
      <c r="D1687" t="s">
        <v>8378</v>
      </c>
      <c r="E1687" t="s">
        <v>11662</v>
      </c>
    </row>
    <row r="1688" spans="1:5" x14ac:dyDescent="0.25">
      <c r="A1688">
        <v>104370106</v>
      </c>
      <c r="B1688" t="s">
        <v>11810</v>
      </c>
      <c r="C1688" t="s">
        <v>8866</v>
      </c>
      <c r="D1688" t="s">
        <v>11811</v>
      </c>
      <c r="E1688" t="s">
        <v>11781</v>
      </c>
    </row>
    <row r="1689" spans="1:5" x14ac:dyDescent="0.25">
      <c r="A1689">
        <v>104370108</v>
      </c>
      <c r="B1689" t="s">
        <v>11812</v>
      </c>
      <c r="C1689" t="s">
        <v>8866</v>
      </c>
      <c r="D1689" t="s">
        <v>8203</v>
      </c>
      <c r="E1689" t="s">
        <v>11813</v>
      </c>
    </row>
    <row r="1690" spans="1:5" x14ac:dyDescent="0.25">
      <c r="A1690">
        <v>104370110</v>
      </c>
      <c r="B1690" t="s">
        <v>11814</v>
      </c>
      <c r="C1690" t="s">
        <v>9661</v>
      </c>
      <c r="D1690" t="s">
        <v>11815</v>
      </c>
      <c r="E1690" t="s">
        <v>11816</v>
      </c>
    </row>
    <row r="1691" spans="1:5" x14ac:dyDescent="0.25">
      <c r="A1691">
        <v>104370112</v>
      </c>
      <c r="B1691" t="s">
        <v>11817</v>
      </c>
      <c r="C1691" t="s">
        <v>9599</v>
      </c>
      <c r="D1691" t="s">
        <v>9227</v>
      </c>
      <c r="E1691" t="s">
        <v>11818</v>
      </c>
    </row>
    <row r="1692" spans="1:5" x14ac:dyDescent="0.25">
      <c r="A1692">
        <v>104370176</v>
      </c>
      <c r="B1692" t="s">
        <v>11819</v>
      </c>
      <c r="C1692" t="s">
        <v>9437</v>
      </c>
      <c r="D1692" t="s">
        <v>11820</v>
      </c>
      <c r="E1692" t="s">
        <v>11821</v>
      </c>
    </row>
    <row r="1693" spans="1:5" x14ac:dyDescent="0.25">
      <c r="A1693">
        <v>104370178</v>
      </c>
      <c r="B1693" t="s">
        <v>11822</v>
      </c>
      <c r="C1693" t="s">
        <v>9437</v>
      </c>
      <c r="D1693" t="s">
        <v>11820</v>
      </c>
      <c r="E1693" t="s">
        <v>11823</v>
      </c>
    </row>
    <row r="1694" spans="1:5" x14ac:dyDescent="0.25">
      <c r="A1694">
        <v>104370180</v>
      </c>
      <c r="B1694" t="s">
        <v>11824</v>
      </c>
      <c r="C1694" t="s">
        <v>9437</v>
      </c>
      <c r="D1694" t="s">
        <v>8527</v>
      </c>
      <c r="E1694" t="s">
        <v>8834</v>
      </c>
    </row>
    <row r="1695" spans="1:5" x14ac:dyDescent="0.25">
      <c r="A1695">
        <v>104370182</v>
      </c>
      <c r="B1695" t="s">
        <v>11825</v>
      </c>
      <c r="C1695" t="s">
        <v>8302</v>
      </c>
      <c r="D1695" t="s">
        <v>8641</v>
      </c>
      <c r="E1695" t="s">
        <v>11826</v>
      </c>
    </row>
    <row r="1696" spans="1:5" x14ac:dyDescent="0.25">
      <c r="A1696">
        <v>104370184</v>
      </c>
      <c r="B1696" t="s">
        <v>11827</v>
      </c>
      <c r="C1696" t="s">
        <v>8302</v>
      </c>
      <c r="D1696" t="s">
        <v>8144</v>
      </c>
      <c r="E1696" t="s">
        <v>9141</v>
      </c>
    </row>
    <row r="1697" spans="1:5" x14ac:dyDescent="0.25">
      <c r="A1697">
        <v>104370248</v>
      </c>
      <c r="B1697" t="s">
        <v>11828</v>
      </c>
      <c r="C1697" t="s">
        <v>8335</v>
      </c>
      <c r="D1697" t="s">
        <v>8527</v>
      </c>
      <c r="E1697" t="s">
        <v>10651</v>
      </c>
    </row>
    <row r="1698" spans="1:5" x14ac:dyDescent="0.25">
      <c r="A1698">
        <v>104370250</v>
      </c>
      <c r="B1698" t="s">
        <v>11829</v>
      </c>
      <c r="C1698" t="s">
        <v>8335</v>
      </c>
      <c r="D1698" t="s">
        <v>10608</v>
      </c>
      <c r="E1698" t="s">
        <v>11830</v>
      </c>
    </row>
    <row r="1699" spans="1:5" x14ac:dyDescent="0.25">
      <c r="A1699">
        <v>104370252</v>
      </c>
      <c r="B1699" t="s">
        <v>11831</v>
      </c>
      <c r="C1699" t="s">
        <v>11832</v>
      </c>
      <c r="D1699" t="s">
        <v>11833</v>
      </c>
      <c r="E1699" t="s">
        <v>8544</v>
      </c>
    </row>
    <row r="1700" spans="1:5" x14ac:dyDescent="0.25">
      <c r="A1700">
        <v>104370254</v>
      </c>
      <c r="B1700" t="s">
        <v>11834</v>
      </c>
      <c r="C1700" t="s">
        <v>10502</v>
      </c>
      <c r="D1700" t="s">
        <v>9274</v>
      </c>
      <c r="E1700" t="s">
        <v>11835</v>
      </c>
    </row>
    <row r="1701" spans="1:5" x14ac:dyDescent="0.25">
      <c r="A1701">
        <v>104370256</v>
      </c>
      <c r="B1701" t="s">
        <v>11836</v>
      </c>
      <c r="C1701" t="s">
        <v>10028</v>
      </c>
      <c r="D1701" t="s">
        <v>8358</v>
      </c>
      <c r="E1701" t="s">
        <v>11837</v>
      </c>
    </row>
    <row r="1702" spans="1:5" x14ac:dyDescent="0.25">
      <c r="A1702">
        <v>104370322</v>
      </c>
      <c r="B1702" t="s">
        <v>11838</v>
      </c>
      <c r="C1702" t="s">
        <v>10897</v>
      </c>
      <c r="D1702" t="s">
        <v>8274</v>
      </c>
      <c r="E1702" t="s">
        <v>11839</v>
      </c>
    </row>
    <row r="1703" spans="1:5" x14ac:dyDescent="0.25">
      <c r="A1703">
        <v>104370324</v>
      </c>
      <c r="B1703" t="s">
        <v>11840</v>
      </c>
      <c r="C1703" t="s">
        <v>11841</v>
      </c>
      <c r="D1703" t="s">
        <v>8298</v>
      </c>
      <c r="E1703" t="s">
        <v>11842</v>
      </c>
    </row>
    <row r="1704" spans="1:5" x14ac:dyDescent="0.25">
      <c r="A1704">
        <v>104370326</v>
      </c>
      <c r="B1704" t="s">
        <v>11843</v>
      </c>
      <c r="C1704" t="s">
        <v>8912</v>
      </c>
      <c r="D1704" t="s">
        <v>9180</v>
      </c>
      <c r="E1704" t="s">
        <v>9307</v>
      </c>
    </row>
    <row r="1705" spans="1:5" x14ac:dyDescent="0.25">
      <c r="A1705">
        <v>104370328</v>
      </c>
      <c r="B1705" t="s">
        <v>11844</v>
      </c>
      <c r="C1705" t="s">
        <v>8912</v>
      </c>
      <c r="D1705" t="s">
        <v>8890</v>
      </c>
      <c r="E1705" t="s">
        <v>11845</v>
      </c>
    </row>
    <row r="1706" spans="1:5" x14ac:dyDescent="0.25">
      <c r="A1706">
        <v>104370320</v>
      </c>
      <c r="B1706" t="s">
        <v>11846</v>
      </c>
      <c r="C1706" t="s">
        <v>11435</v>
      </c>
      <c r="D1706" t="s">
        <v>8949</v>
      </c>
      <c r="E1706" t="s">
        <v>8184</v>
      </c>
    </row>
    <row r="1707" spans="1:5" x14ac:dyDescent="0.25">
      <c r="A1707">
        <v>104370392</v>
      </c>
      <c r="B1707" t="s">
        <v>11847</v>
      </c>
      <c r="C1707" t="s">
        <v>8737</v>
      </c>
      <c r="D1707" t="s">
        <v>9354</v>
      </c>
      <c r="E1707" t="s">
        <v>11848</v>
      </c>
    </row>
    <row r="1708" spans="1:5" x14ac:dyDescent="0.25">
      <c r="A1708">
        <v>104370394</v>
      </c>
      <c r="B1708" t="s">
        <v>11849</v>
      </c>
      <c r="C1708" t="s">
        <v>8737</v>
      </c>
      <c r="D1708" t="s">
        <v>8660</v>
      </c>
      <c r="E1708" t="s">
        <v>11850</v>
      </c>
    </row>
    <row r="1709" spans="1:5" x14ac:dyDescent="0.25">
      <c r="A1709">
        <v>104370396</v>
      </c>
      <c r="B1709" t="s">
        <v>11851</v>
      </c>
      <c r="C1709" t="s">
        <v>8737</v>
      </c>
      <c r="D1709" t="s">
        <v>9040</v>
      </c>
      <c r="E1709" t="s">
        <v>10459</v>
      </c>
    </row>
    <row r="1710" spans="1:5" x14ac:dyDescent="0.25">
      <c r="A1710">
        <v>104370398</v>
      </c>
      <c r="B1710" t="s">
        <v>11852</v>
      </c>
      <c r="C1710" t="s">
        <v>8737</v>
      </c>
      <c r="D1710" t="s">
        <v>8944</v>
      </c>
      <c r="E1710" t="s">
        <v>11853</v>
      </c>
    </row>
    <row r="1711" spans="1:5" x14ac:dyDescent="0.25">
      <c r="A1711">
        <v>104370400</v>
      </c>
      <c r="B1711" t="s">
        <v>11854</v>
      </c>
      <c r="C1711" t="s">
        <v>8737</v>
      </c>
      <c r="D1711" t="s">
        <v>8222</v>
      </c>
      <c r="E1711" t="s">
        <v>8252</v>
      </c>
    </row>
    <row r="1712" spans="1:5" x14ac:dyDescent="0.25">
      <c r="A1712">
        <v>104370466</v>
      </c>
      <c r="B1712" t="s">
        <v>11855</v>
      </c>
      <c r="C1712" t="s">
        <v>10318</v>
      </c>
      <c r="D1712" t="s">
        <v>8306</v>
      </c>
      <c r="E1712" t="s">
        <v>11856</v>
      </c>
    </row>
    <row r="1713" spans="1:5" x14ac:dyDescent="0.25">
      <c r="A1713">
        <v>104370468</v>
      </c>
      <c r="B1713" t="s">
        <v>11857</v>
      </c>
      <c r="C1713" t="s">
        <v>8660</v>
      </c>
      <c r="D1713" t="s">
        <v>8384</v>
      </c>
      <c r="E1713" t="s">
        <v>11858</v>
      </c>
    </row>
    <row r="1714" spans="1:5" x14ac:dyDescent="0.25">
      <c r="A1714">
        <v>104370470</v>
      </c>
      <c r="B1714" t="s">
        <v>11859</v>
      </c>
      <c r="C1714" t="s">
        <v>8660</v>
      </c>
      <c r="D1714" t="s">
        <v>11860</v>
      </c>
      <c r="E1714" t="s">
        <v>8876</v>
      </c>
    </row>
    <row r="1715" spans="1:5" x14ac:dyDescent="0.25">
      <c r="A1715">
        <v>104370472</v>
      </c>
      <c r="B1715" t="s">
        <v>11861</v>
      </c>
      <c r="C1715" t="s">
        <v>8660</v>
      </c>
      <c r="D1715" t="s">
        <v>9392</v>
      </c>
      <c r="E1715" t="s">
        <v>11862</v>
      </c>
    </row>
    <row r="1716" spans="1:5" x14ac:dyDescent="0.25">
      <c r="A1716">
        <v>104370464</v>
      </c>
      <c r="B1716" t="s">
        <v>11863</v>
      </c>
      <c r="C1716" t="s">
        <v>10318</v>
      </c>
      <c r="D1716" t="s">
        <v>8331</v>
      </c>
      <c r="E1716" t="s">
        <v>9425</v>
      </c>
    </row>
    <row r="1717" spans="1:5" x14ac:dyDescent="0.25">
      <c r="A1717">
        <v>104370538</v>
      </c>
      <c r="B1717" t="s">
        <v>11864</v>
      </c>
      <c r="C1717" t="s">
        <v>9262</v>
      </c>
      <c r="D1717" t="s">
        <v>8331</v>
      </c>
      <c r="E1717" t="s">
        <v>11865</v>
      </c>
    </row>
    <row r="1718" spans="1:5" x14ac:dyDescent="0.25">
      <c r="A1718">
        <v>104370540</v>
      </c>
      <c r="B1718" t="s">
        <v>11866</v>
      </c>
      <c r="C1718" t="s">
        <v>10569</v>
      </c>
      <c r="D1718" t="s">
        <v>9594</v>
      </c>
      <c r="E1718" t="s">
        <v>8894</v>
      </c>
    </row>
    <row r="1719" spans="1:5" x14ac:dyDescent="0.25">
      <c r="A1719">
        <v>104370542</v>
      </c>
      <c r="B1719" t="s">
        <v>11867</v>
      </c>
      <c r="C1719" t="s">
        <v>8207</v>
      </c>
      <c r="D1719" t="s">
        <v>8134</v>
      </c>
      <c r="E1719" t="s">
        <v>11868</v>
      </c>
    </row>
    <row r="1720" spans="1:5" x14ac:dyDescent="0.25">
      <c r="A1720">
        <v>104370544</v>
      </c>
      <c r="B1720" t="s">
        <v>11869</v>
      </c>
      <c r="C1720" t="s">
        <v>8207</v>
      </c>
      <c r="D1720" t="s">
        <v>8134</v>
      </c>
      <c r="E1720" t="s">
        <v>11870</v>
      </c>
    </row>
    <row r="1721" spans="1:5" x14ac:dyDescent="0.25">
      <c r="A1721">
        <v>104370536</v>
      </c>
      <c r="B1721" t="s">
        <v>11871</v>
      </c>
      <c r="C1721" t="s">
        <v>11872</v>
      </c>
      <c r="D1721" t="s">
        <v>8141</v>
      </c>
      <c r="E1721" t="s">
        <v>11873</v>
      </c>
    </row>
    <row r="1722" spans="1:5" x14ac:dyDescent="0.25">
      <c r="A1722">
        <v>104370610</v>
      </c>
      <c r="B1722" t="s">
        <v>11874</v>
      </c>
      <c r="C1722" t="s">
        <v>8407</v>
      </c>
      <c r="D1722" t="s">
        <v>9748</v>
      </c>
      <c r="E1722" t="s">
        <v>11875</v>
      </c>
    </row>
    <row r="1723" spans="1:5" x14ac:dyDescent="0.25">
      <c r="A1723">
        <v>104370612</v>
      </c>
      <c r="B1723" t="s">
        <v>11876</v>
      </c>
      <c r="C1723" t="s">
        <v>8407</v>
      </c>
      <c r="D1723" t="s">
        <v>8798</v>
      </c>
      <c r="E1723" t="s">
        <v>11877</v>
      </c>
    </row>
    <row r="1724" spans="1:5" x14ac:dyDescent="0.25">
      <c r="A1724">
        <v>104370614</v>
      </c>
      <c r="B1724" t="s">
        <v>11878</v>
      </c>
      <c r="C1724" t="s">
        <v>8407</v>
      </c>
      <c r="D1724" t="s">
        <v>8187</v>
      </c>
      <c r="E1724" t="s">
        <v>11879</v>
      </c>
    </row>
    <row r="1725" spans="1:5" x14ac:dyDescent="0.25">
      <c r="A1725">
        <v>104370616</v>
      </c>
      <c r="B1725" t="s">
        <v>11880</v>
      </c>
      <c r="C1725" t="s">
        <v>8407</v>
      </c>
      <c r="D1725" t="s">
        <v>8488</v>
      </c>
      <c r="E1725" t="s">
        <v>8913</v>
      </c>
    </row>
    <row r="1726" spans="1:5" x14ac:dyDescent="0.25">
      <c r="A1726">
        <v>104370608</v>
      </c>
      <c r="B1726" t="s">
        <v>11881</v>
      </c>
      <c r="C1726" t="s">
        <v>8407</v>
      </c>
      <c r="D1726" t="s">
        <v>8407</v>
      </c>
      <c r="E1726" t="s">
        <v>8732</v>
      </c>
    </row>
    <row r="1727" spans="1:5" x14ac:dyDescent="0.25">
      <c r="A1727">
        <v>104370682</v>
      </c>
      <c r="B1727" t="s">
        <v>11882</v>
      </c>
      <c r="C1727" t="s">
        <v>8331</v>
      </c>
      <c r="D1727" t="s">
        <v>8342</v>
      </c>
      <c r="E1727" t="s">
        <v>10878</v>
      </c>
    </row>
    <row r="1728" spans="1:5" x14ac:dyDescent="0.25">
      <c r="A1728">
        <v>104370684</v>
      </c>
      <c r="B1728" t="s">
        <v>11883</v>
      </c>
      <c r="C1728" t="s">
        <v>8331</v>
      </c>
      <c r="D1728" t="s">
        <v>8848</v>
      </c>
      <c r="E1728" t="s">
        <v>11884</v>
      </c>
    </row>
    <row r="1729" spans="1:5" x14ac:dyDescent="0.25">
      <c r="A1729">
        <v>104370686</v>
      </c>
      <c r="B1729" t="s">
        <v>11885</v>
      </c>
      <c r="C1729" t="s">
        <v>8331</v>
      </c>
      <c r="D1729" t="s">
        <v>8218</v>
      </c>
      <c r="E1729" t="s">
        <v>11886</v>
      </c>
    </row>
    <row r="1730" spans="1:5" x14ac:dyDescent="0.25">
      <c r="A1730">
        <v>104370688</v>
      </c>
      <c r="B1730" t="s">
        <v>11887</v>
      </c>
      <c r="C1730" t="s">
        <v>8331</v>
      </c>
      <c r="D1730" t="s">
        <v>8828</v>
      </c>
      <c r="E1730" t="s">
        <v>9309</v>
      </c>
    </row>
    <row r="1731" spans="1:5" x14ac:dyDescent="0.25">
      <c r="A1731">
        <v>104370680</v>
      </c>
      <c r="B1731" t="s">
        <v>11888</v>
      </c>
      <c r="C1731" t="s">
        <v>8331</v>
      </c>
      <c r="D1731" t="s">
        <v>8773</v>
      </c>
      <c r="E1731" t="s">
        <v>11889</v>
      </c>
    </row>
    <row r="1732" spans="1:5" x14ac:dyDescent="0.25">
      <c r="A1732">
        <v>104370754</v>
      </c>
      <c r="B1732" t="s">
        <v>11890</v>
      </c>
      <c r="C1732" t="s">
        <v>9754</v>
      </c>
      <c r="D1732" t="s">
        <v>9107</v>
      </c>
      <c r="E1732" t="s">
        <v>11297</v>
      </c>
    </row>
    <row r="1733" spans="1:5" x14ac:dyDescent="0.25">
      <c r="A1733">
        <v>104370756</v>
      </c>
      <c r="B1733" t="s">
        <v>11891</v>
      </c>
      <c r="C1733" t="s">
        <v>9754</v>
      </c>
      <c r="D1733" t="s">
        <v>8148</v>
      </c>
      <c r="E1733" t="s">
        <v>9116</v>
      </c>
    </row>
    <row r="1734" spans="1:5" x14ac:dyDescent="0.25">
      <c r="A1734">
        <v>104370758</v>
      </c>
      <c r="B1734" t="s">
        <v>11892</v>
      </c>
      <c r="C1734" t="s">
        <v>9754</v>
      </c>
      <c r="D1734" t="s">
        <v>8404</v>
      </c>
      <c r="E1734" t="s">
        <v>11893</v>
      </c>
    </row>
    <row r="1735" spans="1:5" x14ac:dyDescent="0.25">
      <c r="A1735">
        <v>104370760</v>
      </c>
      <c r="B1735" t="s">
        <v>11894</v>
      </c>
      <c r="C1735" t="s">
        <v>9754</v>
      </c>
      <c r="D1735" t="s">
        <v>11895</v>
      </c>
      <c r="E1735" t="s">
        <v>8933</v>
      </c>
    </row>
    <row r="1736" spans="1:5" x14ac:dyDescent="0.25">
      <c r="A1736">
        <v>104370752</v>
      </c>
      <c r="B1736" t="s">
        <v>11896</v>
      </c>
      <c r="C1736" t="s">
        <v>11030</v>
      </c>
      <c r="D1736" t="s">
        <v>11435</v>
      </c>
      <c r="E1736" t="s">
        <v>8263</v>
      </c>
    </row>
    <row r="1737" spans="1:5" x14ac:dyDescent="0.25">
      <c r="A1737">
        <v>104370936</v>
      </c>
      <c r="B1737" t="s">
        <v>11897</v>
      </c>
      <c r="C1737" t="s">
        <v>8222</v>
      </c>
      <c r="D1737" t="s">
        <v>9513</v>
      </c>
      <c r="E1737" t="s">
        <v>11898</v>
      </c>
    </row>
    <row r="1738" spans="1:5" x14ac:dyDescent="0.25">
      <c r="A1738">
        <v>104370938</v>
      </c>
      <c r="B1738" t="s">
        <v>11899</v>
      </c>
      <c r="C1738" t="s">
        <v>11900</v>
      </c>
      <c r="D1738" t="s">
        <v>8352</v>
      </c>
      <c r="E1738" t="s">
        <v>11901</v>
      </c>
    </row>
    <row r="1739" spans="1:5" x14ac:dyDescent="0.25">
      <c r="A1739">
        <v>104370940</v>
      </c>
      <c r="B1739" t="s">
        <v>11902</v>
      </c>
      <c r="C1739" t="s">
        <v>8387</v>
      </c>
      <c r="D1739" t="s">
        <v>8324</v>
      </c>
      <c r="E1739" t="s">
        <v>11903</v>
      </c>
    </row>
    <row r="1740" spans="1:5" x14ac:dyDescent="0.25">
      <c r="A1740">
        <v>104370942</v>
      </c>
      <c r="B1740" t="s">
        <v>11904</v>
      </c>
      <c r="C1740" t="s">
        <v>8387</v>
      </c>
      <c r="D1740" t="s">
        <v>9361</v>
      </c>
      <c r="E1740" t="s">
        <v>11905</v>
      </c>
    </row>
    <row r="1741" spans="1:5" x14ac:dyDescent="0.25">
      <c r="A1741">
        <v>104370934</v>
      </c>
      <c r="B1741" t="s">
        <v>11906</v>
      </c>
      <c r="C1741" t="s">
        <v>8222</v>
      </c>
      <c r="D1741" t="s">
        <v>8165</v>
      </c>
      <c r="E1741" t="s">
        <v>8142</v>
      </c>
    </row>
    <row r="1742" spans="1:5" x14ac:dyDescent="0.25">
      <c r="A1742">
        <v>104371054</v>
      </c>
      <c r="B1742" t="s">
        <v>11907</v>
      </c>
      <c r="C1742" t="s">
        <v>8680</v>
      </c>
      <c r="D1742" t="s">
        <v>8324</v>
      </c>
      <c r="E1742" t="s">
        <v>11908</v>
      </c>
    </row>
    <row r="1743" spans="1:5" x14ac:dyDescent="0.25">
      <c r="A1743">
        <v>104371056</v>
      </c>
      <c r="B1743" t="s">
        <v>11909</v>
      </c>
      <c r="C1743" t="s">
        <v>8680</v>
      </c>
      <c r="D1743" t="s">
        <v>8315</v>
      </c>
      <c r="E1743" t="s">
        <v>11910</v>
      </c>
    </row>
    <row r="1744" spans="1:5" x14ac:dyDescent="0.25">
      <c r="A1744">
        <v>104371058</v>
      </c>
      <c r="B1744" t="s">
        <v>11911</v>
      </c>
      <c r="C1744" t="s">
        <v>8680</v>
      </c>
      <c r="D1744" t="s">
        <v>8424</v>
      </c>
      <c r="E1744" t="s">
        <v>11912</v>
      </c>
    </row>
    <row r="1745" spans="1:5" x14ac:dyDescent="0.25">
      <c r="A1745">
        <v>104371060</v>
      </c>
      <c r="B1745" t="s">
        <v>11913</v>
      </c>
      <c r="C1745" t="s">
        <v>8680</v>
      </c>
      <c r="D1745" t="s">
        <v>9121</v>
      </c>
      <c r="E1745" t="s">
        <v>11914</v>
      </c>
    </row>
    <row r="1746" spans="1:5" x14ac:dyDescent="0.25">
      <c r="A1746">
        <v>104371062</v>
      </c>
      <c r="B1746" t="s">
        <v>11915</v>
      </c>
      <c r="C1746" t="s">
        <v>8680</v>
      </c>
      <c r="D1746" t="s">
        <v>8345</v>
      </c>
      <c r="E1746" t="s">
        <v>11916</v>
      </c>
    </row>
    <row r="1747" spans="1:5" x14ac:dyDescent="0.25">
      <c r="A1747">
        <v>104371186</v>
      </c>
      <c r="B1747" t="s">
        <v>11917</v>
      </c>
      <c r="C1747" t="s">
        <v>10784</v>
      </c>
      <c r="D1747" t="s">
        <v>8706</v>
      </c>
      <c r="E1747" t="s">
        <v>8699</v>
      </c>
    </row>
    <row r="1748" spans="1:5" x14ac:dyDescent="0.25">
      <c r="A1748">
        <v>104371188</v>
      </c>
      <c r="B1748" t="s">
        <v>11918</v>
      </c>
      <c r="C1748" t="s">
        <v>10784</v>
      </c>
      <c r="D1748" t="s">
        <v>8126</v>
      </c>
      <c r="E1748" t="s">
        <v>10857</v>
      </c>
    </row>
    <row r="1749" spans="1:5" x14ac:dyDescent="0.25">
      <c r="A1749">
        <v>104371190</v>
      </c>
      <c r="B1749" t="s">
        <v>11919</v>
      </c>
      <c r="C1749" t="s">
        <v>10784</v>
      </c>
      <c r="D1749" t="s">
        <v>11920</v>
      </c>
      <c r="E1749" t="s">
        <v>11921</v>
      </c>
    </row>
    <row r="1750" spans="1:5" x14ac:dyDescent="0.25">
      <c r="A1750">
        <v>104371192</v>
      </c>
      <c r="B1750" t="s">
        <v>11922</v>
      </c>
      <c r="C1750" t="s">
        <v>10784</v>
      </c>
      <c r="D1750" t="s">
        <v>8169</v>
      </c>
      <c r="E1750" t="s">
        <v>11923</v>
      </c>
    </row>
    <row r="1751" spans="1:5" x14ac:dyDescent="0.25">
      <c r="A1751">
        <v>104371184</v>
      </c>
      <c r="B1751" t="s">
        <v>11924</v>
      </c>
      <c r="C1751" t="s">
        <v>10784</v>
      </c>
      <c r="D1751" t="s">
        <v>8944</v>
      </c>
      <c r="E1751" t="s">
        <v>9615</v>
      </c>
    </row>
    <row r="1752" spans="1:5" x14ac:dyDescent="0.25">
      <c r="A1752">
        <v>104371326</v>
      </c>
      <c r="B1752" t="s">
        <v>11925</v>
      </c>
      <c r="C1752" t="s">
        <v>8642</v>
      </c>
      <c r="D1752" t="s">
        <v>8151</v>
      </c>
      <c r="E1752" t="s">
        <v>11926</v>
      </c>
    </row>
    <row r="1753" spans="1:5" x14ac:dyDescent="0.25">
      <c r="A1753">
        <v>104371328</v>
      </c>
      <c r="B1753" t="s">
        <v>11927</v>
      </c>
      <c r="C1753" t="s">
        <v>8642</v>
      </c>
      <c r="D1753" t="s">
        <v>11385</v>
      </c>
      <c r="E1753" t="s">
        <v>11928</v>
      </c>
    </row>
    <row r="1754" spans="1:5" x14ac:dyDescent="0.25">
      <c r="A1754">
        <v>104371330</v>
      </c>
      <c r="B1754" t="s">
        <v>11929</v>
      </c>
      <c r="C1754" t="s">
        <v>8642</v>
      </c>
      <c r="D1754" t="s">
        <v>11930</v>
      </c>
      <c r="E1754" t="s">
        <v>11931</v>
      </c>
    </row>
    <row r="1755" spans="1:5" x14ac:dyDescent="0.25">
      <c r="A1755">
        <v>104371332</v>
      </c>
      <c r="B1755" t="s">
        <v>11932</v>
      </c>
      <c r="C1755" t="s">
        <v>8642</v>
      </c>
      <c r="D1755" t="s">
        <v>10318</v>
      </c>
      <c r="E1755" t="s">
        <v>8732</v>
      </c>
    </row>
    <row r="1756" spans="1:5" x14ac:dyDescent="0.25">
      <c r="A1756">
        <v>104371324</v>
      </c>
      <c r="B1756" t="s">
        <v>11933</v>
      </c>
      <c r="C1756" t="s">
        <v>11537</v>
      </c>
      <c r="D1756" t="s">
        <v>8126</v>
      </c>
      <c r="E1756" t="s">
        <v>9838</v>
      </c>
    </row>
    <row r="1757" spans="1:5" x14ac:dyDescent="0.25">
      <c r="A1757">
        <v>104371476</v>
      </c>
      <c r="B1757" t="s">
        <v>11934</v>
      </c>
      <c r="C1757" t="s">
        <v>8126</v>
      </c>
      <c r="D1757" t="s">
        <v>8963</v>
      </c>
      <c r="E1757" t="s">
        <v>11935</v>
      </c>
    </row>
    <row r="1758" spans="1:5" x14ac:dyDescent="0.25">
      <c r="A1758">
        <v>104371478</v>
      </c>
      <c r="B1758" t="s">
        <v>11936</v>
      </c>
      <c r="C1758" t="s">
        <v>8126</v>
      </c>
      <c r="D1758" t="s">
        <v>8989</v>
      </c>
      <c r="E1758" t="s">
        <v>11755</v>
      </c>
    </row>
    <row r="1759" spans="1:5" x14ac:dyDescent="0.25">
      <c r="A1759">
        <v>104371480</v>
      </c>
      <c r="B1759" t="s">
        <v>11937</v>
      </c>
      <c r="C1759" t="s">
        <v>8126</v>
      </c>
      <c r="D1759" t="s">
        <v>8989</v>
      </c>
      <c r="E1759" t="s">
        <v>11938</v>
      </c>
    </row>
    <row r="1760" spans="1:5" x14ac:dyDescent="0.25">
      <c r="A1760">
        <v>104371482</v>
      </c>
      <c r="B1760" t="s">
        <v>11939</v>
      </c>
      <c r="C1760" t="s">
        <v>8126</v>
      </c>
      <c r="D1760" t="s">
        <v>11940</v>
      </c>
      <c r="E1760" t="s">
        <v>11941</v>
      </c>
    </row>
    <row r="1761" spans="1:5" x14ac:dyDescent="0.25">
      <c r="A1761">
        <v>104371474</v>
      </c>
      <c r="B1761" t="s">
        <v>11942</v>
      </c>
      <c r="C1761" t="s">
        <v>8126</v>
      </c>
      <c r="D1761" t="s">
        <v>8247</v>
      </c>
      <c r="E1761" t="s">
        <v>11943</v>
      </c>
    </row>
    <row r="1762" spans="1:5" x14ac:dyDescent="0.25">
      <c r="A1762">
        <v>104371636</v>
      </c>
      <c r="B1762" t="s">
        <v>11944</v>
      </c>
      <c r="C1762" t="s">
        <v>8450</v>
      </c>
      <c r="D1762" t="s">
        <v>8187</v>
      </c>
      <c r="E1762" t="s">
        <v>11945</v>
      </c>
    </row>
    <row r="1763" spans="1:5" x14ac:dyDescent="0.25">
      <c r="A1763">
        <v>104371638</v>
      </c>
      <c r="B1763" t="s">
        <v>11946</v>
      </c>
      <c r="C1763" t="s">
        <v>8450</v>
      </c>
      <c r="D1763" t="s">
        <v>8126</v>
      </c>
      <c r="E1763" t="s">
        <v>8732</v>
      </c>
    </row>
    <row r="1764" spans="1:5" x14ac:dyDescent="0.25">
      <c r="A1764">
        <v>104371640</v>
      </c>
      <c r="B1764" t="s">
        <v>11947</v>
      </c>
      <c r="C1764" t="s">
        <v>8450</v>
      </c>
      <c r="D1764" t="s">
        <v>9052</v>
      </c>
      <c r="E1764" t="s">
        <v>8340</v>
      </c>
    </row>
    <row r="1765" spans="1:5" x14ac:dyDescent="0.25">
      <c r="A1765">
        <v>104371642</v>
      </c>
      <c r="B1765" t="s">
        <v>11948</v>
      </c>
      <c r="C1765" t="s">
        <v>8450</v>
      </c>
      <c r="D1765" t="s">
        <v>8872</v>
      </c>
      <c r="E1765" t="s">
        <v>8913</v>
      </c>
    </row>
    <row r="1766" spans="1:5" x14ac:dyDescent="0.25">
      <c r="A1766">
        <v>104371634</v>
      </c>
      <c r="B1766" t="s">
        <v>11949</v>
      </c>
      <c r="C1766" t="s">
        <v>8450</v>
      </c>
      <c r="D1766" t="s">
        <v>8222</v>
      </c>
      <c r="E1766" t="s">
        <v>10178</v>
      </c>
    </row>
    <row r="1767" spans="1:5" x14ac:dyDescent="0.25">
      <c r="A1767">
        <v>104371796</v>
      </c>
      <c r="B1767" t="s">
        <v>11950</v>
      </c>
      <c r="C1767" t="s">
        <v>8391</v>
      </c>
      <c r="D1767" t="s">
        <v>8833</v>
      </c>
      <c r="E1767" t="s">
        <v>9066</v>
      </c>
    </row>
    <row r="1768" spans="1:5" x14ac:dyDescent="0.25">
      <c r="A1768">
        <v>104371798</v>
      </c>
      <c r="B1768" t="s">
        <v>11951</v>
      </c>
      <c r="C1768" t="s">
        <v>8391</v>
      </c>
      <c r="D1768" t="s">
        <v>8872</v>
      </c>
      <c r="E1768" t="s">
        <v>11752</v>
      </c>
    </row>
    <row r="1769" spans="1:5" x14ac:dyDescent="0.25">
      <c r="A1769">
        <v>104371800</v>
      </c>
      <c r="B1769" t="s">
        <v>11952</v>
      </c>
      <c r="C1769" t="s">
        <v>8391</v>
      </c>
      <c r="D1769" t="s">
        <v>8476</v>
      </c>
      <c r="E1769" t="s">
        <v>11953</v>
      </c>
    </row>
    <row r="1770" spans="1:5" x14ac:dyDescent="0.25">
      <c r="A1770">
        <v>104371802</v>
      </c>
      <c r="B1770" t="s">
        <v>11954</v>
      </c>
      <c r="C1770" t="s">
        <v>8391</v>
      </c>
      <c r="D1770" t="s">
        <v>11955</v>
      </c>
      <c r="E1770" t="s">
        <v>11956</v>
      </c>
    </row>
    <row r="1771" spans="1:5" x14ac:dyDescent="0.25">
      <c r="A1771">
        <v>104371794</v>
      </c>
      <c r="B1771" t="s">
        <v>11957</v>
      </c>
      <c r="C1771" t="s">
        <v>8391</v>
      </c>
      <c r="D1771" t="s">
        <v>8833</v>
      </c>
      <c r="E1771" t="s">
        <v>8732</v>
      </c>
    </row>
    <row r="1772" spans="1:5" x14ac:dyDescent="0.25">
      <c r="A1772">
        <v>104371956</v>
      </c>
      <c r="B1772" t="s">
        <v>11958</v>
      </c>
      <c r="C1772" t="s">
        <v>8315</v>
      </c>
      <c r="D1772" t="s">
        <v>8218</v>
      </c>
      <c r="E1772" t="s">
        <v>9125</v>
      </c>
    </row>
    <row r="1773" spans="1:5" x14ac:dyDescent="0.25">
      <c r="A1773">
        <v>104371958</v>
      </c>
      <c r="B1773" t="s">
        <v>11959</v>
      </c>
      <c r="C1773" t="s">
        <v>8315</v>
      </c>
      <c r="D1773" t="s">
        <v>11960</v>
      </c>
      <c r="E1773" t="s">
        <v>11961</v>
      </c>
    </row>
    <row r="1774" spans="1:5" x14ac:dyDescent="0.25">
      <c r="A1774">
        <v>104371960</v>
      </c>
      <c r="B1774" t="s">
        <v>11962</v>
      </c>
      <c r="C1774" t="s">
        <v>11963</v>
      </c>
      <c r="D1774" t="s">
        <v>8331</v>
      </c>
      <c r="E1774" t="s">
        <v>11964</v>
      </c>
    </row>
    <row r="1775" spans="1:5" x14ac:dyDescent="0.25">
      <c r="A1775">
        <v>104371962</v>
      </c>
      <c r="B1775" t="s">
        <v>11965</v>
      </c>
      <c r="C1775" t="s">
        <v>11963</v>
      </c>
      <c r="D1775" t="s">
        <v>11966</v>
      </c>
      <c r="E1775" t="s">
        <v>8282</v>
      </c>
    </row>
    <row r="1776" spans="1:5" x14ac:dyDescent="0.25">
      <c r="A1776">
        <v>104371954</v>
      </c>
      <c r="B1776" t="s">
        <v>11967</v>
      </c>
      <c r="C1776" t="s">
        <v>8315</v>
      </c>
      <c r="D1776" t="s">
        <v>8848</v>
      </c>
      <c r="E1776" t="s">
        <v>11968</v>
      </c>
    </row>
    <row r="1777" spans="1:5" x14ac:dyDescent="0.25">
      <c r="A1777">
        <v>104372116</v>
      </c>
      <c r="B1777" t="s">
        <v>11969</v>
      </c>
      <c r="C1777" t="s">
        <v>10148</v>
      </c>
      <c r="D1777" t="s">
        <v>8222</v>
      </c>
      <c r="E1777" t="s">
        <v>10948</v>
      </c>
    </row>
    <row r="1778" spans="1:5" x14ac:dyDescent="0.25">
      <c r="A1778">
        <v>104372118</v>
      </c>
      <c r="B1778" t="s">
        <v>11970</v>
      </c>
      <c r="C1778" t="s">
        <v>10148</v>
      </c>
      <c r="D1778" t="s">
        <v>8126</v>
      </c>
      <c r="E1778" t="s">
        <v>11971</v>
      </c>
    </row>
    <row r="1779" spans="1:5" x14ac:dyDescent="0.25">
      <c r="A1779">
        <v>104372120</v>
      </c>
      <c r="B1779" t="s">
        <v>11972</v>
      </c>
      <c r="C1779" t="s">
        <v>11973</v>
      </c>
      <c r="D1779" t="s">
        <v>8546</v>
      </c>
      <c r="E1779" t="s">
        <v>11974</v>
      </c>
    </row>
    <row r="1780" spans="1:5" x14ac:dyDescent="0.25">
      <c r="A1780">
        <v>104372122</v>
      </c>
      <c r="B1780" t="s">
        <v>11975</v>
      </c>
      <c r="C1780" t="s">
        <v>9222</v>
      </c>
      <c r="D1780" t="s">
        <v>8148</v>
      </c>
      <c r="E1780" t="s">
        <v>11976</v>
      </c>
    </row>
    <row r="1781" spans="1:5" x14ac:dyDescent="0.25">
      <c r="A1781">
        <v>104372114</v>
      </c>
      <c r="B1781" t="s">
        <v>11977</v>
      </c>
      <c r="C1781" t="s">
        <v>11978</v>
      </c>
      <c r="D1781" t="s">
        <v>8247</v>
      </c>
      <c r="E1781" t="s">
        <v>10335</v>
      </c>
    </row>
    <row r="1782" spans="1:5" x14ac:dyDescent="0.25">
      <c r="A1782">
        <v>104372276</v>
      </c>
      <c r="B1782" t="s">
        <v>11979</v>
      </c>
      <c r="C1782" t="s">
        <v>9205</v>
      </c>
      <c r="D1782" t="s">
        <v>8332</v>
      </c>
      <c r="E1782" t="s">
        <v>11980</v>
      </c>
    </row>
    <row r="1783" spans="1:5" x14ac:dyDescent="0.25">
      <c r="A1783">
        <v>104372278</v>
      </c>
      <c r="B1783" t="s">
        <v>11981</v>
      </c>
      <c r="C1783" t="s">
        <v>9205</v>
      </c>
      <c r="D1783" t="s">
        <v>11982</v>
      </c>
      <c r="E1783" t="s">
        <v>8173</v>
      </c>
    </row>
    <row r="1784" spans="1:5" x14ac:dyDescent="0.25">
      <c r="A1784">
        <v>104372280</v>
      </c>
      <c r="B1784" t="s">
        <v>11983</v>
      </c>
      <c r="C1784" t="s">
        <v>9205</v>
      </c>
      <c r="D1784" t="s">
        <v>8165</v>
      </c>
      <c r="E1784" t="s">
        <v>9272</v>
      </c>
    </row>
    <row r="1785" spans="1:5" x14ac:dyDescent="0.25">
      <c r="A1785">
        <v>104372282</v>
      </c>
      <c r="B1785" t="s">
        <v>11984</v>
      </c>
      <c r="C1785" t="s">
        <v>9074</v>
      </c>
      <c r="D1785" t="s">
        <v>11985</v>
      </c>
      <c r="E1785" t="s">
        <v>11986</v>
      </c>
    </row>
    <row r="1786" spans="1:5" x14ac:dyDescent="0.25">
      <c r="A1786">
        <v>104372274</v>
      </c>
      <c r="B1786" t="s">
        <v>11987</v>
      </c>
      <c r="C1786" t="s">
        <v>9387</v>
      </c>
      <c r="D1786" t="s">
        <v>8690</v>
      </c>
      <c r="E1786" t="s">
        <v>11988</v>
      </c>
    </row>
    <row r="1787" spans="1:5" x14ac:dyDescent="0.25">
      <c r="A1787">
        <v>104372436</v>
      </c>
      <c r="B1787" t="s">
        <v>11989</v>
      </c>
      <c r="C1787" t="s">
        <v>8122</v>
      </c>
      <c r="D1787" t="s">
        <v>9097</v>
      </c>
      <c r="E1787" t="s">
        <v>10479</v>
      </c>
    </row>
    <row r="1788" spans="1:5" x14ac:dyDescent="0.25">
      <c r="A1788">
        <v>104372438</v>
      </c>
      <c r="B1788" t="s">
        <v>11990</v>
      </c>
      <c r="C1788" t="s">
        <v>8122</v>
      </c>
      <c r="D1788" t="s">
        <v>9754</v>
      </c>
      <c r="E1788" t="s">
        <v>11991</v>
      </c>
    </row>
    <row r="1789" spans="1:5" x14ac:dyDescent="0.25">
      <c r="A1789">
        <v>104372440</v>
      </c>
      <c r="B1789" t="s">
        <v>11992</v>
      </c>
      <c r="C1789" t="s">
        <v>8122</v>
      </c>
      <c r="D1789" t="s">
        <v>8306</v>
      </c>
      <c r="E1789" t="s">
        <v>8433</v>
      </c>
    </row>
    <row r="1790" spans="1:5" x14ac:dyDescent="0.25">
      <c r="A1790">
        <v>104372442</v>
      </c>
      <c r="B1790" t="s">
        <v>11993</v>
      </c>
      <c r="C1790" t="s">
        <v>8122</v>
      </c>
      <c r="D1790" t="s">
        <v>8126</v>
      </c>
      <c r="E1790" t="s">
        <v>11994</v>
      </c>
    </row>
    <row r="1791" spans="1:5" x14ac:dyDescent="0.25">
      <c r="A1791">
        <v>104372434</v>
      </c>
      <c r="B1791" t="s">
        <v>11995</v>
      </c>
      <c r="C1791" t="s">
        <v>8122</v>
      </c>
      <c r="D1791" t="s">
        <v>11265</v>
      </c>
      <c r="E1791" t="s">
        <v>8802</v>
      </c>
    </row>
    <row r="1792" spans="1:5" x14ac:dyDescent="0.25">
      <c r="A1792">
        <v>104372592</v>
      </c>
      <c r="B1792" t="s">
        <v>11996</v>
      </c>
      <c r="C1792" t="s">
        <v>8352</v>
      </c>
      <c r="D1792" t="s">
        <v>10006</v>
      </c>
      <c r="E1792" t="s">
        <v>11997</v>
      </c>
    </row>
    <row r="1793" spans="1:5" x14ac:dyDescent="0.25">
      <c r="A1793">
        <v>104372594</v>
      </c>
      <c r="B1793" t="s">
        <v>11998</v>
      </c>
      <c r="C1793" t="s">
        <v>8352</v>
      </c>
      <c r="D1793" t="s">
        <v>10840</v>
      </c>
      <c r="E1793" t="s">
        <v>9432</v>
      </c>
    </row>
    <row r="1794" spans="1:5" x14ac:dyDescent="0.25">
      <c r="A1794">
        <v>104372596</v>
      </c>
      <c r="B1794" t="s">
        <v>11999</v>
      </c>
      <c r="C1794" t="s">
        <v>8352</v>
      </c>
      <c r="D1794" t="s">
        <v>12000</v>
      </c>
      <c r="E1794" t="s">
        <v>11630</v>
      </c>
    </row>
    <row r="1795" spans="1:5" x14ac:dyDescent="0.25">
      <c r="A1795">
        <v>104372598</v>
      </c>
      <c r="B1795" t="s">
        <v>12001</v>
      </c>
      <c r="C1795" t="s">
        <v>8144</v>
      </c>
      <c r="D1795" t="s">
        <v>9815</v>
      </c>
      <c r="E1795" t="s">
        <v>12002</v>
      </c>
    </row>
    <row r="1796" spans="1:5" x14ac:dyDescent="0.25">
      <c r="A1796">
        <v>104372600</v>
      </c>
      <c r="B1796" t="s">
        <v>12003</v>
      </c>
      <c r="C1796" t="s">
        <v>8144</v>
      </c>
      <c r="D1796" t="s">
        <v>11030</v>
      </c>
      <c r="E1796" t="s">
        <v>12004</v>
      </c>
    </row>
    <row r="1797" spans="1:5" x14ac:dyDescent="0.25">
      <c r="A1797">
        <v>104372752</v>
      </c>
      <c r="B1797" t="s">
        <v>12005</v>
      </c>
      <c r="C1797" t="s">
        <v>8848</v>
      </c>
      <c r="D1797" t="s">
        <v>8237</v>
      </c>
      <c r="E1797" t="s">
        <v>12006</v>
      </c>
    </row>
    <row r="1798" spans="1:5" x14ac:dyDescent="0.25">
      <c r="A1798">
        <v>104372754</v>
      </c>
      <c r="B1798" t="s">
        <v>12007</v>
      </c>
      <c r="C1798" t="s">
        <v>8848</v>
      </c>
      <c r="D1798" t="s">
        <v>8237</v>
      </c>
      <c r="E1798" t="s">
        <v>9203</v>
      </c>
    </row>
    <row r="1799" spans="1:5" x14ac:dyDescent="0.25">
      <c r="A1799">
        <v>104372756</v>
      </c>
      <c r="B1799" t="s">
        <v>12008</v>
      </c>
      <c r="C1799" t="s">
        <v>8848</v>
      </c>
      <c r="D1799" t="s">
        <v>8237</v>
      </c>
      <c r="E1799" t="s">
        <v>9295</v>
      </c>
    </row>
    <row r="1800" spans="1:5" x14ac:dyDescent="0.25">
      <c r="A1800">
        <v>104372758</v>
      </c>
      <c r="B1800" t="s">
        <v>12009</v>
      </c>
      <c r="C1800" t="s">
        <v>8848</v>
      </c>
      <c r="D1800" t="s">
        <v>8306</v>
      </c>
      <c r="E1800" t="s">
        <v>10829</v>
      </c>
    </row>
    <row r="1801" spans="1:5" x14ac:dyDescent="0.25">
      <c r="A1801">
        <v>104372760</v>
      </c>
      <c r="B1801" t="s">
        <v>12010</v>
      </c>
      <c r="C1801" t="s">
        <v>8848</v>
      </c>
      <c r="D1801" t="s">
        <v>8472</v>
      </c>
      <c r="E1801" t="s">
        <v>12011</v>
      </c>
    </row>
    <row r="1802" spans="1:5" x14ac:dyDescent="0.25">
      <c r="A1802">
        <v>104372912</v>
      </c>
      <c r="B1802" t="s">
        <v>12012</v>
      </c>
      <c r="C1802" t="s">
        <v>9712</v>
      </c>
      <c r="D1802" t="s">
        <v>8647</v>
      </c>
      <c r="E1802" t="s">
        <v>12013</v>
      </c>
    </row>
    <row r="1803" spans="1:5" x14ac:dyDescent="0.25">
      <c r="A1803">
        <v>104372914</v>
      </c>
      <c r="B1803" t="s">
        <v>12014</v>
      </c>
      <c r="C1803" t="s">
        <v>9712</v>
      </c>
      <c r="D1803" t="s">
        <v>8126</v>
      </c>
      <c r="E1803" t="s">
        <v>12015</v>
      </c>
    </row>
    <row r="1804" spans="1:5" x14ac:dyDescent="0.25">
      <c r="A1804">
        <v>104372916</v>
      </c>
      <c r="B1804" t="s">
        <v>12016</v>
      </c>
      <c r="C1804" t="s">
        <v>9712</v>
      </c>
      <c r="D1804" t="s">
        <v>8165</v>
      </c>
      <c r="E1804" t="s">
        <v>10530</v>
      </c>
    </row>
    <row r="1805" spans="1:5" x14ac:dyDescent="0.25">
      <c r="A1805">
        <v>104372918</v>
      </c>
      <c r="B1805" t="s">
        <v>12017</v>
      </c>
      <c r="C1805" t="s">
        <v>8989</v>
      </c>
      <c r="D1805" t="s">
        <v>8311</v>
      </c>
      <c r="E1805" t="s">
        <v>12018</v>
      </c>
    </row>
    <row r="1806" spans="1:5" x14ac:dyDescent="0.25">
      <c r="A1806">
        <v>104372920</v>
      </c>
      <c r="B1806" t="s">
        <v>12019</v>
      </c>
      <c r="C1806" t="s">
        <v>8989</v>
      </c>
      <c r="D1806" t="s">
        <v>8237</v>
      </c>
      <c r="E1806" t="s">
        <v>9454</v>
      </c>
    </row>
    <row r="1807" spans="1:5" x14ac:dyDescent="0.25">
      <c r="A1807">
        <v>104373072</v>
      </c>
      <c r="B1807" t="s">
        <v>12020</v>
      </c>
      <c r="C1807" t="s">
        <v>8489</v>
      </c>
      <c r="D1807" t="s">
        <v>8345</v>
      </c>
      <c r="E1807" t="s">
        <v>9233</v>
      </c>
    </row>
    <row r="1808" spans="1:5" x14ac:dyDescent="0.25">
      <c r="A1808">
        <v>104373074</v>
      </c>
      <c r="B1808" t="s">
        <v>12021</v>
      </c>
      <c r="C1808" t="s">
        <v>8489</v>
      </c>
      <c r="D1808" t="s">
        <v>8489</v>
      </c>
      <c r="E1808" t="s">
        <v>8727</v>
      </c>
    </row>
    <row r="1809" spans="1:5" x14ac:dyDescent="0.25">
      <c r="A1809">
        <v>104373076</v>
      </c>
      <c r="B1809" t="s">
        <v>12022</v>
      </c>
      <c r="C1809" t="s">
        <v>8489</v>
      </c>
      <c r="D1809" t="s">
        <v>9639</v>
      </c>
      <c r="E1809" t="s">
        <v>8232</v>
      </c>
    </row>
    <row r="1810" spans="1:5" x14ac:dyDescent="0.25">
      <c r="A1810">
        <v>104373078</v>
      </c>
      <c r="B1810" t="s">
        <v>12023</v>
      </c>
      <c r="C1810" t="s">
        <v>8489</v>
      </c>
      <c r="D1810" t="s">
        <v>9639</v>
      </c>
      <c r="E1810" t="s">
        <v>9099</v>
      </c>
    </row>
    <row r="1811" spans="1:5" x14ac:dyDescent="0.25">
      <c r="A1811">
        <v>104373080</v>
      </c>
      <c r="B1811" t="s">
        <v>12024</v>
      </c>
      <c r="C1811" t="s">
        <v>12025</v>
      </c>
      <c r="D1811" t="s">
        <v>8281</v>
      </c>
      <c r="E1811" t="s">
        <v>12026</v>
      </c>
    </row>
    <row r="1812" spans="1:5" x14ac:dyDescent="0.25">
      <c r="A1812">
        <v>104373232</v>
      </c>
      <c r="B1812" t="s">
        <v>12027</v>
      </c>
      <c r="C1812" t="s">
        <v>8955</v>
      </c>
      <c r="D1812" t="s">
        <v>8641</v>
      </c>
      <c r="E1812" t="s">
        <v>9469</v>
      </c>
    </row>
    <row r="1813" spans="1:5" x14ac:dyDescent="0.25">
      <c r="A1813">
        <v>104373234</v>
      </c>
      <c r="B1813" t="s">
        <v>12028</v>
      </c>
      <c r="C1813" t="s">
        <v>8955</v>
      </c>
      <c r="D1813" t="s">
        <v>8641</v>
      </c>
      <c r="E1813" t="s">
        <v>12018</v>
      </c>
    </row>
    <row r="1814" spans="1:5" x14ac:dyDescent="0.25">
      <c r="A1814">
        <v>104373236</v>
      </c>
      <c r="B1814" t="s">
        <v>12029</v>
      </c>
      <c r="C1814" t="s">
        <v>8955</v>
      </c>
      <c r="D1814" t="s">
        <v>8210</v>
      </c>
      <c r="E1814" t="s">
        <v>12030</v>
      </c>
    </row>
    <row r="1815" spans="1:5" x14ac:dyDescent="0.25">
      <c r="A1815">
        <v>104373238</v>
      </c>
      <c r="B1815" t="s">
        <v>12031</v>
      </c>
      <c r="C1815" t="s">
        <v>10653</v>
      </c>
      <c r="D1815" t="s">
        <v>11792</v>
      </c>
      <c r="E1815" t="s">
        <v>8230</v>
      </c>
    </row>
    <row r="1816" spans="1:5" x14ac:dyDescent="0.25">
      <c r="A1816">
        <v>104373240</v>
      </c>
      <c r="B1816" t="s">
        <v>12032</v>
      </c>
      <c r="C1816" t="s">
        <v>10653</v>
      </c>
      <c r="D1816" t="s">
        <v>12033</v>
      </c>
      <c r="E1816" t="s">
        <v>12034</v>
      </c>
    </row>
    <row r="1817" spans="1:5" x14ac:dyDescent="0.25">
      <c r="A1817">
        <v>104373392</v>
      </c>
      <c r="B1817" t="s">
        <v>12035</v>
      </c>
      <c r="C1817" t="s">
        <v>8967</v>
      </c>
      <c r="D1817" t="s">
        <v>8618</v>
      </c>
      <c r="E1817" t="s">
        <v>12036</v>
      </c>
    </row>
    <row r="1818" spans="1:5" x14ac:dyDescent="0.25">
      <c r="A1818">
        <v>104373394</v>
      </c>
      <c r="B1818" t="s">
        <v>12037</v>
      </c>
      <c r="C1818" t="s">
        <v>9180</v>
      </c>
      <c r="D1818" t="s">
        <v>9720</v>
      </c>
      <c r="E1818" t="s">
        <v>8307</v>
      </c>
    </row>
    <row r="1819" spans="1:5" x14ac:dyDescent="0.25">
      <c r="A1819">
        <v>104373396</v>
      </c>
      <c r="B1819" t="s">
        <v>12038</v>
      </c>
      <c r="C1819" t="s">
        <v>9180</v>
      </c>
      <c r="D1819" t="s">
        <v>8126</v>
      </c>
      <c r="E1819" t="s">
        <v>9066</v>
      </c>
    </row>
    <row r="1820" spans="1:5" x14ac:dyDescent="0.25">
      <c r="A1820">
        <v>104373398</v>
      </c>
      <c r="B1820" t="s">
        <v>12039</v>
      </c>
      <c r="C1820" t="s">
        <v>9180</v>
      </c>
      <c r="D1820" t="s">
        <v>8517</v>
      </c>
      <c r="E1820" t="s">
        <v>12040</v>
      </c>
    </row>
    <row r="1821" spans="1:5" x14ac:dyDescent="0.25">
      <c r="A1821">
        <v>104373400</v>
      </c>
      <c r="B1821" t="s">
        <v>12041</v>
      </c>
      <c r="C1821" t="s">
        <v>9180</v>
      </c>
      <c r="D1821" t="s">
        <v>8318</v>
      </c>
      <c r="E1821" t="s">
        <v>12042</v>
      </c>
    </row>
    <row r="1822" spans="1:5" x14ac:dyDescent="0.25">
      <c r="A1822">
        <v>104373552</v>
      </c>
      <c r="B1822" t="s">
        <v>12043</v>
      </c>
      <c r="C1822" t="s">
        <v>9860</v>
      </c>
      <c r="D1822" t="s">
        <v>8436</v>
      </c>
      <c r="E1822" t="s">
        <v>12044</v>
      </c>
    </row>
    <row r="1823" spans="1:5" x14ac:dyDescent="0.25">
      <c r="A1823">
        <v>104373554</v>
      </c>
      <c r="B1823" t="s">
        <v>12045</v>
      </c>
      <c r="C1823" t="s">
        <v>9881</v>
      </c>
      <c r="D1823" t="s">
        <v>9060</v>
      </c>
      <c r="E1823" t="s">
        <v>8135</v>
      </c>
    </row>
    <row r="1824" spans="1:5" x14ac:dyDescent="0.25">
      <c r="A1824">
        <v>104373556</v>
      </c>
      <c r="B1824" t="s">
        <v>12046</v>
      </c>
      <c r="C1824" t="s">
        <v>8277</v>
      </c>
      <c r="D1824" t="s">
        <v>12047</v>
      </c>
      <c r="E1824" t="s">
        <v>8542</v>
      </c>
    </row>
    <row r="1825" spans="1:5" x14ac:dyDescent="0.25">
      <c r="A1825">
        <v>104373558</v>
      </c>
      <c r="B1825" t="s">
        <v>12048</v>
      </c>
      <c r="C1825" t="s">
        <v>12049</v>
      </c>
      <c r="D1825" t="s">
        <v>9138</v>
      </c>
      <c r="E1825" t="s">
        <v>8456</v>
      </c>
    </row>
    <row r="1826" spans="1:5" x14ac:dyDescent="0.25">
      <c r="A1826">
        <v>104373560</v>
      </c>
      <c r="B1826" t="s">
        <v>12050</v>
      </c>
      <c r="C1826" t="s">
        <v>8776</v>
      </c>
      <c r="D1826" t="s">
        <v>8165</v>
      </c>
      <c r="E1826" t="s">
        <v>12051</v>
      </c>
    </row>
    <row r="1827" spans="1:5" x14ac:dyDescent="0.25">
      <c r="A1827">
        <v>104373712</v>
      </c>
      <c r="B1827" t="s">
        <v>12052</v>
      </c>
      <c r="C1827" t="s">
        <v>8371</v>
      </c>
      <c r="D1827" t="s">
        <v>10050</v>
      </c>
      <c r="E1827" t="s">
        <v>8385</v>
      </c>
    </row>
    <row r="1828" spans="1:5" x14ac:dyDescent="0.25">
      <c r="A1828">
        <v>104373714</v>
      </c>
      <c r="B1828" t="s">
        <v>12053</v>
      </c>
      <c r="C1828" t="s">
        <v>8790</v>
      </c>
      <c r="D1828" t="s">
        <v>8488</v>
      </c>
      <c r="E1828" t="s">
        <v>12054</v>
      </c>
    </row>
    <row r="1829" spans="1:5" x14ac:dyDescent="0.25">
      <c r="A1829">
        <v>104373716</v>
      </c>
      <c r="B1829" t="s">
        <v>12055</v>
      </c>
      <c r="C1829" t="s">
        <v>10244</v>
      </c>
      <c r="D1829" t="s">
        <v>8294</v>
      </c>
      <c r="E1829" t="s">
        <v>12056</v>
      </c>
    </row>
    <row r="1830" spans="1:5" x14ac:dyDescent="0.25">
      <c r="A1830">
        <v>104373718</v>
      </c>
      <c r="B1830" t="s">
        <v>12057</v>
      </c>
      <c r="C1830" t="s">
        <v>8797</v>
      </c>
      <c r="D1830" t="s">
        <v>8247</v>
      </c>
      <c r="E1830" t="s">
        <v>8904</v>
      </c>
    </row>
    <row r="1831" spans="1:5" x14ac:dyDescent="0.25">
      <c r="A1831">
        <v>104373720</v>
      </c>
      <c r="B1831" t="s">
        <v>12058</v>
      </c>
      <c r="C1831" t="s">
        <v>8180</v>
      </c>
      <c r="D1831" t="s">
        <v>8134</v>
      </c>
      <c r="E1831" t="s">
        <v>9309</v>
      </c>
    </row>
    <row r="1832" spans="1:5" x14ac:dyDescent="0.25">
      <c r="A1832">
        <v>104373872</v>
      </c>
      <c r="B1832" t="s">
        <v>12059</v>
      </c>
      <c r="C1832" t="s">
        <v>8427</v>
      </c>
      <c r="D1832" t="s">
        <v>8244</v>
      </c>
      <c r="E1832" t="s">
        <v>12060</v>
      </c>
    </row>
    <row r="1833" spans="1:5" x14ac:dyDescent="0.25">
      <c r="A1833">
        <v>104373874</v>
      </c>
      <c r="B1833" t="s">
        <v>12061</v>
      </c>
      <c r="C1833" t="s">
        <v>8126</v>
      </c>
      <c r="D1833" t="s">
        <v>8134</v>
      </c>
      <c r="E1833" t="s">
        <v>12062</v>
      </c>
    </row>
    <row r="1834" spans="1:5" x14ac:dyDescent="0.25">
      <c r="A1834">
        <v>104373876</v>
      </c>
      <c r="B1834" t="s">
        <v>12063</v>
      </c>
      <c r="C1834" t="s">
        <v>8126</v>
      </c>
      <c r="D1834" t="s">
        <v>8503</v>
      </c>
      <c r="E1834" t="s">
        <v>12064</v>
      </c>
    </row>
    <row r="1835" spans="1:5" x14ac:dyDescent="0.25">
      <c r="A1835">
        <v>104373878</v>
      </c>
      <c r="B1835" t="s">
        <v>12065</v>
      </c>
      <c r="C1835" t="s">
        <v>8126</v>
      </c>
      <c r="D1835" t="s">
        <v>8358</v>
      </c>
      <c r="E1835" t="s">
        <v>12066</v>
      </c>
    </row>
    <row r="1836" spans="1:5" x14ac:dyDescent="0.25">
      <c r="A1836">
        <v>104373880</v>
      </c>
      <c r="B1836" t="s">
        <v>12067</v>
      </c>
      <c r="C1836" t="s">
        <v>8126</v>
      </c>
      <c r="D1836" t="s">
        <v>10086</v>
      </c>
      <c r="E1836" t="s">
        <v>9141</v>
      </c>
    </row>
    <row r="1837" spans="1:5" x14ac:dyDescent="0.25">
      <c r="A1837">
        <v>104374032</v>
      </c>
      <c r="B1837" t="s">
        <v>12068</v>
      </c>
      <c r="C1837" t="s">
        <v>10147</v>
      </c>
      <c r="D1837" t="s">
        <v>8218</v>
      </c>
      <c r="E1837" t="s">
        <v>8670</v>
      </c>
    </row>
    <row r="1838" spans="1:5" x14ac:dyDescent="0.25">
      <c r="A1838">
        <v>104374034</v>
      </c>
      <c r="B1838" t="s">
        <v>12069</v>
      </c>
      <c r="C1838" t="s">
        <v>8169</v>
      </c>
      <c r="D1838" t="s">
        <v>8936</v>
      </c>
      <c r="E1838" t="s">
        <v>8799</v>
      </c>
    </row>
    <row r="1839" spans="1:5" x14ac:dyDescent="0.25">
      <c r="A1839">
        <v>104374036</v>
      </c>
      <c r="B1839" t="s">
        <v>12070</v>
      </c>
      <c r="C1839" t="s">
        <v>8169</v>
      </c>
      <c r="D1839" t="s">
        <v>11672</v>
      </c>
      <c r="E1839" t="s">
        <v>11290</v>
      </c>
    </row>
    <row r="1840" spans="1:5" x14ac:dyDescent="0.25">
      <c r="A1840">
        <v>104374038</v>
      </c>
      <c r="B1840" t="s">
        <v>12071</v>
      </c>
      <c r="C1840" t="s">
        <v>8169</v>
      </c>
      <c r="D1840" t="s">
        <v>8324</v>
      </c>
      <c r="E1840" t="s">
        <v>8660</v>
      </c>
    </row>
    <row r="1841" spans="1:5" x14ac:dyDescent="0.25">
      <c r="A1841">
        <v>104374040</v>
      </c>
      <c r="B1841" t="s">
        <v>12072</v>
      </c>
      <c r="C1841" t="s">
        <v>8169</v>
      </c>
      <c r="D1841" t="s">
        <v>8797</v>
      </c>
      <c r="E1841" t="s">
        <v>12073</v>
      </c>
    </row>
    <row r="1842" spans="1:5" x14ac:dyDescent="0.25">
      <c r="A1842">
        <v>104374194</v>
      </c>
      <c r="B1842" t="s">
        <v>12074</v>
      </c>
      <c r="C1842" t="s">
        <v>8820</v>
      </c>
      <c r="D1842" t="s">
        <v>9222</v>
      </c>
      <c r="E1842" t="s">
        <v>12075</v>
      </c>
    </row>
    <row r="1843" spans="1:5" x14ac:dyDescent="0.25">
      <c r="A1843">
        <v>104374196</v>
      </c>
      <c r="B1843" t="s">
        <v>12076</v>
      </c>
      <c r="C1843" t="s">
        <v>8820</v>
      </c>
      <c r="D1843" t="s">
        <v>8690</v>
      </c>
      <c r="E1843" t="s">
        <v>12077</v>
      </c>
    </row>
    <row r="1844" spans="1:5" x14ac:dyDescent="0.25">
      <c r="A1844">
        <v>104374198</v>
      </c>
      <c r="B1844" t="s">
        <v>12078</v>
      </c>
      <c r="C1844" t="s">
        <v>8352</v>
      </c>
      <c r="D1844" t="s">
        <v>10470</v>
      </c>
      <c r="E1844" t="s">
        <v>12079</v>
      </c>
    </row>
    <row r="1845" spans="1:5" x14ac:dyDescent="0.25">
      <c r="A1845">
        <v>104374200</v>
      </c>
      <c r="B1845" t="s">
        <v>12080</v>
      </c>
      <c r="C1845" t="s">
        <v>8352</v>
      </c>
      <c r="D1845" t="s">
        <v>8207</v>
      </c>
      <c r="E1845" t="s">
        <v>12081</v>
      </c>
    </row>
    <row r="1846" spans="1:5" x14ac:dyDescent="0.25">
      <c r="A1846">
        <v>104374192</v>
      </c>
      <c r="B1846" t="s">
        <v>12082</v>
      </c>
      <c r="C1846" t="s">
        <v>8820</v>
      </c>
      <c r="D1846" t="s">
        <v>8613</v>
      </c>
      <c r="E1846" t="s">
        <v>8223</v>
      </c>
    </row>
    <row r="1847" spans="1:5" x14ac:dyDescent="0.25">
      <c r="A1847">
        <v>104374354</v>
      </c>
      <c r="B1847" t="s">
        <v>12083</v>
      </c>
      <c r="C1847" t="s">
        <v>8489</v>
      </c>
      <c r="D1847" t="s">
        <v>8890</v>
      </c>
      <c r="E1847" t="s">
        <v>11092</v>
      </c>
    </row>
    <row r="1848" spans="1:5" x14ac:dyDescent="0.25">
      <c r="A1848">
        <v>104374356</v>
      </c>
      <c r="B1848" t="s">
        <v>12084</v>
      </c>
      <c r="C1848" t="s">
        <v>8489</v>
      </c>
      <c r="D1848" t="s">
        <v>8552</v>
      </c>
      <c r="E1848" t="s">
        <v>12085</v>
      </c>
    </row>
    <row r="1849" spans="1:5" x14ac:dyDescent="0.25">
      <c r="A1849">
        <v>104374358</v>
      </c>
      <c r="B1849" t="s">
        <v>12086</v>
      </c>
      <c r="C1849" t="s">
        <v>8489</v>
      </c>
      <c r="D1849" t="s">
        <v>8126</v>
      </c>
      <c r="E1849" t="s">
        <v>8732</v>
      </c>
    </row>
    <row r="1850" spans="1:5" x14ac:dyDescent="0.25">
      <c r="A1850">
        <v>104374360</v>
      </c>
      <c r="B1850" t="s">
        <v>12087</v>
      </c>
      <c r="C1850" t="s">
        <v>8489</v>
      </c>
      <c r="D1850" t="s">
        <v>8318</v>
      </c>
      <c r="E1850" t="s">
        <v>12088</v>
      </c>
    </row>
    <row r="1851" spans="1:5" x14ac:dyDescent="0.25">
      <c r="A1851">
        <v>104374352</v>
      </c>
      <c r="B1851" t="s">
        <v>12089</v>
      </c>
      <c r="C1851" t="s">
        <v>10728</v>
      </c>
      <c r="D1851" t="s">
        <v>8148</v>
      </c>
      <c r="E1851" t="s">
        <v>10076</v>
      </c>
    </row>
    <row r="1852" spans="1:5" x14ac:dyDescent="0.25">
      <c r="A1852">
        <v>104374514</v>
      </c>
      <c r="B1852" t="s">
        <v>12090</v>
      </c>
      <c r="C1852" t="s">
        <v>8331</v>
      </c>
      <c r="D1852" t="s">
        <v>12091</v>
      </c>
      <c r="E1852" t="s">
        <v>12092</v>
      </c>
    </row>
    <row r="1853" spans="1:5" x14ac:dyDescent="0.25">
      <c r="A1853">
        <v>104374516</v>
      </c>
      <c r="B1853" t="s">
        <v>12093</v>
      </c>
      <c r="C1853" t="s">
        <v>8331</v>
      </c>
      <c r="D1853" t="s">
        <v>12094</v>
      </c>
      <c r="E1853" t="s">
        <v>8626</v>
      </c>
    </row>
    <row r="1854" spans="1:5" x14ac:dyDescent="0.25">
      <c r="A1854">
        <v>104374518</v>
      </c>
      <c r="B1854" t="s">
        <v>12095</v>
      </c>
      <c r="C1854" t="s">
        <v>9695</v>
      </c>
      <c r="D1854" t="s">
        <v>11471</v>
      </c>
      <c r="E1854" t="s">
        <v>8933</v>
      </c>
    </row>
    <row r="1855" spans="1:5" x14ac:dyDescent="0.25">
      <c r="A1855">
        <v>104374520</v>
      </c>
      <c r="B1855" t="s">
        <v>12096</v>
      </c>
      <c r="C1855" t="s">
        <v>8274</v>
      </c>
      <c r="D1855" t="s">
        <v>9780</v>
      </c>
      <c r="E1855" t="s">
        <v>10151</v>
      </c>
    </row>
    <row r="1856" spans="1:5" x14ac:dyDescent="0.25">
      <c r="A1856">
        <v>104374512</v>
      </c>
      <c r="B1856" t="s">
        <v>12097</v>
      </c>
      <c r="C1856" t="s">
        <v>9976</v>
      </c>
      <c r="D1856" t="s">
        <v>12098</v>
      </c>
      <c r="E1856" t="s">
        <v>8904</v>
      </c>
    </row>
    <row r="1857" spans="1:5" x14ac:dyDescent="0.25">
      <c r="A1857">
        <v>104374674</v>
      </c>
      <c r="B1857" t="s">
        <v>12099</v>
      </c>
      <c r="C1857" t="s">
        <v>12100</v>
      </c>
      <c r="D1857" t="s">
        <v>8324</v>
      </c>
      <c r="E1857" t="s">
        <v>12101</v>
      </c>
    </row>
    <row r="1858" spans="1:5" x14ac:dyDescent="0.25">
      <c r="A1858">
        <v>104374676</v>
      </c>
      <c r="B1858" t="s">
        <v>12102</v>
      </c>
      <c r="C1858" t="s">
        <v>10204</v>
      </c>
      <c r="D1858" t="s">
        <v>8144</v>
      </c>
      <c r="E1858" t="s">
        <v>10205</v>
      </c>
    </row>
    <row r="1859" spans="1:5" x14ac:dyDescent="0.25">
      <c r="A1859">
        <v>104374678</v>
      </c>
      <c r="B1859" t="s">
        <v>12103</v>
      </c>
      <c r="C1859" t="s">
        <v>8345</v>
      </c>
      <c r="D1859" t="s">
        <v>11002</v>
      </c>
      <c r="E1859" t="s">
        <v>12104</v>
      </c>
    </row>
    <row r="1860" spans="1:5" x14ac:dyDescent="0.25">
      <c r="A1860">
        <v>104374680</v>
      </c>
      <c r="B1860" t="s">
        <v>12105</v>
      </c>
      <c r="C1860" t="s">
        <v>9712</v>
      </c>
      <c r="D1860" t="s">
        <v>8206</v>
      </c>
      <c r="E1860" t="s">
        <v>12106</v>
      </c>
    </row>
    <row r="1861" spans="1:5" x14ac:dyDescent="0.25">
      <c r="A1861">
        <v>104374672</v>
      </c>
      <c r="B1861" t="s">
        <v>12107</v>
      </c>
      <c r="C1861" t="s">
        <v>9925</v>
      </c>
      <c r="D1861" t="s">
        <v>12033</v>
      </c>
      <c r="E1861" t="s">
        <v>9066</v>
      </c>
    </row>
    <row r="1862" spans="1:5" x14ac:dyDescent="0.25">
      <c r="A1862">
        <v>104374834</v>
      </c>
      <c r="B1862" t="s">
        <v>12108</v>
      </c>
      <c r="C1862" t="s">
        <v>10159</v>
      </c>
      <c r="D1862" t="s">
        <v>8488</v>
      </c>
      <c r="E1862" t="s">
        <v>8329</v>
      </c>
    </row>
    <row r="1863" spans="1:5" x14ac:dyDescent="0.25">
      <c r="A1863">
        <v>104374836</v>
      </c>
      <c r="B1863" t="s">
        <v>12109</v>
      </c>
      <c r="C1863" t="s">
        <v>9094</v>
      </c>
      <c r="D1863" t="s">
        <v>8122</v>
      </c>
      <c r="E1863" t="s">
        <v>8799</v>
      </c>
    </row>
    <row r="1864" spans="1:5" x14ac:dyDescent="0.25">
      <c r="A1864">
        <v>104374838</v>
      </c>
      <c r="B1864" t="s">
        <v>12110</v>
      </c>
      <c r="C1864" t="s">
        <v>8187</v>
      </c>
      <c r="D1864" t="s">
        <v>8967</v>
      </c>
      <c r="E1864" t="s">
        <v>12111</v>
      </c>
    </row>
    <row r="1865" spans="1:5" x14ac:dyDescent="0.25">
      <c r="A1865">
        <v>104374840</v>
      </c>
      <c r="B1865" t="s">
        <v>12112</v>
      </c>
      <c r="C1865" t="s">
        <v>8642</v>
      </c>
      <c r="D1865" t="s">
        <v>8407</v>
      </c>
      <c r="E1865" t="s">
        <v>9886</v>
      </c>
    </row>
    <row r="1866" spans="1:5" x14ac:dyDescent="0.25">
      <c r="A1866">
        <v>104374832</v>
      </c>
      <c r="B1866" t="s">
        <v>12113</v>
      </c>
      <c r="C1866" t="s">
        <v>8306</v>
      </c>
      <c r="D1866" t="s">
        <v>8358</v>
      </c>
      <c r="E1866" t="s">
        <v>10079</v>
      </c>
    </row>
    <row r="1867" spans="1:5" x14ac:dyDescent="0.25">
      <c r="A1867">
        <v>104374994</v>
      </c>
      <c r="B1867" t="s">
        <v>12114</v>
      </c>
      <c r="C1867" t="s">
        <v>8740</v>
      </c>
      <c r="D1867" t="s">
        <v>8416</v>
      </c>
      <c r="E1867" t="s">
        <v>12115</v>
      </c>
    </row>
    <row r="1868" spans="1:5" x14ac:dyDescent="0.25">
      <c r="A1868">
        <v>104374996</v>
      </c>
      <c r="B1868" t="s">
        <v>12116</v>
      </c>
      <c r="C1868" t="s">
        <v>9877</v>
      </c>
      <c r="D1868" t="s">
        <v>12117</v>
      </c>
      <c r="E1868" t="s">
        <v>9430</v>
      </c>
    </row>
    <row r="1869" spans="1:5" x14ac:dyDescent="0.25">
      <c r="A1869">
        <v>104374998</v>
      </c>
      <c r="B1869" t="s">
        <v>12118</v>
      </c>
      <c r="C1869" t="s">
        <v>8318</v>
      </c>
      <c r="D1869" t="s">
        <v>8878</v>
      </c>
      <c r="E1869" t="s">
        <v>8379</v>
      </c>
    </row>
    <row r="1870" spans="1:5" x14ac:dyDescent="0.25">
      <c r="A1870">
        <v>104375000</v>
      </c>
      <c r="B1870" t="s">
        <v>12119</v>
      </c>
      <c r="C1870" t="s">
        <v>11738</v>
      </c>
      <c r="D1870" t="s">
        <v>8222</v>
      </c>
      <c r="E1870" t="s">
        <v>8904</v>
      </c>
    </row>
    <row r="1871" spans="1:5" x14ac:dyDescent="0.25">
      <c r="A1871">
        <v>104374992</v>
      </c>
      <c r="B1871" t="s">
        <v>12120</v>
      </c>
      <c r="C1871" t="s">
        <v>11973</v>
      </c>
      <c r="D1871" t="s">
        <v>9222</v>
      </c>
      <c r="E1871" t="s">
        <v>12121</v>
      </c>
    </row>
    <row r="1872" spans="1:5" x14ac:dyDescent="0.25">
      <c r="A1872">
        <v>104369766</v>
      </c>
      <c r="B1872" t="s">
        <v>12122</v>
      </c>
      <c r="C1872" t="s">
        <v>8967</v>
      </c>
      <c r="D1872" t="s">
        <v>12123</v>
      </c>
      <c r="E1872" t="s">
        <v>12124</v>
      </c>
    </row>
    <row r="1873" spans="1:5" x14ac:dyDescent="0.25">
      <c r="A1873">
        <v>104369768</v>
      </c>
      <c r="B1873" t="s">
        <v>12125</v>
      </c>
      <c r="C1873" t="s">
        <v>8967</v>
      </c>
      <c r="D1873" t="s">
        <v>8342</v>
      </c>
      <c r="E1873" t="s">
        <v>12126</v>
      </c>
    </row>
    <row r="1874" spans="1:5" x14ac:dyDescent="0.25">
      <c r="A1874">
        <v>104369770</v>
      </c>
      <c r="B1874" t="s">
        <v>12127</v>
      </c>
      <c r="C1874" t="s">
        <v>9180</v>
      </c>
      <c r="D1874" t="s">
        <v>8214</v>
      </c>
      <c r="E1874" t="s">
        <v>11092</v>
      </c>
    </row>
    <row r="1875" spans="1:5" x14ac:dyDescent="0.25">
      <c r="A1875">
        <v>104369772</v>
      </c>
      <c r="B1875" t="s">
        <v>12128</v>
      </c>
      <c r="C1875" t="s">
        <v>9180</v>
      </c>
      <c r="D1875" t="s">
        <v>9661</v>
      </c>
      <c r="E1875" t="s">
        <v>12040</v>
      </c>
    </row>
    <row r="1876" spans="1:5" x14ac:dyDescent="0.25">
      <c r="A1876">
        <v>104369774</v>
      </c>
      <c r="B1876" t="s">
        <v>12129</v>
      </c>
      <c r="C1876" t="s">
        <v>9180</v>
      </c>
      <c r="D1876" t="s">
        <v>9661</v>
      </c>
      <c r="E1876" t="s">
        <v>12130</v>
      </c>
    </row>
    <row r="1877" spans="1:5" x14ac:dyDescent="0.25">
      <c r="A1877">
        <v>104369828</v>
      </c>
      <c r="B1877" t="s">
        <v>12131</v>
      </c>
      <c r="C1877" t="s">
        <v>12132</v>
      </c>
      <c r="D1877" t="s">
        <v>8851</v>
      </c>
      <c r="E1877" t="s">
        <v>12133</v>
      </c>
    </row>
    <row r="1878" spans="1:5" x14ac:dyDescent="0.25">
      <c r="A1878">
        <v>104369830</v>
      </c>
      <c r="B1878" t="s">
        <v>12134</v>
      </c>
      <c r="C1878" t="s">
        <v>12135</v>
      </c>
      <c r="D1878" t="s">
        <v>8318</v>
      </c>
      <c r="E1878" t="s">
        <v>9586</v>
      </c>
    </row>
    <row r="1879" spans="1:5" x14ac:dyDescent="0.25">
      <c r="A1879">
        <v>104369832</v>
      </c>
      <c r="B1879" t="s">
        <v>12136</v>
      </c>
      <c r="C1879" t="s">
        <v>12137</v>
      </c>
      <c r="D1879" t="s">
        <v>9728</v>
      </c>
      <c r="E1879" t="s">
        <v>10543</v>
      </c>
    </row>
    <row r="1880" spans="1:5" x14ac:dyDescent="0.25">
      <c r="A1880">
        <v>104369834</v>
      </c>
      <c r="B1880" t="s">
        <v>12138</v>
      </c>
      <c r="C1880" t="s">
        <v>12137</v>
      </c>
      <c r="D1880" t="s">
        <v>9732</v>
      </c>
      <c r="E1880" t="s">
        <v>12139</v>
      </c>
    </row>
    <row r="1881" spans="1:5" x14ac:dyDescent="0.25">
      <c r="A1881">
        <v>104369826</v>
      </c>
      <c r="B1881" t="s">
        <v>12140</v>
      </c>
      <c r="C1881" t="s">
        <v>11779</v>
      </c>
      <c r="D1881" t="s">
        <v>8588</v>
      </c>
      <c r="E1881" t="s">
        <v>12141</v>
      </c>
    </row>
    <row r="1882" spans="1:5" x14ac:dyDescent="0.25">
      <c r="A1882">
        <v>104369898</v>
      </c>
      <c r="B1882" t="s">
        <v>12142</v>
      </c>
      <c r="C1882" t="s">
        <v>8384</v>
      </c>
      <c r="D1882" t="s">
        <v>8126</v>
      </c>
      <c r="E1882" t="s">
        <v>9258</v>
      </c>
    </row>
    <row r="1883" spans="1:5" x14ac:dyDescent="0.25">
      <c r="A1883">
        <v>104369900</v>
      </c>
      <c r="B1883" t="s">
        <v>12143</v>
      </c>
      <c r="C1883" t="s">
        <v>8384</v>
      </c>
      <c r="D1883" t="s">
        <v>9548</v>
      </c>
      <c r="E1883" t="s">
        <v>10225</v>
      </c>
    </row>
    <row r="1884" spans="1:5" x14ac:dyDescent="0.25">
      <c r="A1884">
        <v>104369902</v>
      </c>
      <c r="B1884" t="s">
        <v>12144</v>
      </c>
      <c r="C1884" t="s">
        <v>8384</v>
      </c>
      <c r="D1884" t="s">
        <v>8672</v>
      </c>
      <c r="E1884" t="s">
        <v>12145</v>
      </c>
    </row>
    <row r="1885" spans="1:5" x14ac:dyDescent="0.25">
      <c r="A1885">
        <v>104369904</v>
      </c>
      <c r="B1885" t="s">
        <v>12146</v>
      </c>
      <c r="C1885" t="s">
        <v>8384</v>
      </c>
      <c r="D1885" t="s">
        <v>8672</v>
      </c>
      <c r="E1885" t="s">
        <v>11770</v>
      </c>
    </row>
    <row r="1886" spans="1:5" x14ac:dyDescent="0.25">
      <c r="A1886">
        <v>104369906</v>
      </c>
      <c r="B1886" t="s">
        <v>12147</v>
      </c>
      <c r="C1886" t="s">
        <v>8384</v>
      </c>
      <c r="D1886" t="s">
        <v>8672</v>
      </c>
      <c r="E1886" t="s">
        <v>12148</v>
      </c>
    </row>
    <row r="1887" spans="1:5" x14ac:dyDescent="0.25">
      <c r="A1887">
        <v>104369972</v>
      </c>
      <c r="B1887" t="s">
        <v>12149</v>
      </c>
      <c r="C1887" t="s">
        <v>8214</v>
      </c>
      <c r="D1887" t="s">
        <v>8387</v>
      </c>
      <c r="E1887" t="s">
        <v>12150</v>
      </c>
    </row>
    <row r="1888" spans="1:5" x14ac:dyDescent="0.25">
      <c r="A1888">
        <v>104369974</v>
      </c>
      <c r="B1888" t="s">
        <v>12151</v>
      </c>
      <c r="C1888" t="s">
        <v>8711</v>
      </c>
      <c r="D1888" t="s">
        <v>9180</v>
      </c>
      <c r="E1888" t="s">
        <v>9109</v>
      </c>
    </row>
    <row r="1889" spans="1:5" x14ac:dyDescent="0.25">
      <c r="A1889">
        <v>104369976</v>
      </c>
      <c r="B1889" t="s">
        <v>12152</v>
      </c>
      <c r="C1889" t="s">
        <v>8711</v>
      </c>
      <c r="D1889" t="s">
        <v>9180</v>
      </c>
      <c r="E1889" t="s">
        <v>12153</v>
      </c>
    </row>
    <row r="1890" spans="1:5" x14ac:dyDescent="0.25">
      <c r="A1890">
        <v>104369978</v>
      </c>
      <c r="B1890" t="s">
        <v>12154</v>
      </c>
      <c r="C1890" t="s">
        <v>8711</v>
      </c>
      <c r="D1890" t="s">
        <v>8866</v>
      </c>
      <c r="E1890" t="s">
        <v>8525</v>
      </c>
    </row>
    <row r="1891" spans="1:5" x14ac:dyDescent="0.25">
      <c r="A1891">
        <v>104369970</v>
      </c>
      <c r="B1891" t="s">
        <v>12155</v>
      </c>
      <c r="C1891" t="s">
        <v>10309</v>
      </c>
      <c r="D1891" t="s">
        <v>8955</v>
      </c>
      <c r="E1891" t="s">
        <v>12156</v>
      </c>
    </row>
    <row r="1892" spans="1:5" x14ac:dyDescent="0.25">
      <c r="A1892">
        <v>104370044</v>
      </c>
      <c r="B1892" t="s">
        <v>12157</v>
      </c>
      <c r="C1892" t="s">
        <v>8618</v>
      </c>
      <c r="D1892" t="s">
        <v>12158</v>
      </c>
      <c r="E1892" t="s">
        <v>12159</v>
      </c>
    </row>
    <row r="1893" spans="1:5" x14ac:dyDescent="0.25">
      <c r="A1893">
        <v>104370046</v>
      </c>
      <c r="B1893" t="s">
        <v>12160</v>
      </c>
      <c r="C1893" t="s">
        <v>8618</v>
      </c>
      <c r="D1893" t="s">
        <v>8410</v>
      </c>
      <c r="E1893" t="s">
        <v>12161</v>
      </c>
    </row>
    <row r="1894" spans="1:5" x14ac:dyDescent="0.25">
      <c r="A1894">
        <v>104370048</v>
      </c>
      <c r="B1894" t="s">
        <v>12162</v>
      </c>
      <c r="C1894" t="s">
        <v>8618</v>
      </c>
      <c r="D1894" t="s">
        <v>9548</v>
      </c>
      <c r="E1894" t="s">
        <v>12163</v>
      </c>
    </row>
    <row r="1895" spans="1:5" x14ac:dyDescent="0.25">
      <c r="A1895">
        <v>104370050</v>
      </c>
      <c r="B1895" t="s">
        <v>12164</v>
      </c>
      <c r="C1895" t="s">
        <v>8618</v>
      </c>
      <c r="D1895" t="s">
        <v>9060</v>
      </c>
      <c r="E1895" t="s">
        <v>11010</v>
      </c>
    </row>
    <row r="1896" spans="1:5" x14ac:dyDescent="0.25">
      <c r="A1896">
        <v>104370042</v>
      </c>
      <c r="B1896" t="s">
        <v>12165</v>
      </c>
      <c r="C1896" t="s">
        <v>12166</v>
      </c>
      <c r="D1896" t="s">
        <v>8355</v>
      </c>
      <c r="E1896" t="s">
        <v>8477</v>
      </c>
    </row>
    <row r="1897" spans="1:5" x14ac:dyDescent="0.25">
      <c r="A1897">
        <v>104370114</v>
      </c>
      <c r="B1897" t="s">
        <v>12167</v>
      </c>
      <c r="C1897" t="s">
        <v>9599</v>
      </c>
      <c r="D1897" t="s">
        <v>8237</v>
      </c>
      <c r="E1897" t="s">
        <v>9664</v>
      </c>
    </row>
    <row r="1898" spans="1:5" x14ac:dyDescent="0.25">
      <c r="A1898">
        <v>104370116</v>
      </c>
      <c r="B1898" t="s">
        <v>12168</v>
      </c>
      <c r="C1898" t="s">
        <v>9599</v>
      </c>
      <c r="D1898" t="s">
        <v>8237</v>
      </c>
      <c r="E1898" t="s">
        <v>12169</v>
      </c>
    </row>
    <row r="1899" spans="1:5" x14ac:dyDescent="0.25">
      <c r="A1899">
        <v>104370118</v>
      </c>
      <c r="B1899" t="s">
        <v>12170</v>
      </c>
      <c r="C1899" t="s">
        <v>9599</v>
      </c>
      <c r="D1899" t="s">
        <v>8488</v>
      </c>
      <c r="E1899" t="s">
        <v>12171</v>
      </c>
    </row>
    <row r="1900" spans="1:5" x14ac:dyDescent="0.25">
      <c r="A1900">
        <v>104370120</v>
      </c>
      <c r="B1900" t="s">
        <v>12172</v>
      </c>
      <c r="C1900" t="s">
        <v>8859</v>
      </c>
      <c r="D1900" t="s">
        <v>10309</v>
      </c>
      <c r="E1900" t="s">
        <v>12173</v>
      </c>
    </row>
    <row r="1901" spans="1:5" x14ac:dyDescent="0.25">
      <c r="A1901">
        <v>104370122</v>
      </c>
      <c r="B1901" t="s">
        <v>12174</v>
      </c>
      <c r="C1901" t="s">
        <v>8859</v>
      </c>
      <c r="D1901" t="s">
        <v>8717</v>
      </c>
      <c r="E1901" t="s">
        <v>8479</v>
      </c>
    </row>
    <row r="1902" spans="1:5" x14ac:dyDescent="0.25">
      <c r="A1902">
        <v>104370186</v>
      </c>
      <c r="B1902" t="s">
        <v>12175</v>
      </c>
      <c r="C1902" t="s">
        <v>12176</v>
      </c>
      <c r="D1902" t="s">
        <v>9097</v>
      </c>
      <c r="E1902" t="s">
        <v>12177</v>
      </c>
    </row>
    <row r="1903" spans="1:5" x14ac:dyDescent="0.25">
      <c r="A1903">
        <v>104370188</v>
      </c>
      <c r="B1903" t="s">
        <v>12178</v>
      </c>
      <c r="C1903" t="s">
        <v>9993</v>
      </c>
      <c r="D1903" t="s">
        <v>8407</v>
      </c>
      <c r="E1903" t="s">
        <v>12179</v>
      </c>
    </row>
    <row r="1904" spans="1:5" x14ac:dyDescent="0.25">
      <c r="A1904">
        <v>104370190</v>
      </c>
      <c r="B1904" t="s">
        <v>12180</v>
      </c>
      <c r="C1904" t="s">
        <v>9993</v>
      </c>
      <c r="D1904" t="s">
        <v>8872</v>
      </c>
      <c r="E1904" t="s">
        <v>11912</v>
      </c>
    </row>
    <row r="1905" spans="1:5" x14ac:dyDescent="0.25">
      <c r="A1905">
        <v>104370192</v>
      </c>
      <c r="B1905" t="s">
        <v>12181</v>
      </c>
      <c r="C1905" t="s">
        <v>9993</v>
      </c>
      <c r="D1905" t="s">
        <v>8165</v>
      </c>
      <c r="E1905" t="s">
        <v>12182</v>
      </c>
    </row>
    <row r="1906" spans="1:5" x14ac:dyDescent="0.25">
      <c r="A1906">
        <v>104370194</v>
      </c>
      <c r="B1906" t="s">
        <v>12183</v>
      </c>
      <c r="C1906" t="s">
        <v>12184</v>
      </c>
      <c r="D1906" t="s">
        <v>8207</v>
      </c>
      <c r="E1906" t="s">
        <v>12185</v>
      </c>
    </row>
    <row r="1907" spans="1:5" x14ac:dyDescent="0.25">
      <c r="A1907">
        <v>104370258</v>
      </c>
      <c r="B1907" t="s">
        <v>12186</v>
      </c>
      <c r="C1907" t="s">
        <v>10028</v>
      </c>
      <c r="D1907" t="s">
        <v>8488</v>
      </c>
      <c r="E1907" t="s">
        <v>12187</v>
      </c>
    </row>
    <row r="1908" spans="1:5" x14ac:dyDescent="0.25">
      <c r="A1908">
        <v>104370260</v>
      </c>
      <c r="B1908" t="s">
        <v>12188</v>
      </c>
      <c r="C1908" t="s">
        <v>12189</v>
      </c>
      <c r="D1908" t="s">
        <v>8186</v>
      </c>
      <c r="E1908" t="s">
        <v>12190</v>
      </c>
    </row>
    <row r="1909" spans="1:5" x14ac:dyDescent="0.25">
      <c r="A1909">
        <v>104370262</v>
      </c>
      <c r="B1909" t="s">
        <v>12191</v>
      </c>
      <c r="C1909" t="s">
        <v>12192</v>
      </c>
      <c r="D1909" t="s">
        <v>9761</v>
      </c>
      <c r="E1909" t="s">
        <v>12193</v>
      </c>
    </row>
    <row r="1910" spans="1:5" x14ac:dyDescent="0.25">
      <c r="A1910">
        <v>104370264</v>
      </c>
      <c r="B1910" t="s">
        <v>12194</v>
      </c>
      <c r="C1910" t="s">
        <v>12192</v>
      </c>
      <c r="D1910" t="s">
        <v>8311</v>
      </c>
      <c r="E1910" t="s">
        <v>9014</v>
      </c>
    </row>
    <row r="1911" spans="1:5" x14ac:dyDescent="0.25">
      <c r="A1911">
        <v>104370266</v>
      </c>
      <c r="B1911" t="s">
        <v>12195</v>
      </c>
      <c r="C1911" t="s">
        <v>12192</v>
      </c>
      <c r="D1911" t="s">
        <v>8126</v>
      </c>
      <c r="E1911" t="s">
        <v>9454</v>
      </c>
    </row>
    <row r="1912" spans="1:5" x14ac:dyDescent="0.25">
      <c r="A1912">
        <v>104370332</v>
      </c>
      <c r="B1912" t="s">
        <v>12196</v>
      </c>
      <c r="C1912" t="s">
        <v>8912</v>
      </c>
      <c r="D1912" t="s">
        <v>9860</v>
      </c>
      <c r="E1912" t="s">
        <v>9125</v>
      </c>
    </row>
    <row r="1913" spans="1:5" x14ac:dyDescent="0.25">
      <c r="A1913">
        <v>104370334</v>
      </c>
      <c r="B1913" t="s">
        <v>12197</v>
      </c>
      <c r="C1913" t="s">
        <v>8912</v>
      </c>
      <c r="D1913" t="s">
        <v>11165</v>
      </c>
      <c r="E1913" t="s">
        <v>11476</v>
      </c>
    </row>
    <row r="1914" spans="1:5" x14ac:dyDescent="0.25">
      <c r="A1914">
        <v>104370336</v>
      </c>
      <c r="B1914" t="s">
        <v>12198</v>
      </c>
      <c r="C1914" t="s">
        <v>8912</v>
      </c>
      <c r="D1914" t="s">
        <v>8476</v>
      </c>
      <c r="E1914" t="s">
        <v>12199</v>
      </c>
    </row>
    <row r="1915" spans="1:5" x14ac:dyDescent="0.25">
      <c r="A1915">
        <v>104370338</v>
      </c>
      <c r="B1915" t="s">
        <v>12200</v>
      </c>
      <c r="C1915" t="s">
        <v>8912</v>
      </c>
      <c r="D1915" t="s">
        <v>12201</v>
      </c>
      <c r="E1915" t="s">
        <v>12202</v>
      </c>
    </row>
    <row r="1916" spans="1:5" x14ac:dyDescent="0.25">
      <c r="A1916">
        <v>104370330</v>
      </c>
      <c r="B1916" t="s">
        <v>12203</v>
      </c>
      <c r="C1916" t="s">
        <v>8912</v>
      </c>
      <c r="D1916" t="s">
        <v>10068</v>
      </c>
      <c r="E1916" t="s">
        <v>12204</v>
      </c>
    </row>
    <row r="1917" spans="1:5" x14ac:dyDescent="0.25">
      <c r="A1917">
        <v>104370402</v>
      </c>
      <c r="B1917" t="s">
        <v>12205</v>
      </c>
      <c r="C1917" t="s">
        <v>8737</v>
      </c>
      <c r="D1917" t="s">
        <v>9039</v>
      </c>
      <c r="E1917" t="s">
        <v>12206</v>
      </c>
    </row>
    <row r="1918" spans="1:5" x14ac:dyDescent="0.25">
      <c r="A1918">
        <v>104370404</v>
      </c>
      <c r="B1918" t="s">
        <v>12207</v>
      </c>
      <c r="C1918" t="s">
        <v>8737</v>
      </c>
      <c r="D1918" t="s">
        <v>8169</v>
      </c>
      <c r="E1918" t="s">
        <v>12208</v>
      </c>
    </row>
    <row r="1919" spans="1:5" x14ac:dyDescent="0.25">
      <c r="A1919">
        <v>104370406</v>
      </c>
      <c r="B1919" t="s">
        <v>12209</v>
      </c>
      <c r="C1919" t="s">
        <v>8737</v>
      </c>
      <c r="D1919" t="s">
        <v>8424</v>
      </c>
      <c r="E1919" t="s">
        <v>12210</v>
      </c>
    </row>
    <row r="1920" spans="1:5" x14ac:dyDescent="0.25">
      <c r="A1920">
        <v>104370408</v>
      </c>
      <c r="B1920" t="s">
        <v>12211</v>
      </c>
      <c r="C1920" t="s">
        <v>8737</v>
      </c>
      <c r="D1920" t="s">
        <v>8271</v>
      </c>
      <c r="E1920" t="s">
        <v>12212</v>
      </c>
    </row>
    <row r="1921" spans="1:5" x14ac:dyDescent="0.25">
      <c r="A1921">
        <v>104370410</v>
      </c>
      <c r="B1921" t="s">
        <v>12213</v>
      </c>
      <c r="C1921" t="s">
        <v>8737</v>
      </c>
      <c r="D1921" t="s">
        <v>8848</v>
      </c>
      <c r="E1921" t="s">
        <v>12214</v>
      </c>
    </row>
    <row r="1922" spans="1:5" x14ac:dyDescent="0.25">
      <c r="A1922">
        <v>104370476</v>
      </c>
      <c r="B1922" t="s">
        <v>12215</v>
      </c>
      <c r="C1922" t="s">
        <v>8660</v>
      </c>
      <c r="D1922" t="s">
        <v>8222</v>
      </c>
      <c r="E1922" t="s">
        <v>9099</v>
      </c>
    </row>
    <row r="1923" spans="1:5" x14ac:dyDescent="0.25">
      <c r="A1923">
        <v>104370478</v>
      </c>
      <c r="B1923" t="s">
        <v>12216</v>
      </c>
      <c r="C1923" t="s">
        <v>8660</v>
      </c>
      <c r="D1923" t="s">
        <v>12217</v>
      </c>
      <c r="E1923" t="s">
        <v>12218</v>
      </c>
    </row>
    <row r="1924" spans="1:5" x14ac:dyDescent="0.25">
      <c r="A1924">
        <v>104370480</v>
      </c>
      <c r="B1924" t="s">
        <v>12219</v>
      </c>
      <c r="C1924" t="s">
        <v>8660</v>
      </c>
      <c r="D1924" t="s">
        <v>9222</v>
      </c>
      <c r="E1924" t="s">
        <v>12220</v>
      </c>
    </row>
    <row r="1925" spans="1:5" x14ac:dyDescent="0.25">
      <c r="A1925">
        <v>104370482</v>
      </c>
      <c r="B1925" t="s">
        <v>12221</v>
      </c>
      <c r="C1925" t="s">
        <v>8660</v>
      </c>
      <c r="D1925" t="s">
        <v>8165</v>
      </c>
      <c r="E1925" t="s">
        <v>10603</v>
      </c>
    </row>
    <row r="1926" spans="1:5" x14ac:dyDescent="0.25">
      <c r="A1926">
        <v>104370474</v>
      </c>
      <c r="B1926" t="s">
        <v>12222</v>
      </c>
      <c r="C1926" t="s">
        <v>8660</v>
      </c>
      <c r="D1926" t="s">
        <v>8371</v>
      </c>
      <c r="E1926" t="s">
        <v>12223</v>
      </c>
    </row>
    <row r="1927" spans="1:5" x14ac:dyDescent="0.25">
      <c r="A1927">
        <v>104370548</v>
      </c>
      <c r="B1927" t="s">
        <v>12224</v>
      </c>
      <c r="C1927" t="s">
        <v>8207</v>
      </c>
      <c r="D1927" t="s">
        <v>8281</v>
      </c>
      <c r="E1927" t="s">
        <v>9546</v>
      </c>
    </row>
    <row r="1928" spans="1:5" x14ac:dyDescent="0.25">
      <c r="A1928">
        <v>104370550</v>
      </c>
      <c r="B1928" t="s">
        <v>12225</v>
      </c>
      <c r="C1928" t="s">
        <v>8207</v>
      </c>
      <c r="D1928" t="s">
        <v>9870</v>
      </c>
      <c r="E1928" t="s">
        <v>9236</v>
      </c>
    </row>
    <row r="1929" spans="1:5" x14ac:dyDescent="0.25">
      <c r="A1929">
        <v>104370552</v>
      </c>
      <c r="B1929" t="s">
        <v>12226</v>
      </c>
      <c r="C1929" t="s">
        <v>8207</v>
      </c>
      <c r="D1929" t="s">
        <v>8130</v>
      </c>
      <c r="E1929" t="s">
        <v>12227</v>
      </c>
    </row>
    <row r="1930" spans="1:5" x14ac:dyDescent="0.25">
      <c r="A1930">
        <v>104370554</v>
      </c>
      <c r="B1930" t="s">
        <v>12228</v>
      </c>
      <c r="C1930" t="s">
        <v>8207</v>
      </c>
      <c r="D1930" t="s">
        <v>11528</v>
      </c>
      <c r="E1930" t="s">
        <v>12229</v>
      </c>
    </row>
    <row r="1931" spans="1:5" x14ac:dyDescent="0.25">
      <c r="A1931">
        <v>104370546</v>
      </c>
      <c r="B1931" t="s">
        <v>12230</v>
      </c>
      <c r="C1931" t="s">
        <v>8207</v>
      </c>
      <c r="D1931" t="s">
        <v>9881</v>
      </c>
      <c r="E1931" t="s">
        <v>12231</v>
      </c>
    </row>
    <row r="1932" spans="1:5" x14ac:dyDescent="0.25">
      <c r="A1932">
        <v>104370620</v>
      </c>
      <c r="B1932" t="s">
        <v>12232</v>
      </c>
      <c r="C1932" t="s">
        <v>12233</v>
      </c>
      <c r="D1932" t="s">
        <v>11560</v>
      </c>
      <c r="E1932" t="s">
        <v>12234</v>
      </c>
    </row>
    <row r="1933" spans="1:5" x14ac:dyDescent="0.25">
      <c r="A1933">
        <v>104370622</v>
      </c>
      <c r="B1933" t="s">
        <v>12235</v>
      </c>
      <c r="C1933" t="s">
        <v>12233</v>
      </c>
      <c r="D1933" t="s">
        <v>8546</v>
      </c>
      <c r="E1933" t="s">
        <v>12236</v>
      </c>
    </row>
    <row r="1934" spans="1:5" x14ac:dyDescent="0.25">
      <c r="A1934">
        <v>104370624</v>
      </c>
      <c r="B1934" t="s">
        <v>12237</v>
      </c>
      <c r="C1934" t="s">
        <v>8137</v>
      </c>
      <c r="D1934" t="s">
        <v>8332</v>
      </c>
      <c r="E1934" t="s">
        <v>8263</v>
      </c>
    </row>
    <row r="1935" spans="1:5" x14ac:dyDescent="0.25">
      <c r="A1935">
        <v>104370626</v>
      </c>
      <c r="B1935" t="s">
        <v>12238</v>
      </c>
      <c r="C1935" t="s">
        <v>8137</v>
      </c>
      <c r="D1935" t="s">
        <v>8683</v>
      </c>
      <c r="E1935" t="s">
        <v>12239</v>
      </c>
    </row>
    <row r="1936" spans="1:5" x14ac:dyDescent="0.25">
      <c r="A1936">
        <v>104370618</v>
      </c>
      <c r="B1936" t="s">
        <v>12240</v>
      </c>
      <c r="C1936" t="s">
        <v>12233</v>
      </c>
      <c r="D1936" t="s">
        <v>8237</v>
      </c>
      <c r="E1936" t="s">
        <v>8419</v>
      </c>
    </row>
    <row r="1937" spans="1:5" x14ac:dyDescent="0.25">
      <c r="A1937">
        <v>104370692</v>
      </c>
      <c r="B1937" t="s">
        <v>12241</v>
      </c>
      <c r="C1937" t="s">
        <v>8331</v>
      </c>
      <c r="D1937" t="s">
        <v>8603</v>
      </c>
      <c r="E1937" t="s">
        <v>11490</v>
      </c>
    </row>
    <row r="1938" spans="1:5" x14ac:dyDescent="0.25">
      <c r="A1938">
        <v>104370694</v>
      </c>
      <c r="B1938" t="s">
        <v>12242</v>
      </c>
      <c r="C1938" t="s">
        <v>8331</v>
      </c>
      <c r="D1938" t="s">
        <v>12243</v>
      </c>
      <c r="E1938" t="s">
        <v>12244</v>
      </c>
    </row>
    <row r="1939" spans="1:5" x14ac:dyDescent="0.25">
      <c r="A1939">
        <v>104370696</v>
      </c>
      <c r="B1939" t="s">
        <v>12245</v>
      </c>
      <c r="C1939" t="s">
        <v>9097</v>
      </c>
      <c r="D1939" t="s">
        <v>8172</v>
      </c>
      <c r="E1939" t="s">
        <v>12246</v>
      </c>
    </row>
    <row r="1940" spans="1:5" x14ac:dyDescent="0.25">
      <c r="A1940">
        <v>104370698</v>
      </c>
      <c r="B1940" t="s">
        <v>12247</v>
      </c>
      <c r="C1940" t="s">
        <v>12248</v>
      </c>
      <c r="D1940" t="s">
        <v>8740</v>
      </c>
      <c r="E1940" t="s">
        <v>8754</v>
      </c>
    </row>
    <row r="1941" spans="1:5" x14ac:dyDescent="0.25">
      <c r="A1941">
        <v>104370690</v>
      </c>
      <c r="B1941" t="s">
        <v>12249</v>
      </c>
      <c r="C1941" t="s">
        <v>8331</v>
      </c>
      <c r="D1941" t="s">
        <v>8494</v>
      </c>
      <c r="E1941" t="s">
        <v>12250</v>
      </c>
    </row>
    <row r="1942" spans="1:5" x14ac:dyDescent="0.25">
      <c r="A1942">
        <v>104370764</v>
      </c>
      <c r="B1942" t="s">
        <v>12251</v>
      </c>
      <c r="C1942" t="s">
        <v>9754</v>
      </c>
      <c r="D1942" t="s">
        <v>12252</v>
      </c>
      <c r="E1942" t="s">
        <v>12253</v>
      </c>
    </row>
    <row r="1943" spans="1:5" x14ac:dyDescent="0.25">
      <c r="A1943">
        <v>104370766</v>
      </c>
      <c r="B1943" t="s">
        <v>12254</v>
      </c>
      <c r="C1943" t="s">
        <v>9754</v>
      </c>
      <c r="D1943" t="s">
        <v>8445</v>
      </c>
      <c r="E1943" t="s">
        <v>8170</v>
      </c>
    </row>
    <row r="1944" spans="1:5" x14ac:dyDescent="0.25">
      <c r="A1944">
        <v>104370768</v>
      </c>
      <c r="B1944" t="s">
        <v>12255</v>
      </c>
      <c r="C1944" t="s">
        <v>9754</v>
      </c>
      <c r="D1944" t="s">
        <v>8865</v>
      </c>
      <c r="E1944" t="s">
        <v>9670</v>
      </c>
    </row>
    <row r="1945" spans="1:5" x14ac:dyDescent="0.25">
      <c r="A1945">
        <v>104370770</v>
      </c>
      <c r="B1945" t="s">
        <v>12256</v>
      </c>
      <c r="C1945" t="s">
        <v>9754</v>
      </c>
      <c r="D1945" t="s">
        <v>12257</v>
      </c>
      <c r="E1945" t="s">
        <v>12258</v>
      </c>
    </row>
    <row r="1946" spans="1:5" x14ac:dyDescent="0.25">
      <c r="A1946">
        <v>104370762</v>
      </c>
      <c r="B1946" t="s">
        <v>12259</v>
      </c>
      <c r="C1946" t="s">
        <v>9754</v>
      </c>
      <c r="D1946" t="s">
        <v>8311</v>
      </c>
      <c r="E1946" t="s">
        <v>12260</v>
      </c>
    </row>
    <row r="1947" spans="1:5" x14ac:dyDescent="0.25">
      <c r="A1947">
        <v>104371066</v>
      </c>
      <c r="B1947" t="s">
        <v>12261</v>
      </c>
      <c r="C1947" t="s">
        <v>12262</v>
      </c>
      <c r="D1947" t="s">
        <v>8126</v>
      </c>
      <c r="E1947" t="s">
        <v>9141</v>
      </c>
    </row>
    <row r="1948" spans="1:5" x14ac:dyDescent="0.25">
      <c r="A1948">
        <v>104371068</v>
      </c>
      <c r="B1948" t="s">
        <v>12263</v>
      </c>
      <c r="C1948" t="s">
        <v>12264</v>
      </c>
      <c r="D1948" t="s">
        <v>8489</v>
      </c>
      <c r="E1948" t="s">
        <v>12265</v>
      </c>
    </row>
    <row r="1949" spans="1:5" x14ac:dyDescent="0.25">
      <c r="A1949">
        <v>104371070</v>
      </c>
      <c r="B1949" t="s">
        <v>12266</v>
      </c>
      <c r="C1949" t="s">
        <v>12267</v>
      </c>
      <c r="D1949" t="s">
        <v>8222</v>
      </c>
      <c r="E1949" t="s">
        <v>8177</v>
      </c>
    </row>
    <row r="1950" spans="1:5" x14ac:dyDescent="0.25">
      <c r="A1950">
        <v>104371072</v>
      </c>
      <c r="B1950" t="s">
        <v>12268</v>
      </c>
      <c r="C1950" t="s">
        <v>8298</v>
      </c>
      <c r="D1950" t="s">
        <v>8349</v>
      </c>
      <c r="E1950" t="s">
        <v>12269</v>
      </c>
    </row>
    <row r="1951" spans="1:5" x14ac:dyDescent="0.25">
      <c r="A1951">
        <v>104371064</v>
      </c>
      <c r="B1951" t="s">
        <v>12270</v>
      </c>
      <c r="C1951" t="s">
        <v>8680</v>
      </c>
      <c r="D1951" t="s">
        <v>12271</v>
      </c>
      <c r="E1951" t="s">
        <v>12272</v>
      </c>
    </row>
    <row r="1952" spans="1:5" x14ac:dyDescent="0.25">
      <c r="A1952">
        <v>104371194</v>
      </c>
      <c r="B1952" t="s">
        <v>12273</v>
      </c>
      <c r="C1952" t="s">
        <v>10784</v>
      </c>
      <c r="D1952" t="s">
        <v>8546</v>
      </c>
      <c r="E1952" t="s">
        <v>8670</v>
      </c>
    </row>
    <row r="1953" spans="1:5" x14ac:dyDescent="0.25">
      <c r="A1953">
        <v>104371196</v>
      </c>
      <c r="B1953" t="s">
        <v>12274</v>
      </c>
      <c r="C1953" t="s">
        <v>9609</v>
      </c>
      <c r="D1953" t="s">
        <v>8277</v>
      </c>
      <c r="E1953" t="s">
        <v>12275</v>
      </c>
    </row>
    <row r="1954" spans="1:5" x14ac:dyDescent="0.25">
      <c r="A1954">
        <v>104371198</v>
      </c>
      <c r="B1954" t="s">
        <v>12276</v>
      </c>
      <c r="C1954" t="s">
        <v>9609</v>
      </c>
      <c r="D1954" t="s">
        <v>10308</v>
      </c>
      <c r="E1954" t="s">
        <v>12277</v>
      </c>
    </row>
    <row r="1955" spans="1:5" x14ac:dyDescent="0.25">
      <c r="A1955">
        <v>104371200</v>
      </c>
      <c r="B1955" t="s">
        <v>12278</v>
      </c>
      <c r="C1955" t="s">
        <v>8199</v>
      </c>
      <c r="D1955" t="s">
        <v>12279</v>
      </c>
      <c r="E1955" t="s">
        <v>12280</v>
      </c>
    </row>
    <row r="1956" spans="1:5" x14ac:dyDescent="0.25">
      <c r="A1956">
        <v>104371202</v>
      </c>
      <c r="B1956" t="s">
        <v>12281</v>
      </c>
      <c r="C1956" t="s">
        <v>8199</v>
      </c>
      <c r="D1956" t="s">
        <v>8416</v>
      </c>
      <c r="E1956" t="s">
        <v>12282</v>
      </c>
    </row>
    <row r="1957" spans="1:5" x14ac:dyDescent="0.25">
      <c r="A1957">
        <v>104371336</v>
      </c>
      <c r="B1957" t="s">
        <v>12283</v>
      </c>
      <c r="C1957" t="s">
        <v>8642</v>
      </c>
      <c r="D1957" t="s">
        <v>8798</v>
      </c>
      <c r="E1957" t="s">
        <v>12284</v>
      </c>
    </row>
    <row r="1958" spans="1:5" x14ac:dyDescent="0.25">
      <c r="A1958">
        <v>104371338</v>
      </c>
      <c r="B1958" t="s">
        <v>12285</v>
      </c>
      <c r="C1958" t="s">
        <v>8642</v>
      </c>
      <c r="D1958" t="s">
        <v>8488</v>
      </c>
      <c r="E1958" t="s">
        <v>12286</v>
      </c>
    </row>
    <row r="1959" spans="1:5" x14ac:dyDescent="0.25">
      <c r="A1959">
        <v>104371340</v>
      </c>
      <c r="B1959" t="s">
        <v>12287</v>
      </c>
      <c r="C1959" t="s">
        <v>8642</v>
      </c>
      <c r="D1959" t="s">
        <v>9060</v>
      </c>
      <c r="E1959" t="s">
        <v>12288</v>
      </c>
    </row>
    <row r="1960" spans="1:5" x14ac:dyDescent="0.25">
      <c r="A1960">
        <v>104371342</v>
      </c>
      <c r="B1960" t="s">
        <v>12289</v>
      </c>
      <c r="C1960" t="s">
        <v>12290</v>
      </c>
      <c r="D1960" t="s">
        <v>8773</v>
      </c>
      <c r="E1960" t="s">
        <v>12291</v>
      </c>
    </row>
    <row r="1961" spans="1:5" x14ac:dyDescent="0.25">
      <c r="A1961">
        <v>104371334</v>
      </c>
      <c r="B1961" t="s">
        <v>12292</v>
      </c>
      <c r="C1961" t="s">
        <v>8642</v>
      </c>
      <c r="D1961" t="s">
        <v>8274</v>
      </c>
      <c r="E1961" t="s">
        <v>12293</v>
      </c>
    </row>
    <row r="1962" spans="1:5" x14ac:dyDescent="0.25">
      <c r="A1962">
        <v>104371486</v>
      </c>
      <c r="B1962" t="s">
        <v>12294</v>
      </c>
      <c r="C1962" t="s">
        <v>8126</v>
      </c>
      <c r="D1962" t="s">
        <v>10469</v>
      </c>
      <c r="E1962" t="s">
        <v>12295</v>
      </c>
    </row>
    <row r="1963" spans="1:5" x14ac:dyDescent="0.25">
      <c r="A1963">
        <v>104371488</v>
      </c>
      <c r="B1963" t="s">
        <v>12296</v>
      </c>
      <c r="C1963" t="s">
        <v>8126</v>
      </c>
      <c r="D1963" t="s">
        <v>8203</v>
      </c>
      <c r="E1963" t="s">
        <v>8904</v>
      </c>
    </row>
    <row r="1964" spans="1:5" x14ac:dyDescent="0.25">
      <c r="A1964">
        <v>104371490</v>
      </c>
      <c r="B1964" t="s">
        <v>12297</v>
      </c>
      <c r="C1964" t="s">
        <v>8126</v>
      </c>
      <c r="D1964" t="s">
        <v>8321</v>
      </c>
      <c r="E1964" t="s">
        <v>12298</v>
      </c>
    </row>
    <row r="1965" spans="1:5" x14ac:dyDescent="0.25">
      <c r="A1965">
        <v>104371492</v>
      </c>
      <c r="B1965" t="s">
        <v>12299</v>
      </c>
      <c r="C1965" t="s">
        <v>8126</v>
      </c>
      <c r="D1965" t="s">
        <v>8285</v>
      </c>
      <c r="E1965" t="s">
        <v>12300</v>
      </c>
    </row>
    <row r="1966" spans="1:5" x14ac:dyDescent="0.25">
      <c r="A1966">
        <v>104371484</v>
      </c>
      <c r="B1966" t="s">
        <v>12301</v>
      </c>
      <c r="C1966" t="s">
        <v>8126</v>
      </c>
      <c r="D1966" t="s">
        <v>10215</v>
      </c>
      <c r="E1966" t="s">
        <v>8834</v>
      </c>
    </row>
    <row r="1967" spans="1:5" x14ac:dyDescent="0.25">
      <c r="A1967">
        <v>104371646</v>
      </c>
      <c r="B1967" t="s">
        <v>12302</v>
      </c>
      <c r="C1967" t="s">
        <v>8450</v>
      </c>
      <c r="D1967" t="s">
        <v>10183</v>
      </c>
      <c r="E1967" t="s">
        <v>8307</v>
      </c>
    </row>
    <row r="1968" spans="1:5" x14ac:dyDescent="0.25">
      <c r="A1968">
        <v>104371648</v>
      </c>
      <c r="B1968" t="s">
        <v>12303</v>
      </c>
      <c r="C1968" t="s">
        <v>8450</v>
      </c>
      <c r="D1968" t="s">
        <v>8315</v>
      </c>
      <c r="E1968" t="s">
        <v>11206</v>
      </c>
    </row>
    <row r="1969" spans="1:5" x14ac:dyDescent="0.25">
      <c r="A1969">
        <v>104371650</v>
      </c>
      <c r="B1969" t="s">
        <v>12304</v>
      </c>
      <c r="C1969" t="s">
        <v>8450</v>
      </c>
      <c r="D1969" t="s">
        <v>8488</v>
      </c>
      <c r="E1969" t="s">
        <v>8525</v>
      </c>
    </row>
    <row r="1970" spans="1:5" x14ac:dyDescent="0.25">
      <c r="A1970">
        <v>104371652</v>
      </c>
      <c r="B1970" t="s">
        <v>12305</v>
      </c>
      <c r="C1970" t="s">
        <v>8450</v>
      </c>
      <c r="D1970" t="s">
        <v>8949</v>
      </c>
      <c r="E1970" t="s">
        <v>12306</v>
      </c>
    </row>
    <row r="1971" spans="1:5" x14ac:dyDescent="0.25">
      <c r="A1971">
        <v>104371644</v>
      </c>
      <c r="B1971" t="s">
        <v>12307</v>
      </c>
      <c r="C1971" t="s">
        <v>8450</v>
      </c>
      <c r="D1971" t="s">
        <v>10033</v>
      </c>
      <c r="E1971" t="s">
        <v>11662</v>
      </c>
    </row>
    <row r="1972" spans="1:5" x14ac:dyDescent="0.25">
      <c r="A1972">
        <v>104371806</v>
      </c>
      <c r="B1972" t="s">
        <v>12308</v>
      </c>
      <c r="C1972" t="s">
        <v>8391</v>
      </c>
      <c r="D1972" t="s">
        <v>8247</v>
      </c>
      <c r="E1972" t="s">
        <v>9258</v>
      </c>
    </row>
    <row r="1973" spans="1:5" x14ac:dyDescent="0.25">
      <c r="A1973">
        <v>104371808</v>
      </c>
      <c r="B1973" t="s">
        <v>12309</v>
      </c>
      <c r="C1973" t="s">
        <v>8391</v>
      </c>
      <c r="D1973" t="s">
        <v>8345</v>
      </c>
      <c r="E1973" t="s">
        <v>12310</v>
      </c>
    </row>
    <row r="1974" spans="1:5" x14ac:dyDescent="0.25">
      <c r="A1974">
        <v>104371810</v>
      </c>
      <c r="B1974" t="s">
        <v>12311</v>
      </c>
      <c r="C1974" t="s">
        <v>12312</v>
      </c>
      <c r="D1974" t="s">
        <v>8503</v>
      </c>
      <c r="E1974" t="s">
        <v>12313</v>
      </c>
    </row>
    <row r="1975" spans="1:5" x14ac:dyDescent="0.25">
      <c r="A1975">
        <v>104371812</v>
      </c>
      <c r="B1975" t="s">
        <v>12314</v>
      </c>
      <c r="C1975" t="s">
        <v>12315</v>
      </c>
      <c r="D1975" t="s">
        <v>8562</v>
      </c>
      <c r="E1975" t="s">
        <v>8810</v>
      </c>
    </row>
    <row r="1976" spans="1:5" x14ac:dyDescent="0.25">
      <c r="A1976">
        <v>104371804</v>
      </c>
      <c r="B1976" t="s">
        <v>12316</v>
      </c>
      <c r="C1976" t="s">
        <v>8391</v>
      </c>
      <c r="D1976" t="s">
        <v>12317</v>
      </c>
      <c r="E1976" t="s">
        <v>12318</v>
      </c>
    </row>
    <row r="1977" spans="1:5" x14ac:dyDescent="0.25">
      <c r="A1977">
        <v>104371966</v>
      </c>
      <c r="B1977" t="s">
        <v>12319</v>
      </c>
      <c r="C1977" t="s">
        <v>8488</v>
      </c>
      <c r="D1977" t="s">
        <v>8622</v>
      </c>
      <c r="E1977" t="s">
        <v>11604</v>
      </c>
    </row>
    <row r="1978" spans="1:5" x14ac:dyDescent="0.25">
      <c r="A1978">
        <v>104371968</v>
      </c>
      <c r="B1978" t="s">
        <v>12320</v>
      </c>
      <c r="C1978" t="s">
        <v>8488</v>
      </c>
      <c r="D1978" t="s">
        <v>8240</v>
      </c>
      <c r="E1978" t="s">
        <v>8732</v>
      </c>
    </row>
    <row r="1979" spans="1:5" x14ac:dyDescent="0.25">
      <c r="A1979">
        <v>104371970</v>
      </c>
      <c r="B1979" t="s">
        <v>12321</v>
      </c>
      <c r="C1979" t="s">
        <v>8488</v>
      </c>
      <c r="D1979" t="s">
        <v>10897</v>
      </c>
      <c r="E1979" t="s">
        <v>10551</v>
      </c>
    </row>
    <row r="1980" spans="1:5" x14ac:dyDescent="0.25">
      <c r="A1980">
        <v>104371972</v>
      </c>
      <c r="B1980" t="s">
        <v>12322</v>
      </c>
      <c r="C1980" t="s">
        <v>8488</v>
      </c>
      <c r="D1980" t="s">
        <v>10897</v>
      </c>
      <c r="E1980" t="s">
        <v>8904</v>
      </c>
    </row>
    <row r="1981" spans="1:5" x14ac:dyDescent="0.25">
      <c r="A1981">
        <v>104371964</v>
      </c>
      <c r="B1981" t="s">
        <v>12323</v>
      </c>
      <c r="C1981" t="s">
        <v>8488</v>
      </c>
      <c r="D1981" t="s">
        <v>8384</v>
      </c>
      <c r="E1981" t="s">
        <v>8843</v>
      </c>
    </row>
    <row r="1982" spans="1:5" x14ac:dyDescent="0.25">
      <c r="A1982">
        <v>104372126</v>
      </c>
      <c r="B1982" t="s">
        <v>12324</v>
      </c>
      <c r="C1982" t="s">
        <v>9222</v>
      </c>
      <c r="D1982" t="s">
        <v>8348</v>
      </c>
      <c r="E1982" t="s">
        <v>8369</v>
      </c>
    </row>
    <row r="1983" spans="1:5" x14ac:dyDescent="0.25">
      <c r="A1983">
        <v>104372128</v>
      </c>
      <c r="B1983" t="s">
        <v>12325</v>
      </c>
      <c r="C1983" t="s">
        <v>9222</v>
      </c>
      <c r="D1983" t="s">
        <v>8315</v>
      </c>
      <c r="E1983" t="s">
        <v>12326</v>
      </c>
    </row>
    <row r="1984" spans="1:5" x14ac:dyDescent="0.25">
      <c r="A1984">
        <v>104372130</v>
      </c>
      <c r="B1984" t="s">
        <v>12327</v>
      </c>
      <c r="C1984" t="s">
        <v>9222</v>
      </c>
      <c r="D1984" t="s">
        <v>8271</v>
      </c>
      <c r="E1984" t="s">
        <v>8810</v>
      </c>
    </row>
    <row r="1985" spans="1:5" x14ac:dyDescent="0.25">
      <c r="A1985">
        <v>104372132</v>
      </c>
      <c r="B1985" t="s">
        <v>12328</v>
      </c>
      <c r="C1985" t="s">
        <v>12329</v>
      </c>
      <c r="D1985" t="s">
        <v>8381</v>
      </c>
      <c r="E1985" t="s">
        <v>12330</v>
      </c>
    </row>
    <row r="1986" spans="1:5" x14ac:dyDescent="0.25">
      <c r="A1986">
        <v>104372124</v>
      </c>
      <c r="B1986" t="s">
        <v>12331</v>
      </c>
      <c r="C1986" t="s">
        <v>9222</v>
      </c>
      <c r="D1986" t="s">
        <v>10512</v>
      </c>
      <c r="E1986" t="s">
        <v>12332</v>
      </c>
    </row>
    <row r="1987" spans="1:5" x14ac:dyDescent="0.25">
      <c r="A1987">
        <v>104372286</v>
      </c>
      <c r="B1987" t="s">
        <v>12333</v>
      </c>
      <c r="C1987" t="s">
        <v>12334</v>
      </c>
      <c r="D1987" t="s">
        <v>8311</v>
      </c>
      <c r="E1987" t="s">
        <v>9654</v>
      </c>
    </row>
    <row r="1988" spans="1:5" x14ac:dyDescent="0.25">
      <c r="A1988">
        <v>104372288</v>
      </c>
      <c r="B1988" t="s">
        <v>12335</v>
      </c>
      <c r="C1988" t="s">
        <v>8831</v>
      </c>
      <c r="D1988" t="s">
        <v>11048</v>
      </c>
      <c r="E1988" t="s">
        <v>12336</v>
      </c>
    </row>
    <row r="1989" spans="1:5" x14ac:dyDescent="0.25">
      <c r="A1989">
        <v>104372290</v>
      </c>
      <c r="B1989" t="s">
        <v>12337</v>
      </c>
      <c r="C1989" t="s">
        <v>8831</v>
      </c>
      <c r="D1989" t="s">
        <v>8335</v>
      </c>
      <c r="E1989" t="s">
        <v>11088</v>
      </c>
    </row>
    <row r="1990" spans="1:5" x14ac:dyDescent="0.25">
      <c r="A1990">
        <v>104372292</v>
      </c>
      <c r="B1990" t="s">
        <v>12338</v>
      </c>
      <c r="C1990" t="s">
        <v>8831</v>
      </c>
      <c r="D1990" t="s">
        <v>8872</v>
      </c>
      <c r="E1990" t="s">
        <v>12339</v>
      </c>
    </row>
    <row r="1991" spans="1:5" x14ac:dyDescent="0.25">
      <c r="A1991">
        <v>104372284</v>
      </c>
      <c r="B1991" t="s">
        <v>12340</v>
      </c>
      <c r="C1991" t="s">
        <v>9074</v>
      </c>
      <c r="D1991" t="s">
        <v>8647</v>
      </c>
      <c r="E1991" t="s">
        <v>12341</v>
      </c>
    </row>
    <row r="1992" spans="1:5" x14ac:dyDescent="0.25">
      <c r="A1992">
        <v>104372446</v>
      </c>
      <c r="B1992" t="s">
        <v>12342</v>
      </c>
      <c r="C1992" t="s">
        <v>8122</v>
      </c>
      <c r="D1992" t="s">
        <v>8966</v>
      </c>
      <c r="E1992" t="s">
        <v>12343</v>
      </c>
    </row>
    <row r="1993" spans="1:5" x14ac:dyDescent="0.25">
      <c r="A1993">
        <v>104372448</v>
      </c>
      <c r="B1993" t="s">
        <v>12344</v>
      </c>
      <c r="C1993" t="s">
        <v>8122</v>
      </c>
      <c r="D1993" t="s">
        <v>8321</v>
      </c>
      <c r="E1993" t="s">
        <v>10639</v>
      </c>
    </row>
    <row r="1994" spans="1:5" x14ac:dyDescent="0.25">
      <c r="A1994">
        <v>104372450</v>
      </c>
      <c r="B1994" t="s">
        <v>12345</v>
      </c>
      <c r="C1994" t="s">
        <v>8122</v>
      </c>
      <c r="D1994" t="s">
        <v>8321</v>
      </c>
      <c r="E1994" t="s">
        <v>12346</v>
      </c>
    </row>
    <row r="1995" spans="1:5" x14ac:dyDescent="0.25">
      <c r="A1995">
        <v>104372452</v>
      </c>
      <c r="B1995" t="s">
        <v>12347</v>
      </c>
      <c r="C1995" t="s">
        <v>9274</v>
      </c>
      <c r="D1995" t="s">
        <v>8349</v>
      </c>
      <c r="E1995" t="s">
        <v>11297</v>
      </c>
    </row>
    <row r="1996" spans="1:5" x14ac:dyDescent="0.25">
      <c r="A1996">
        <v>104372444</v>
      </c>
      <c r="B1996" t="s">
        <v>12348</v>
      </c>
      <c r="C1996" t="s">
        <v>8122</v>
      </c>
      <c r="D1996" t="s">
        <v>8546</v>
      </c>
      <c r="E1996" t="s">
        <v>12349</v>
      </c>
    </row>
    <row r="1997" spans="1:5" x14ac:dyDescent="0.25">
      <c r="A1997">
        <v>104372604</v>
      </c>
      <c r="B1997" t="s">
        <v>12350</v>
      </c>
      <c r="C1997" t="s">
        <v>8144</v>
      </c>
      <c r="D1997" t="s">
        <v>8527</v>
      </c>
      <c r="E1997" t="s">
        <v>8780</v>
      </c>
    </row>
    <row r="1998" spans="1:5" x14ac:dyDescent="0.25">
      <c r="A1998">
        <v>104372606</v>
      </c>
      <c r="B1998" t="s">
        <v>12351</v>
      </c>
      <c r="C1998" t="s">
        <v>8144</v>
      </c>
      <c r="D1998" t="s">
        <v>8488</v>
      </c>
      <c r="E1998" t="s">
        <v>9838</v>
      </c>
    </row>
    <row r="1999" spans="1:5" x14ac:dyDescent="0.25">
      <c r="A1999">
        <v>104372608</v>
      </c>
      <c r="B1999" t="s">
        <v>12352</v>
      </c>
      <c r="C1999" t="s">
        <v>12353</v>
      </c>
      <c r="D1999" t="s">
        <v>12192</v>
      </c>
      <c r="E1999" t="s">
        <v>10763</v>
      </c>
    </row>
    <row r="2000" spans="1:5" x14ac:dyDescent="0.25">
      <c r="A2000">
        <v>104372610</v>
      </c>
      <c r="B2000" t="s">
        <v>12354</v>
      </c>
      <c r="C2000" t="s">
        <v>12353</v>
      </c>
      <c r="D2000" t="s">
        <v>8642</v>
      </c>
      <c r="E2000" t="s">
        <v>12355</v>
      </c>
    </row>
    <row r="2001" spans="1:5" x14ac:dyDescent="0.25">
      <c r="A2001">
        <v>104372602</v>
      </c>
      <c r="B2001" t="s">
        <v>12356</v>
      </c>
      <c r="C2001" t="s">
        <v>8144</v>
      </c>
      <c r="D2001" t="s">
        <v>11030</v>
      </c>
      <c r="E2001" t="s">
        <v>12357</v>
      </c>
    </row>
    <row r="2002" spans="1:5" x14ac:dyDescent="0.25">
      <c r="A2002">
        <v>104372762</v>
      </c>
      <c r="B2002" t="s">
        <v>12358</v>
      </c>
      <c r="C2002" t="s">
        <v>8848</v>
      </c>
      <c r="D2002" t="s">
        <v>8342</v>
      </c>
      <c r="E2002" t="s">
        <v>11080</v>
      </c>
    </row>
    <row r="2003" spans="1:5" x14ac:dyDescent="0.25">
      <c r="A2003">
        <v>104372764</v>
      </c>
      <c r="B2003" t="s">
        <v>12359</v>
      </c>
      <c r="C2003" t="s">
        <v>11811</v>
      </c>
      <c r="D2003" t="s">
        <v>9339</v>
      </c>
      <c r="E2003" t="s">
        <v>9075</v>
      </c>
    </row>
    <row r="2004" spans="1:5" x14ac:dyDescent="0.25">
      <c r="A2004">
        <v>104372766</v>
      </c>
      <c r="B2004" t="s">
        <v>12360</v>
      </c>
      <c r="C2004" t="s">
        <v>8432</v>
      </c>
      <c r="D2004" t="s">
        <v>8642</v>
      </c>
      <c r="E2004" t="s">
        <v>12361</v>
      </c>
    </row>
    <row r="2005" spans="1:5" x14ac:dyDescent="0.25">
      <c r="A2005">
        <v>104372768</v>
      </c>
      <c r="B2005" t="s">
        <v>12362</v>
      </c>
      <c r="C2005" t="s">
        <v>8432</v>
      </c>
      <c r="D2005" t="s">
        <v>9770</v>
      </c>
      <c r="E2005" t="s">
        <v>12363</v>
      </c>
    </row>
    <row r="2006" spans="1:5" x14ac:dyDescent="0.25">
      <c r="A2006">
        <v>104372770</v>
      </c>
      <c r="B2006" t="s">
        <v>12364</v>
      </c>
      <c r="C2006" t="s">
        <v>12365</v>
      </c>
      <c r="D2006" t="s">
        <v>10309</v>
      </c>
      <c r="E2006" t="s">
        <v>8670</v>
      </c>
    </row>
    <row r="2007" spans="1:5" x14ac:dyDescent="0.25">
      <c r="A2007">
        <v>104372922</v>
      </c>
      <c r="B2007" t="s">
        <v>12366</v>
      </c>
      <c r="C2007" t="s">
        <v>8989</v>
      </c>
      <c r="D2007" t="s">
        <v>9770</v>
      </c>
      <c r="E2007" t="s">
        <v>8910</v>
      </c>
    </row>
    <row r="2008" spans="1:5" x14ac:dyDescent="0.25">
      <c r="A2008">
        <v>104372924</v>
      </c>
      <c r="B2008" t="s">
        <v>12367</v>
      </c>
      <c r="C2008" t="s">
        <v>8989</v>
      </c>
      <c r="D2008" t="s">
        <v>8352</v>
      </c>
      <c r="E2008" t="s">
        <v>12368</v>
      </c>
    </row>
    <row r="2009" spans="1:5" x14ac:dyDescent="0.25">
      <c r="A2009">
        <v>104372926</v>
      </c>
      <c r="B2009" t="s">
        <v>12369</v>
      </c>
      <c r="C2009" t="s">
        <v>10025</v>
      </c>
      <c r="D2009" t="s">
        <v>8165</v>
      </c>
      <c r="E2009" t="s">
        <v>12370</v>
      </c>
    </row>
    <row r="2010" spans="1:5" x14ac:dyDescent="0.25">
      <c r="A2010">
        <v>104372928</v>
      </c>
      <c r="B2010" t="s">
        <v>12371</v>
      </c>
      <c r="C2010" t="s">
        <v>12372</v>
      </c>
      <c r="D2010" t="s">
        <v>8887</v>
      </c>
      <c r="E2010" t="s">
        <v>12373</v>
      </c>
    </row>
    <row r="2011" spans="1:5" x14ac:dyDescent="0.25">
      <c r="A2011">
        <v>104372930</v>
      </c>
      <c r="B2011" t="s">
        <v>12374</v>
      </c>
      <c r="C2011" t="s">
        <v>12375</v>
      </c>
      <c r="D2011" t="s">
        <v>12376</v>
      </c>
      <c r="E2011" t="s">
        <v>12377</v>
      </c>
    </row>
    <row r="2012" spans="1:5" x14ac:dyDescent="0.25">
      <c r="A2012">
        <v>104373084</v>
      </c>
      <c r="B2012" t="s">
        <v>12378</v>
      </c>
      <c r="C2012" t="s">
        <v>8203</v>
      </c>
      <c r="D2012" t="s">
        <v>8669</v>
      </c>
      <c r="E2012" t="s">
        <v>10605</v>
      </c>
    </row>
    <row r="2013" spans="1:5" x14ac:dyDescent="0.25">
      <c r="A2013">
        <v>104373086</v>
      </c>
      <c r="B2013" t="s">
        <v>12379</v>
      </c>
      <c r="C2013" t="s">
        <v>8165</v>
      </c>
      <c r="D2013" t="s">
        <v>9180</v>
      </c>
      <c r="E2013" t="s">
        <v>12288</v>
      </c>
    </row>
    <row r="2014" spans="1:5" x14ac:dyDescent="0.25">
      <c r="A2014">
        <v>104373088</v>
      </c>
      <c r="B2014" t="s">
        <v>12380</v>
      </c>
      <c r="C2014" t="s">
        <v>8165</v>
      </c>
      <c r="D2014" t="s">
        <v>8384</v>
      </c>
      <c r="E2014" t="s">
        <v>12381</v>
      </c>
    </row>
    <row r="2015" spans="1:5" x14ac:dyDescent="0.25">
      <c r="A2015">
        <v>104373082</v>
      </c>
      <c r="B2015" t="s">
        <v>12382</v>
      </c>
      <c r="C2015" t="s">
        <v>8203</v>
      </c>
      <c r="D2015" t="s">
        <v>8335</v>
      </c>
      <c r="E2015" t="s">
        <v>12383</v>
      </c>
    </row>
    <row r="2016" spans="1:5" x14ac:dyDescent="0.25">
      <c r="A2016">
        <v>104373090</v>
      </c>
      <c r="B2016" t="s">
        <v>12384</v>
      </c>
      <c r="C2016" t="s">
        <v>8165</v>
      </c>
      <c r="D2016" t="s">
        <v>9012</v>
      </c>
      <c r="E2016" t="s">
        <v>8732</v>
      </c>
    </row>
    <row r="2017" spans="1:5" x14ac:dyDescent="0.25">
      <c r="A2017">
        <v>104373244</v>
      </c>
      <c r="B2017" t="s">
        <v>12385</v>
      </c>
      <c r="C2017" t="s">
        <v>8683</v>
      </c>
      <c r="D2017" t="s">
        <v>8237</v>
      </c>
      <c r="E2017" t="s">
        <v>8639</v>
      </c>
    </row>
    <row r="2018" spans="1:5" x14ac:dyDescent="0.25">
      <c r="A2018">
        <v>104373246</v>
      </c>
      <c r="B2018" t="s">
        <v>12386</v>
      </c>
      <c r="C2018" t="s">
        <v>8683</v>
      </c>
      <c r="D2018" t="s">
        <v>9052</v>
      </c>
      <c r="E2018" t="s">
        <v>9645</v>
      </c>
    </row>
    <row r="2019" spans="1:5" x14ac:dyDescent="0.25">
      <c r="A2019">
        <v>104373248</v>
      </c>
      <c r="B2019" t="s">
        <v>12387</v>
      </c>
      <c r="C2019" t="s">
        <v>8683</v>
      </c>
      <c r="D2019" t="s">
        <v>8949</v>
      </c>
      <c r="E2019" t="s">
        <v>12388</v>
      </c>
    </row>
    <row r="2020" spans="1:5" x14ac:dyDescent="0.25">
      <c r="A2020">
        <v>104373242</v>
      </c>
      <c r="B2020" t="s">
        <v>12389</v>
      </c>
      <c r="C2020" t="s">
        <v>8683</v>
      </c>
      <c r="D2020" t="s">
        <v>8222</v>
      </c>
      <c r="E2020" t="s">
        <v>8539</v>
      </c>
    </row>
    <row r="2021" spans="1:5" x14ac:dyDescent="0.25">
      <c r="A2021">
        <v>104373250</v>
      </c>
      <c r="B2021" t="s">
        <v>12390</v>
      </c>
      <c r="C2021" t="s">
        <v>8683</v>
      </c>
      <c r="D2021" t="s">
        <v>9222</v>
      </c>
      <c r="E2021" t="s">
        <v>8539</v>
      </c>
    </row>
    <row r="2022" spans="1:5" x14ac:dyDescent="0.25">
      <c r="A2022">
        <v>104373402</v>
      </c>
      <c r="B2022" t="s">
        <v>12391</v>
      </c>
      <c r="C2022" t="s">
        <v>8349</v>
      </c>
      <c r="D2022" t="s">
        <v>11049</v>
      </c>
      <c r="E2022" t="s">
        <v>12392</v>
      </c>
    </row>
    <row r="2023" spans="1:5" x14ac:dyDescent="0.25">
      <c r="A2023">
        <v>104373404</v>
      </c>
      <c r="B2023" t="s">
        <v>12393</v>
      </c>
      <c r="C2023" t="s">
        <v>8349</v>
      </c>
      <c r="D2023" t="s">
        <v>8195</v>
      </c>
      <c r="E2023" t="s">
        <v>12394</v>
      </c>
    </row>
    <row r="2024" spans="1:5" x14ac:dyDescent="0.25">
      <c r="A2024">
        <v>104373406</v>
      </c>
      <c r="B2024" t="s">
        <v>12395</v>
      </c>
      <c r="C2024" t="s">
        <v>12396</v>
      </c>
      <c r="D2024" t="s">
        <v>12397</v>
      </c>
      <c r="E2024" t="s">
        <v>8799</v>
      </c>
    </row>
    <row r="2025" spans="1:5" x14ac:dyDescent="0.25">
      <c r="A2025">
        <v>104373408</v>
      </c>
      <c r="B2025" t="s">
        <v>12398</v>
      </c>
      <c r="C2025" t="s">
        <v>12399</v>
      </c>
      <c r="D2025" t="s">
        <v>8298</v>
      </c>
      <c r="E2025" t="s">
        <v>8995</v>
      </c>
    </row>
    <row r="2026" spans="1:5" x14ac:dyDescent="0.25">
      <c r="A2026">
        <v>104373410</v>
      </c>
      <c r="B2026" t="s">
        <v>12400</v>
      </c>
      <c r="C2026" t="s">
        <v>9775</v>
      </c>
      <c r="D2026" t="s">
        <v>8476</v>
      </c>
      <c r="E2026" t="s">
        <v>8614</v>
      </c>
    </row>
    <row r="2027" spans="1:5" x14ac:dyDescent="0.25">
      <c r="A2027">
        <v>104373562</v>
      </c>
      <c r="B2027" t="s">
        <v>12401</v>
      </c>
      <c r="C2027" t="s">
        <v>8660</v>
      </c>
      <c r="D2027" t="s">
        <v>12402</v>
      </c>
      <c r="E2027" t="s">
        <v>9623</v>
      </c>
    </row>
    <row r="2028" spans="1:5" x14ac:dyDescent="0.25">
      <c r="A2028">
        <v>104373564</v>
      </c>
      <c r="B2028" t="s">
        <v>12403</v>
      </c>
      <c r="C2028" t="s">
        <v>8660</v>
      </c>
      <c r="D2028" t="s">
        <v>8148</v>
      </c>
      <c r="E2028" t="s">
        <v>12404</v>
      </c>
    </row>
    <row r="2029" spans="1:5" x14ac:dyDescent="0.25">
      <c r="A2029">
        <v>104373566</v>
      </c>
      <c r="B2029" t="s">
        <v>12405</v>
      </c>
      <c r="C2029" t="s">
        <v>8660</v>
      </c>
      <c r="D2029" t="s">
        <v>8324</v>
      </c>
      <c r="E2029" t="s">
        <v>12406</v>
      </c>
    </row>
    <row r="2030" spans="1:5" x14ac:dyDescent="0.25">
      <c r="A2030">
        <v>104373568</v>
      </c>
      <c r="B2030" t="s">
        <v>12407</v>
      </c>
      <c r="C2030" t="s">
        <v>8660</v>
      </c>
      <c r="D2030" t="s">
        <v>8331</v>
      </c>
      <c r="E2030" t="s">
        <v>9681</v>
      </c>
    </row>
    <row r="2031" spans="1:5" x14ac:dyDescent="0.25">
      <c r="A2031">
        <v>104373570</v>
      </c>
      <c r="B2031" t="s">
        <v>12408</v>
      </c>
      <c r="C2031" t="s">
        <v>8660</v>
      </c>
      <c r="D2031" t="s">
        <v>8222</v>
      </c>
      <c r="E2031" t="s">
        <v>12409</v>
      </c>
    </row>
    <row r="2032" spans="1:5" x14ac:dyDescent="0.25">
      <c r="A2032">
        <v>104373722</v>
      </c>
      <c r="B2032" t="s">
        <v>12410</v>
      </c>
      <c r="C2032" t="s">
        <v>8130</v>
      </c>
      <c r="D2032" t="s">
        <v>8839</v>
      </c>
      <c r="E2032" t="s">
        <v>12411</v>
      </c>
    </row>
    <row r="2033" spans="1:5" x14ac:dyDescent="0.25">
      <c r="A2033">
        <v>104373724</v>
      </c>
      <c r="B2033" t="s">
        <v>12412</v>
      </c>
      <c r="C2033" t="s">
        <v>8130</v>
      </c>
      <c r="D2033" t="s">
        <v>9381</v>
      </c>
      <c r="E2033" t="s">
        <v>12413</v>
      </c>
    </row>
    <row r="2034" spans="1:5" x14ac:dyDescent="0.25">
      <c r="A2034">
        <v>104373726</v>
      </c>
      <c r="B2034" t="s">
        <v>12414</v>
      </c>
      <c r="C2034" t="s">
        <v>8130</v>
      </c>
      <c r="D2034" t="s">
        <v>9381</v>
      </c>
      <c r="E2034" t="s">
        <v>8840</v>
      </c>
    </row>
    <row r="2035" spans="1:5" x14ac:dyDescent="0.25">
      <c r="A2035">
        <v>104373728</v>
      </c>
      <c r="B2035" t="s">
        <v>12415</v>
      </c>
      <c r="C2035" t="s">
        <v>8130</v>
      </c>
      <c r="D2035" t="s">
        <v>9381</v>
      </c>
      <c r="E2035" t="s">
        <v>12416</v>
      </c>
    </row>
    <row r="2036" spans="1:5" x14ac:dyDescent="0.25">
      <c r="A2036">
        <v>104373730</v>
      </c>
      <c r="B2036" t="s">
        <v>12417</v>
      </c>
      <c r="C2036" t="s">
        <v>8130</v>
      </c>
      <c r="D2036" t="s">
        <v>8241</v>
      </c>
      <c r="E2036" t="s">
        <v>9066</v>
      </c>
    </row>
    <row r="2037" spans="1:5" x14ac:dyDescent="0.25">
      <c r="A2037">
        <v>104373882</v>
      </c>
      <c r="B2037" t="s">
        <v>12418</v>
      </c>
      <c r="C2037" t="s">
        <v>8126</v>
      </c>
      <c r="D2037" t="s">
        <v>8298</v>
      </c>
      <c r="E2037" t="s">
        <v>11092</v>
      </c>
    </row>
    <row r="2038" spans="1:5" x14ac:dyDescent="0.25">
      <c r="A2038">
        <v>104373884</v>
      </c>
      <c r="B2038" t="s">
        <v>12419</v>
      </c>
      <c r="C2038" t="s">
        <v>8126</v>
      </c>
      <c r="D2038" t="s">
        <v>9094</v>
      </c>
      <c r="E2038" t="s">
        <v>12420</v>
      </c>
    </row>
    <row r="2039" spans="1:5" x14ac:dyDescent="0.25">
      <c r="A2039">
        <v>104373886</v>
      </c>
      <c r="B2039" t="s">
        <v>12421</v>
      </c>
      <c r="C2039" t="s">
        <v>8126</v>
      </c>
      <c r="D2039" t="s">
        <v>9094</v>
      </c>
      <c r="E2039" t="s">
        <v>8544</v>
      </c>
    </row>
    <row r="2040" spans="1:5" x14ac:dyDescent="0.25">
      <c r="A2040">
        <v>104373888</v>
      </c>
      <c r="B2040" t="s">
        <v>12422</v>
      </c>
      <c r="C2040" t="s">
        <v>8126</v>
      </c>
      <c r="D2040" t="s">
        <v>8126</v>
      </c>
      <c r="E2040" t="s">
        <v>8578</v>
      </c>
    </row>
    <row r="2041" spans="1:5" x14ac:dyDescent="0.25">
      <c r="A2041">
        <v>104373890</v>
      </c>
      <c r="B2041" t="s">
        <v>12423</v>
      </c>
      <c r="C2041" t="s">
        <v>8126</v>
      </c>
      <c r="D2041" t="s">
        <v>8452</v>
      </c>
      <c r="E2041" t="s">
        <v>8598</v>
      </c>
    </row>
    <row r="2042" spans="1:5" x14ac:dyDescent="0.25">
      <c r="A2042">
        <v>104374042</v>
      </c>
      <c r="B2042" t="s">
        <v>12424</v>
      </c>
      <c r="C2042" t="s">
        <v>8169</v>
      </c>
      <c r="D2042" t="s">
        <v>9387</v>
      </c>
      <c r="E2042" t="s">
        <v>12425</v>
      </c>
    </row>
    <row r="2043" spans="1:5" x14ac:dyDescent="0.25">
      <c r="A2043">
        <v>104374044</v>
      </c>
      <c r="B2043" t="s">
        <v>12426</v>
      </c>
      <c r="C2043" t="s">
        <v>8169</v>
      </c>
      <c r="D2043" t="s">
        <v>8669</v>
      </c>
      <c r="E2043" t="s">
        <v>12427</v>
      </c>
    </row>
    <row r="2044" spans="1:5" x14ac:dyDescent="0.25">
      <c r="A2044">
        <v>104374046</v>
      </c>
      <c r="B2044" t="s">
        <v>12428</v>
      </c>
      <c r="C2044" t="s">
        <v>8169</v>
      </c>
      <c r="D2044" t="s">
        <v>8436</v>
      </c>
      <c r="E2044" t="s">
        <v>12429</v>
      </c>
    </row>
    <row r="2045" spans="1:5" x14ac:dyDescent="0.25">
      <c r="A2045">
        <v>104374048</v>
      </c>
      <c r="B2045" t="s">
        <v>12430</v>
      </c>
      <c r="C2045" t="s">
        <v>8169</v>
      </c>
      <c r="D2045" t="s">
        <v>9323</v>
      </c>
      <c r="E2045" t="s">
        <v>9272</v>
      </c>
    </row>
    <row r="2046" spans="1:5" x14ac:dyDescent="0.25">
      <c r="A2046">
        <v>104374050</v>
      </c>
      <c r="B2046" t="s">
        <v>12431</v>
      </c>
      <c r="C2046" t="s">
        <v>12432</v>
      </c>
      <c r="D2046" t="s">
        <v>8168</v>
      </c>
      <c r="E2046" t="s">
        <v>12433</v>
      </c>
    </row>
    <row r="2047" spans="1:5" x14ac:dyDescent="0.25">
      <c r="A2047">
        <v>104374202</v>
      </c>
      <c r="B2047" t="s">
        <v>12434</v>
      </c>
      <c r="C2047" t="s">
        <v>8352</v>
      </c>
      <c r="D2047" t="s">
        <v>9815</v>
      </c>
      <c r="E2047" t="s">
        <v>12435</v>
      </c>
    </row>
    <row r="2048" spans="1:5" x14ac:dyDescent="0.25">
      <c r="A2048">
        <v>104374204</v>
      </c>
      <c r="B2048" t="s">
        <v>12436</v>
      </c>
      <c r="C2048" t="s">
        <v>8352</v>
      </c>
      <c r="D2048" t="s">
        <v>12437</v>
      </c>
      <c r="E2048" t="s">
        <v>12438</v>
      </c>
    </row>
    <row r="2049" spans="1:5" x14ac:dyDescent="0.25">
      <c r="A2049">
        <v>104374206</v>
      </c>
      <c r="B2049" t="s">
        <v>12439</v>
      </c>
      <c r="C2049" t="s">
        <v>8352</v>
      </c>
      <c r="D2049" t="s">
        <v>8431</v>
      </c>
      <c r="E2049" t="s">
        <v>8777</v>
      </c>
    </row>
    <row r="2050" spans="1:5" x14ac:dyDescent="0.25">
      <c r="A2050">
        <v>104374208</v>
      </c>
      <c r="B2050" t="s">
        <v>12440</v>
      </c>
      <c r="C2050" t="s">
        <v>8352</v>
      </c>
      <c r="D2050" t="s">
        <v>8450</v>
      </c>
      <c r="E2050" t="s">
        <v>12441</v>
      </c>
    </row>
    <row r="2051" spans="1:5" x14ac:dyDescent="0.25">
      <c r="A2051">
        <v>104374210</v>
      </c>
      <c r="B2051" t="s">
        <v>12442</v>
      </c>
      <c r="C2051" t="s">
        <v>8352</v>
      </c>
      <c r="D2051" t="s">
        <v>8623</v>
      </c>
      <c r="E2051" t="s">
        <v>9141</v>
      </c>
    </row>
    <row r="2052" spans="1:5" x14ac:dyDescent="0.25">
      <c r="A2052">
        <v>104374364</v>
      </c>
      <c r="B2052" t="s">
        <v>12443</v>
      </c>
      <c r="C2052" t="s">
        <v>8203</v>
      </c>
      <c r="D2052" t="s">
        <v>8274</v>
      </c>
      <c r="E2052" t="s">
        <v>12444</v>
      </c>
    </row>
    <row r="2053" spans="1:5" x14ac:dyDescent="0.25">
      <c r="A2053">
        <v>104374366</v>
      </c>
      <c r="B2053" t="s">
        <v>12445</v>
      </c>
      <c r="C2053" t="s">
        <v>8203</v>
      </c>
      <c r="D2053" t="s">
        <v>9754</v>
      </c>
      <c r="E2053" t="s">
        <v>12446</v>
      </c>
    </row>
    <row r="2054" spans="1:5" x14ac:dyDescent="0.25">
      <c r="A2054">
        <v>104374368</v>
      </c>
      <c r="B2054" t="s">
        <v>12447</v>
      </c>
      <c r="C2054" t="s">
        <v>8203</v>
      </c>
      <c r="D2054" t="s">
        <v>9719</v>
      </c>
      <c r="E2054" t="s">
        <v>8609</v>
      </c>
    </row>
    <row r="2055" spans="1:5" x14ac:dyDescent="0.25">
      <c r="A2055">
        <v>104374370</v>
      </c>
      <c r="B2055" t="s">
        <v>12448</v>
      </c>
      <c r="C2055" t="s">
        <v>8165</v>
      </c>
      <c r="D2055" t="s">
        <v>8148</v>
      </c>
      <c r="E2055" t="s">
        <v>8947</v>
      </c>
    </row>
    <row r="2056" spans="1:5" x14ac:dyDescent="0.25">
      <c r="A2056">
        <v>104374362</v>
      </c>
      <c r="B2056" t="s">
        <v>12449</v>
      </c>
      <c r="C2056" t="s">
        <v>8489</v>
      </c>
      <c r="D2056" t="s">
        <v>8345</v>
      </c>
      <c r="E2056" t="s">
        <v>12450</v>
      </c>
    </row>
    <row r="2057" spans="1:5" x14ac:dyDescent="0.25">
      <c r="A2057">
        <v>104374524</v>
      </c>
      <c r="B2057" t="s">
        <v>12451</v>
      </c>
      <c r="C2057" t="s">
        <v>9748</v>
      </c>
      <c r="D2057" t="s">
        <v>8936</v>
      </c>
      <c r="E2057" t="s">
        <v>8542</v>
      </c>
    </row>
    <row r="2058" spans="1:5" x14ac:dyDescent="0.25">
      <c r="A2058">
        <v>104374526</v>
      </c>
      <c r="B2058" t="s">
        <v>12452</v>
      </c>
      <c r="C2058" t="s">
        <v>9748</v>
      </c>
      <c r="D2058" t="s">
        <v>8660</v>
      </c>
      <c r="E2058" t="s">
        <v>9132</v>
      </c>
    </row>
    <row r="2059" spans="1:5" x14ac:dyDescent="0.25">
      <c r="A2059">
        <v>104374528</v>
      </c>
      <c r="B2059" t="s">
        <v>12453</v>
      </c>
      <c r="C2059" t="s">
        <v>8358</v>
      </c>
      <c r="D2059" t="s">
        <v>144</v>
      </c>
      <c r="E2059" t="s">
        <v>12454</v>
      </c>
    </row>
    <row r="2060" spans="1:5" x14ac:dyDescent="0.25">
      <c r="A2060">
        <v>104374530</v>
      </c>
      <c r="B2060" t="s">
        <v>12455</v>
      </c>
      <c r="C2060" t="s">
        <v>8358</v>
      </c>
      <c r="D2060" t="s">
        <v>10703</v>
      </c>
      <c r="E2060" t="s">
        <v>12456</v>
      </c>
    </row>
    <row r="2061" spans="1:5" x14ac:dyDescent="0.25">
      <c r="A2061">
        <v>104374522</v>
      </c>
      <c r="B2061" t="s">
        <v>12457</v>
      </c>
      <c r="C2061" t="s">
        <v>8274</v>
      </c>
      <c r="D2061" t="s">
        <v>12458</v>
      </c>
      <c r="E2061" t="s">
        <v>10420</v>
      </c>
    </row>
    <row r="2062" spans="1:5" x14ac:dyDescent="0.25">
      <c r="A2062">
        <v>104374684</v>
      </c>
      <c r="B2062" t="s">
        <v>12459</v>
      </c>
      <c r="C2062" t="s">
        <v>10724</v>
      </c>
      <c r="D2062" t="s">
        <v>8254</v>
      </c>
      <c r="E2062" t="s">
        <v>10420</v>
      </c>
    </row>
    <row r="2063" spans="1:5" x14ac:dyDescent="0.25">
      <c r="A2063">
        <v>104374686</v>
      </c>
      <c r="B2063" t="s">
        <v>12460</v>
      </c>
      <c r="C2063" t="s">
        <v>8489</v>
      </c>
      <c r="D2063" t="s">
        <v>8660</v>
      </c>
      <c r="E2063" t="s">
        <v>12461</v>
      </c>
    </row>
    <row r="2064" spans="1:5" x14ac:dyDescent="0.25">
      <c r="A2064">
        <v>104374688</v>
      </c>
      <c r="B2064" t="s">
        <v>12462</v>
      </c>
      <c r="C2064" t="s">
        <v>8203</v>
      </c>
      <c r="D2064" t="s">
        <v>9725</v>
      </c>
      <c r="E2064" t="s">
        <v>12463</v>
      </c>
    </row>
    <row r="2065" spans="1:5" x14ac:dyDescent="0.25">
      <c r="A2065">
        <v>104374690</v>
      </c>
      <c r="B2065" t="s">
        <v>12464</v>
      </c>
      <c r="C2065" t="s">
        <v>8203</v>
      </c>
      <c r="D2065" t="s">
        <v>8298</v>
      </c>
      <c r="E2065" t="s">
        <v>12465</v>
      </c>
    </row>
    <row r="2066" spans="1:5" x14ac:dyDescent="0.25">
      <c r="A2066">
        <v>104374682</v>
      </c>
      <c r="B2066" t="s">
        <v>12466</v>
      </c>
      <c r="C2066" t="s">
        <v>9931</v>
      </c>
      <c r="D2066" t="s">
        <v>8213</v>
      </c>
      <c r="E2066" t="s">
        <v>10056</v>
      </c>
    </row>
    <row r="2067" spans="1:5" x14ac:dyDescent="0.25">
      <c r="A2067">
        <v>104374844</v>
      </c>
      <c r="B2067" t="s">
        <v>12467</v>
      </c>
      <c r="C2067" t="s">
        <v>8126</v>
      </c>
      <c r="D2067" t="s">
        <v>12468</v>
      </c>
      <c r="E2067" t="s">
        <v>12469</v>
      </c>
    </row>
    <row r="2068" spans="1:5" x14ac:dyDescent="0.25">
      <c r="A2068">
        <v>104374846</v>
      </c>
      <c r="B2068" t="s">
        <v>12470</v>
      </c>
      <c r="C2068" t="s">
        <v>9052</v>
      </c>
      <c r="D2068" t="s">
        <v>11037</v>
      </c>
      <c r="E2068" t="s">
        <v>12471</v>
      </c>
    </row>
    <row r="2069" spans="1:5" x14ac:dyDescent="0.25">
      <c r="A2069">
        <v>104374848</v>
      </c>
      <c r="B2069" t="s">
        <v>12472</v>
      </c>
      <c r="C2069" t="s">
        <v>8355</v>
      </c>
      <c r="D2069" t="s">
        <v>8126</v>
      </c>
      <c r="E2069" t="s">
        <v>12473</v>
      </c>
    </row>
    <row r="2070" spans="1:5" x14ac:dyDescent="0.25">
      <c r="A2070">
        <v>104374850</v>
      </c>
      <c r="B2070" t="s">
        <v>12474</v>
      </c>
      <c r="C2070" t="s">
        <v>8933</v>
      </c>
      <c r="D2070" t="s">
        <v>12475</v>
      </c>
      <c r="E2070" t="s">
        <v>10862</v>
      </c>
    </row>
    <row r="2071" spans="1:5" x14ac:dyDescent="0.25">
      <c r="A2071">
        <v>104374842</v>
      </c>
      <c r="B2071" t="s">
        <v>12476</v>
      </c>
      <c r="C2071" t="s">
        <v>12477</v>
      </c>
      <c r="D2071" t="s">
        <v>8165</v>
      </c>
      <c r="E2071" t="s">
        <v>12478</v>
      </c>
    </row>
    <row r="2072" spans="1:5" x14ac:dyDescent="0.25">
      <c r="A2072">
        <v>104375004</v>
      </c>
      <c r="B2072" t="s">
        <v>12479</v>
      </c>
      <c r="C2072" t="s">
        <v>8955</v>
      </c>
      <c r="D2072" t="s">
        <v>8517</v>
      </c>
      <c r="E2072" t="s">
        <v>8539</v>
      </c>
    </row>
    <row r="2073" spans="1:5" x14ac:dyDescent="0.25">
      <c r="A2073">
        <v>104375006</v>
      </c>
      <c r="B2073" t="s">
        <v>12480</v>
      </c>
      <c r="C2073" t="s">
        <v>12481</v>
      </c>
      <c r="D2073" t="s">
        <v>12482</v>
      </c>
      <c r="E2073" t="s">
        <v>10012</v>
      </c>
    </row>
    <row r="2074" spans="1:5" x14ac:dyDescent="0.25">
      <c r="A2074">
        <v>104375008</v>
      </c>
      <c r="B2074" t="s">
        <v>12483</v>
      </c>
      <c r="C2074" t="s">
        <v>8611</v>
      </c>
      <c r="D2074" t="s">
        <v>8268</v>
      </c>
      <c r="E2074" t="s">
        <v>12484</v>
      </c>
    </row>
    <row r="2075" spans="1:5" x14ac:dyDescent="0.25">
      <c r="A2075">
        <v>104375010</v>
      </c>
      <c r="B2075" t="s">
        <v>12485</v>
      </c>
      <c r="C2075" t="s">
        <v>8737</v>
      </c>
      <c r="D2075" t="s">
        <v>9039</v>
      </c>
      <c r="E2075" t="s">
        <v>8754</v>
      </c>
    </row>
    <row r="2076" spans="1:5" x14ac:dyDescent="0.25">
      <c r="A2076">
        <v>104375002</v>
      </c>
      <c r="B2076" t="s">
        <v>12486</v>
      </c>
      <c r="C2076" t="s">
        <v>8989</v>
      </c>
      <c r="D2076" t="s">
        <v>8751</v>
      </c>
      <c r="E2076" t="s">
        <v>8307</v>
      </c>
    </row>
    <row r="2077" spans="1:5" x14ac:dyDescent="0.25">
      <c r="A2077">
        <v>104369776</v>
      </c>
      <c r="B2077" t="s">
        <v>12487</v>
      </c>
      <c r="C2077" t="s">
        <v>9180</v>
      </c>
      <c r="D2077" t="s">
        <v>8262</v>
      </c>
      <c r="E2077" t="s">
        <v>12488</v>
      </c>
    </row>
    <row r="2078" spans="1:5" x14ac:dyDescent="0.25">
      <c r="A2078">
        <v>104369778</v>
      </c>
      <c r="B2078" t="s">
        <v>12489</v>
      </c>
      <c r="C2078" t="s">
        <v>9180</v>
      </c>
      <c r="D2078" t="s">
        <v>12033</v>
      </c>
      <c r="E2078" t="s">
        <v>8729</v>
      </c>
    </row>
    <row r="2079" spans="1:5" x14ac:dyDescent="0.25">
      <c r="A2079">
        <v>104369780</v>
      </c>
      <c r="B2079" t="s">
        <v>12490</v>
      </c>
      <c r="C2079" t="s">
        <v>9180</v>
      </c>
      <c r="D2079" t="s">
        <v>8126</v>
      </c>
      <c r="E2079" t="s">
        <v>9325</v>
      </c>
    </row>
    <row r="2080" spans="1:5" x14ac:dyDescent="0.25">
      <c r="A2080">
        <v>104369782</v>
      </c>
      <c r="B2080" t="s">
        <v>12491</v>
      </c>
      <c r="C2080" t="s">
        <v>9180</v>
      </c>
      <c r="D2080" t="s">
        <v>8126</v>
      </c>
      <c r="E2080" t="s">
        <v>8742</v>
      </c>
    </row>
    <row r="2081" spans="1:5" x14ac:dyDescent="0.25">
      <c r="A2081">
        <v>104369784</v>
      </c>
      <c r="B2081" t="s">
        <v>12492</v>
      </c>
      <c r="C2081" t="s">
        <v>9180</v>
      </c>
      <c r="D2081" t="s">
        <v>8355</v>
      </c>
      <c r="E2081" t="s">
        <v>12493</v>
      </c>
    </row>
    <row r="2082" spans="1:5" x14ac:dyDescent="0.25">
      <c r="A2082">
        <v>104369838</v>
      </c>
      <c r="B2082" t="s">
        <v>12494</v>
      </c>
      <c r="C2082" t="s">
        <v>12495</v>
      </c>
      <c r="D2082" t="s">
        <v>8165</v>
      </c>
      <c r="E2082" t="s">
        <v>12496</v>
      </c>
    </row>
    <row r="2083" spans="1:5" x14ac:dyDescent="0.25">
      <c r="A2083">
        <v>104369840</v>
      </c>
      <c r="B2083" t="s">
        <v>12497</v>
      </c>
      <c r="C2083" t="s">
        <v>12498</v>
      </c>
      <c r="D2083" t="s">
        <v>10112</v>
      </c>
      <c r="E2083" t="s">
        <v>11357</v>
      </c>
    </row>
    <row r="2084" spans="1:5" x14ac:dyDescent="0.25">
      <c r="A2084">
        <v>104369842</v>
      </c>
      <c r="B2084" t="s">
        <v>12499</v>
      </c>
      <c r="C2084" t="s">
        <v>12500</v>
      </c>
      <c r="D2084" t="s">
        <v>8575</v>
      </c>
      <c r="E2084" t="s">
        <v>12501</v>
      </c>
    </row>
    <row r="2085" spans="1:5" x14ac:dyDescent="0.25">
      <c r="A2085">
        <v>104369844</v>
      </c>
      <c r="B2085" t="s">
        <v>12502</v>
      </c>
      <c r="C2085" t="s">
        <v>12500</v>
      </c>
      <c r="D2085" t="s">
        <v>8575</v>
      </c>
      <c r="E2085" t="s">
        <v>8593</v>
      </c>
    </row>
    <row r="2086" spans="1:5" x14ac:dyDescent="0.25">
      <c r="A2086">
        <v>104369836</v>
      </c>
      <c r="B2086" t="s">
        <v>12503</v>
      </c>
      <c r="C2086" t="s">
        <v>12137</v>
      </c>
      <c r="D2086" t="s">
        <v>9732</v>
      </c>
      <c r="E2086" t="s">
        <v>12504</v>
      </c>
    </row>
    <row r="2087" spans="1:5" x14ac:dyDescent="0.25">
      <c r="A2087">
        <v>104369908</v>
      </c>
      <c r="B2087" t="s">
        <v>12505</v>
      </c>
      <c r="C2087" t="s">
        <v>8384</v>
      </c>
      <c r="D2087" t="s">
        <v>8165</v>
      </c>
      <c r="E2087" t="s">
        <v>11142</v>
      </c>
    </row>
    <row r="2088" spans="1:5" x14ac:dyDescent="0.25">
      <c r="A2088">
        <v>104369910</v>
      </c>
      <c r="B2088" t="s">
        <v>12506</v>
      </c>
      <c r="C2088" t="s">
        <v>8384</v>
      </c>
      <c r="D2088" t="s">
        <v>8603</v>
      </c>
      <c r="E2088" t="s">
        <v>12507</v>
      </c>
    </row>
    <row r="2089" spans="1:5" x14ac:dyDescent="0.25">
      <c r="A2089">
        <v>104369912</v>
      </c>
      <c r="B2089" t="s">
        <v>12508</v>
      </c>
      <c r="C2089" t="s">
        <v>12509</v>
      </c>
      <c r="D2089" t="s">
        <v>10988</v>
      </c>
      <c r="E2089" t="s">
        <v>11231</v>
      </c>
    </row>
    <row r="2090" spans="1:5" x14ac:dyDescent="0.25">
      <c r="A2090">
        <v>104369914</v>
      </c>
      <c r="B2090" t="s">
        <v>12510</v>
      </c>
      <c r="C2090" t="s">
        <v>12511</v>
      </c>
      <c r="D2090" t="s">
        <v>12512</v>
      </c>
      <c r="E2090" t="s">
        <v>12513</v>
      </c>
    </row>
    <row r="2091" spans="1:5" x14ac:dyDescent="0.25">
      <c r="A2091">
        <v>104369916</v>
      </c>
      <c r="B2091" t="s">
        <v>12514</v>
      </c>
      <c r="C2091" t="s">
        <v>10073</v>
      </c>
      <c r="D2091" t="s">
        <v>8306</v>
      </c>
      <c r="E2091" t="s">
        <v>9508</v>
      </c>
    </row>
    <row r="2092" spans="1:5" x14ac:dyDescent="0.25">
      <c r="A2092">
        <v>104369982</v>
      </c>
      <c r="B2092" t="s">
        <v>12515</v>
      </c>
      <c r="C2092" t="s">
        <v>8711</v>
      </c>
      <c r="D2092" t="s">
        <v>8126</v>
      </c>
      <c r="E2092" t="s">
        <v>9382</v>
      </c>
    </row>
    <row r="2093" spans="1:5" x14ac:dyDescent="0.25">
      <c r="A2093">
        <v>104369984</v>
      </c>
      <c r="B2093" t="s">
        <v>12516</v>
      </c>
      <c r="C2093" t="s">
        <v>8711</v>
      </c>
      <c r="D2093" t="s">
        <v>8450</v>
      </c>
      <c r="E2093" t="s">
        <v>12517</v>
      </c>
    </row>
    <row r="2094" spans="1:5" x14ac:dyDescent="0.25">
      <c r="A2094">
        <v>104369986</v>
      </c>
      <c r="B2094" t="s">
        <v>12518</v>
      </c>
      <c r="C2094" t="s">
        <v>8711</v>
      </c>
      <c r="D2094" t="s">
        <v>8546</v>
      </c>
      <c r="E2094" t="s">
        <v>12519</v>
      </c>
    </row>
    <row r="2095" spans="1:5" x14ac:dyDescent="0.25">
      <c r="A2095">
        <v>104369988</v>
      </c>
      <c r="B2095" t="s">
        <v>12520</v>
      </c>
      <c r="C2095" t="s">
        <v>12521</v>
      </c>
      <c r="D2095" t="s">
        <v>8503</v>
      </c>
      <c r="E2095" t="s">
        <v>12522</v>
      </c>
    </row>
    <row r="2096" spans="1:5" x14ac:dyDescent="0.25">
      <c r="A2096">
        <v>104369980</v>
      </c>
      <c r="B2096" t="s">
        <v>12523</v>
      </c>
      <c r="C2096" t="s">
        <v>8711</v>
      </c>
      <c r="D2096" t="s">
        <v>12192</v>
      </c>
      <c r="E2096" t="s">
        <v>11604</v>
      </c>
    </row>
    <row r="2097" spans="1:5" x14ac:dyDescent="0.25">
      <c r="A2097">
        <v>104370054</v>
      </c>
      <c r="B2097" t="s">
        <v>12524</v>
      </c>
      <c r="C2097" t="s">
        <v>9115</v>
      </c>
      <c r="D2097" t="s">
        <v>8436</v>
      </c>
      <c r="E2097" t="s">
        <v>12525</v>
      </c>
    </row>
    <row r="2098" spans="1:5" x14ac:dyDescent="0.25">
      <c r="A2098">
        <v>104370056</v>
      </c>
      <c r="B2098" t="s">
        <v>12526</v>
      </c>
      <c r="C2098" t="s">
        <v>12527</v>
      </c>
      <c r="D2098" t="s">
        <v>8126</v>
      </c>
      <c r="E2098" t="s">
        <v>10365</v>
      </c>
    </row>
    <row r="2099" spans="1:5" x14ac:dyDescent="0.25">
      <c r="A2099">
        <v>104370058</v>
      </c>
      <c r="B2099" t="s">
        <v>12528</v>
      </c>
      <c r="C2099" t="s">
        <v>9012</v>
      </c>
      <c r="D2099" t="s">
        <v>8503</v>
      </c>
      <c r="E2099" t="s">
        <v>12529</v>
      </c>
    </row>
    <row r="2100" spans="1:5" x14ac:dyDescent="0.25">
      <c r="A2100">
        <v>104370060</v>
      </c>
      <c r="B2100" t="s">
        <v>12530</v>
      </c>
      <c r="C2100" t="s">
        <v>12531</v>
      </c>
      <c r="D2100" t="s">
        <v>10497</v>
      </c>
      <c r="E2100" t="s">
        <v>12532</v>
      </c>
    </row>
    <row r="2101" spans="1:5" x14ac:dyDescent="0.25">
      <c r="A2101">
        <v>104370052</v>
      </c>
      <c r="B2101" t="s">
        <v>12533</v>
      </c>
      <c r="C2101" t="s">
        <v>9115</v>
      </c>
      <c r="D2101" t="s">
        <v>12534</v>
      </c>
      <c r="E2101" t="s">
        <v>9000</v>
      </c>
    </row>
    <row r="2102" spans="1:5" x14ac:dyDescent="0.25">
      <c r="A2102">
        <v>104370124</v>
      </c>
      <c r="B2102" t="s">
        <v>12535</v>
      </c>
      <c r="C2102" t="s">
        <v>8859</v>
      </c>
      <c r="D2102" t="s">
        <v>8859</v>
      </c>
      <c r="E2102" t="s">
        <v>12536</v>
      </c>
    </row>
    <row r="2103" spans="1:5" x14ac:dyDescent="0.25">
      <c r="A2103">
        <v>104370126</v>
      </c>
      <c r="B2103" t="s">
        <v>12537</v>
      </c>
      <c r="C2103" t="s">
        <v>8859</v>
      </c>
      <c r="D2103" t="s">
        <v>10318</v>
      </c>
      <c r="E2103" t="s">
        <v>12538</v>
      </c>
    </row>
    <row r="2104" spans="1:5" x14ac:dyDescent="0.25">
      <c r="A2104">
        <v>104370128</v>
      </c>
      <c r="B2104" t="s">
        <v>12539</v>
      </c>
      <c r="C2104" t="s">
        <v>8859</v>
      </c>
      <c r="D2104" t="s">
        <v>8218</v>
      </c>
      <c r="E2104" t="s">
        <v>12540</v>
      </c>
    </row>
    <row r="2105" spans="1:5" x14ac:dyDescent="0.25">
      <c r="A2105">
        <v>104370130</v>
      </c>
      <c r="B2105" t="s">
        <v>12541</v>
      </c>
      <c r="C2105" t="s">
        <v>12542</v>
      </c>
      <c r="D2105" t="s">
        <v>8918</v>
      </c>
      <c r="E2105" t="s">
        <v>12543</v>
      </c>
    </row>
    <row r="2106" spans="1:5" x14ac:dyDescent="0.25">
      <c r="A2106">
        <v>104370132</v>
      </c>
      <c r="B2106" t="s">
        <v>12544</v>
      </c>
      <c r="C2106" t="s">
        <v>10298</v>
      </c>
      <c r="D2106" t="s">
        <v>8236</v>
      </c>
      <c r="E2106" t="s">
        <v>12545</v>
      </c>
    </row>
    <row r="2107" spans="1:5" x14ac:dyDescent="0.25">
      <c r="A2107">
        <v>104370196</v>
      </c>
      <c r="B2107" t="s">
        <v>12546</v>
      </c>
      <c r="C2107" t="s">
        <v>12547</v>
      </c>
      <c r="D2107" t="s">
        <v>9666</v>
      </c>
      <c r="E2107" t="s">
        <v>12548</v>
      </c>
    </row>
    <row r="2108" spans="1:5" x14ac:dyDescent="0.25">
      <c r="A2108">
        <v>104370198</v>
      </c>
      <c r="B2108" t="s">
        <v>12549</v>
      </c>
      <c r="C2108" t="s">
        <v>12550</v>
      </c>
      <c r="D2108" t="s">
        <v>8503</v>
      </c>
      <c r="E2108" t="s">
        <v>12551</v>
      </c>
    </row>
    <row r="2109" spans="1:5" x14ac:dyDescent="0.25">
      <c r="A2109">
        <v>104370200</v>
      </c>
      <c r="B2109" t="s">
        <v>12552</v>
      </c>
      <c r="C2109" t="s">
        <v>12550</v>
      </c>
      <c r="D2109" t="s">
        <v>8944</v>
      </c>
      <c r="E2109" t="s">
        <v>9438</v>
      </c>
    </row>
    <row r="2110" spans="1:5" x14ac:dyDescent="0.25">
      <c r="A2110">
        <v>104370202</v>
      </c>
      <c r="B2110" t="s">
        <v>12553</v>
      </c>
      <c r="C2110" t="s">
        <v>8936</v>
      </c>
      <c r="D2110" t="s">
        <v>8306</v>
      </c>
      <c r="E2110" t="s">
        <v>12554</v>
      </c>
    </row>
    <row r="2111" spans="1:5" x14ac:dyDescent="0.25">
      <c r="A2111">
        <v>104370204</v>
      </c>
      <c r="B2111" t="s">
        <v>12555</v>
      </c>
      <c r="C2111" t="s">
        <v>12556</v>
      </c>
      <c r="D2111" t="s">
        <v>8274</v>
      </c>
      <c r="E2111" t="s">
        <v>8544</v>
      </c>
    </row>
    <row r="2112" spans="1:5" x14ac:dyDescent="0.25">
      <c r="A2112">
        <v>104370270</v>
      </c>
      <c r="B2112" t="s">
        <v>12557</v>
      </c>
      <c r="C2112" t="s">
        <v>8678</v>
      </c>
      <c r="D2112" t="s">
        <v>12558</v>
      </c>
      <c r="E2112" t="s">
        <v>9435</v>
      </c>
    </row>
    <row r="2113" spans="1:5" x14ac:dyDescent="0.25">
      <c r="A2113">
        <v>104370272</v>
      </c>
      <c r="B2113" t="s">
        <v>12559</v>
      </c>
      <c r="C2113" t="s">
        <v>8678</v>
      </c>
      <c r="D2113" t="s">
        <v>12558</v>
      </c>
      <c r="E2113" t="s">
        <v>12560</v>
      </c>
    </row>
    <row r="2114" spans="1:5" x14ac:dyDescent="0.25">
      <c r="A2114">
        <v>104370274</v>
      </c>
      <c r="B2114" t="s">
        <v>12561</v>
      </c>
      <c r="C2114" t="s">
        <v>12562</v>
      </c>
      <c r="D2114" t="s">
        <v>8381</v>
      </c>
      <c r="E2114" t="s">
        <v>12563</v>
      </c>
    </row>
    <row r="2115" spans="1:5" x14ac:dyDescent="0.25">
      <c r="A2115">
        <v>104370268</v>
      </c>
      <c r="B2115" t="s">
        <v>12564</v>
      </c>
      <c r="C2115" t="s">
        <v>12565</v>
      </c>
      <c r="D2115" t="s">
        <v>8862</v>
      </c>
      <c r="E2115" t="s">
        <v>12566</v>
      </c>
    </row>
    <row r="2116" spans="1:5" x14ac:dyDescent="0.25">
      <c r="A2116">
        <v>104370276</v>
      </c>
      <c r="B2116" t="s">
        <v>12567</v>
      </c>
      <c r="C2116" t="s">
        <v>9761</v>
      </c>
      <c r="D2116" t="s">
        <v>10073</v>
      </c>
      <c r="E2116" t="s">
        <v>12568</v>
      </c>
    </row>
    <row r="2117" spans="1:5" x14ac:dyDescent="0.25">
      <c r="A2117">
        <v>104370342</v>
      </c>
      <c r="B2117" t="s">
        <v>12569</v>
      </c>
      <c r="C2117" t="s">
        <v>12570</v>
      </c>
      <c r="D2117" t="s">
        <v>9107</v>
      </c>
      <c r="E2117" t="s">
        <v>12571</v>
      </c>
    </row>
    <row r="2118" spans="1:5" x14ac:dyDescent="0.25">
      <c r="A2118">
        <v>104370344</v>
      </c>
      <c r="B2118" t="s">
        <v>12572</v>
      </c>
      <c r="C2118" t="s">
        <v>12570</v>
      </c>
      <c r="D2118" t="s">
        <v>12573</v>
      </c>
      <c r="E2118" t="s">
        <v>12574</v>
      </c>
    </row>
    <row r="2119" spans="1:5" x14ac:dyDescent="0.25">
      <c r="A2119">
        <v>104370346</v>
      </c>
      <c r="B2119" t="s">
        <v>12575</v>
      </c>
      <c r="C2119" t="s">
        <v>9156</v>
      </c>
      <c r="D2119" t="s">
        <v>8122</v>
      </c>
      <c r="E2119" t="s">
        <v>12576</v>
      </c>
    </row>
    <row r="2120" spans="1:5" x14ac:dyDescent="0.25">
      <c r="A2120">
        <v>104370348</v>
      </c>
      <c r="B2120" t="s">
        <v>12577</v>
      </c>
      <c r="C2120" t="s">
        <v>12578</v>
      </c>
      <c r="D2120" t="s">
        <v>12579</v>
      </c>
      <c r="E2120" t="s">
        <v>12580</v>
      </c>
    </row>
    <row r="2121" spans="1:5" x14ac:dyDescent="0.25">
      <c r="A2121">
        <v>104370340</v>
      </c>
      <c r="B2121" t="s">
        <v>12581</v>
      </c>
      <c r="C2121" t="s">
        <v>8912</v>
      </c>
      <c r="D2121" t="s">
        <v>8321</v>
      </c>
      <c r="E2121" t="s">
        <v>8729</v>
      </c>
    </row>
    <row r="2122" spans="1:5" x14ac:dyDescent="0.25">
      <c r="A2122">
        <v>104370416</v>
      </c>
      <c r="B2122" t="s">
        <v>12582</v>
      </c>
      <c r="C2122" t="s">
        <v>12583</v>
      </c>
      <c r="D2122" t="s">
        <v>8358</v>
      </c>
      <c r="E2122" t="s">
        <v>12584</v>
      </c>
    </row>
    <row r="2123" spans="1:5" x14ac:dyDescent="0.25">
      <c r="A2123">
        <v>104370418</v>
      </c>
      <c r="B2123" t="s">
        <v>12585</v>
      </c>
      <c r="C2123" t="s">
        <v>12583</v>
      </c>
      <c r="D2123" t="s">
        <v>8358</v>
      </c>
      <c r="E2123" t="s">
        <v>8170</v>
      </c>
    </row>
    <row r="2124" spans="1:5" x14ac:dyDescent="0.25">
      <c r="A2124">
        <v>104370420</v>
      </c>
      <c r="B2124" t="s">
        <v>12586</v>
      </c>
      <c r="C2124" t="s">
        <v>9860</v>
      </c>
      <c r="D2124" t="s">
        <v>8711</v>
      </c>
      <c r="E2124" t="s">
        <v>12587</v>
      </c>
    </row>
    <row r="2125" spans="1:5" x14ac:dyDescent="0.25">
      <c r="A2125">
        <v>104370412</v>
      </c>
      <c r="B2125" t="s">
        <v>12588</v>
      </c>
      <c r="C2125" t="s">
        <v>11672</v>
      </c>
      <c r="D2125" t="s">
        <v>8130</v>
      </c>
      <c r="E2125" t="s">
        <v>10160</v>
      </c>
    </row>
    <row r="2126" spans="1:5" x14ac:dyDescent="0.25">
      <c r="A2126">
        <v>104370414</v>
      </c>
      <c r="B2126" t="s">
        <v>12589</v>
      </c>
      <c r="C2126" t="s">
        <v>11672</v>
      </c>
      <c r="D2126" t="s">
        <v>8450</v>
      </c>
      <c r="E2126" t="s">
        <v>12590</v>
      </c>
    </row>
    <row r="2127" spans="1:5" x14ac:dyDescent="0.25">
      <c r="A2127">
        <v>104370486</v>
      </c>
      <c r="B2127" t="s">
        <v>12591</v>
      </c>
      <c r="C2127" t="s">
        <v>8869</v>
      </c>
      <c r="D2127" t="s">
        <v>8335</v>
      </c>
      <c r="E2127" t="s">
        <v>12592</v>
      </c>
    </row>
    <row r="2128" spans="1:5" x14ac:dyDescent="0.25">
      <c r="A2128">
        <v>104370488</v>
      </c>
      <c r="B2128" t="s">
        <v>12593</v>
      </c>
      <c r="C2128" t="s">
        <v>12594</v>
      </c>
      <c r="D2128" t="s">
        <v>8450</v>
      </c>
      <c r="E2128" t="s">
        <v>8810</v>
      </c>
    </row>
    <row r="2129" spans="1:5" x14ac:dyDescent="0.25">
      <c r="A2129">
        <v>104370490</v>
      </c>
      <c r="B2129" t="s">
        <v>12595</v>
      </c>
      <c r="C2129" t="s">
        <v>9906</v>
      </c>
      <c r="D2129" t="s">
        <v>11537</v>
      </c>
      <c r="E2129" t="s">
        <v>12596</v>
      </c>
    </row>
    <row r="2130" spans="1:5" x14ac:dyDescent="0.25">
      <c r="A2130">
        <v>104370492</v>
      </c>
      <c r="B2130" t="s">
        <v>12597</v>
      </c>
      <c r="C2130" t="s">
        <v>12598</v>
      </c>
      <c r="D2130" t="s">
        <v>8126</v>
      </c>
      <c r="E2130" t="s">
        <v>12599</v>
      </c>
    </row>
    <row r="2131" spans="1:5" x14ac:dyDescent="0.25">
      <c r="A2131">
        <v>104370484</v>
      </c>
      <c r="B2131" t="s">
        <v>12600</v>
      </c>
      <c r="C2131" t="s">
        <v>10988</v>
      </c>
      <c r="D2131" t="s">
        <v>8271</v>
      </c>
      <c r="E2131" t="s">
        <v>10551</v>
      </c>
    </row>
    <row r="2132" spans="1:5" x14ac:dyDescent="0.25">
      <c r="A2132">
        <v>104370558</v>
      </c>
      <c r="B2132" t="s">
        <v>12601</v>
      </c>
      <c r="C2132" t="s">
        <v>8207</v>
      </c>
      <c r="D2132" t="s">
        <v>11754</v>
      </c>
      <c r="E2132" t="s">
        <v>10229</v>
      </c>
    </row>
    <row r="2133" spans="1:5" x14ac:dyDescent="0.25">
      <c r="A2133">
        <v>104370560</v>
      </c>
      <c r="B2133" t="s">
        <v>12602</v>
      </c>
      <c r="C2133" t="s">
        <v>8207</v>
      </c>
      <c r="D2133" t="s">
        <v>12334</v>
      </c>
      <c r="E2133" t="s">
        <v>12603</v>
      </c>
    </row>
    <row r="2134" spans="1:5" x14ac:dyDescent="0.25">
      <c r="A2134">
        <v>104370562</v>
      </c>
      <c r="B2134" t="s">
        <v>12604</v>
      </c>
      <c r="C2134" t="s">
        <v>8207</v>
      </c>
      <c r="D2134" t="s">
        <v>9707</v>
      </c>
      <c r="E2134" t="s">
        <v>12605</v>
      </c>
    </row>
    <row r="2135" spans="1:5" x14ac:dyDescent="0.25">
      <c r="A2135">
        <v>104370564</v>
      </c>
      <c r="B2135" t="s">
        <v>12606</v>
      </c>
      <c r="C2135" t="s">
        <v>8207</v>
      </c>
      <c r="D2135" t="s">
        <v>8533</v>
      </c>
      <c r="E2135" t="s">
        <v>12607</v>
      </c>
    </row>
    <row r="2136" spans="1:5" x14ac:dyDescent="0.25">
      <c r="A2136">
        <v>104370556</v>
      </c>
      <c r="B2136" t="s">
        <v>12608</v>
      </c>
      <c r="C2136" t="s">
        <v>8207</v>
      </c>
      <c r="D2136" t="s">
        <v>8476</v>
      </c>
      <c r="E2136" t="s">
        <v>8751</v>
      </c>
    </row>
    <row r="2137" spans="1:5" x14ac:dyDescent="0.25">
      <c r="A2137">
        <v>104370630</v>
      </c>
      <c r="B2137" t="s">
        <v>12609</v>
      </c>
      <c r="C2137" t="s">
        <v>8575</v>
      </c>
      <c r="D2137" t="s">
        <v>8628</v>
      </c>
      <c r="E2137" t="s">
        <v>12610</v>
      </c>
    </row>
    <row r="2138" spans="1:5" x14ac:dyDescent="0.25">
      <c r="A2138">
        <v>104370632</v>
      </c>
      <c r="B2138" t="s">
        <v>12611</v>
      </c>
      <c r="C2138" t="s">
        <v>8575</v>
      </c>
      <c r="D2138" t="s">
        <v>8371</v>
      </c>
      <c r="E2138" t="s">
        <v>12612</v>
      </c>
    </row>
    <row r="2139" spans="1:5" x14ac:dyDescent="0.25">
      <c r="A2139">
        <v>104370634</v>
      </c>
      <c r="B2139" t="s">
        <v>12613</v>
      </c>
      <c r="C2139" t="s">
        <v>8575</v>
      </c>
      <c r="D2139" t="s">
        <v>8222</v>
      </c>
      <c r="E2139" t="s">
        <v>12614</v>
      </c>
    </row>
    <row r="2140" spans="1:5" x14ac:dyDescent="0.25">
      <c r="A2140">
        <v>104370636</v>
      </c>
      <c r="B2140" t="s">
        <v>12615</v>
      </c>
      <c r="C2140" t="s">
        <v>8575</v>
      </c>
      <c r="D2140" t="s">
        <v>8318</v>
      </c>
      <c r="E2140" t="s">
        <v>8904</v>
      </c>
    </row>
    <row r="2141" spans="1:5" x14ac:dyDescent="0.25">
      <c r="A2141">
        <v>104370628</v>
      </c>
      <c r="B2141" t="s">
        <v>12616</v>
      </c>
      <c r="C2141" t="s">
        <v>12617</v>
      </c>
      <c r="D2141" t="s">
        <v>8187</v>
      </c>
      <c r="E2141" t="s">
        <v>12618</v>
      </c>
    </row>
    <row r="2142" spans="1:5" x14ac:dyDescent="0.25">
      <c r="A2142">
        <v>104370702</v>
      </c>
      <c r="B2142" t="s">
        <v>12619</v>
      </c>
      <c r="C2142" t="s">
        <v>12620</v>
      </c>
      <c r="D2142" t="s">
        <v>8321</v>
      </c>
      <c r="E2142" t="s">
        <v>12621</v>
      </c>
    </row>
    <row r="2143" spans="1:5" x14ac:dyDescent="0.25">
      <c r="A2143">
        <v>104370704</v>
      </c>
      <c r="B2143" t="s">
        <v>12622</v>
      </c>
      <c r="C2143" t="s">
        <v>10512</v>
      </c>
      <c r="D2143" t="s">
        <v>8324</v>
      </c>
      <c r="E2143" t="s">
        <v>12623</v>
      </c>
    </row>
    <row r="2144" spans="1:5" x14ac:dyDescent="0.25">
      <c r="A2144">
        <v>104370706</v>
      </c>
      <c r="B2144" t="s">
        <v>12624</v>
      </c>
      <c r="C2144" t="s">
        <v>10512</v>
      </c>
      <c r="D2144" t="s">
        <v>8222</v>
      </c>
      <c r="E2144" t="s">
        <v>12625</v>
      </c>
    </row>
    <row r="2145" spans="1:5" x14ac:dyDescent="0.25">
      <c r="A2145">
        <v>104370708</v>
      </c>
      <c r="B2145" t="s">
        <v>12626</v>
      </c>
      <c r="C2145" t="s">
        <v>10512</v>
      </c>
      <c r="D2145" t="s">
        <v>8562</v>
      </c>
      <c r="E2145" t="s">
        <v>12627</v>
      </c>
    </row>
    <row r="2146" spans="1:5" x14ac:dyDescent="0.25">
      <c r="A2146">
        <v>104370700</v>
      </c>
      <c r="B2146" t="s">
        <v>12628</v>
      </c>
      <c r="C2146" t="s">
        <v>12620</v>
      </c>
      <c r="D2146" t="s">
        <v>8859</v>
      </c>
      <c r="E2146" t="s">
        <v>12629</v>
      </c>
    </row>
    <row r="2147" spans="1:5" x14ac:dyDescent="0.25">
      <c r="A2147">
        <v>104370774</v>
      </c>
      <c r="B2147" t="s">
        <v>12630</v>
      </c>
      <c r="C2147" t="s">
        <v>9754</v>
      </c>
      <c r="D2147" t="s">
        <v>8949</v>
      </c>
      <c r="E2147" t="s">
        <v>12631</v>
      </c>
    </row>
    <row r="2148" spans="1:5" x14ac:dyDescent="0.25">
      <c r="A2148">
        <v>104370776</v>
      </c>
      <c r="B2148" t="s">
        <v>12632</v>
      </c>
      <c r="C2148" t="s">
        <v>9754</v>
      </c>
      <c r="D2148" t="s">
        <v>8820</v>
      </c>
      <c r="E2148" t="s">
        <v>12633</v>
      </c>
    </row>
    <row r="2149" spans="1:5" x14ac:dyDescent="0.25">
      <c r="A2149">
        <v>104370778</v>
      </c>
      <c r="B2149" t="s">
        <v>12634</v>
      </c>
      <c r="C2149" t="s">
        <v>9754</v>
      </c>
      <c r="D2149" t="s">
        <v>8203</v>
      </c>
      <c r="E2149" t="s">
        <v>12635</v>
      </c>
    </row>
    <row r="2150" spans="1:5" x14ac:dyDescent="0.25">
      <c r="A2150">
        <v>104370780</v>
      </c>
      <c r="B2150" t="s">
        <v>12636</v>
      </c>
      <c r="C2150" t="s">
        <v>9748</v>
      </c>
      <c r="D2150" t="s">
        <v>8168</v>
      </c>
      <c r="E2150" t="s">
        <v>9934</v>
      </c>
    </row>
    <row r="2151" spans="1:5" x14ac:dyDescent="0.25">
      <c r="A2151">
        <v>104370772</v>
      </c>
      <c r="B2151" t="s">
        <v>12637</v>
      </c>
      <c r="C2151" t="s">
        <v>9754</v>
      </c>
      <c r="D2151" t="s">
        <v>8476</v>
      </c>
      <c r="E2151" t="s">
        <v>10189</v>
      </c>
    </row>
    <row r="2152" spans="1:5" x14ac:dyDescent="0.25">
      <c r="A2152">
        <v>104371206</v>
      </c>
      <c r="B2152" t="s">
        <v>12638</v>
      </c>
      <c r="C2152" t="s">
        <v>8199</v>
      </c>
      <c r="D2152" t="s">
        <v>8165</v>
      </c>
      <c r="E2152" t="s">
        <v>12639</v>
      </c>
    </row>
    <row r="2153" spans="1:5" x14ac:dyDescent="0.25">
      <c r="A2153">
        <v>104371208</v>
      </c>
      <c r="B2153" t="s">
        <v>12640</v>
      </c>
      <c r="C2153" t="s">
        <v>12641</v>
      </c>
      <c r="D2153" t="s">
        <v>12642</v>
      </c>
      <c r="E2153" t="s">
        <v>12643</v>
      </c>
    </row>
    <row r="2154" spans="1:5" x14ac:dyDescent="0.25">
      <c r="A2154">
        <v>104371210</v>
      </c>
      <c r="B2154" t="s">
        <v>12644</v>
      </c>
      <c r="C2154" t="s">
        <v>8416</v>
      </c>
      <c r="D2154" t="s">
        <v>8134</v>
      </c>
      <c r="E2154" t="s">
        <v>8570</v>
      </c>
    </row>
    <row r="2155" spans="1:5" x14ac:dyDescent="0.25">
      <c r="A2155">
        <v>104371212</v>
      </c>
      <c r="B2155" t="s">
        <v>12645</v>
      </c>
      <c r="C2155" t="s">
        <v>8416</v>
      </c>
      <c r="D2155" t="s">
        <v>11048</v>
      </c>
      <c r="E2155" t="s">
        <v>9241</v>
      </c>
    </row>
    <row r="2156" spans="1:5" x14ac:dyDescent="0.25">
      <c r="A2156">
        <v>104371204</v>
      </c>
      <c r="B2156" t="s">
        <v>12646</v>
      </c>
      <c r="C2156" t="s">
        <v>8199</v>
      </c>
      <c r="D2156" t="s">
        <v>8352</v>
      </c>
      <c r="E2156" t="s">
        <v>12647</v>
      </c>
    </row>
    <row r="2157" spans="1:5" x14ac:dyDescent="0.25">
      <c r="A2157">
        <v>104371344</v>
      </c>
      <c r="B2157" t="s">
        <v>12648</v>
      </c>
      <c r="C2157" t="s">
        <v>12649</v>
      </c>
      <c r="D2157" t="s">
        <v>9222</v>
      </c>
      <c r="E2157" t="s">
        <v>8507</v>
      </c>
    </row>
    <row r="2158" spans="1:5" x14ac:dyDescent="0.25">
      <c r="A2158">
        <v>104371346</v>
      </c>
      <c r="B2158" t="s">
        <v>12650</v>
      </c>
      <c r="C2158" t="s">
        <v>12649</v>
      </c>
      <c r="D2158" t="s">
        <v>8669</v>
      </c>
      <c r="E2158" t="s">
        <v>9233</v>
      </c>
    </row>
    <row r="2159" spans="1:5" x14ac:dyDescent="0.25">
      <c r="A2159">
        <v>104371348</v>
      </c>
      <c r="B2159" t="s">
        <v>12651</v>
      </c>
      <c r="C2159" t="s">
        <v>12652</v>
      </c>
      <c r="D2159" t="s">
        <v>8546</v>
      </c>
      <c r="E2159" t="s">
        <v>12653</v>
      </c>
    </row>
    <row r="2160" spans="1:5" x14ac:dyDescent="0.25">
      <c r="A2160">
        <v>104371350</v>
      </c>
      <c r="B2160" t="s">
        <v>12654</v>
      </c>
      <c r="C2160" t="s">
        <v>9936</v>
      </c>
      <c r="D2160" t="s">
        <v>8779</v>
      </c>
      <c r="E2160" t="s">
        <v>12655</v>
      </c>
    </row>
    <row r="2161" spans="1:5" x14ac:dyDescent="0.25">
      <c r="A2161">
        <v>104371352</v>
      </c>
      <c r="B2161" t="s">
        <v>12656</v>
      </c>
      <c r="C2161" t="s">
        <v>9936</v>
      </c>
      <c r="D2161" t="s">
        <v>12649</v>
      </c>
      <c r="E2161" t="s">
        <v>12657</v>
      </c>
    </row>
    <row r="2162" spans="1:5" x14ac:dyDescent="0.25">
      <c r="A2162">
        <v>104371496</v>
      </c>
      <c r="B2162" t="s">
        <v>12658</v>
      </c>
      <c r="C2162" t="s">
        <v>8126</v>
      </c>
      <c r="D2162" t="s">
        <v>9328</v>
      </c>
      <c r="E2162" t="s">
        <v>8275</v>
      </c>
    </row>
    <row r="2163" spans="1:5" x14ac:dyDescent="0.25">
      <c r="A2163">
        <v>104371498</v>
      </c>
      <c r="B2163" t="s">
        <v>12659</v>
      </c>
      <c r="C2163" t="s">
        <v>8126</v>
      </c>
      <c r="D2163" t="s">
        <v>8473</v>
      </c>
      <c r="E2163" t="s">
        <v>12660</v>
      </c>
    </row>
    <row r="2164" spans="1:5" x14ac:dyDescent="0.25">
      <c r="A2164">
        <v>104371500</v>
      </c>
      <c r="B2164" t="s">
        <v>12661</v>
      </c>
      <c r="C2164" t="s">
        <v>12662</v>
      </c>
      <c r="D2164" t="s">
        <v>12663</v>
      </c>
      <c r="E2164" t="s">
        <v>10384</v>
      </c>
    </row>
    <row r="2165" spans="1:5" x14ac:dyDescent="0.25">
      <c r="A2165">
        <v>104371502</v>
      </c>
      <c r="B2165" t="s">
        <v>12664</v>
      </c>
      <c r="C2165" t="s">
        <v>12665</v>
      </c>
      <c r="D2165" t="s">
        <v>8737</v>
      </c>
      <c r="E2165" t="s">
        <v>12666</v>
      </c>
    </row>
    <row r="2166" spans="1:5" x14ac:dyDescent="0.25">
      <c r="A2166">
        <v>104371494</v>
      </c>
      <c r="B2166" t="s">
        <v>12667</v>
      </c>
      <c r="C2166" t="s">
        <v>8126</v>
      </c>
      <c r="D2166" t="s">
        <v>12668</v>
      </c>
      <c r="E2166" t="s">
        <v>9469</v>
      </c>
    </row>
    <row r="2167" spans="1:5" x14ac:dyDescent="0.25">
      <c r="A2167">
        <v>104371656</v>
      </c>
      <c r="B2167" t="s">
        <v>12669</v>
      </c>
      <c r="C2167" t="s">
        <v>8450</v>
      </c>
      <c r="D2167" t="s">
        <v>8517</v>
      </c>
      <c r="E2167" t="s">
        <v>8715</v>
      </c>
    </row>
    <row r="2168" spans="1:5" x14ac:dyDescent="0.25">
      <c r="A2168">
        <v>104371658</v>
      </c>
      <c r="B2168" t="s">
        <v>12670</v>
      </c>
      <c r="C2168" t="s">
        <v>8450</v>
      </c>
      <c r="D2168" t="s">
        <v>9255</v>
      </c>
      <c r="E2168" t="s">
        <v>12671</v>
      </c>
    </row>
    <row r="2169" spans="1:5" x14ac:dyDescent="0.25">
      <c r="A2169">
        <v>104371660</v>
      </c>
      <c r="B2169" t="s">
        <v>12672</v>
      </c>
      <c r="C2169" t="s">
        <v>8450</v>
      </c>
      <c r="D2169" t="s">
        <v>9255</v>
      </c>
      <c r="E2169" t="s">
        <v>12334</v>
      </c>
    </row>
    <row r="2170" spans="1:5" x14ac:dyDescent="0.25">
      <c r="A2170">
        <v>104371662</v>
      </c>
      <c r="B2170" t="s">
        <v>12673</v>
      </c>
      <c r="C2170" t="s">
        <v>8450</v>
      </c>
      <c r="D2170" t="s">
        <v>9118</v>
      </c>
      <c r="E2170" t="s">
        <v>12674</v>
      </c>
    </row>
    <row r="2171" spans="1:5" x14ac:dyDescent="0.25">
      <c r="A2171">
        <v>104371654</v>
      </c>
      <c r="B2171" t="s">
        <v>12675</v>
      </c>
      <c r="C2171" t="s">
        <v>8450</v>
      </c>
      <c r="D2171" t="s">
        <v>8517</v>
      </c>
      <c r="E2171" t="s">
        <v>12676</v>
      </c>
    </row>
    <row r="2172" spans="1:5" x14ac:dyDescent="0.25">
      <c r="A2172">
        <v>104371816</v>
      </c>
      <c r="B2172" t="s">
        <v>12677</v>
      </c>
      <c r="C2172" t="s">
        <v>8476</v>
      </c>
      <c r="D2172" t="s">
        <v>8737</v>
      </c>
      <c r="E2172" t="s">
        <v>8732</v>
      </c>
    </row>
    <row r="2173" spans="1:5" x14ac:dyDescent="0.25">
      <c r="A2173">
        <v>104371818</v>
      </c>
      <c r="B2173" t="s">
        <v>12678</v>
      </c>
      <c r="C2173" t="s">
        <v>8476</v>
      </c>
      <c r="D2173" t="s">
        <v>9860</v>
      </c>
      <c r="E2173" t="s">
        <v>11286</v>
      </c>
    </row>
    <row r="2174" spans="1:5" x14ac:dyDescent="0.25">
      <c r="A2174">
        <v>104371820</v>
      </c>
      <c r="B2174" t="s">
        <v>12679</v>
      </c>
      <c r="C2174" t="s">
        <v>8476</v>
      </c>
      <c r="D2174" t="s">
        <v>11030</v>
      </c>
      <c r="E2174" t="s">
        <v>12680</v>
      </c>
    </row>
    <row r="2175" spans="1:5" x14ac:dyDescent="0.25">
      <c r="A2175">
        <v>104371822</v>
      </c>
      <c r="B2175" t="s">
        <v>12681</v>
      </c>
      <c r="C2175" t="s">
        <v>8476</v>
      </c>
      <c r="D2175" t="s">
        <v>8801</v>
      </c>
      <c r="E2175" t="s">
        <v>9099</v>
      </c>
    </row>
    <row r="2176" spans="1:5" x14ac:dyDescent="0.25">
      <c r="A2176">
        <v>104371814</v>
      </c>
      <c r="B2176" t="s">
        <v>12682</v>
      </c>
      <c r="C2176" t="s">
        <v>12257</v>
      </c>
      <c r="D2176" t="s">
        <v>9413</v>
      </c>
      <c r="E2176" t="s">
        <v>12683</v>
      </c>
    </row>
    <row r="2177" spans="1:5" x14ac:dyDescent="0.25">
      <c r="A2177">
        <v>104371976</v>
      </c>
      <c r="B2177" t="s">
        <v>12684</v>
      </c>
      <c r="C2177" t="s">
        <v>8488</v>
      </c>
      <c r="D2177" t="s">
        <v>8311</v>
      </c>
      <c r="E2177" t="s">
        <v>11071</v>
      </c>
    </row>
    <row r="2178" spans="1:5" x14ac:dyDescent="0.25">
      <c r="A2178">
        <v>104371978</v>
      </c>
      <c r="B2178" t="s">
        <v>12685</v>
      </c>
      <c r="C2178" t="s">
        <v>8488</v>
      </c>
      <c r="D2178" t="s">
        <v>11030</v>
      </c>
      <c r="E2178" t="s">
        <v>12686</v>
      </c>
    </row>
    <row r="2179" spans="1:5" x14ac:dyDescent="0.25">
      <c r="A2179">
        <v>104371980</v>
      </c>
      <c r="B2179" t="s">
        <v>12687</v>
      </c>
      <c r="C2179" t="s">
        <v>8488</v>
      </c>
      <c r="D2179" t="s">
        <v>9754</v>
      </c>
      <c r="E2179" t="s">
        <v>10563</v>
      </c>
    </row>
    <row r="2180" spans="1:5" x14ac:dyDescent="0.25">
      <c r="A2180">
        <v>104371982</v>
      </c>
      <c r="B2180" t="s">
        <v>12688</v>
      </c>
      <c r="C2180" t="s">
        <v>8488</v>
      </c>
      <c r="D2180" t="s">
        <v>8797</v>
      </c>
      <c r="E2180" t="s">
        <v>12689</v>
      </c>
    </row>
    <row r="2181" spans="1:5" x14ac:dyDescent="0.25">
      <c r="A2181">
        <v>104371974</v>
      </c>
      <c r="B2181" t="s">
        <v>12690</v>
      </c>
      <c r="C2181" t="s">
        <v>8488</v>
      </c>
      <c r="D2181" t="s">
        <v>11672</v>
      </c>
      <c r="E2181" t="s">
        <v>12691</v>
      </c>
    </row>
    <row r="2182" spans="1:5" x14ac:dyDescent="0.25">
      <c r="A2182">
        <v>104372136</v>
      </c>
      <c r="B2182" t="s">
        <v>12692</v>
      </c>
      <c r="C2182" t="s">
        <v>9339</v>
      </c>
      <c r="D2182" t="s">
        <v>9754</v>
      </c>
      <c r="E2182" t="s">
        <v>12006</v>
      </c>
    </row>
    <row r="2183" spans="1:5" x14ac:dyDescent="0.25">
      <c r="A2183">
        <v>104372138</v>
      </c>
      <c r="B2183" t="s">
        <v>12693</v>
      </c>
      <c r="C2183" t="s">
        <v>9339</v>
      </c>
      <c r="D2183" t="s">
        <v>8387</v>
      </c>
      <c r="E2183" t="s">
        <v>12694</v>
      </c>
    </row>
    <row r="2184" spans="1:5" x14ac:dyDescent="0.25">
      <c r="A2184">
        <v>104372140</v>
      </c>
      <c r="B2184" t="s">
        <v>12695</v>
      </c>
      <c r="C2184" t="s">
        <v>12696</v>
      </c>
      <c r="D2184" t="s">
        <v>8165</v>
      </c>
      <c r="E2184" t="s">
        <v>12697</v>
      </c>
    </row>
    <row r="2185" spans="1:5" x14ac:dyDescent="0.25">
      <c r="A2185">
        <v>104372142</v>
      </c>
      <c r="B2185" t="s">
        <v>12698</v>
      </c>
      <c r="C2185" t="s">
        <v>10414</v>
      </c>
      <c r="D2185" t="s">
        <v>8476</v>
      </c>
      <c r="E2185" t="s">
        <v>12699</v>
      </c>
    </row>
    <row r="2186" spans="1:5" x14ac:dyDescent="0.25">
      <c r="A2186">
        <v>104372134</v>
      </c>
      <c r="B2186" t="s">
        <v>12700</v>
      </c>
      <c r="C2186" t="s">
        <v>11754</v>
      </c>
      <c r="D2186" t="s">
        <v>12701</v>
      </c>
      <c r="E2186" t="s">
        <v>12702</v>
      </c>
    </row>
    <row r="2187" spans="1:5" x14ac:dyDescent="0.25">
      <c r="A2187">
        <v>104372296</v>
      </c>
      <c r="B2187" t="s">
        <v>12703</v>
      </c>
      <c r="C2187" t="s">
        <v>12704</v>
      </c>
      <c r="D2187" t="s">
        <v>10050</v>
      </c>
      <c r="E2187" t="s">
        <v>12705</v>
      </c>
    </row>
    <row r="2188" spans="1:5" x14ac:dyDescent="0.25">
      <c r="A2188">
        <v>104372298</v>
      </c>
      <c r="B2188" t="s">
        <v>12706</v>
      </c>
      <c r="C2188" t="s">
        <v>9395</v>
      </c>
      <c r="D2188" t="s">
        <v>9674</v>
      </c>
      <c r="E2188" t="s">
        <v>10563</v>
      </c>
    </row>
    <row r="2189" spans="1:5" x14ac:dyDescent="0.25">
      <c r="A2189">
        <v>104372300</v>
      </c>
      <c r="B2189" t="s">
        <v>12707</v>
      </c>
      <c r="C2189" t="s">
        <v>9395</v>
      </c>
      <c r="D2189" t="s">
        <v>9071</v>
      </c>
      <c r="E2189" t="s">
        <v>9796</v>
      </c>
    </row>
    <row r="2190" spans="1:5" x14ac:dyDescent="0.25">
      <c r="A2190">
        <v>104372302</v>
      </c>
      <c r="B2190" t="s">
        <v>12708</v>
      </c>
      <c r="C2190" t="s">
        <v>9395</v>
      </c>
      <c r="D2190" t="s">
        <v>9222</v>
      </c>
      <c r="E2190" t="s">
        <v>8549</v>
      </c>
    </row>
    <row r="2191" spans="1:5" x14ac:dyDescent="0.25">
      <c r="A2191">
        <v>104372294</v>
      </c>
      <c r="B2191" t="s">
        <v>12709</v>
      </c>
      <c r="C2191" t="s">
        <v>8831</v>
      </c>
      <c r="D2191" t="s">
        <v>8342</v>
      </c>
      <c r="E2191" t="s">
        <v>8578</v>
      </c>
    </row>
    <row r="2192" spans="1:5" x14ac:dyDescent="0.25">
      <c r="A2192">
        <v>104372456</v>
      </c>
      <c r="B2192" t="s">
        <v>12710</v>
      </c>
      <c r="C2192" t="s">
        <v>9274</v>
      </c>
      <c r="D2192" t="s">
        <v>8483</v>
      </c>
      <c r="E2192" t="s">
        <v>12711</v>
      </c>
    </row>
    <row r="2193" spans="1:5" x14ac:dyDescent="0.25">
      <c r="A2193">
        <v>104372458</v>
      </c>
      <c r="B2193" t="s">
        <v>12712</v>
      </c>
      <c r="C2193" t="s">
        <v>8378</v>
      </c>
      <c r="D2193" t="s">
        <v>8165</v>
      </c>
      <c r="E2193" t="s">
        <v>12018</v>
      </c>
    </row>
    <row r="2194" spans="1:5" x14ac:dyDescent="0.25">
      <c r="A2194">
        <v>104372460</v>
      </c>
      <c r="B2194" t="s">
        <v>12713</v>
      </c>
      <c r="C2194" t="s">
        <v>11701</v>
      </c>
      <c r="D2194" t="s">
        <v>8641</v>
      </c>
      <c r="E2194" t="s">
        <v>12714</v>
      </c>
    </row>
    <row r="2195" spans="1:5" x14ac:dyDescent="0.25">
      <c r="A2195">
        <v>104372462</v>
      </c>
      <c r="B2195" t="s">
        <v>12715</v>
      </c>
      <c r="C2195" t="s">
        <v>8195</v>
      </c>
      <c r="D2195" t="s">
        <v>8222</v>
      </c>
      <c r="E2195" t="s">
        <v>12716</v>
      </c>
    </row>
    <row r="2196" spans="1:5" x14ac:dyDescent="0.25">
      <c r="A2196">
        <v>104372454</v>
      </c>
      <c r="B2196" t="s">
        <v>12717</v>
      </c>
      <c r="C2196" t="s">
        <v>9274</v>
      </c>
      <c r="D2196" t="s">
        <v>12718</v>
      </c>
      <c r="E2196" t="s">
        <v>12719</v>
      </c>
    </row>
    <row r="2197" spans="1:5" x14ac:dyDescent="0.25">
      <c r="A2197">
        <v>104372614</v>
      </c>
      <c r="B2197" t="s">
        <v>12720</v>
      </c>
      <c r="C2197" t="s">
        <v>12353</v>
      </c>
      <c r="D2197" t="s">
        <v>8345</v>
      </c>
      <c r="E2197" t="s">
        <v>12721</v>
      </c>
    </row>
    <row r="2198" spans="1:5" x14ac:dyDescent="0.25">
      <c r="A2198">
        <v>104372616</v>
      </c>
      <c r="B2198" t="s">
        <v>12722</v>
      </c>
      <c r="C2198" t="s">
        <v>8823</v>
      </c>
      <c r="D2198" t="s">
        <v>8151</v>
      </c>
      <c r="E2198" t="s">
        <v>8810</v>
      </c>
    </row>
    <row r="2199" spans="1:5" x14ac:dyDescent="0.25">
      <c r="A2199">
        <v>104372618</v>
      </c>
      <c r="B2199" t="s">
        <v>12723</v>
      </c>
      <c r="C2199" t="s">
        <v>8823</v>
      </c>
      <c r="D2199" t="s">
        <v>8274</v>
      </c>
      <c r="E2199" t="s">
        <v>8840</v>
      </c>
    </row>
    <row r="2200" spans="1:5" x14ac:dyDescent="0.25">
      <c r="A2200">
        <v>104372620</v>
      </c>
      <c r="B2200" t="s">
        <v>12724</v>
      </c>
      <c r="C2200" t="s">
        <v>8823</v>
      </c>
      <c r="D2200" t="s">
        <v>8823</v>
      </c>
      <c r="E2200" t="s">
        <v>12725</v>
      </c>
    </row>
    <row r="2201" spans="1:5" x14ac:dyDescent="0.25">
      <c r="A2201">
        <v>104372612</v>
      </c>
      <c r="B2201" t="s">
        <v>12726</v>
      </c>
      <c r="C2201" t="s">
        <v>12353</v>
      </c>
      <c r="D2201" t="s">
        <v>8352</v>
      </c>
      <c r="E2201" t="s">
        <v>12727</v>
      </c>
    </row>
    <row r="2202" spans="1:5" x14ac:dyDescent="0.25">
      <c r="A2202">
        <v>104372774</v>
      </c>
      <c r="B2202" t="s">
        <v>12728</v>
      </c>
      <c r="C2202" t="s">
        <v>12729</v>
      </c>
      <c r="D2202" t="s">
        <v>8489</v>
      </c>
      <c r="E2202" t="s">
        <v>12730</v>
      </c>
    </row>
    <row r="2203" spans="1:5" x14ac:dyDescent="0.25">
      <c r="A2203">
        <v>104372776</v>
      </c>
      <c r="B2203" t="s">
        <v>12731</v>
      </c>
      <c r="C2203" t="s">
        <v>12732</v>
      </c>
      <c r="D2203" t="s">
        <v>9205</v>
      </c>
      <c r="E2203" t="s">
        <v>12733</v>
      </c>
    </row>
    <row r="2204" spans="1:5" x14ac:dyDescent="0.25">
      <c r="A2204">
        <v>104372778</v>
      </c>
      <c r="B2204" t="s">
        <v>12734</v>
      </c>
      <c r="C2204" t="s">
        <v>9717</v>
      </c>
      <c r="D2204" t="s">
        <v>8355</v>
      </c>
      <c r="E2204" t="s">
        <v>8995</v>
      </c>
    </row>
    <row r="2205" spans="1:5" x14ac:dyDescent="0.25">
      <c r="A2205">
        <v>104372780</v>
      </c>
      <c r="B2205" t="s">
        <v>12735</v>
      </c>
      <c r="C2205" t="s">
        <v>12736</v>
      </c>
      <c r="D2205" t="s">
        <v>12737</v>
      </c>
      <c r="E2205" t="s">
        <v>12738</v>
      </c>
    </row>
    <row r="2206" spans="1:5" x14ac:dyDescent="0.25">
      <c r="A2206">
        <v>104372772</v>
      </c>
      <c r="B2206" t="s">
        <v>12739</v>
      </c>
      <c r="C2206" t="s">
        <v>12365</v>
      </c>
      <c r="D2206" t="s">
        <v>12740</v>
      </c>
      <c r="E2206" t="s">
        <v>12741</v>
      </c>
    </row>
    <row r="2207" spans="1:5" x14ac:dyDescent="0.25">
      <c r="A2207">
        <v>104372932</v>
      </c>
      <c r="B2207" t="s">
        <v>12742</v>
      </c>
      <c r="C2207" t="s">
        <v>12743</v>
      </c>
      <c r="D2207" t="s">
        <v>8619</v>
      </c>
      <c r="E2207" t="s">
        <v>12744</v>
      </c>
    </row>
    <row r="2208" spans="1:5" x14ac:dyDescent="0.25">
      <c r="A2208">
        <v>104372934</v>
      </c>
      <c r="B2208" t="s">
        <v>12745</v>
      </c>
      <c r="C2208" t="s">
        <v>12746</v>
      </c>
      <c r="D2208" t="s">
        <v>12747</v>
      </c>
      <c r="E2208" t="s">
        <v>8232</v>
      </c>
    </row>
    <row r="2209" spans="1:5" x14ac:dyDescent="0.25">
      <c r="A2209">
        <v>104372936</v>
      </c>
      <c r="B2209" t="s">
        <v>12748</v>
      </c>
      <c r="C2209" t="s">
        <v>12749</v>
      </c>
      <c r="D2209" t="s">
        <v>12750</v>
      </c>
      <c r="E2209" t="s">
        <v>8933</v>
      </c>
    </row>
    <row r="2210" spans="1:5" x14ac:dyDescent="0.25">
      <c r="A2210">
        <v>104372938</v>
      </c>
      <c r="B2210" t="s">
        <v>12751</v>
      </c>
      <c r="C2210" t="s">
        <v>12752</v>
      </c>
      <c r="D2210" t="s">
        <v>9860</v>
      </c>
      <c r="E2210" t="s">
        <v>9295</v>
      </c>
    </row>
    <row r="2211" spans="1:5" x14ac:dyDescent="0.25">
      <c r="A2211">
        <v>104372940</v>
      </c>
      <c r="B2211" t="s">
        <v>12753</v>
      </c>
      <c r="C2211" t="s">
        <v>10014</v>
      </c>
      <c r="D2211" t="s">
        <v>12754</v>
      </c>
      <c r="E2211" t="s">
        <v>8702</v>
      </c>
    </row>
    <row r="2212" spans="1:5" x14ac:dyDescent="0.25">
      <c r="A2212">
        <v>104373092</v>
      </c>
      <c r="B2212" t="s">
        <v>12755</v>
      </c>
      <c r="C2212" t="s">
        <v>8165</v>
      </c>
      <c r="D2212" t="s">
        <v>8534</v>
      </c>
      <c r="E2212" t="s">
        <v>10122</v>
      </c>
    </row>
    <row r="2213" spans="1:5" x14ac:dyDescent="0.25">
      <c r="A2213">
        <v>104373094</v>
      </c>
      <c r="B2213" t="s">
        <v>12756</v>
      </c>
      <c r="C2213" t="s">
        <v>8165</v>
      </c>
      <c r="D2213" t="s">
        <v>8148</v>
      </c>
      <c r="E2213" t="s">
        <v>12757</v>
      </c>
    </row>
    <row r="2214" spans="1:5" x14ac:dyDescent="0.25">
      <c r="A2214">
        <v>104373096</v>
      </c>
      <c r="B2214" t="s">
        <v>12758</v>
      </c>
      <c r="C2214" t="s">
        <v>8165</v>
      </c>
      <c r="D2214" t="s">
        <v>8277</v>
      </c>
      <c r="E2214" t="s">
        <v>12759</v>
      </c>
    </row>
    <row r="2215" spans="1:5" x14ac:dyDescent="0.25">
      <c r="A2215">
        <v>104373098</v>
      </c>
      <c r="B2215" t="s">
        <v>12760</v>
      </c>
      <c r="C2215" t="s">
        <v>8165</v>
      </c>
      <c r="D2215" t="s">
        <v>9748</v>
      </c>
      <c r="E2215" t="s">
        <v>8732</v>
      </c>
    </row>
    <row r="2216" spans="1:5" x14ac:dyDescent="0.25">
      <c r="A2216">
        <v>104373100</v>
      </c>
      <c r="B2216" t="s">
        <v>12761</v>
      </c>
      <c r="C2216" t="s">
        <v>8165</v>
      </c>
      <c r="D2216" t="s">
        <v>8797</v>
      </c>
      <c r="E2216" t="s">
        <v>12762</v>
      </c>
    </row>
    <row r="2217" spans="1:5" x14ac:dyDescent="0.25">
      <c r="A2217">
        <v>104373254</v>
      </c>
      <c r="B2217" t="s">
        <v>12763</v>
      </c>
      <c r="C2217" t="s">
        <v>12764</v>
      </c>
      <c r="D2217" t="s">
        <v>10086</v>
      </c>
      <c r="E2217" t="s">
        <v>8266</v>
      </c>
    </row>
    <row r="2218" spans="1:5" x14ac:dyDescent="0.25">
      <c r="A2218">
        <v>104373256</v>
      </c>
      <c r="B2218" t="s">
        <v>12765</v>
      </c>
      <c r="C2218" t="s">
        <v>8687</v>
      </c>
      <c r="D2218" t="s">
        <v>9661</v>
      </c>
      <c r="E2218" t="s">
        <v>9099</v>
      </c>
    </row>
    <row r="2219" spans="1:5" x14ac:dyDescent="0.25">
      <c r="A2219">
        <v>104373258</v>
      </c>
      <c r="B2219" t="s">
        <v>12766</v>
      </c>
      <c r="C2219" t="s">
        <v>8687</v>
      </c>
      <c r="D2219" t="s">
        <v>9661</v>
      </c>
      <c r="E2219" t="s">
        <v>12767</v>
      </c>
    </row>
    <row r="2220" spans="1:5" x14ac:dyDescent="0.25">
      <c r="A2220">
        <v>104373252</v>
      </c>
      <c r="B2220" t="s">
        <v>12768</v>
      </c>
      <c r="C2220" t="s">
        <v>8683</v>
      </c>
      <c r="D2220" t="s">
        <v>8489</v>
      </c>
      <c r="E2220" t="s">
        <v>12769</v>
      </c>
    </row>
    <row r="2221" spans="1:5" x14ac:dyDescent="0.25">
      <c r="A2221">
        <v>104373260</v>
      </c>
      <c r="B2221" t="s">
        <v>12770</v>
      </c>
      <c r="C2221" t="s">
        <v>8687</v>
      </c>
      <c r="D2221" t="s">
        <v>8274</v>
      </c>
      <c r="E2221" t="s">
        <v>12771</v>
      </c>
    </row>
    <row r="2222" spans="1:5" x14ac:dyDescent="0.25">
      <c r="A2222">
        <v>104373412</v>
      </c>
      <c r="B2222" t="s">
        <v>12772</v>
      </c>
      <c r="C2222" t="s">
        <v>9775</v>
      </c>
      <c r="D2222" t="s">
        <v>8122</v>
      </c>
      <c r="E2222" t="s">
        <v>8729</v>
      </c>
    </row>
    <row r="2223" spans="1:5" x14ac:dyDescent="0.25">
      <c r="A2223">
        <v>104373414</v>
      </c>
      <c r="B2223" t="s">
        <v>12773</v>
      </c>
      <c r="C2223" t="s">
        <v>8159</v>
      </c>
      <c r="D2223" t="s">
        <v>8298</v>
      </c>
      <c r="E2223" t="s">
        <v>8810</v>
      </c>
    </row>
    <row r="2224" spans="1:5" x14ac:dyDescent="0.25">
      <c r="A2224">
        <v>104373416</v>
      </c>
      <c r="B2224" t="s">
        <v>12774</v>
      </c>
      <c r="C2224" t="s">
        <v>9324</v>
      </c>
      <c r="D2224" t="s">
        <v>12775</v>
      </c>
      <c r="E2224" t="s">
        <v>10160</v>
      </c>
    </row>
    <row r="2225" spans="1:5" x14ac:dyDescent="0.25">
      <c r="A2225">
        <v>104373418</v>
      </c>
      <c r="B2225" t="s">
        <v>12776</v>
      </c>
      <c r="C2225" t="s">
        <v>8384</v>
      </c>
      <c r="D2225" t="s">
        <v>8680</v>
      </c>
      <c r="E2225" t="s">
        <v>9670</v>
      </c>
    </row>
    <row r="2226" spans="1:5" x14ac:dyDescent="0.25">
      <c r="A2226">
        <v>104373420</v>
      </c>
      <c r="B2226" t="s">
        <v>12777</v>
      </c>
      <c r="C2226" t="s">
        <v>8384</v>
      </c>
      <c r="D2226" t="s">
        <v>8488</v>
      </c>
      <c r="E2226" t="s">
        <v>9258</v>
      </c>
    </row>
    <row r="2227" spans="1:5" x14ac:dyDescent="0.25">
      <c r="A2227">
        <v>104373572</v>
      </c>
      <c r="B2227" t="s">
        <v>12778</v>
      </c>
      <c r="C2227" t="s">
        <v>8660</v>
      </c>
      <c r="D2227" t="s">
        <v>8960</v>
      </c>
      <c r="E2227" t="s">
        <v>8252</v>
      </c>
    </row>
    <row r="2228" spans="1:5" x14ac:dyDescent="0.25">
      <c r="A2228">
        <v>104373574</v>
      </c>
      <c r="B2228" t="s">
        <v>12779</v>
      </c>
      <c r="C2228" t="s">
        <v>8660</v>
      </c>
      <c r="D2228" t="s">
        <v>10076</v>
      </c>
      <c r="E2228" t="s">
        <v>8160</v>
      </c>
    </row>
    <row r="2229" spans="1:5" x14ac:dyDescent="0.25">
      <c r="A2229">
        <v>104373576</v>
      </c>
      <c r="B2229" t="s">
        <v>12780</v>
      </c>
      <c r="C2229" t="s">
        <v>8660</v>
      </c>
      <c r="D2229" t="s">
        <v>9702</v>
      </c>
      <c r="E2229" t="s">
        <v>12781</v>
      </c>
    </row>
    <row r="2230" spans="1:5" x14ac:dyDescent="0.25">
      <c r="A2230">
        <v>104373578</v>
      </c>
      <c r="B2230" t="s">
        <v>12782</v>
      </c>
      <c r="C2230" t="s">
        <v>8660</v>
      </c>
      <c r="D2230" t="s">
        <v>10392</v>
      </c>
      <c r="E2230" t="s">
        <v>8604</v>
      </c>
    </row>
    <row r="2231" spans="1:5" x14ac:dyDescent="0.25">
      <c r="A2231">
        <v>104373580</v>
      </c>
      <c r="B2231" t="s">
        <v>12783</v>
      </c>
      <c r="C2231" t="s">
        <v>8660</v>
      </c>
      <c r="D2231" t="s">
        <v>10392</v>
      </c>
      <c r="E2231" t="s">
        <v>12784</v>
      </c>
    </row>
    <row r="2232" spans="1:5" x14ac:dyDescent="0.25">
      <c r="A2232">
        <v>104373732</v>
      </c>
      <c r="B2232" t="s">
        <v>12785</v>
      </c>
      <c r="C2232" t="s">
        <v>8130</v>
      </c>
      <c r="D2232" t="s">
        <v>8862</v>
      </c>
      <c r="E2232" t="s">
        <v>8661</v>
      </c>
    </row>
    <row r="2233" spans="1:5" x14ac:dyDescent="0.25">
      <c r="A2233">
        <v>104373734</v>
      </c>
      <c r="B2233" t="s">
        <v>12786</v>
      </c>
      <c r="C2233" t="s">
        <v>9773</v>
      </c>
      <c r="D2233" t="s">
        <v>9323</v>
      </c>
      <c r="E2233" t="s">
        <v>8263</v>
      </c>
    </row>
    <row r="2234" spans="1:5" x14ac:dyDescent="0.25">
      <c r="A2234">
        <v>104373736</v>
      </c>
      <c r="B2234" t="s">
        <v>12787</v>
      </c>
      <c r="C2234" t="s">
        <v>8222</v>
      </c>
      <c r="D2234" t="s">
        <v>8628</v>
      </c>
      <c r="E2234" t="s">
        <v>12788</v>
      </c>
    </row>
    <row r="2235" spans="1:5" x14ac:dyDescent="0.25">
      <c r="A2235">
        <v>104373738</v>
      </c>
      <c r="B2235" t="s">
        <v>12789</v>
      </c>
      <c r="C2235" t="s">
        <v>8222</v>
      </c>
      <c r="D2235" t="s">
        <v>11030</v>
      </c>
      <c r="E2235" t="s">
        <v>9309</v>
      </c>
    </row>
    <row r="2236" spans="1:5" x14ac:dyDescent="0.25">
      <c r="A2236">
        <v>104373740</v>
      </c>
      <c r="B2236" t="s">
        <v>12790</v>
      </c>
      <c r="C2236" t="s">
        <v>8222</v>
      </c>
      <c r="D2236" t="s">
        <v>8222</v>
      </c>
      <c r="E2236" t="s">
        <v>8633</v>
      </c>
    </row>
    <row r="2237" spans="1:5" x14ac:dyDescent="0.25">
      <c r="A2237">
        <v>104373892</v>
      </c>
      <c r="B2237" t="s">
        <v>12791</v>
      </c>
      <c r="C2237" t="s">
        <v>8126</v>
      </c>
      <c r="D2237" t="s">
        <v>9196</v>
      </c>
      <c r="E2237" t="s">
        <v>12792</v>
      </c>
    </row>
    <row r="2238" spans="1:5" x14ac:dyDescent="0.25">
      <c r="A2238">
        <v>104373894</v>
      </c>
      <c r="B2238" t="s">
        <v>12793</v>
      </c>
      <c r="C2238" t="s">
        <v>8126</v>
      </c>
      <c r="D2238" t="s">
        <v>9702</v>
      </c>
      <c r="E2238" t="s">
        <v>9438</v>
      </c>
    </row>
    <row r="2239" spans="1:5" x14ac:dyDescent="0.25">
      <c r="A2239">
        <v>104373896</v>
      </c>
      <c r="B2239" t="s">
        <v>12794</v>
      </c>
      <c r="C2239" t="s">
        <v>8126</v>
      </c>
      <c r="D2239" t="s">
        <v>9121</v>
      </c>
      <c r="E2239" t="s">
        <v>12795</v>
      </c>
    </row>
    <row r="2240" spans="1:5" x14ac:dyDescent="0.25">
      <c r="A2240">
        <v>104373898</v>
      </c>
      <c r="B2240" t="s">
        <v>12796</v>
      </c>
      <c r="C2240" t="s">
        <v>8126</v>
      </c>
      <c r="D2240" t="s">
        <v>8342</v>
      </c>
      <c r="E2240" t="s">
        <v>12797</v>
      </c>
    </row>
    <row r="2241" spans="1:5" x14ac:dyDescent="0.25">
      <c r="A2241">
        <v>104373900</v>
      </c>
      <c r="B2241" t="s">
        <v>12798</v>
      </c>
      <c r="C2241" t="s">
        <v>8126</v>
      </c>
      <c r="D2241" t="s">
        <v>8494</v>
      </c>
      <c r="E2241" t="s">
        <v>12799</v>
      </c>
    </row>
    <row r="2242" spans="1:5" x14ac:dyDescent="0.25">
      <c r="A2242">
        <v>104374052</v>
      </c>
      <c r="B2242" t="s">
        <v>12800</v>
      </c>
      <c r="C2242" t="s">
        <v>12801</v>
      </c>
      <c r="D2242" t="s">
        <v>9865</v>
      </c>
      <c r="E2242" t="s">
        <v>8933</v>
      </c>
    </row>
    <row r="2243" spans="1:5" x14ac:dyDescent="0.25">
      <c r="A2243">
        <v>104374054</v>
      </c>
      <c r="B2243" t="s">
        <v>12802</v>
      </c>
      <c r="C2243" t="s">
        <v>8949</v>
      </c>
      <c r="D2243" t="s">
        <v>9107</v>
      </c>
      <c r="E2243" t="s">
        <v>12803</v>
      </c>
    </row>
    <row r="2244" spans="1:5" x14ac:dyDescent="0.25">
      <c r="A2244">
        <v>104374056</v>
      </c>
      <c r="B2244" t="s">
        <v>12804</v>
      </c>
      <c r="C2244" t="s">
        <v>8949</v>
      </c>
      <c r="D2244" t="s">
        <v>8575</v>
      </c>
      <c r="E2244" t="s">
        <v>12805</v>
      </c>
    </row>
    <row r="2245" spans="1:5" x14ac:dyDescent="0.25">
      <c r="A2245">
        <v>104374058</v>
      </c>
      <c r="B2245" t="s">
        <v>12806</v>
      </c>
      <c r="C2245" t="s">
        <v>8949</v>
      </c>
      <c r="D2245" t="s">
        <v>8271</v>
      </c>
      <c r="E2245" t="s">
        <v>10225</v>
      </c>
    </row>
    <row r="2246" spans="1:5" x14ac:dyDescent="0.25">
      <c r="A2246">
        <v>104374060</v>
      </c>
      <c r="B2246" t="s">
        <v>12807</v>
      </c>
      <c r="C2246" t="s">
        <v>8623</v>
      </c>
      <c r="D2246" t="s">
        <v>11039</v>
      </c>
      <c r="E2246" t="s">
        <v>8211</v>
      </c>
    </row>
    <row r="2247" spans="1:5" x14ac:dyDescent="0.25">
      <c r="A2247">
        <v>104374212</v>
      </c>
      <c r="B2247" t="s">
        <v>12808</v>
      </c>
      <c r="C2247" t="s">
        <v>8352</v>
      </c>
      <c r="D2247" t="s">
        <v>11613</v>
      </c>
      <c r="E2247" t="s">
        <v>11476</v>
      </c>
    </row>
    <row r="2248" spans="1:5" x14ac:dyDescent="0.25">
      <c r="A2248">
        <v>104374214</v>
      </c>
      <c r="B2248" t="s">
        <v>12809</v>
      </c>
      <c r="C2248" t="s">
        <v>8352</v>
      </c>
      <c r="D2248" t="s">
        <v>10840</v>
      </c>
      <c r="E2248" t="s">
        <v>9055</v>
      </c>
    </row>
    <row r="2249" spans="1:5" x14ac:dyDescent="0.25">
      <c r="A2249">
        <v>104374216</v>
      </c>
      <c r="B2249" t="s">
        <v>12810</v>
      </c>
      <c r="C2249" t="s">
        <v>12353</v>
      </c>
      <c r="D2249" t="s">
        <v>8488</v>
      </c>
      <c r="E2249" t="s">
        <v>9272</v>
      </c>
    </row>
    <row r="2250" spans="1:5" x14ac:dyDescent="0.25">
      <c r="A2250">
        <v>104374218</v>
      </c>
      <c r="B2250" t="s">
        <v>12811</v>
      </c>
      <c r="C2250" t="s">
        <v>8546</v>
      </c>
      <c r="D2250" t="s">
        <v>12812</v>
      </c>
      <c r="E2250" t="s">
        <v>9430</v>
      </c>
    </row>
    <row r="2251" spans="1:5" x14ac:dyDescent="0.25">
      <c r="A2251">
        <v>104374220</v>
      </c>
      <c r="B2251" t="s">
        <v>12813</v>
      </c>
      <c r="C2251" t="s">
        <v>8546</v>
      </c>
      <c r="D2251" t="s">
        <v>8332</v>
      </c>
      <c r="E2251" t="s">
        <v>9645</v>
      </c>
    </row>
    <row r="2252" spans="1:5" x14ac:dyDescent="0.25">
      <c r="A2252">
        <v>104374372</v>
      </c>
      <c r="B2252" t="s">
        <v>12814</v>
      </c>
      <c r="C2252" t="s">
        <v>8165</v>
      </c>
      <c r="D2252" t="s">
        <v>8797</v>
      </c>
      <c r="E2252" t="s">
        <v>12815</v>
      </c>
    </row>
    <row r="2253" spans="1:5" x14ac:dyDescent="0.25">
      <c r="A2253">
        <v>104374374</v>
      </c>
      <c r="B2253" t="s">
        <v>12816</v>
      </c>
      <c r="C2253" t="s">
        <v>8165</v>
      </c>
      <c r="D2253" t="s">
        <v>8222</v>
      </c>
      <c r="E2253" t="s">
        <v>12817</v>
      </c>
    </row>
    <row r="2254" spans="1:5" x14ac:dyDescent="0.25">
      <c r="A2254">
        <v>104374376</v>
      </c>
      <c r="B2254" t="s">
        <v>12818</v>
      </c>
      <c r="C2254" t="s">
        <v>8165</v>
      </c>
      <c r="D2254" t="s">
        <v>8237</v>
      </c>
      <c r="E2254" t="s">
        <v>8604</v>
      </c>
    </row>
    <row r="2255" spans="1:5" x14ac:dyDescent="0.25">
      <c r="A2255">
        <v>104374378</v>
      </c>
      <c r="B2255" t="s">
        <v>12819</v>
      </c>
      <c r="C2255" t="s">
        <v>8165</v>
      </c>
      <c r="D2255" t="s">
        <v>9707</v>
      </c>
      <c r="E2255" t="s">
        <v>9041</v>
      </c>
    </row>
    <row r="2256" spans="1:5" x14ac:dyDescent="0.25">
      <c r="A2256">
        <v>104374380</v>
      </c>
      <c r="B2256" t="s">
        <v>12820</v>
      </c>
      <c r="C2256" t="s">
        <v>8165</v>
      </c>
      <c r="D2256" t="s">
        <v>10449</v>
      </c>
      <c r="E2256" t="s">
        <v>11198</v>
      </c>
    </row>
    <row r="2257" spans="1:5" x14ac:dyDescent="0.25">
      <c r="A2257">
        <v>104374534</v>
      </c>
      <c r="B2257" t="s">
        <v>12821</v>
      </c>
      <c r="C2257" t="s">
        <v>8580</v>
      </c>
      <c r="D2257" t="s">
        <v>12822</v>
      </c>
      <c r="E2257" t="s">
        <v>10280</v>
      </c>
    </row>
    <row r="2258" spans="1:5" x14ac:dyDescent="0.25">
      <c r="A2258">
        <v>104374536</v>
      </c>
      <c r="B2258" t="s">
        <v>12823</v>
      </c>
      <c r="C2258" t="s">
        <v>8222</v>
      </c>
      <c r="D2258" t="s">
        <v>8328</v>
      </c>
      <c r="E2258" t="s">
        <v>12824</v>
      </c>
    </row>
    <row r="2259" spans="1:5" x14ac:dyDescent="0.25">
      <c r="A2259">
        <v>104374538</v>
      </c>
      <c r="B2259" t="s">
        <v>12825</v>
      </c>
      <c r="C2259" t="s">
        <v>8222</v>
      </c>
      <c r="D2259" t="s">
        <v>9906</v>
      </c>
      <c r="E2259" t="s">
        <v>9122</v>
      </c>
    </row>
    <row r="2260" spans="1:5" x14ac:dyDescent="0.25">
      <c r="A2260">
        <v>104374540</v>
      </c>
      <c r="B2260" t="s">
        <v>12826</v>
      </c>
      <c r="C2260" t="s">
        <v>8222</v>
      </c>
      <c r="D2260" t="s">
        <v>10871</v>
      </c>
      <c r="E2260" t="s">
        <v>12827</v>
      </c>
    </row>
    <row r="2261" spans="1:5" x14ac:dyDescent="0.25">
      <c r="A2261">
        <v>104374532</v>
      </c>
      <c r="B2261" t="s">
        <v>12828</v>
      </c>
      <c r="C2261" t="s">
        <v>8371</v>
      </c>
      <c r="D2261" t="s">
        <v>8820</v>
      </c>
      <c r="E2261" t="s">
        <v>9066</v>
      </c>
    </row>
    <row r="2262" spans="1:5" x14ac:dyDescent="0.25">
      <c r="A2262">
        <v>104374694</v>
      </c>
      <c r="B2262" t="s">
        <v>12829</v>
      </c>
      <c r="C2262" t="s">
        <v>8165</v>
      </c>
      <c r="D2262" t="s">
        <v>8126</v>
      </c>
      <c r="E2262" t="s">
        <v>9878</v>
      </c>
    </row>
    <row r="2263" spans="1:5" x14ac:dyDescent="0.25">
      <c r="A2263">
        <v>104374696</v>
      </c>
      <c r="B2263" t="s">
        <v>12830</v>
      </c>
      <c r="C2263" t="s">
        <v>8165</v>
      </c>
      <c r="D2263" t="s">
        <v>10741</v>
      </c>
      <c r="E2263" t="s">
        <v>8910</v>
      </c>
    </row>
    <row r="2264" spans="1:5" x14ac:dyDescent="0.25">
      <c r="A2264">
        <v>104374698</v>
      </c>
      <c r="B2264" t="s">
        <v>12831</v>
      </c>
      <c r="C2264" t="s">
        <v>8494</v>
      </c>
      <c r="D2264" t="s">
        <v>8387</v>
      </c>
      <c r="E2264" t="s">
        <v>8777</v>
      </c>
    </row>
    <row r="2265" spans="1:5" x14ac:dyDescent="0.25">
      <c r="A2265">
        <v>104374700</v>
      </c>
      <c r="B2265" t="s">
        <v>12832</v>
      </c>
      <c r="C2265" t="s">
        <v>8285</v>
      </c>
      <c r="D2265" t="s">
        <v>8222</v>
      </c>
      <c r="E2265" t="s">
        <v>12833</v>
      </c>
    </row>
    <row r="2266" spans="1:5" x14ac:dyDescent="0.25">
      <c r="A2266">
        <v>104374692</v>
      </c>
      <c r="B2266" t="s">
        <v>12834</v>
      </c>
      <c r="C2266" t="s">
        <v>8165</v>
      </c>
      <c r="D2266" t="s">
        <v>8384</v>
      </c>
      <c r="E2266" t="s">
        <v>8230</v>
      </c>
    </row>
    <row r="2267" spans="1:5" x14ac:dyDescent="0.25">
      <c r="A2267">
        <v>104374854</v>
      </c>
      <c r="B2267" t="s">
        <v>12835</v>
      </c>
      <c r="C2267" t="s">
        <v>8450</v>
      </c>
      <c r="D2267" t="s">
        <v>9993</v>
      </c>
      <c r="E2267" t="s">
        <v>12836</v>
      </c>
    </row>
    <row r="2268" spans="1:5" x14ac:dyDescent="0.25">
      <c r="A2268">
        <v>104374856</v>
      </c>
      <c r="B2268" t="s">
        <v>12837</v>
      </c>
      <c r="C2268" t="s">
        <v>8450</v>
      </c>
      <c r="D2268" t="s">
        <v>9807</v>
      </c>
      <c r="E2268" t="s">
        <v>12838</v>
      </c>
    </row>
    <row r="2269" spans="1:5" x14ac:dyDescent="0.25">
      <c r="A2269">
        <v>104374858</v>
      </c>
      <c r="B2269" t="s">
        <v>12839</v>
      </c>
      <c r="C2269" t="s">
        <v>8450</v>
      </c>
      <c r="D2269" t="s">
        <v>8773</v>
      </c>
      <c r="E2269" t="s">
        <v>8598</v>
      </c>
    </row>
    <row r="2270" spans="1:5" x14ac:dyDescent="0.25">
      <c r="A2270">
        <v>104374860</v>
      </c>
      <c r="B2270" t="s">
        <v>12840</v>
      </c>
      <c r="C2270" t="s">
        <v>9847</v>
      </c>
      <c r="D2270" t="s">
        <v>8489</v>
      </c>
      <c r="E2270" t="s">
        <v>12841</v>
      </c>
    </row>
    <row r="2271" spans="1:5" x14ac:dyDescent="0.25">
      <c r="A2271">
        <v>104374852</v>
      </c>
      <c r="B2271" t="s">
        <v>12842</v>
      </c>
      <c r="C2271" t="s">
        <v>8450</v>
      </c>
      <c r="D2271" t="s">
        <v>8134</v>
      </c>
      <c r="E2271" t="s">
        <v>8723</v>
      </c>
    </row>
    <row r="2272" spans="1:5" x14ac:dyDescent="0.25">
      <c r="A2272">
        <v>104375014</v>
      </c>
      <c r="B2272" t="s">
        <v>12843</v>
      </c>
      <c r="C2272" t="s">
        <v>11471</v>
      </c>
      <c r="D2272" t="s">
        <v>9381</v>
      </c>
      <c r="E2272" t="s">
        <v>8177</v>
      </c>
    </row>
    <row r="2273" spans="1:5" x14ac:dyDescent="0.25">
      <c r="A2273">
        <v>104375016</v>
      </c>
      <c r="B2273" t="s">
        <v>12844</v>
      </c>
      <c r="C2273" t="s">
        <v>12649</v>
      </c>
      <c r="D2273" t="s">
        <v>8642</v>
      </c>
      <c r="E2273" t="s">
        <v>10543</v>
      </c>
    </row>
    <row r="2274" spans="1:5" x14ac:dyDescent="0.25">
      <c r="A2274">
        <v>104375018</v>
      </c>
      <c r="B2274" t="s">
        <v>12845</v>
      </c>
      <c r="C2274" t="s">
        <v>8450</v>
      </c>
      <c r="D2274" t="s">
        <v>12846</v>
      </c>
      <c r="E2274" t="s">
        <v>9425</v>
      </c>
    </row>
    <row r="2275" spans="1:5" x14ac:dyDescent="0.25">
      <c r="A2275">
        <v>104375020</v>
      </c>
      <c r="B2275" t="s">
        <v>12847</v>
      </c>
      <c r="C2275" t="s">
        <v>8450</v>
      </c>
      <c r="D2275" t="s">
        <v>8271</v>
      </c>
      <c r="E2275" t="s">
        <v>12848</v>
      </c>
    </row>
    <row r="2276" spans="1:5" x14ac:dyDescent="0.25">
      <c r="A2276">
        <v>104375012</v>
      </c>
      <c r="B2276" t="s">
        <v>12849</v>
      </c>
      <c r="C2276" t="s">
        <v>8222</v>
      </c>
      <c r="D2276" t="s">
        <v>8384</v>
      </c>
      <c r="E2276" t="s">
        <v>12850</v>
      </c>
    </row>
    <row r="2277" spans="1:5" x14ac:dyDescent="0.25">
      <c r="A2277">
        <v>104369848</v>
      </c>
      <c r="B2277" t="s">
        <v>12851</v>
      </c>
      <c r="C2277" t="s">
        <v>9138</v>
      </c>
      <c r="D2277" t="s">
        <v>8148</v>
      </c>
      <c r="E2277" t="s">
        <v>12817</v>
      </c>
    </row>
    <row r="2278" spans="1:5" x14ac:dyDescent="0.25">
      <c r="A2278">
        <v>104369850</v>
      </c>
      <c r="B2278" t="s">
        <v>12852</v>
      </c>
      <c r="C2278" t="s">
        <v>9138</v>
      </c>
      <c r="D2278" t="s">
        <v>8306</v>
      </c>
      <c r="E2278" t="s">
        <v>12853</v>
      </c>
    </row>
    <row r="2279" spans="1:5" x14ac:dyDescent="0.25">
      <c r="A2279">
        <v>104369852</v>
      </c>
      <c r="B2279" t="s">
        <v>12854</v>
      </c>
      <c r="C2279" t="s">
        <v>9138</v>
      </c>
      <c r="D2279" t="s">
        <v>9628</v>
      </c>
      <c r="E2279" t="s">
        <v>12855</v>
      </c>
    </row>
    <row r="2280" spans="1:5" x14ac:dyDescent="0.25">
      <c r="A2280">
        <v>104369854</v>
      </c>
      <c r="B2280" t="s">
        <v>12856</v>
      </c>
      <c r="C2280" t="s">
        <v>9775</v>
      </c>
      <c r="D2280" t="s">
        <v>8148</v>
      </c>
      <c r="E2280" t="s">
        <v>12857</v>
      </c>
    </row>
    <row r="2281" spans="1:5" x14ac:dyDescent="0.25">
      <c r="A2281">
        <v>104369846</v>
      </c>
      <c r="B2281" t="s">
        <v>12858</v>
      </c>
      <c r="C2281" t="s">
        <v>9138</v>
      </c>
      <c r="D2281" t="s">
        <v>9759</v>
      </c>
      <c r="E2281" t="s">
        <v>12859</v>
      </c>
    </row>
    <row r="2282" spans="1:5" x14ac:dyDescent="0.25">
      <c r="A2282">
        <v>104369918</v>
      </c>
      <c r="B2282" t="s">
        <v>12860</v>
      </c>
      <c r="C2282" t="s">
        <v>9227</v>
      </c>
      <c r="D2282" t="s">
        <v>8134</v>
      </c>
      <c r="E2282" t="s">
        <v>12861</v>
      </c>
    </row>
    <row r="2283" spans="1:5" x14ac:dyDescent="0.25">
      <c r="A2283">
        <v>104369920</v>
      </c>
      <c r="B2283" t="s">
        <v>12862</v>
      </c>
      <c r="C2283" t="s">
        <v>9227</v>
      </c>
      <c r="D2283" t="s">
        <v>9227</v>
      </c>
      <c r="E2283" t="s">
        <v>12863</v>
      </c>
    </row>
    <row r="2284" spans="1:5" x14ac:dyDescent="0.25">
      <c r="A2284">
        <v>104369922</v>
      </c>
      <c r="B2284" t="s">
        <v>12864</v>
      </c>
      <c r="C2284" t="s">
        <v>9227</v>
      </c>
      <c r="D2284" t="s">
        <v>9227</v>
      </c>
      <c r="E2284" t="s">
        <v>12865</v>
      </c>
    </row>
    <row r="2285" spans="1:5" x14ac:dyDescent="0.25">
      <c r="A2285">
        <v>104369924</v>
      </c>
      <c r="B2285" t="s">
        <v>12866</v>
      </c>
      <c r="C2285" t="s">
        <v>9227</v>
      </c>
      <c r="D2285" t="s">
        <v>8721</v>
      </c>
      <c r="E2285" t="s">
        <v>9801</v>
      </c>
    </row>
    <row r="2286" spans="1:5" x14ac:dyDescent="0.25">
      <c r="A2286">
        <v>104369926</v>
      </c>
      <c r="B2286" t="s">
        <v>12867</v>
      </c>
      <c r="C2286" t="s">
        <v>9227</v>
      </c>
      <c r="D2286" t="s">
        <v>8268</v>
      </c>
      <c r="E2286" t="s">
        <v>9141</v>
      </c>
    </row>
    <row r="2287" spans="1:5" x14ac:dyDescent="0.25">
      <c r="A2287">
        <v>104369992</v>
      </c>
      <c r="B2287" t="s">
        <v>12868</v>
      </c>
      <c r="C2287" t="s">
        <v>12869</v>
      </c>
      <c r="D2287" t="s">
        <v>9097</v>
      </c>
      <c r="E2287" t="s">
        <v>12870</v>
      </c>
    </row>
    <row r="2288" spans="1:5" x14ac:dyDescent="0.25">
      <c r="A2288">
        <v>104369994</v>
      </c>
      <c r="B2288" t="s">
        <v>12871</v>
      </c>
      <c r="C2288" t="s">
        <v>12872</v>
      </c>
      <c r="D2288" t="s">
        <v>8165</v>
      </c>
      <c r="E2288" t="s">
        <v>9577</v>
      </c>
    </row>
    <row r="2289" spans="1:5" x14ac:dyDescent="0.25">
      <c r="A2289">
        <v>104369996</v>
      </c>
      <c r="B2289" t="s">
        <v>12873</v>
      </c>
      <c r="C2289" t="s">
        <v>12874</v>
      </c>
      <c r="D2289" t="s">
        <v>11900</v>
      </c>
      <c r="E2289" t="s">
        <v>12875</v>
      </c>
    </row>
    <row r="2290" spans="1:5" x14ac:dyDescent="0.25">
      <c r="A2290">
        <v>104369998</v>
      </c>
      <c r="B2290" t="s">
        <v>12876</v>
      </c>
      <c r="C2290" t="s">
        <v>12877</v>
      </c>
      <c r="D2290" t="s">
        <v>8126</v>
      </c>
      <c r="E2290" t="s">
        <v>12878</v>
      </c>
    </row>
    <row r="2291" spans="1:5" x14ac:dyDescent="0.25">
      <c r="A2291">
        <v>104369990</v>
      </c>
      <c r="B2291" t="s">
        <v>12879</v>
      </c>
      <c r="C2291" t="s">
        <v>10065</v>
      </c>
      <c r="D2291" t="s">
        <v>8552</v>
      </c>
      <c r="E2291" t="s">
        <v>9272</v>
      </c>
    </row>
    <row r="2292" spans="1:5" x14ac:dyDescent="0.25">
      <c r="A2292">
        <v>104370064</v>
      </c>
      <c r="B2292" t="s">
        <v>12880</v>
      </c>
      <c r="C2292" t="s">
        <v>8116</v>
      </c>
      <c r="D2292" t="s">
        <v>12396</v>
      </c>
      <c r="E2292" t="s">
        <v>12881</v>
      </c>
    </row>
    <row r="2293" spans="1:5" x14ac:dyDescent="0.25">
      <c r="A2293">
        <v>104370066</v>
      </c>
      <c r="B2293" t="s">
        <v>12882</v>
      </c>
      <c r="C2293" t="s">
        <v>12883</v>
      </c>
      <c r="D2293" t="s">
        <v>8126</v>
      </c>
      <c r="E2293" t="s">
        <v>10335</v>
      </c>
    </row>
    <row r="2294" spans="1:5" x14ac:dyDescent="0.25">
      <c r="A2294">
        <v>104370068</v>
      </c>
      <c r="B2294" t="s">
        <v>12884</v>
      </c>
      <c r="C2294" t="s">
        <v>12885</v>
      </c>
      <c r="D2294" t="s">
        <v>9222</v>
      </c>
      <c r="E2294" t="s">
        <v>12886</v>
      </c>
    </row>
    <row r="2295" spans="1:5" x14ac:dyDescent="0.25">
      <c r="A2295">
        <v>104370070</v>
      </c>
      <c r="B2295" t="s">
        <v>12887</v>
      </c>
      <c r="C2295" t="s">
        <v>11374</v>
      </c>
      <c r="D2295" t="s">
        <v>8517</v>
      </c>
      <c r="E2295" t="s">
        <v>9454</v>
      </c>
    </row>
    <row r="2296" spans="1:5" x14ac:dyDescent="0.25">
      <c r="A2296">
        <v>104370062</v>
      </c>
      <c r="B2296" t="s">
        <v>12888</v>
      </c>
      <c r="C2296" t="s">
        <v>143</v>
      </c>
      <c r="D2296" t="s">
        <v>8247</v>
      </c>
      <c r="E2296" t="s">
        <v>9874</v>
      </c>
    </row>
    <row r="2297" spans="1:5" x14ac:dyDescent="0.25">
      <c r="A2297">
        <v>104370134</v>
      </c>
      <c r="B2297" t="s">
        <v>12889</v>
      </c>
      <c r="C2297" t="s">
        <v>12890</v>
      </c>
      <c r="D2297" t="s">
        <v>8268</v>
      </c>
      <c r="E2297" t="s">
        <v>8394</v>
      </c>
    </row>
    <row r="2298" spans="1:5" x14ac:dyDescent="0.25">
      <c r="A2298">
        <v>104370136</v>
      </c>
      <c r="B2298" t="s">
        <v>12891</v>
      </c>
      <c r="C2298" t="s">
        <v>12892</v>
      </c>
      <c r="D2298" t="s">
        <v>8321</v>
      </c>
      <c r="E2298" t="s">
        <v>9681</v>
      </c>
    </row>
    <row r="2299" spans="1:5" x14ac:dyDescent="0.25">
      <c r="A2299">
        <v>104370138</v>
      </c>
      <c r="B2299" t="s">
        <v>12893</v>
      </c>
      <c r="C2299" t="s">
        <v>8328</v>
      </c>
      <c r="D2299" t="s">
        <v>8126</v>
      </c>
      <c r="E2299" t="s">
        <v>8433</v>
      </c>
    </row>
    <row r="2300" spans="1:5" x14ac:dyDescent="0.25">
      <c r="A2300">
        <v>104370140</v>
      </c>
      <c r="B2300" t="s">
        <v>12894</v>
      </c>
      <c r="C2300" t="s">
        <v>8328</v>
      </c>
      <c r="D2300" t="s">
        <v>8488</v>
      </c>
      <c r="E2300" t="s">
        <v>10631</v>
      </c>
    </row>
    <row r="2301" spans="1:5" x14ac:dyDescent="0.25">
      <c r="A2301">
        <v>104370142</v>
      </c>
      <c r="B2301" t="s">
        <v>12895</v>
      </c>
      <c r="C2301" t="s">
        <v>12896</v>
      </c>
      <c r="D2301" t="s">
        <v>9877</v>
      </c>
      <c r="E2301" t="s">
        <v>8433</v>
      </c>
    </row>
    <row r="2302" spans="1:5" x14ac:dyDescent="0.25">
      <c r="A2302">
        <v>104370206</v>
      </c>
      <c r="B2302" t="s">
        <v>12897</v>
      </c>
      <c r="C2302" t="s">
        <v>8332</v>
      </c>
      <c r="D2302" t="s">
        <v>8335</v>
      </c>
      <c r="E2302" t="s">
        <v>12898</v>
      </c>
    </row>
    <row r="2303" spans="1:5" x14ac:dyDescent="0.25">
      <c r="A2303">
        <v>104370208</v>
      </c>
      <c r="B2303" t="s">
        <v>12899</v>
      </c>
      <c r="C2303" t="s">
        <v>8332</v>
      </c>
      <c r="D2303" t="s">
        <v>8277</v>
      </c>
      <c r="E2303" t="s">
        <v>9874</v>
      </c>
    </row>
    <row r="2304" spans="1:5" x14ac:dyDescent="0.25">
      <c r="A2304">
        <v>104370210</v>
      </c>
      <c r="B2304" t="s">
        <v>12900</v>
      </c>
      <c r="C2304" t="s">
        <v>12901</v>
      </c>
      <c r="D2304" t="s">
        <v>8318</v>
      </c>
      <c r="E2304" t="s">
        <v>12902</v>
      </c>
    </row>
    <row r="2305" spans="1:5" x14ac:dyDescent="0.25">
      <c r="A2305">
        <v>104370212</v>
      </c>
      <c r="B2305" t="s">
        <v>12903</v>
      </c>
      <c r="C2305" t="s">
        <v>12904</v>
      </c>
      <c r="D2305" t="s">
        <v>8294</v>
      </c>
      <c r="E2305" t="s">
        <v>12905</v>
      </c>
    </row>
    <row r="2306" spans="1:5" x14ac:dyDescent="0.25">
      <c r="A2306">
        <v>104370214</v>
      </c>
      <c r="B2306" t="s">
        <v>12906</v>
      </c>
      <c r="C2306" t="s">
        <v>9406</v>
      </c>
      <c r="D2306" t="s">
        <v>9324</v>
      </c>
      <c r="E2306" t="s">
        <v>12907</v>
      </c>
    </row>
    <row r="2307" spans="1:5" x14ac:dyDescent="0.25">
      <c r="A2307">
        <v>104370280</v>
      </c>
      <c r="B2307" t="s">
        <v>12908</v>
      </c>
      <c r="C2307" t="s">
        <v>9761</v>
      </c>
      <c r="D2307" t="s">
        <v>8122</v>
      </c>
      <c r="E2307" t="s">
        <v>11067</v>
      </c>
    </row>
    <row r="2308" spans="1:5" x14ac:dyDescent="0.25">
      <c r="A2308">
        <v>104370282</v>
      </c>
      <c r="B2308" t="s">
        <v>12909</v>
      </c>
      <c r="C2308" t="s">
        <v>9761</v>
      </c>
      <c r="D2308" t="s">
        <v>8820</v>
      </c>
      <c r="E2308" t="s">
        <v>12910</v>
      </c>
    </row>
    <row r="2309" spans="1:5" x14ac:dyDescent="0.25">
      <c r="A2309">
        <v>104370284</v>
      </c>
      <c r="B2309" t="s">
        <v>12911</v>
      </c>
      <c r="C2309" t="s">
        <v>9761</v>
      </c>
      <c r="D2309" t="s">
        <v>10102</v>
      </c>
      <c r="E2309" t="s">
        <v>12912</v>
      </c>
    </row>
    <row r="2310" spans="1:5" x14ac:dyDescent="0.25">
      <c r="A2310">
        <v>104370278</v>
      </c>
      <c r="B2310" t="s">
        <v>12913</v>
      </c>
      <c r="C2310" t="s">
        <v>9761</v>
      </c>
      <c r="D2310" t="s">
        <v>9490</v>
      </c>
      <c r="E2310" t="s">
        <v>12187</v>
      </c>
    </row>
    <row r="2311" spans="1:5" x14ac:dyDescent="0.25">
      <c r="A2311">
        <v>104370286</v>
      </c>
      <c r="B2311" t="s">
        <v>12914</v>
      </c>
      <c r="C2311" t="s">
        <v>8148</v>
      </c>
      <c r="D2311" t="s">
        <v>8721</v>
      </c>
      <c r="E2311" t="s">
        <v>12915</v>
      </c>
    </row>
    <row r="2312" spans="1:5" x14ac:dyDescent="0.25">
      <c r="A2312">
        <v>104370352</v>
      </c>
      <c r="B2312" t="s">
        <v>12916</v>
      </c>
      <c r="C2312" t="s">
        <v>11317</v>
      </c>
      <c r="D2312" t="s">
        <v>9725</v>
      </c>
      <c r="E2312" t="s">
        <v>12917</v>
      </c>
    </row>
    <row r="2313" spans="1:5" x14ac:dyDescent="0.25">
      <c r="A2313">
        <v>104370354</v>
      </c>
      <c r="B2313" t="s">
        <v>12918</v>
      </c>
      <c r="C2313" t="s">
        <v>9022</v>
      </c>
      <c r="D2313" t="s">
        <v>8407</v>
      </c>
      <c r="E2313" t="s">
        <v>12919</v>
      </c>
    </row>
    <row r="2314" spans="1:5" x14ac:dyDescent="0.25">
      <c r="A2314">
        <v>104370356</v>
      </c>
      <c r="B2314" t="s">
        <v>12920</v>
      </c>
      <c r="C2314" t="s">
        <v>9022</v>
      </c>
      <c r="D2314" t="s">
        <v>8831</v>
      </c>
      <c r="E2314" t="s">
        <v>8754</v>
      </c>
    </row>
    <row r="2315" spans="1:5" x14ac:dyDescent="0.25">
      <c r="A2315">
        <v>104370358</v>
      </c>
      <c r="B2315" t="s">
        <v>12921</v>
      </c>
      <c r="C2315" t="s">
        <v>9022</v>
      </c>
      <c r="D2315" t="s">
        <v>8669</v>
      </c>
      <c r="E2315" t="s">
        <v>9504</v>
      </c>
    </row>
    <row r="2316" spans="1:5" x14ac:dyDescent="0.25">
      <c r="A2316">
        <v>104370350</v>
      </c>
      <c r="B2316" t="s">
        <v>12922</v>
      </c>
      <c r="C2316" t="s">
        <v>12923</v>
      </c>
      <c r="D2316" t="s">
        <v>8122</v>
      </c>
      <c r="E2316" t="s">
        <v>12924</v>
      </c>
    </row>
    <row r="2317" spans="1:5" x14ac:dyDescent="0.25">
      <c r="A2317">
        <v>104370424</v>
      </c>
      <c r="B2317" t="s">
        <v>12925</v>
      </c>
      <c r="C2317" t="s">
        <v>9860</v>
      </c>
      <c r="D2317" t="s">
        <v>8148</v>
      </c>
      <c r="E2317" t="s">
        <v>9560</v>
      </c>
    </row>
    <row r="2318" spans="1:5" x14ac:dyDescent="0.25">
      <c r="A2318">
        <v>104370426</v>
      </c>
      <c r="B2318" t="s">
        <v>12926</v>
      </c>
      <c r="C2318" t="s">
        <v>9860</v>
      </c>
      <c r="D2318" t="s">
        <v>8737</v>
      </c>
      <c r="E2318" t="s">
        <v>9173</v>
      </c>
    </row>
    <row r="2319" spans="1:5" x14ac:dyDescent="0.25">
      <c r="A2319">
        <v>104370428</v>
      </c>
      <c r="B2319" t="s">
        <v>12927</v>
      </c>
      <c r="C2319" t="s">
        <v>9860</v>
      </c>
      <c r="D2319" t="s">
        <v>8407</v>
      </c>
      <c r="E2319" t="s">
        <v>8307</v>
      </c>
    </row>
    <row r="2320" spans="1:5" x14ac:dyDescent="0.25">
      <c r="A2320">
        <v>104370430</v>
      </c>
      <c r="B2320" t="s">
        <v>12928</v>
      </c>
      <c r="C2320" t="s">
        <v>9860</v>
      </c>
      <c r="D2320" t="s">
        <v>9585</v>
      </c>
      <c r="E2320" t="s">
        <v>9432</v>
      </c>
    </row>
    <row r="2321" spans="1:5" x14ac:dyDescent="0.25">
      <c r="A2321">
        <v>104370422</v>
      </c>
      <c r="B2321" t="s">
        <v>12929</v>
      </c>
      <c r="C2321" t="s">
        <v>9860</v>
      </c>
      <c r="D2321" t="s">
        <v>9761</v>
      </c>
      <c r="E2321" t="s">
        <v>12930</v>
      </c>
    </row>
    <row r="2322" spans="1:5" x14ac:dyDescent="0.25">
      <c r="A2322">
        <v>104370496</v>
      </c>
      <c r="B2322" t="s">
        <v>12931</v>
      </c>
      <c r="C2322" t="s">
        <v>12932</v>
      </c>
      <c r="D2322" t="s">
        <v>9372</v>
      </c>
      <c r="E2322" t="s">
        <v>12933</v>
      </c>
    </row>
    <row r="2323" spans="1:5" x14ac:dyDescent="0.25">
      <c r="A2323">
        <v>104370498</v>
      </c>
      <c r="B2323" t="s">
        <v>12934</v>
      </c>
      <c r="C2323" t="s">
        <v>12935</v>
      </c>
      <c r="D2323" t="s">
        <v>8169</v>
      </c>
      <c r="E2323" t="s">
        <v>8821</v>
      </c>
    </row>
    <row r="2324" spans="1:5" x14ac:dyDescent="0.25">
      <c r="A2324">
        <v>104370500</v>
      </c>
      <c r="B2324" t="s">
        <v>12936</v>
      </c>
      <c r="C2324" t="s">
        <v>9361</v>
      </c>
      <c r="D2324" t="s">
        <v>9205</v>
      </c>
      <c r="E2324" t="s">
        <v>12937</v>
      </c>
    </row>
    <row r="2325" spans="1:5" x14ac:dyDescent="0.25">
      <c r="A2325">
        <v>104370502</v>
      </c>
      <c r="B2325" t="s">
        <v>12938</v>
      </c>
      <c r="C2325" t="s">
        <v>12573</v>
      </c>
      <c r="D2325" t="s">
        <v>9222</v>
      </c>
      <c r="E2325" t="s">
        <v>8732</v>
      </c>
    </row>
    <row r="2326" spans="1:5" x14ac:dyDescent="0.25">
      <c r="A2326">
        <v>104370494</v>
      </c>
      <c r="B2326" t="s">
        <v>12939</v>
      </c>
      <c r="C2326" t="s">
        <v>9369</v>
      </c>
      <c r="D2326" t="s">
        <v>10033</v>
      </c>
      <c r="E2326" t="s">
        <v>8266</v>
      </c>
    </row>
    <row r="2327" spans="1:5" x14ac:dyDescent="0.25">
      <c r="A2327">
        <v>104370568</v>
      </c>
      <c r="B2327" t="s">
        <v>12940</v>
      </c>
      <c r="C2327" t="s">
        <v>8207</v>
      </c>
      <c r="D2327" t="s">
        <v>8318</v>
      </c>
      <c r="E2327" t="s">
        <v>12941</v>
      </c>
    </row>
    <row r="2328" spans="1:5" x14ac:dyDescent="0.25">
      <c r="A2328">
        <v>104370570</v>
      </c>
      <c r="B2328" t="s">
        <v>12942</v>
      </c>
      <c r="C2328" t="s">
        <v>8207</v>
      </c>
      <c r="D2328" t="s">
        <v>8247</v>
      </c>
      <c r="E2328" t="s">
        <v>8754</v>
      </c>
    </row>
    <row r="2329" spans="1:5" x14ac:dyDescent="0.25">
      <c r="A2329">
        <v>104370572</v>
      </c>
      <c r="B2329" t="s">
        <v>12943</v>
      </c>
      <c r="C2329" t="s">
        <v>8207</v>
      </c>
      <c r="D2329" t="s">
        <v>9290</v>
      </c>
      <c r="E2329" t="s">
        <v>8754</v>
      </c>
    </row>
    <row r="2330" spans="1:5" x14ac:dyDescent="0.25">
      <c r="A2330">
        <v>104370574</v>
      </c>
      <c r="B2330" t="s">
        <v>12944</v>
      </c>
      <c r="C2330" t="s">
        <v>8207</v>
      </c>
      <c r="D2330" t="s">
        <v>9305</v>
      </c>
      <c r="E2330" t="s">
        <v>12945</v>
      </c>
    </row>
    <row r="2331" spans="1:5" x14ac:dyDescent="0.25">
      <c r="A2331">
        <v>104370566</v>
      </c>
      <c r="B2331" t="s">
        <v>12946</v>
      </c>
      <c r="C2331" t="s">
        <v>8207</v>
      </c>
      <c r="D2331" t="s">
        <v>8669</v>
      </c>
      <c r="E2331" t="s">
        <v>12947</v>
      </c>
    </row>
    <row r="2332" spans="1:5" x14ac:dyDescent="0.25">
      <c r="A2332">
        <v>104370640</v>
      </c>
      <c r="B2332" t="s">
        <v>12948</v>
      </c>
      <c r="C2332" t="s">
        <v>8575</v>
      </c>
      <c r="D2332" t="s">
        <v>8165</v>
      </c>
      <c r="E2332" t="s">
        <v>8525</v>
      </c>
    </row>
    <row r="2333" spans="1:5" x14ac:dyDescent="0.25">
      <c r="A2333">
        <v>104370642</v>
      </c>
      <c r="B2333" t="s">
        <v>12949</v>
      </c>
      <c r="C2333" t="s">
        <v>9674</v>
      </c>
      <c r="D2333" t="s">
        <v>8903</v>
      </c>
      <c r="E2333" t="s">
        <v>8810</v>
      </c>
    </row>
    <row r="2334" spans="1:5" x14ac:dyDescent="0.25">
      <c r="A2334">
        <v>104370644</v>
      </c>
      <c r="B2334" t="s">
        <v>12950</v>
      </c>
      <c r="C2334" t="s">
        <v>9674</v>
      </c>
      <c r="D2334" t="s">
        <v>8806</v>
      </c>
      <c r="E2334" t="s">
        <v>8810</v>
      </c>
    </row>
    <row r="2335" spans="1:5" x14ac:dyDescent="0.25">
      <c r="A2335">
        <v>104370646</v>
      </c>
      <c r="B2335" t="s">
        <v>12951</v>
      </c>
      <c r="C2335" t="s">
        <v>8410</v>
      </c>
      <c r="D2335" t="s">
        <v>8391</v>
      </c>
      <c r="E2335" t="s">
        <v>12543</v>
      </c>
    </row>
    <row r="2336" spans="1:5" x14ac:dyDescent="0.25">
      <c r="A2336">
        <v>104370638</v>
      </c>
      <c r="B2336" t="s">
        <v>12952</v>
      </c>
      <c r="C2336" t="s">
        <v>8575</v>
      </c>
      <c r="D2336" t="s">
        <v>8318</v>
      </c>
      <c r="E2336" t="s">
        <v>12953</v>
      </c>
    </row>
    <row r="2337" spans="1:5" x14ac:dyDescent="0.25">
      <c r="A2337">
        <v>104370712</v>
      </c>
      <c r="B2337" t="s">
        <v>12954</v>
      </c>
      <c r="C2337" t="s">
        <v>10506</v>
      </c>
      <c r="D2337" t="s">
        <v>8551</v>
      </c>
      <c r="E2337" t="s">
        <v>11630</v>
      </c>
    </row>
    <row r="2338" spans="1:5" x14ac:dyDescent="0.25">
      <c r="A2338">
        <v>104370714</v>
      </c>
      <c r="B2338" t="s">
        <v>12955</v>
      </c>
      <c r="C2338" t="s">
        <v>9200</v>
      </c>
      <c r="D2338" t="s">
        <v>8384</v>
      </c>
      <c r="E2338" t="s">
        <v>12956</v>
      </c>
    </row>
    <row r="2339" spans="1:5" x14ac:dyDescent="0.25">
      <c r="A2339">
        <v>104370716</v>
      </c>
      <c r="B2339" t="s">
        <v>12957</v>
      </c>
      <c r="C2339" t="s">
        <v>9200</v>
      </c>
      <c r="D2339" t="s">
        <v>8476</v>
      </c>
      <c r="E2339" t="s">
        <v>12958</v>
      </c>
    </row>
    <row r="2340" spans="1:5" x14ac:dyDescent="0.25">
      <c r="A2340">
        <v>104370718</v>
      </c>
      <c r="B2340" t="s">
        <v>12959</v>
      </c>
      <c r="C2340" t="s">
        <v>8958</v>
      </c>
      <c r="D2340" t="s">
        <v>8773</v>
      </c>
      <c r="E2340" t="s">
        <v>12960</v>
      </c>
    </row>
    <row r="2341" spans="1:5" x14ac:dyDescent="0.25">
      <c r="A2341">
        <v>104370710</v>
      </c>
      <c r="B2341" t="s">
        <v>12961</v>
      </c>
      <c r="C2341" t="s">
        <v>9695</v>
      </c>
      <c r="D2341" t="s">
        <v>8387</v>
      </c>
      <c r="E2341" t="s">
        <v>12962</v>
      </c>
    </row>
    <row r="2342" spans="1:5" x14ac:dyDescent="0.25">
      <c r="A2342">
        <v>104370784</v>
      </c>
      <c r="B2342" t="s">
        <v>12963</v>
      </c>
      <c r="C2342" t="s">
        <v>9748</v>
      </c>
      <c r="D2342" t="s">
        <v>8751</v>
      </c>
      <c r="E2342" t="s">
        <v>12964</v>
      </c>
    </row>
    <row r="2343" spans="1:5" x14ac:dyDescent="0.25">
      <c r="A2343">
        <v>104370786</v>
      </c>
      <c r="B2343" t="s">
        <v>12965</v>
      </c>
      <c r="C2343" t="s">
        <v>9748</v>
      </c>
      <c r="D2343" t="s">
        <v>8751</v>
      </c>
      <c r="E2343" t="s">
        <v>12214</v>
      </c>
    </row>
    <row r="2344" spans="1:5" x14ac:dyDescent="0.25">
      <c r="A2344">
        <v>104370788</v>
      </c>
      <c r="B2344" t="s">
        <v>12966</v>
      </c>
      <c r="C2344" t="s">
        <v>9748</v>
      </c>
      <c r="D2344" t="s">
        <v>9539</v>
      </c>
      <c r="E2344" t="s">
        <v>12967</v>
      </c>
    </row>
    <row r="2345" spans="1:5" x14ac:dyDescent="0.25">
      <c r="A2345">
        <v>104370790</v>
      </c>
      <c r="B2345" t="s">
        <v>12968</v>
      </c>
      <c r="C2345" t="s">
        <v>12969</v>
      </c>
      <c r="D2345" t="s">
        <v>8862</v>
      </c>
      <c r="E2345" t="s">
        <v>12970</v>
      </c>
    </row>
    <row r="2346" spans="1:5" x14ac:dyDescent="0.25">
      <c r="A2346">
        <v>104370782</v>
      </c>
      <c r="B2346" t="s">
        <v>12971</v>
      </c>
      <c r="C2346" t="s">
        <v>9748</v>
      </c>
      <c r="D2346" t="s">
        <v>8126</v>
      </c>
      <c r="E2346" t="s">
        <v>12972</v>
      </c>
    </row>
    <row r="2347" spans="1:5" x14ac:dyDescent="0.25">
      <c r="A2347">
        <v>104371356</v>
      </c>
      <c r="B2347" t="s">
        <v>12973</v>
      </c>
      <c r="C2347" t="s">
        <v>9936</v>
      </c>
      <c r="D2347" t="s">
        <v>8352</v>
      </c>
      <c r="E2347" t="s">
        <v>10160</v>
      </c>
    </row>
    <row r="2348" spans="1:5" x14ac:dyDescent="0.25">
      <c r="A2348">
        <v>104371358</v>
      </c>
      <c r="B2348" t="s">
        <v>12974</v>
      </c>
      <c r="C2348" t="s">
        <v>11696</v>
      </c>
      <c r="D2348" t="s">
        <v>11697</v>
      </c>
      <c r="E2348" t="s">
        <v>9838</v>
      </c>
    </row>
    <row r="2349" spans="1:5" x14ac:dyDescent="0.25">
      <c r="A2349">
        <v>104371360</v>
      </c>
      <c r="B2349" t="s">
        <v>12975</v>
      </c>
      <c r="C2349" t="s">
        <v>12477</v>
      </c>
      <c r="D2349" t="s">
        <v>12976</v>
      </c>
      <c r="E2349" t="s">
        <v>12977</v>
      </c>
    </row>
    <row r="2350" spans="1:5" x14ac:dyDescent="0.25">
      <c r="A2350">
        <v>104371362</v>
      </c>
      <c r="B2350" t="s">
        <v>12978</v>
      </c>
      <c r="C2350" t="s">
        <v>12979</v>
      </c>
      <c r="D2350" t="s">
        <v>8306</v>
      </c>
      <c r="E2350" t="s">
        <v>12980</v>
      </c>
    </row>
    <row r="2351" spans="1:5" x14ac:dyDescent="0.25">
      <c r="A2351">
        <v>104371354</v>
      </c>
      <c r="B2351" t="s">
        <v>12981</v>
      </c>
      <c r="C2351" t="s">
        <v>9936</v>
      </c>
      <c r="D2351" t="s">
        <v>8517</v>
      </c>
      <c r="E2351" t="s">
        <v>9332</v>
      </c>
    </row>
    <row r="2352" spans="1:5" x14ac:dyDescent="0.25">
      <c r="A2352">
        <v>104371504</v>
      </c>
      <c r="B2352" t="s">
        <v>12982</v>
      </c>
      <c r="C2352" t="s">
        <v>12983</v>
      </c>
      <c r="D2352" t="s">
        <v>8801</v>
      </c>
      <c r="E2352" t="s">
        <v>12984</v>
      </c>
    </row>
    <row r="2353" spans="1:5" x14ac:dyDescent="0.25">
      <c r="A2353">
        <v>104371506</v>
      </c>
      <c r="B2353" t="s">
        <v>12985</v>
      </c>
      <c r="C2353" t="s">
        <v>12986</v>
      </c>
      <c r="D2353" t="s">
        <v>8222</v>
      </c>
      <c r="E2353" t="s">
        <v>12987</v>
      </c>
    </row>
    <row r="2354" spans="1:5" x14ac:dyDescent="0.25">
      <c r="A2354">
        <v>104371508</v>
      </c>
      <c r="B2354" t="s">
        <v>12988</v>
      </c>
      <c r="C2354" t="s">
        <v>12986</v>
      </c>
      <c r="D2354" t="s">
        <v>8210</v>
      </c>
      <c r="E2354" t="s">
        <v>12989</v>
      </c>
    </row>
    <row r="2355" spans="1:5" x14ac:dyDescent="0.25">
      <c r="A2355">
        <v>104371510</v>
      </c>
      <c r="B2355" t="s">
        <v>12990</v>
      </c>
      <c r="C2355" t="s">
        <v>10169</v>
      </c>
      <c r="D2355" t="s">
        <v>8355</v>
      </c>
      <c r="E2355" t="s">
        <v>12991</v>
      </c>
    </row>
    <row r="2356" spans="1:5" x14ac:dyDescent="0.25">
      <c r="A2356">
        <v>104371512</v>
      </c>
      <c r="B2356" t="s">
        <v>12992</v>
      </c>
      <c r="C2356" t="s">
        <v>8751</v>
      </c>
      <c r="D2356" t="s">
        <v>9180</v>
      </c>
      <c r="E2356" t="s">
        <v>8620</v>
      </c>
    </row>
    <row r="2357" spans="1:5" x14ac:dyDescent="0.25">
      <c r="A2357">
        <v>104371666</v>
      </c>
      <c r="B2357" t="s">
        <v>12993</v>
      </c>
      <c r="C2357" t="s">
        <v>8450</v>
      </c>
      <c r="D2357" t="s">
        <v>8820</v>
      </c>
      <c r="E2357" t="s">
        <v>8454</v>
      </c>
    </row>
    <row r="2358" spans="1:5" x14ac:dyDescent="0.25">
      <c r="A2358">
        <v>104371668</v>
      </c>
      <c r="B2358" t="s">
        <v>12994</v>
      </c>
      <c r="C2358" t="s">
        <v>8450</v>
      </c>
      <c r="D2358" t="s">
        <v>8546</v>
      </c>
      <c r="E2358" t="s">
        <v>8607</v>
      </c>
    </row>
    <row r="2359" spans="1:5" x14ac:dyDescent="0.25">
      <c r="A2359">
        <v>104371670</v>
      </c>
      <c r="B2359" t="s">
        <v>12995</v>
      </c>
      <c r="C2359" t="s">
        <v>8450</v>
      </c>
      <c r="D2359" t="s">
        <v>8546</v>
      </c>
      <c r="E2359" t="s">
        <v>12996</v>
      </c>
    </row>
    <row r="2360" spans="1:5" x14ac:dyDescent="0.25">
      <c r="A2360">
        <v>104371672</v>
      </c>
      <c r="B2360" t="s">
        <v>12997</v>
      </c>
      <c r="C2360" t="s">
        <v>8450</v>
      </c>
      <c r="D2360" t="s">
        <v>8247</v>
      </c>
      <c r="E2360" t="s">
        <v>12998</v>
      </c>
    </row>
    <row r="2361" spans="1:5" x14ac:dyDescent="0.25">
      <c r="A2361">
        <v>104371664</v>
      </c>
      <c r="B2361" t="s">
        <v>12999</v>
      </c>
      <c r="C2361" t="s">
        <v>8450</v>
      </c>
      <c r="D2361" t="s">
        <v>8557</v>
      </c>
      <c r="E2361" t="s">
        <v>13000</v>
      </c>
    </row>
    <row r="2362" spans="1:5" x14ac:dyDescent="0.25">
      <c r="A2362">
        <v>104371826</v>
      </c>
      <c r="B2362" t="s">
        <v>13001</v>
      </c>
      <c r="C2362" t="s">
        <v>8476</v>
      </c>
      <c r="D2362" t="s">
        <v>10359</v>
      </c>
      <c r="E2362" t="s">
        <v>10829</v>
      </c>
    </row>
    <row r="2363" spans="1:5" x14ac:dyDescent="0.25">
      <c r="A2363">
        <v>104371828</v>
      </c>
      <c r="B2363" t="s">
        <v>13002</v>
      </c>
      <c r="C2363" t="s">
        <v>8476</v>
      </c>
      <c r="D2363" t="s">
        <v>9530</v>
      </c>
      <c r="E2363" t="s">
        <v>13003</v>
      </c>
    </row>
    <row r="2364" spans="1:5" x14ac:dyDescent="0.25">
      <c r="A2364">
        <v>104371830</v>
      </c>
      <c r="B2364" t="s">
        <v>13004</v>
      </c>
      <c r="C2364" t="s">
        <v>8476</v>
      </c>
      <c r="D2364" t="s">
        <v>8126</v>
      </c>
      <c r="E2364" t="s">
        <v>12711</v>
      </c>
    </row>
    <row r="2365" spans="1:5" x14ac:dyDescent="0.25">
      <c r="A2365">
        <v>104371832</v>
      </c>
      <c r="B2365" t="s">
        <v>13005</v>
      </c>
      <c r="C2365" t="s">
        <v>8476</v>
      </c>
      <c r="D2365" t="s">
        <v>12983</v>
      </c>
      <c r="E2365" t="s">
        <v>13006</v>
      </c>
    </row>
    <row r="2366" spans="1:5" x14ac:dyDescent="0.25">
      <c r="A2366">
        <v>104371824</v>
      </c>
      <c r="B2366" t="s">
        <v>13007</v>
      </c>
      <c r="C2366" t="s">
        <v>8476</v>
      </c>
      <c r="D2366" t="s">
        <v>8222</v>
      </c>
      <c r="E2366" t="s">
        <v>11208</v>
      </c>
    </row>
    <row r="2367" spans="1:5" x14ac:dyDescent="0.25">
      <c r="A2367">
        <v>104371986</v>
      </c>
      <c r="B2367" t="s">
        <v>13008</v>
      </c>
      <c r="C2367" t="s">
        <v>8488</v>
      </c>
      <c r="D2367" t="s">
        <v>8450</v>
      </c>
      <c r="E2367" t="s">
        <v>8399</v>
      </c>
    </row>
    <row r="2368" spans="1:5" x14ac:dyDescent="0.25">
      <c r="A2368">
        <v>104371988</v>
      </c>
      <c r="B2368" t="s">
        <v>13009</v>
      </c>
      <c r="C2368" t="s">
        <v>8488</v>
      </c>
      <c r="D2368" t="s">
        <v>8488</v>
      </c>
      <c r="E2368" t="s">
        <v>13010</v>
      </c>
    </row>
    <row r="2369" spans="1:5" x14ac:dyDescent="0.25">
      <c r="A2369">
        <v>104371990</v>
      </c>
      <c r="B2369" t="s">
        <v>13011</v>
      </c>
      <c r="C2369" t="s">
        <v>8488</v>
      </c>
      <c r="D2369" t="s">
        <v>8488</v>
      </c>
      <c r="E2369" t="s">
        <v>13012</v>
      </c>
    </row>
    <row r="2370" spans="1:5" x14ac:dyDescent="0.25">
      <c r="A2370">
        <v>104371992</v>
      </c>
      <c r="B2370" t="s">
        <v>13013</v>
      </c>
      <c r="C2370" t="s">
        <v>8488</v>
      </c>
      <c r="D2370" t="s">
        <v>8488</v>
      </c>
      <c r="E2370" t="s">
        <v>13014</v>
      </c>
    </row>
    <row r="2371" spans="1:5" x14ac:dyDescent="0.25">
      <c r="A2371">
        <v>104371984</v>
      </c>
      <c r="B2371" t="s">
        <v>13015</v>
      </c>
      <c r="C2371" t="s">
        <v>8488</v>
      </c>
      <c r="D2371" t="s">
        <v>8641</v>
      </c>
      <c r="E2371" t="s">
        <v>8245</v>
      </c>
    </row>
    <row r="2372" spans="1:5" x14ac:dyDescent="0.25">
      <c r="A2372">
        <v>104372146</v>
      </c>
      <c r="B2372" t="s">
        <v>13016</v>
      </c>
      <c r="C2372" t="s">
        <v>11703</v>
      </c>
      <c r="D2372" t="s">
        <v>12033</v>
      </c>
      <c r="E2372" t="s">
        <v>13017</v>
      </c>
    </row>
    <row r="2373" spans="1:5" x14ac:dyDescent="0.25">
      <c r="A2373">
        <v>104372148</v>
      </c>
      <c r="B2373" t="s">
        <v>13018</v>
      </c>
      <c r="C2373" t="s">
        <v>11703</v>
      </c>
      <c r="D2373" t="s">
        <v>8298</v>
      </c>
      <c r="E2373" t="s">
        <v>13019</v>
      </c>
    </row>
    <row r="2374" spans="1:5" x14ac:dyDescent="0.25">
      <c r="A2374">
        <v>104372150</v>
      </c>
      <c r="B2374" t="s">
        <v>13020</v>
      </c>
      <c r="C2374" t="s">
        <v>11703</v>
      </c>
      <c r="D2374" t="s">
        <v>10147</v>
      </c>
      <c r="E2374" t="s">
        <v>8593</v>
      </c>
    </row>
    <row r="2375" spans="1:5" x14ac:dyDescent="0.25">
      <c r="A2375">
        <v>104372152</v>
      </c>
      <c r="B2375" t="s">
        <v>13021</v>
      </c>
      <c r="C2375" t="s">
        <v>11703</v>
      </c>
      <c r="D2375" t="s">
        <v>9398</v>
      </c>
      <c r="E2375" t="s">
        <v>13022</v>
      </c>
    </row>
    <row r="2376" spans="1:5" x14ac:dyDescent="0.25">
      <c r="A2376">
        <v>104372144</v>
      </c>
      <c r="B2376" t="s">
        <v>13023</v>
      </c>
      <c r="C2376" t="s">
        <v>11703</v>
      </c>
      <c r="D2376" t="s">
        <v>8262</v>
      </c>
      <c r="E2376" t="s">
        <v>10857</v>
      </c>
    </row>
    <row r="2377" spans="1:5" x14ac:dyDescent="0.25">
      <c r="A2377">
        <v>104372306</v>
      </c>
      <c r="B2377" t="s">
        <v>13024</v>
      </c>
      <c r="C2377" t="s">
        <v>8773</v>
      </c>
      <c r="D2377" t="s">
        <v>8206</v>
      </c>
      <c r="E2377" t="s">
        <v>13025</v>
      </c>
    </row>
    <row r="2378" spans="1:5" x14ac:dyDescent="0.25">
      <c r="A2378">
        <v>104372308</v>
      </c>
      <c r="B2378" t="s">
        <v>13026</v>
      </c>
      <c r="C2378" t="s">
        <v>8773</v>
      </c>
      <c r="D2378" t="s">
        <v>8213</v>
      </c>
      <c r="E2378" t="s">
        <v>8593</v>
      </c>
    </row>
    <row r="2379" spans="1:5" x14ac:dyDescent="0.25">
      <c r="A2379">
        <v>104372310</v>
      </c>
      <c r="B2379" t="s">
        <v>13027</v>
      </c>
      <c r="C2379" t="s">
        <v>13028</v>
      </c>
      <c r="D2379" t="s">
        <v>8546</v>
      </c>
      <c r="E2379" t="s">
        <v>13029</v>
      </c>
    </row>
    <row r="2380" spans="1:5" x14ac:dyDescent="0.25">
      <c r="A2380">
        <v>104372312</v>
      </c>
      <c r="B2380" t="s">
        <v>13030</v>
      </c>
      <c r="C2380" t="s">
        <v>13031</v>
      </c>
      <c r="D2380" t="s">
        <v>13032</v>
      </c>
      <c r="E2380" t="s">
        <v>10251</v>
      </c>
    </row>
    <row r="2381" spans="1:5" x14ac:dyDescent="0.25">
      <c r="A2381">
        <v>104372304</v>
      </c>
      <c r="B2381" t="s">
        <v>13033</v>
      </c>
      <c r="C2381" t="s">
        <v>9395</v>
      </c>
      <c r="D2381" t="s">
        <v>8378</v>
      </c>
      <c r="E2381" t="s">
        <v>13034</v>
      </c>
    </row>
    <row r="2382" spans="1:5" x14ac:dyDescent="0.25">
      <c r="A2382">
        <v>104372466</v>
      </c>
      <c r="B2382" t="s">
        <v>13035</v>
      </c>
      <c r="C2382" t="s">
        <v>8195</v>
      </c>
      <c r="D2382" t="s">
        <v>8476</v>
      </c>
      <c r="E2382" t="s">
        <v>13036</v>
      </c>
    </row>
    <row r="2383" spans="1:5" x14ac:dyDescent="0.25">
      <c r="A2383">
        <v>104372468</v>
      </c>
      <c r="B2383" t="s">
        <v>13037</v>
      </c>
      <c r="C2383" t="s">
        <v>8195</v>
      </c>
      <c r="D2383" t="s">
        <v>8551</v>
      </c>
      <c r="E2383" t="s">
        <v>13038</v>
      </c>
    </row>
    <row r="2384" spans="1:5" x14ac:dyDescent="0.25">
      <c r="A2384">
        <v>104372470</v>
      </c>
      <c r="B2384" t="s">
        <v>13039</v>
      </c>
      <c r="C2384" t="s">
        <v>9463</v>
      </c>
      <c r="D2384" t="s">
        <v>9548</v>
      </c>
      <c r="E2384" t="s">
        <v>8760</v>
      </c>
    </row>
    <row r="2385" spans="1:5" x14ac:dyDescent="0.25">
      <c r="A2385">
        <v>104372472</v>
      </c>
      <c r="B2385" t="s">
        <v>13040</v>
      </c>
      <c r="C2385" t="s">
        <v>13041</v>
      </c>
      <c r="D2385" t="s">
        <v>8199</v>
      </c>
      <c r="E2385" t="s">
        <v>13042</v>
      </c>
    </row>
    <row r="2386" spans="1:5" x14ac:dyDescent="0.25">
      <c r="A2386">
        <v>104372464</v>
      </c>
      <c r="B2386" t="s">
        <v>13043</v>
      </c>
      <c r="C2386" t="s">
        <v>8195</v>
      </c>
      <c r="D2386" t="s">
        <v>13044</v>
      </c>
      <c r="E2386" t="s">
        <v>10178</v>
      </c>
    </row>
    <row r="2387" spans="1:5" x14ac:dyDescent="0.25">
      <c r="A2387">
        <v>104372624</v>
      </c>
      <c r="B2387" t="s">
        <v>13045</v>
      </c>
      <c r="C2387" t="s">
        <v>8546</v>
      </c>
      <c r="D2387" t="s">
        <v>8164</v>
      </c>
      <c r="E2387" t="s">
        <v>13046</v>
      </c>
    </row>
    <row r="2388" spans="1:5" x14ac:dyDescent="0.25">
      <c r="A2388">
        <v>104372626</v>
      </c>
      <c r="B2388" t="s">
        <v>13047</v>
      </c>
      <c r="C2388" t="s">
        <v>8546</v>
      </c>
      <c r="D2388" t="s">
        <v>13048</v>
      </c>
      <c r="E2388" t="s">
        <v>13049</v>
      </c>
    </row>
    <row r="2389" spans="1:5" x14ac:dyDescent="0.25">
      <c r="A2389">
        <v>104372628</v>
      </c>
      <c r="B2389" t="s">
        <v>13050</v>
      </c>
      <c r="C2389" t="s">
        <v>8546</v>
      </c>
      <c r="D2389" t="s">
        <v>8274</v>
      </c>
      <c r="E2389" t="s">
        <v>13051</v>
      </c>
    </row>
    <row r="2390" spans="1:5" x14ac:dyDescent="0.25">
      <c r="A2390">
        <v>104372630</v>
      </c>
      <c r="B2390" t="s">
        <v>13052</v>
      </c>
      <c r="C2390" t="s">
        <v>8546</v>
      </c>
      <c r="D2390" t="s">
        <v>8348</v>
      </c>
      <c r="E2390" t="s">
        <v>9713</v>
      </c>
    </row>
    <row r="2391" spans="1:5" x14ac:dyDescent="0.25">
      <c r="A2391">
        <v>104372622</v>
      </c>
      <c r="B2391" t="s">
        <v>13053</v>
      </c>
      <c r="C2391" t="s">
        <v>8546</v>
      </c>
      <c r="D2391" t="s">
        <v>9180</v>
      </c>
      <c r="E2391" t="s">
        <v>13054</v>
      </c>
    </row>
    <row r="2392" spans="1:5" x14ac:dyDescent="0.25">
      <c r="A2392">
        <v>104372784</v>
      </c>
      <c r="B2392" t="s">
        <v>13055</v>
      </c>
      <c r="C2392" t="s">
        <v>8247</v>
      </c>
      <c r="D2392" t="s">
        <v>8349</v>
      </c>
      <c r="E2392" t="s">
        <v>8732</v>
      </c>
    </row>
    <row r="2393" spans="1:5" x14ac:dyDescent="0.25">
      <c r="A2393">
        <v>104372786</v>
      </c>
      <c r="B2393" t="s">
        <v>13056</v>
      </c>
      <c r="C2393" t="s">
        <v>8247</v>
      </c>
      <c r="D2393" t="s">
        <v>8866</v>
      </c>
      <c r="E2393" t="s">
        <v>8333</v>
      </c>
    </row>
    <row r="2394" spans="1:5" x14ac:dyDescent="0.25">
      <c r="A2394">
        <v>104372788</v>
      </c>
      <c r="B2394" t="s">
        <v>13057</v>
      </c>
      <c r="C2394" t="s">
        <v>8247</v>
      </c>
      <c r="D2394" t="s">
        <v>8766</v>
      </c>
      <c r="E2394" t="s">
        <v>13058</v>
      </c>
    </row>
    <row r="2395" spans="1:5" x14ac:dyDescent="0.25">
      <c r="A2395">
        <v>104372790</v>
      </c>
      <c r="B2395" t="s">
        <v>13059</v>
      </c>
      <c r="C2395" t="s">
        <v>8247</v>
      </c>
      <c r="D2395" t="s">
        <v>13060</v>
      </c>
      <c r="E2395" t="s">
        <v>13061</v>
      </c>
    </row>
    <row r="2396" spans="1:5" x14ac:dyDescent="0.25">
      <c r="A2396">
        <v>104372782</v>
      </c>
      <c r="B2396" t="s">
        <v>13062</v>
      </c>
      <c r="C2396" t="s">
        <v>8247</v>
      </c>
      <c r="D2396" t="s">
        <v>8134</v>
      </c>
      <c r="E2396" t="s">
        <v>8307</v>
      </c>
    </row>
    <row r="2397" spans="1:5" x14ac:dyDescent="0.25">
      <c r="A2397">
        <v>104372944</v>
      </c>
      <c r="B2397" t="s">
        <v>13063</v>
      </c>
      <c r="C2397" t="s">
        <v>10014</v>
      </c>
      <c r="D2397" t="s">
        <v>9877</v>
      </c>
      <c r="E2397" t="s">
        <v>13064</v>
      </c>
    </row>
    <row r="2398" spans="1:5" x14ac:dyDescent="0.25">
      <c r="A2398">
        <v>104372946</v>
      </c>
      <c r="B2398" t="s">
        <v>13065</v>
      </c>
      <c r="C2398" t="s">
        <v>11307</v>
      </c>
      <c r="D2398" t="s">
        <v>10506</v>
      </c>
      <c r="E2398" t="s">
        <v>13066</v>
      </c>
    </row>
    <row r="2399" spans="1:5" x14ac:dyDescent="0.25">
      <c r="A2399">
        <v>104372948</v>
      </c>
      <c r="B2399" t="s">
        <v>13067</v>
      </c>
      <c r="C2399" t="s">
        <v>13068</v>
      </c>
      <c r="D2399" t="s">
        <v>8126</v>
      </c>
      <c r="E2399" t="s">
        <v>8340</v>
      </c>
    </row>
    <row r="2400" spans="1:5" x14ac:dyDescent="0.25">
      <c r="A2400">
        <v>104372950</v>
      </c>
      <c r="B2400" t="s">
        <v>13069</v>
      </c>
      <c r="C2400" t="s">
        <v>13070</v>
      </c>
      <c r="D2400" t="s">
        <v>9243</v>
      </c>
      <c r="E2400" t="s">
        <v>13071</v>
      </c>
    </row>
    <row r="2401" spans="1:5" x14ac:dyDescent="0.25">
      <c r="A2401">
        <v>104372942</v>
      </c>
      <c r="B2401" t="s">
        <v>13072</v>
      </c>
      <c r="C2401" t="s">
        <v>10014</v>
      </c>
      <c r="D2401" t="s">
        <v>10784</v>
      </c>
      <c r="E2401" t="s">
        <v>8282</v>
      </c>
    </row>
    <row r="2402" spans="1:5" x14ac:dyDescent="0.25">
      <c r="A2402">
        <v>104373102</v>
      </c>
      <c r="B2402" t="s">
        <v>13073</v>
      </c>
      <c r="C2402" t="s">
        <v>8165</v>
      </c>
      <c r="D2402" t="s">
        <v>8387</v>
      </c>
      <c r="E2402" t="s">
        <v>13074</v>
      </c>
    </row>
    <row r="2403" spans="1:5" x14ac:dyDescent="0.25">
      <c r="A2403">
        <v>104373104</v>
      </c>
      <c r="B2403" t="s">
        <v>13075</v>
      </c>
      <c r="C2403" t="s">
        <v>8165</v>
      </c>
      <c r="D2403" t="s">
        <v>8237</v>
      </c>
      <c r="E2403" t="s">
        <v>13076</v>
      </c>
    </row>
    <row r="2404" spans="1:5" x14ac:dyDescent="0.25">
      <c r="A2404">
        <v>104373106</v>
      </c>
      <c r="B2404" t="s">
        <v>13077</v>
      </c>
      <c r="C2404" t="s">
        <v>8165</v>
      </c>
      <c r="D2404" t="s">
        <v>8237</v>
      </c>
      <c r="E2404" t="s">
        <v>13078</v>
      </c>
    </row>
    <row r="2405" spans="1:5" x14ac:dyDescent="0.25">
      <c r="A2405">
        <v>104373108</v>
      </c>
      <c r="B2405" t="s">
        <v>13079</v>
      </c>
      <c r="C2405" t="s">
        <v>8165</v>
      </c>
      <c r="D2405" t="s">
        <v>8416</v>
      </c>
      <c r="E2405" t="s">
        <v>8729</v>
      </c>
    </row>
    <row r="2406" spans="1:5" x14ac:dyDescent="0.25">
      <c r="A2406">
        <v>104373110</v>
      </c>
      <c r="B2406" t="s">
        <v>13080</v>
      </c>
      <c r="C2406" t="s">
        <v>8165</v>
      </c>
      <c r="D2406" t="s">
        <v>8642</v>
      </c>
      <c r="E2406" t="s">
        <v>13081</v>
      </c>
    </row>
    <row r="2407" spans="1:5" x14ac:dyDescent="0.25">
      <c r="A2407">
        <v>104373262</v>
      </c>
      <c r="B2407" t="s">
        <v>13082</v>
      </c>
      <c r="C2407" t="s">
        <v>8687</v>
      </c>
      <c r="D2407" t="s">
        <v>8199</v>
      </c>
      <c r="E2407" t="s">
        <v>10486</v>
      </c>
    </row>
    <row r="2408" spans="1:5" x14ac:dyDescent="0.25">
      <c r="A2408">
        <v>104373264</v>
      </c>
      <c r="B2408" t="s">
        <v>13083</v>
      </c>
      <c r="C2408" t="s">
        <v>8687</v>
      </c>
      <c r="D2408" t="s">
        <v>8199</v>
      </c>
      <c r="E2408" t="s">
        <v>8715</v>
      </c>
    </row>
    <row r="2409" spans="1:5" x14ac:dyDescent="0.25">
      <c r="A2409">
        <v>104373266</v>
      </c>
      <c r="B2409" t="s">
        <v>13084</v>
      </c>
      <c r="C2409" t="s">
        <v>13085</v>
      </c>
      <c r="D2409" t="s">
        <v>9094</v>
      </c>
      <c r="E2409" t="s">
        <v>13086</v>
      </c>
    </row>
    <row r="2410" spans="1:5" x14ac:dyDescent="0.25">
      <c r="A2410">
        <v>104373268</v>
      </c>
      <c r="B2410" t="s">
        <v>13087</v>
      </c>
      <c r="C2410" t="s">
        <v>13088</v>
      </c>
      <c r="D2410" t="s">
        <v>8970</v>
      </c>
      <c r="E2410" t="s">
        <v>13089</v>
      </c>
    </row>
    <row r="2411" spans="1:5" x14ac:dyDescent="0.25">
      <c r="A2411">
        <v>104373270</v>
      </c>
      <c r="B2411" t="s">
        <v>13090</v>
      </c>
      <c r="C2411" t="s">
        <v>13091</v>
      </c>
      <c r="D2411" t="s">
        <v>8345</v>
      </c>
      <c r="E2411" t="s">
        <v>8379</v>
      </c>
    </row>
    <row r="2412" spans="1:5" x14ac:dyDescent="0.25">
      <c r="A2412">
        <v>104373422</v>
      </c>
      <c r="B2412" t="s">
        <v>13092</v>
      </c>
      <c r="C2412" t="s">
        <v>13093</v>
      </c>
      <c r="D2412" t="s">
        <v>13093</v>
      </c>
      <c r="E2412" t="s">
        <v>8947</v>
      </c>
    </row>
    <row r="2413" spans="1:5" x14ac:dyDescent="0.25">
      <c r="A2413">
        <v>104373424</v>
      </c>
      <c r="B2413" t="s">
        <v>13094</v>
      </c>
      <c r="C2413" t="s">
        <v>10073</v>
      </c>
      <c r="D2413" t="s">
        <v>9227</v>
      </c>
      <c r="E2413" t="s">
        <v>11755</v>
      </c>
    </row>
    <row r="2414" spans="1:5" x14ac:dyDescent="0.25">
      <c r="A2414">
        <v>104373426</v>
      </c>
      <c r="B2414" t="s">
        <v>13095</v>
      </c>
      <c r="C2414" t="s">
        <v>9227</v>
      </c>
      <c r="D2414" t="s">
        <v>9227</v>
      </c>
      <c r="E2414" t="s">
        <v>8876</v>
      </c>
    </row>
    <row r="2415" spans="1:5" x14ac:dyDescent="0.25">
      <c r="A2415">
        <v>104373428</v>
      </c>
      <c r="B2415" t="s">
        <v>13096</v>
      </c>
      <c r="C2415" t="s">
        <v>9227</v>
      </c>
      <c r="D2415" t="s">
        <v>8165</v>
      </c>
      <c r="E2415" t="s">
        <v>8307</v>
      </c>
    </row>
    <row r="2416" spans="1:5" x14ac:dyDescent="0.25">
      <c r="A2416">
        <v>104373430</v>
      </c>
      <c r="B2416" t="s">
        <v>13097</v>
      </c>
      <c r="C2416" t="s">
        <v>9045</v>
      </c>
      <c r="D2416" t="s">
        <v>10308</v>
      </c>
      <c r="E2416" t="s">
        <v>11478</v>
      </c>
    </row>
    <row r="2417" spans="1:5" x14ac:dyDescent="0.25">
      <c r="A2417">
        <v>104373582</v>
      </c>
      <c r="B2417" t="s">
        <v>13098</v>
      </c>
      <c r="C2417" t="s">
        <v>8660</v>
      </c>
      <c r="D2417" t="s">
        <v>8845</v>
      </c>
      <c r="E2417" t="s">
        <v>9132</v>
      </c>
    </row>
    <row r="2418" spans="1:5" x14ac:dyDescent="0.25">
      <c r="A2418">
        <v>104373584</v>
      </c>
      <c r="B2418" t="s">
        <v>13099</v>
      </c>
      <c r="C2418" t="s">
        <v>9369</v>
      </c>
      <c r="D2418" t="s">
        <v>8306</v>
      </c>
      <c r="E2418" t="s">
        <v>13100</v>
      </c>
    </row>
    <row r="2419" spans="1:5" x14ac:dyDescent="0.25">
      <c r="A2419">
        <v>104373586</v>
      </c>
      <c r="B2419" t="s">
        <v>13101</v>
      </c>
      <c r="C2419" t="s">
        <v>9901</v>
      </c>
      <c r="D2419" t="s">
        <v>8848</v>
      </c>
      <c r="E2419" t="s">
        <v>9101</v>
      </c>
    </row>
    <row r="2420" spans="1:5" x14ac:dyDescent="0.25">
      <c r="A2420">
        <v>104373588</v>
      </c>
      <c r="B2420" t="s">
        <v>13102</v>
      </c>
      <c r="C2420" t="s">
        <v>8305</v>
      </c>
      <c r="D2420" t="s">
        <v>13103</v>
      </c>
      <c r="E2420" t="s">
        <v>13104</v>
      </c>
    </row>
    <row r="2421" spans="1:5" x14ac:dyDescent="0.25">
      <c r="A2421">
        <v>104373590</v>
      </c>
      <c r="B2421" t="s">
        <v>13105</v>
      </c>
      <c r="C2421" t="s">
        <v>11872</v>
      </c>
      <c r="D2421" t="s">
        <v>8546</v>
      </c>
      <c r="E2421" t="s">
        <v>13106</v>
      </c>
    </row>
    <row r="2422" spans="1:5" x14ac:dyDescent="0.25">
      <c r="A2422">
        <v>104373742</v>
      </c>
      <c r="B2422" t="s">
        <v>13107</v>
      </c>
      <c r="C2422" t="s">
        <v>8222</v>
      </c>
      <c r="D2422" t="s">
        <v>9071</v>
      </c>
      <c r="E2422" t="s">
        <v>13108</v>
      </c>
    </row>
    <row r="2423" spans="1:5" x14ac:dyDescent="0.25">
      <c r="A2423">
        <v>104373744</v>
      </c>
      <c r="B2423" t="s">
        <v>13109</v>
      </c>
      <c r="C2423" t="s">
        <v>8222</v>
      </c>
      <c r="D2423" t="s">
        <v>8773</v>
      </c>
      <c r="E2423" t="s">
        <v>11012</v>
      </c>
    </row>
    <row r="2424" spans="1:5" x14ac:dyDescent="0.25">
      <c r="A2424">
        <v>104373746</v>
      </c>
      <c r="B2424" t="s">
        <v>13110</v>
      </c>
      <c r="C2424" t="s">
        <v>8222</v>
      </c>
      <c r="D2424" t="s">
        <v>8773</v>
      </c>
      <c r="E2424" t="s">
        <v>13111</v>
      </c>
    </row>
    <row r="2425" spans="1:5" x14ac:dyDescent="0.25">
      <c r="A2425">
        <v>104373748</v>
      </c>
      <c r="B2425" t="s">
        <v>13112</v>
      </c>
      <c r="C2425" t="s">
        <v>8222</v>
      </c>
      <c r="D2425" t="s">
        <v>8141</v>
      </c>
      <c r="E2425" t="s">
        <v>13113</v>
      </c>
    </row>
    <row r="2426" spans="1:5" x14ac:dyDescent="0.25">
      <c r="A2426">
        <v>104373750</v>
      </c>
      <c r="B2426" t="s">
        <v>13114</v>
      </c>
      <c r="C2426" t="s">
        <v>8222</v>
      </c>
      <c r="D2426" t="s">
        <v>8352</v>
      </c>
      <c r="E2426" t="s">
        <v>13115</v>
      </c>
    </row>
    <row r="2427" spans="1:5" x14ac:dyDescent="0.25">
      <c r="A2427">
        <v>104373902</v>
      </c>
      <c r="B2427" t="s">
        <v>13116</v>
      </c>
      <c r="C2427" t="s">
        <v>13117</v>
      </c>
      <c r="D2427" t="s">
        <v>9107</v>
      </c>
      <c r="E2427" t="s">
        <v>9178</v>
      </c>
    </row>
    <row r="2428" spans="1:5" x14ac:dyDescent="0.25">
      <c r="A2428">
        <v>104373904</v>
      </c>
      <c r="B2428" t="s">
        <v>13118</v>
      </c>
      <c r="C2428" t="s">
        <v>8751</v>
      </c>
      <c r="D2428" t="s">
        <v>13119</v>
      </c>
      <c r="E2428" t="s">
        <v>13120</v>
      </c>
    </row>
    <row r="2429" spans="1:5" x14ac:dyDescent="0.25">
      <c r="A2429">
        <v>104373906</v>
      </c>
      <c r="B2429" t="s">
        <v>13121</v>
      </c>
      <c r="C2429" t="s">
        <v>8445</v>
      </c>
      <c r="D2429" t="s">
        <v>9274</v>
      </c>
      <c r="E2429" t="s">
        <v>13122</v>
      </c>
    </row>
    <row r="2430" spans="1:5" x14ac:dyDescent="0.25">
      <c r="A2430">
        <v>104373908</v>
      </c>
      <c r="B2430" t="s">
        <v>13123</v>
      </c>
      <c r="C2430" t="s">
        <v>8858</v>
      </c>
      <c r="D2430" t="s">
        <v>8801</v>
      </c>
      <c r="E2430" t="s">
        <v>10277</v>
      </c>
    </row>
    <row r="2431" spans="1:5" x14ac:dyDescent="0.25">
      <c r="A2431">
        <v>104373910</v>
      </c>
      <c r="B2431" t="s">
        <v>13124</v>
      </c>
      <c r="C2431" t="s">
        <v>11528</v>
      </c>
      <c r="D2431" t="s">
        <v>8503</v>
      </c>
      <c r="E2431" t="s">
        <v>13125</v>
      </c>
    </row>
    <row r="2432" spans="1:5" x14ac:dyDescent="0.25">
      <c r="A2432">
        <v>104374062</v>
      </c>
      <c r="B2432" t="s">
        <v>13126</v>
      </c>
      <c r="C2432" t="s">
        <v>8623</v>
      </c>
      <c r="D2432" t="s">
        <v>13127</v>
      </c>
      <c r="E2432" t="s">
        <v>13128</v>
      </c>
    </row>
    <row r="2433" spans="1:5" x14ac:dyDescent="0.25">
      <c r="A2433">
        <v>104374064</v>
      </c>
      <c r="B2433" t="s">
        <v>13129</v>
      </c>
      <c r="C2433" t="s">
        <v>8623</v>
      </c>
      <c r="D2433" t="s">
        <v>13127</v>
      </c>
      <c r="E2433" t="s">
        <v>8544</v>
      </c>
    </row>
    <row r="2434" spans="1:5" x14ac:dyDescent="0.25">
      <c r="A2434">
        <v>104374066</v>
      </c>
      <c r="B2434" t="s">
        <v>13130</v>
      </c>
      <c r="C2434" t="s">
        <v>9222</v>
      </c>
      <c r="D2434" t="s">
        <v>13131</v>
      </c>
      <c r="E2434" t="s">
        <v>13132</v>
      </c>
    </row>
    <row r="2435" spans="1:5" x14ac:dyDescent="0.25">
      <c r="A2435">
        <v>104374068</v>
      </c>
      <c r="B2435" t="s">
        <v>13133</v>
      </c>
      <c r="C2435" t="s">
        <v>9222</v>
      </c>
      <c r="D2435" t="s">
        <v>13134</v>
      </c>
      <c r="E2435" t="s">
        <v>8544</v>
      </c>
    </row>
    <row r="2436" spans="1:5" x14ac:dyDescent="0.25">
      <c r="A2436">
        <v>104374070</v>
      </c>
      <c r="B2436" t="s">
        <v>13135</v>
      </c>
      <c r="C2436" t="s">
        <v>12458</v>
      </c>
      <c r="D2436" t="s">
        <v>13136</v>
      </c>
      <c r="E2436" t="s">
        <v>10644</v>
      </c>
    </row>
    <row r="2437" spans="1:5" x14ac:dyDescent="0.25">
      <c r="A2437">
        <v>104374222</v>
      </c>
      <c r="B2437" t="s">
        <v>13137</v>
      </c>
      <c r="C2437" t="s">
        <v>8546</v>
      </c>
      <c r="D2437" t="s">
        <v>8912</v>
      </c>
      <c r="E2437" t="s">
        <v>10817</v>
      </c>
    </row>
    <row r="2438" spans="1:5" x14ac:dyDescent="0.25">
      <c r="A2438">
        <v>104374224</v>
      </c>
      <c r="B2438" t="s">
        <v>13138</v>
      </c>
      <c r="C2438" t="s">
        <v>8546</v>
      </c>
      <c r="D2438" t="s">
        <v>9674</v>
      </c>
      <c r="E2438" t="s">
        <v>11770</v>
      </c>
    </row>
    <row r="2439" spans="1:5" x14ac:dyDescent="0.25">
      <c r="A2439">
        <v>104374226</v>
      </c>
      <c r="B2439" t="s">
        <v>13139</v>
      </c>
      <c r="C2439" t="s">
        <v>8546</v>
      </c>
      <c r="D2439" t="s">
        <v>8958</v>
      </c>
      <c r="E2439" t="s">
        <v>13140</v>
      </c>
    </row>
    <row r="2440" spans="1:5" x14ac:dyDescent="0.25">
      <c r="A2440">
        <v>104374228</v>
      </c>
      <c r="B2440" t="s">
        <v>13141</v>
      </c>
      <c r="C2440" t="s">
        <v>8546</v>
      </c>
      <c r="D2440" t="s">
        <v>8517</v>
      </c>
      <c r="E2440" t="s">
        <v>8379</v>
      </c>
    </row>
    <row r="2441" spans="1:5" x14ac:dyDescent="0.25">
      <c r="A2441">
        <v>104374230</v>
      </c>
      <c r="B2441" t="s">
        <v>13142</v>
      </c>
      <c r="C2441" t="s">
        <v>8546</v>
      </c>
      <c r="D2441" t="s">
        <v>8957</v>
      </c>
      <c r="E2441" t="s">
        <v>11580</v>
      </c>
    </row>
    <row r="2442" spans="1:5" x14ac:dyDescent="0.25">
      <c r="A2442">
        <v>104374382</v>
      </c>
      <c r="B2442" t="s">
        <v>13143</v>
      </c>
      <c r="C2442" t="s">
        <v>8165</v>
      </c>
      <c r="D2442" t="s">
        <v>8165</v>
      </c>
      <c r="E2442" t="s">
        <v>13144</v>
      </c>
    </row>
    <row r="2443" spans="1:5" x14ac:dyDescent="0.25">
      <c r="A2443">
        <v>104374384</v>
      </c>
      <c r="B2443" t="s">
        <v>13145</v>
      </c>
      <c r="C2443" t="s">
        <v>8165</v>
      </c>
      <c r="D2443" t="s">
        <v>11652</v>
      </c>
      <c r="E2443" t="s">
        <v>13146</v>
      </c>
    </row>
    <row r="2444" spans="1:5" x14ac:dyDescent="0.25">
      <c r="A2444">
        <v>104374386</v>
      </c>
      <c r="B2444" t="s">
        <v>13147</v>
      </c>
      <c r="C2444" t="s">
        <v>9939</v>
      </c>
      <c r="D2444" t="s">
        <v>9200</v>
      </c>
      <c r="E2444" t="s">
        <v>11705</v>
      </c>
    </row>
    <row r="2445" spans="1:5" x14ac:dyDescent="0.25">
      <c r="A2445">
        <v>104374388</v>
      </c>
      <c r="B2445" t="s">
        <v>13148</v>
      </c>
      <c r="C2445" t="s">
        <v>9939</v>
      </c>
      <c r="D2445" t="s">
        <v>13149</v>
      </c>
      <c r="E2445" t="s">
        <v>10561</v>
      </c>
    </row>
    <row r="2446" spans="1:5" x14ac:dyDescent="0.25">
      <c r="A2446">
        <v>104374390</v>
      </c>
      <c r="B2446" t="s">
        <v>13150</v>
      </c>
      <c r="C2446" t="s">
        <v>8321</v>
      </c>
      <c r="D2446" t="s">
        <v>8944</v>
      </c>
      <c r="E2446" t="s">
        <v>9534</v>
      </c>
    </row>
    <row r="2447" spans="1:5" x14ac:dyDescent="0.25">
      <c r="A2447">
        <v>104374542</v>
      </c>
      <c r="B2447" t="s">
        <v>13151</v>
      </c>
      <c r="C2447" t="s">
        <v>8222</v>
      </c>
      <c r="D2447" t="s">
        <v>8355</v>
      </c>
      <c r="E2447" t="s">
        <v>13152</v>
      </c>
    </row>
    <row r="2448" spans="1:5" x14ac:dyDescent="0.25">
      <c r="A2448">
        <v>104374544</v>
      </c>
      <c r="B2448" t="s">
        <v>13153</v>
      </c>
      <c r="C2448" t="s">
        <v>8222</v>
      </c>
      <c r="D2448" t="s">
        <v>8450</v>
      </c>
      <c r="E2448" t="s">
        <v>13154</v>
      </c>
    </row>
    <row r="2449" spans="1:5" x14ac:dyDescent="0.25">
      <c r="A2449">
        <v>104374546</v>
      </c>
      <c r="B2449" t="s">
        <v>13155</v>
      </c>
      <c r="C2449" t="s">
        <v>8222</v>
      </c>
      <c r="D2449" t="s">
        <v>13156</v>
      </c>
      <c r="E2449" t="s">
        <v>13157</v>
      </c>
    </row>
    <row r="2450" spans="1:5" x14ac:dyDescent="0.25">
      <c r="A2450">
        <v>104374548</v>
      </c>
      <c r="B2450" t="s">
        <v>13158</v>
      </c>
      <c r="C2450" t="s">
        <v>11900</v>
      </c>
      <c r="D2450" t="s">
        <v>8756</v>
      </c>
      <c r="E2450" t="s">
        <v>11361</v>
      </c>
    </row>
    <row r="2451" spans="1:5" x14ac:dyDescent="0.25">
      <c r="A2451">
        <v>104374550</v>
      </c>
      <c r="B2451" t="s">
        <v>13159</v>
      </c>
      <c r="C2451" t="s">
        <v>8641</v>
      </c>
      <c r="D2451" t="s">
        <v>8352</v>
      </c>
      <c r="E2451" t="s">
        <v>13160</v>
      </c>
    </row>
    <row r="2452" spans="1:5" x14ac:dyDescent="0.25">
      <c r="A2452">
        <v>104374704</v>
      </c>
      <c r="B2452" t="s">
        <v>13161</v>
      </c>
      <c r="C2452" t="s">
        <v>8603</v>
      </c>
      <c r="D2452" t="s">
        <v>8530</v>
      </c>
      <c r="E2452" t="s">
        <v>8818</v>
      </c>
    </row>
    <row r="2453" spans="1:5" x14ac:dyDescent="0.25">
      <c r="A2453">
        <v>104374706</v>
      </c>
      <c r="B2453" t="s">
        <v>13162</v>
      </c>
      <c r="C2453" t="s">
        <v>10741</v>
      </c>
      <c r="D2453" t="s">
        <v>9860</v>
      </c>
      <c r="E2453" t="s">
        <v>8715</v>
      </c>
    </row>
    <row r="2454" spans="1:5" x14ac:dyDescent="0.25">
      <c r="A2454">
        <v>104374708</v>
      </c>
      <c r="B2454" t="s">
        <v>13163</v>
      </c>
      <c r="C2454" t="s">
        <v>10102</v>
      </c>
      <c r="D2454" t="s">
        <v>8718</v>
      </c>
      <c r="E2454" t="s">
        <v>13164</v>
      </c>
    </row>
    <row r="2455" spans="1:5" x14ac:dyDescent="0.25">
      <c r="A2455">
        <v>104374710</v>
      </c>
      <c r="B2455" t="s">
        <v>13165</v>
      </c>
      <c r="C2455" t="s">
        <v>9996</v>
      </c>
      <c r="D2455" t="s">
        <v>8358</v>
      </c>
      <c r="E2455" t="s">
        <v>13166</v>
      </c>
    </row>
    <row r="2456" spans="1:5" x14ac:dyDescent="0.25">
      <c r="A2456">
        <v>104374702</v>
      </c>
      <c r="B2456" t="s">
        <v>13167</v>
      </c>
      <c r="C2456" t="s">
        <v>13168</v>
      </c>
      <c r="D2456" t="s">
        <v>8935</v>
      </c>
      <c r="E2456" t="s">
        <v>10543</v>
      </c>
    </row>
    <row r="2457" spans="1:5" x14ac:dyDescent="0.25">
      <c r="A2457">
        <v>104374864</v>
      </c>
      <c r="B2457" t="s">
        <v>13169</v>
      </c>
      <c r="C2457" t="s">
        <v>8476</v>
      </c>
      <c r="D2457" t="s">
        <v>8476</v>
      </c>
      <c r="E2457" t="s">
        <v>8117</v>
      </c>
    </row>
    <row r="2458" spans="1:5" x14ac:dyDescent="0.25">
      <c r="A2458">
        <v>104374866</v>
      </c>
      <c r="B2458" t="s">
        <v>13170</v>
      </c>
      <c r="C2458" t="s">
        <v>8476</v>
      </c>
      <c r="D2458" t="s">
        <v>8352</v>
      </c>
      <c r="E2458" t="s">
        <v>9075</v>
      </c>
    </row>
    <row r="2459" spans="1:5" x14ac:dyDescent="0.25">
      <c r="A2459">
        <v>104374868</v>
      </c>
      <c r="B2459" t="s">
        <v>13171</v>
      </c>
      <c r="C2459" t="s">
        <v>8887</v>
      </c>
      <c r="D2459" t="s">
        <v>9761</v>
      </c>
      <c r="E2459" t="s">
        <v>13172</v>
      </c>
    </row>
    <row r="2460" spans="1:5" x14ac:dyDescent="0.25">
      <c r="A2460">
        <v>104374870</v>
      </c>
      <c r="B2460" t="s">
        <v>13173</v>
      </c>
      <c r="C2460" t="s">
        <v>9539</v>
      </c>
      <c r="D2460" t="s">
        <v>9702</v>
      </c>
      <c r="E2460" t="s">
        <v>8340</v>
      </c>
    </row>
    <row r="2461" spans="1:5" x14ac:dyDescent="0.25">
      <c r="A2461">
        <v>104374862</v>
      </c>
      <c r="B2461" t="s">
        <v>13174</v>
      </c>
      <c r="C2461" t="s">
        <v>9702</v>
      </c>
      <c r="D2461" t="s">
        <v>10512</v>
      </c>
      <c r="E2461" t="s">
        <v>9577</v>
      </c>
    </row>
    <row r="2462" spans="1:5" x14ac:dyDescent="0.25">
      <c r="A2462">
        <v>104375024</v>
      </c>
      <c r="B2462" t="s">
        <v>13175</v>
      </c>
      <c r="C2462" t="s">
        <v>9060</v>
      </c>
      <c r="D2462" t="s">
        <v>9380</v>
      </c>
      <c r="E2462" t="s">
        <v>13176</v>
      </c>
    </row>
    <row r="2463" spans="1:5" x14ac:dyDescent="0.25">
      <c r="A2463">
        <v>104375026</v>
      </c>
      <c r="B2463" t="s">
        <v>13177</v>
      </c>
      <c r="C2463" t="s">
        <v>13178</v>
      </c>
      <c r="D2463" t="s">
        <v>8866</v>
      </c>
      <c r="E2463" t="s">
        <v>13179</v>
      </c>
    </row>
    <row r="2464" spans="1:5" x14ac:dyDescent="0.25">
      <c r="A2464">
        <v>104375028</v>
      </c>
      <c r="B2464" t="s">
        <v>13180</v>
      </c>
      <c r="C2464" t="s">
        <v>8352</v>
      </c>
      <c r="D2464" t="s">
        <v>12233</v>
      </c>
      <c r="E2464" t="s">
        <v>10561</v>
      </c>
    </row>
    <row r="2465" spans="1:5" x14ac:dyDescent="0.25">
      <c r="A2465">
        <v>104375030</v>
      </c>
      <c r="B2465" t="s">
        <v>13181</v>
      </c>
      <c r="C2465" t="s">
        <v>8989</v>
      </c>
      <c r="D2465" t="s">
        <v>9052</v>
      </c>
      <c r="E2465" t="s">
        <v>13182</v>
      </c>
    </row>
    <row r="2466" spans="1:5" x14ac:dyDescent="0.25">
      <c r="A2466">
        <v>104375022</v>
      </c>
      <c r="B2466" t="s">
        <v>13183</v>
      </c>
      <c r="C2466" t="s">
        <v>9380</v>
      </c>
      <c r="D2466" t="s">
        <v>8126</v>
      </c>
      <c r="E2466" t="s">
        <v>8732</v>
      </c>
    </row>
    <row r="2467" spans="1:5" x14ac:dyDescent="0.25">
      <c r="A2467">
        <v>104369786</v>
      </c>
      <c r="B2467" t="s">
        <v>13184</v>
      </c>
      <c r="C2467" t="s">
        <v>9180</v>
      </c>
      <c r="D2467" t="s">
        <v>8450</v>
      </c>
      <c r="E2467" t="s">
        <v>8138</v>
      </c>
    </row>
    <row r="2468" spans="1:5" x14ac:dyDescent="0.25">
      <c r="A2468">
        <v>104369788</v>
      </c>
      <c r="B2468" t="s">
        <v>13185</v>
      </c>
      <c r="C2468" t="s">
        <v>9180</v>
      </c>
      <c r="D2468" t="s">
        <v>13186</v>
      </c>
      <c r="E2468" t="s">
        <v>13187</v>
      </c>
    </row>
    <row r="2469" spans="1:5" x14ac:dyDescent="0.25">
      <c r="A2469">
        <v>104369790</v>
      </c>
      <c r="B2469" t="s">
        <v>13188</v>
      </c>
      <c r="C2469" t="s">
        <v>9180</v>
      </c>
      <c r="D2469" t="s">
        <v>8318</v>
      </c>
      <c r="E2469" t="s">
        <v>13189</v>
      </c>
    </row>
    <row r="2470" spans="1:5" x14ac:dyDescent="0.25">
      <c r="A2470">
        <v>104369792</v>
      </c>
      <c r="B2470" t="s">
        <v>13190</v>
      </c>
      <c r="C2470" t="s">
        <v>13191</v>
      </c>
      <c r="D2470" t="s">
        <v>8432</v>
      </c>
      <c r="E2470" t="s">
        <v>8325</v>
      </c>
    </row>
    <row r="2471" spans="1:5" x14ac:dyDescent="0.25">
      <c r="A2471">
        <v>104369858</v>
      </c>
      <c r="B2471" t="s">
        <v>13192</v>
      </c>
      <c r="C2471" t="s">
        <v>11176</v>
      </c>
      <c r="D2471" t="s">
        <v>8410</v>
      </c>
      <c r="E2471" t="s">
        <v>8933</v>
      </c>
    </row>
    <row r="2472" spans="1:5" x14ac:dyDescent="0.25">
      <c r="A2472">
        <v>104369860</v>
      </c>
      <c r="B2472" t="s">
        <v>13193</v>
      </c>
      <c r="C2472" t="s">
        <v>12846</v>
      </c>
      <c r="D2472" t="s">
        <v>9094</v>
      </c>
      <c r="E2472" t="s">
        <v>13194</v>
      </c>
    </row>
    <row r="2473" spans="1:5" x14ac:dyDescent="0.25">
      <c r="A2473">
        <v>104369862</v>
      </c>
      <c r="B2473" t="s">
        <v>13195</v>
      </c>
      <c r="C2473" t="s">
        <v>12846</v>
      </c>
      <c r="D2473" t="s">
        <v>8122</v>
      </c>
      <c r="E2473" t="s">
        <v>13196</v>
      </c>
    </row>
    <row r="2474" spans="1:5" x14ac:dyDescent="0.25">
      <c r="A2474">
        <v>104369864</v>
      </c>
      <c r="B2474" t="s">
        <v>13197</v>
      </c>
      <c r="C2474" t="s">
        <v>12846</v>
      </c>
      <c r="D2474" t="s">
        <v>8122</v>
      </c>
      <c r="E2474" t="s">
        <v>13198</v>
      </c>
    </row>
    <row r="2475" spans="1:5" x14ac:dyDescent="0.25">
      <c r="A2475">
        <v>104369856</v>
      </c>
      <c r="B2475" t="s">
        <v>13199</v>
      </c>
      <c r="C2475" t="s">
        <v>9775</v>
      </c>
      <c r="D2475" t="s">
        <v>8546</v>
      </c>
      <c r="E2475" t="s">
        <v>10775</v>
      </c>
    </row>
    <row r="2476" spans="1:5" x14ac:dyDescent="0.25">
      <c r="A2476">
        <v>104369928</v>
      </c>
      <c r="B2476" t="s">
        <v>13200</v>
      </c>
      <c r="C2476" t="s">
        <v>13201</v>
      </c>
      <c r="D2476" t="s">
        <v>10993</v>
      </c>
      <c r="E2476" t="s">
        <v>8145</v>
      </c>
    </row>
    <row r="2477" spans="1:5" x14ac:dyDescent="0.25">
      <c r="A2477">
        <v>104369930</v>
      </c>
      <c r="B2477" t="s">
        <v>13202</v>
      </c>
      <c r="C2477" t="s">
        <v>13201</v>
      </c>
      <c r="D2477" t="s">
        <v>9451</v>
      </c>
      <c r="E2477" t="s">
        <v>8145</v>
      </c>
    </row>
    <row r="2478" spans="1:5" x14ac:dyDescent="0.25">
      <c r="A2478">
        <v>104369932</v>
      </c>
      <c r="B2478" t="s">
        <v>13203</v>
      </c>
      <c r="C2478" t="s">
        <v>9045</v>
      </c>
      <c r="D2478" t="s">
        <v>13204</v>
      </c>
      <c r="E2478" t="s">
        <v>13205</v>
      </c>
    </row>
    <row r="2479" spans="1:5" x14ac:dyDescent="0.25">
      <c r="A2479">
        <v>104369934</v>
      </c>
      <c r="B2479" t="s">
        <v>13206</v>
      </c>
      <c r="C2479" t="s">
        <v>9045</v>
      </c>
      <c r="D2479" t="s">
        <v>10308</v>
      </c>
      <c r="E2479" t="s">
        <v>13207</v>
      </c>
    </row>
    <row r="2480" spans="1:5" x14ac:dyDescent="0.25">
      <c r="A2480">
        <v>104369936</v>
      </c>
      <c r="B2480" t="s">
        <v>13208</v>
      </c>
      <c r="C2480" t="s">
        <v>13209</v>
      </c>
      <c r="D2480" t="s">
        <v>8294</v>
      </c>
      <c r="E2480" t="s">
        <v>8799</v>
      </c>
    </row>
    <row r="2481" spans="1:5" x14ac:dyDescent="0.25">
      <c r="A2481">
        <v>104370002</v>
      </c>
      <c r="B2481" t="s">
        <v>13210</v>
      </c>
      <c r="C2481" t="s">
        <v>8168</v>
      </c>
      <c r="D2481" t="s">
        <v>8737</v>
      </c>
      <c r="E2481" t="s">
        <v>10012</v>
      </c>
    </row>
    <row r="2482" spans="1:5" x14ac:dyDescent="0.25">
      <c r="A2482">
        <v>104370004</v>
      </c>
      <c r="B2482" t="s">
        <v>13211</v>
      </c>
      <c r="C2482" t="s">
        <v>8168</v>
      </c>
      <c r="D2482" t="s">
        <v>9369</v>
      </c>
      <c r="E2482" t="s">
        <v>13212</v>
      </c>
    </row>
    <row r="2483" spans="1:5" x14ac:dyDescent="0.25">
      <c r="A2483">
        <v>104370006</v>
      </c>
      <c r="B2483" t="s">
        <v>13213</v>
      </c>
      <c r="C2483" t="s">
        <v>8168</v>
      </c>
      <c r="D2483" t="s">
        <v>8452</v>
      </c>
      <c r="E2483" t="s">
        <v>10543</v>
      </c>
    </row>
    <row r="2484" spans="1:5" x14ac:dyDescent="0.25">
      <c r="A2484">
        <v>104370008</v>
      </c>
      <c r="B2484" t="s">
        <v>13214</v>
      </c>
      <c r="C2484" t="s">
        <v>8168</v>
      </c>
      <c r="D2484" t="s">
        <v>10849</v>
      </c>
      <c r="E2484" t="s">
        <v>13215</v>
      </c>
    </row>
    <row r="2485" spans="1:5" x14ac:dyDescent="0.25">
      <c r="A2485">
        <v>104370000</v>
      </c>
      <c r="B2485" t="s">
        <v>13216</v>
      </c>
      <c r="C2485" t="s">
        <v>8168</v>
      </c>
      <c r="D2485" t="s">
        <v>8148</v>
      </c>
      <c r="E2485" t="s">
        <v>13217</v>
      </c>
    </row>
    <row r="2486" spans="1:5" x14ac:dyDescent="0.25">
      <c r="A2486">
        <v>104370074</v>
      </c>
      <c r="B2486" t="s">
        <v>13218</v>
      </c>
      <c r="C2486" t="s">
        <v>9107</v>
      </c>
      <c r="D2486" t="s">
        <v>8134</v>
      </c>
      <c r="E2486" t="s">
        <v>13219</v>
      </c>
    </row>
    <row r="2487" spans="1:5" x14ac:dyDescent="0.25">
      <c r="A2487">
        <v>104370076</v>
      </c>
      <c r="B2487" t="s">
        <v>13220</v>
      </c>
      <c r="C2487" t="s">
        <v>9107</v>
      </c>
      <c r="D2487" t="s">
        <v>9279</v>
      </c>
      <c r="E2487" t="s">
        <v>11821</v>
      </c>
    </row>
    <row r="2488" spans="1:5" x14ac:dyDescent="0.25">
      <c r="A2488">
        <v>104370078</v>
      </c>
      <c r="B2488" t="s">
        <v>13221</v>
      </c>
      <c r="C2488" t="s">
        <v>9107</v>
      </c>
      <c r="D2488" t="s">
        <v>8222</v>
      </c>
      <c r="E2488" t="s">
        <v>10251</v>
      </c>
    </row>
    <row r="2489" spans="1:5" x14ac:dyDescent="0.25">
      <c r="A2489">
        <v>104370080</v>
      </c>
      <c r="B2489" t="s">
        <v>13222</v>
      </c>
      <c r="C2489" t="s">
        <v>9107</v>
      </c>
      <c r="D2489" t="s">
        <v>13223</v>
      </c>
      <c r="E2489" t="s">
        <v>10251</v>
      </c>
    </row>
    <row r="2490" spans="1:5" x14ac:dyDescent="0.25">
      <c r="A2490">
        <v>104370072</v>
      </c>
      <c r="B2490" t="s">
        <v>13224</v>
      </c>
      <c r="C2490" t="s">
        <v>13225</v>
      </c>
      <c r="D2490" t="s">
        <v>9104</v>
      </c>
      <c r="E2490" t="s">
        <v>11025</v>
      </c>
    </row>
    <row r="2491" spans="1:5" x14ac:dyDescent="0.25">
      <c r="A2491">
        <v>104370144</v>
      </c>
      <c r="B2491" t="s">
        <v>13226</v>
      </c>
      <c r="C2491" t="s">
        <v>11048</v>
      </c>
      <c r="D2491" t="s">
        <v>8424</v>
      </c>
      <c r="E2491" t="s">
        <v>13227</v>
      </c>
    </row>
    <row r="2492" spans="1:5" x14ac:dyDescent="0.25">
      <c r="A2492">
        <v>104370146</v>
      </c>
      <c r="B2492" t="s">
        <v>13228</v>
      </c>
      <c r="C2492" t="s">
        <v>11048</v>
      </c>
      <c r="D2492" t="s">
        <v>8165</v>
      </c>
      <c r="E2492" t="s">
        <v>8670</v>
      </c>
    </row>
    <row r="2493" spans="1:5" x14ac:dyDescent="0.25">
      <c r="A2493">
        <v>104370148</v>
      </c>
      <c r="B2493" t="s">
        <v>13229</v>
      </c>
      <c r="C2493" t="s">
        <v>11048</v>
      </c>
      <c r="D2493" t="s">
        <v>8473</v>
      </c>
      <c r="E2493" t="s">
        <v>13230</v>
      </c>
    </row>
    <row r="2494" spans="1:5" x14ac:dyDescent="0.25">
      <c r="A2494">
        <v>104370150</v>
      </c>
      <c r="B2494" t="s">
        <v>13231</v>
      </c>
      <c r="C2494" t="s">
        <v>9669</v>
      </c>
      <c r="D2494" t="s">
        <v>8331</v>
      </c>
      <c r="E2494" t="s">
        <v>13232</v>
      </c>
    </row>
    <row r="2495" spans="1:5" x14ac:dyDescent="0.25">
      <c r="A2495">
        <v>104370152</v>
      </c>
      <c r="B2495" t="s">
        <v>13233</v>
      </c>
      <c r="C2495" t="s">
        <v>10119</v>
      </c>
      <c r="D2495" t="s">
        <v>10871</v>
      </c>
      <c r="E2495" t="s">
        <v>8699</v>
      </c>
    </row>
    <row r="2496" spans="1:5" x14ac:dyDescent="0.25">
      <c r="A2496">
        <v>104370216</v>
      </c>
      <c r="B2496" t="s">
        <v>13234</v>
      </c>
      <c r="C2496" t="s">
        <v>9406</v>
      </c>
      <c r="D2496" t="s">
        <v>8848</v>
      </c>
      <c r="E2496" t="s">
        <v>13235</v>
      </c>
    </row>
    <row r="2497" spans="1:5" x14ac:dyDescent="0.25">
      <c r="A2497">
        <v>104370218</v>
      </c>
      <c r="B2497" t="s">
        <v>13236</v>
      </c>
      <c r="C2497" t="s">
        <v>13237</v>
      </c>
      <c r="D2497" t="s">
        <v>10520</v>
      </c>
      <c r="E2497" t="s">
        <v>13238</v>
      </c>
    </row>
    <row r="2498" spans="1:5" x14ac:dyDescent="0.25">
      <c r="A2498">
        <v>104370220</v>
      </c>
      <c r="B2498" t="s">
        <v>13239</v>
      </c>
      <c r="C2498" t="s">
        <v>13237</v>
      </c>
      <c r="D2498" t="s">
        <v>9317</v>
      </c>
      <c r="E2498" t="s">
        <v>13240</v>
      </c>
    </row>
    <row r="2499" spans="1:5" x14ac:dyDescent="0.25">
      <c r="A2499">
        <v>104370222</v>
      </c>
      <c r="B2499" t="s">
        <v>13241</v>
      </c>
      <c r="C2499" t="s">
        <v>8688</v>
      </c>
      <c r="D2499" t="s">
        <v>9240</v>
      </c>
      <c r="E2499" t="s">
        <v>8263</v>
      </c>
    </row>
    <row r="2500" spans="1:5" x14ac:dyDescent="0.25">
      <c r="A2500">
        <v>104370224</v>
      </c>
      <c r="B2500" t="s">
        <v>13242</v>
      </c>
      <c r="C2500" t="s">
        <v>8688</v>
      </c>
      <c r="D2500" t="s">
        <v>12432</v>
      </c>
      <c r="E2500" t="s">
        <v>13243</v>
      </c>
    </row>
    <row r="2501" spans="1:5" x14ac:dyDescent="0.25">
      <c r="A2501">
        <v>104370290</v>
      </c>
      <c r="B2501" t="s">
        <v>13244</v>
      </c>
      <c r="C2501" t="s">
        <v>8148</v>
      </c>
      <c r="D2501" t="s">
        <v>8706</v>
      </c>
      <c r="E2501" t="s">
        <v>13245</v>
      </c>
    </row>
    <row r="2502" spans="1:5" x14ac:dyDescent="0.25">
      <c r="A2502">
        <v>104370292</v>
      </c>
      <c r="B2502" t="s">
        <v>13246</v>
      </c>
      <c r="C2502" t="s">
        <v>8148</v>
      </c>
      <c r="D2502" t="s">
        <v>8169</v>
      </c>
      <c r="E2502" t="s">
        <v>8173</v>
      </c>
    </row>
    <row r="2503" spans="1:5" x14ac:dyDescent="0.25">
      <c r="A2503">
        <v>104370294</v>
      </c>
      <c r="B2503" t="s">
        <v>13247</v>
      </c>
      <c r="C2503" t="s">
        <v>8148</v>
      </c>
      <c r="D2503" t="s">
        <v>8172</v>
      </c>
      <c r="E2503" t="s">
        <v>13248</v>
      </c>
    </row>
    <row r="2504" spans="1:5" x14ac:dyDescent="0.25">
      <c r="A2504">
        <v>104370288</v>
      </c>
      <c r="B2504" t="s">
        <v>13249</v>
      </c>
      <c r="C2504" t="s">
        <v>8148</v>
      </c>
      <c r="D2504" t="s">
        <v>8274</v>
      </c>
      <c r="E2504" t="s">
        <v>13250</v>
      </c>
    </row>
    <row r="2505" spans="1:5" x14ac:dyDescent="0.25">
      <c r="A2505">
        <v>104370296</v>
      </c>
      <c r="B2505" t="s">
        <v>13251</v>
      </c>
      <c r="C2505" t="s">
        <v>8148</v>
      </c>
      <c r="D2505" t="s">
        <v>8172</v>
      </c>
      <c r="E2505" t="s">
        <v>13252</v>
      </c>
    </row>
    <row r="2506" spans="1:5" x14ac:dyDescent="0.25">
      <c r="A2506">
        <v>104370362</v>
      </c>
      <c r="B2506" t="s">
        <v>13253</v>
      </c>
      <c r="C2506" t="s">
        <v>13254</v>
      </c>
      <c r="D2506" t="s">
        <v>8538</v>
      </c>
      <c r="E2506" t="s">
        <v>13255</v>
      </c>
    </row>
    <row r="2507" spans="1:5" x14ac:dyDescent="0.25">
      <c r="A2507">
        <v>104370364</v>
      </c>
      <c r="B2507" t="s">
        <v>13256</v>
      </c>
      <c r="C2507" t="s">
        <v>8262</v>
      </c>
      <c r="D2507" t="s">
        <v>8164</v>
      </c>
      <c r="E2507" t="s">
        <v>8456</v>
      </c>
    </row>
    <row r="2508" spans="1:5" x14ac:dyDescent="0.25">
      <c r="A2508">
        <v>104370366</v>
      </c>
      <c r="B2508" t="s">
        <v>13257</v>
      </c>
      <c r="C2508" t="s">
        <v>8262</v>
      </c>
      <c r="D2508" t="s">
        <v>8552</v>
      </c>
      <c r="E2508" t="s">
        <v>13258</v>
      </c>
    </row>
    <row r="2509" spans="1:5" x14ac:dyDescent="0.25">
      <c r="A2509">
        <v>104370368</v>
      </c>
      <c r="B2509" t="s">
        <v>13259</v>
      </c>
      <c r="C2509" t="s">
        <v>8262</v>
      </c>
      <c r="D2509" t="s">
        <v>13260</v>
      </c>
      <c r="E2509" t="s">
        <v>13261</v>
      </c>
    </row>
    <row r="2510" spans="1:5" x14ac:dyDescent="0.25">
      <c r="A2510">
        <v>104370360</v>
      </c>
      <c r="B2510" t="s">
        <v>13262</v>
      </c>
      <c r="C2510" t="s">
        <v>13263</v>
      </c>
      <c r="D2510" t="s">
        <v>8247</v>
      </c>
      <c r="E2510" t="s">
        <v>13264</v>
      </c>
    </row>
    <row r="2511" spans="1:5" x14ac:dyDescent="0.25">
      <c r="A2511">
        <v>104370434</v>
      </c>
      <c r="B2511" t="s">
        <v>13265</v>
      </c>
      <c r="C2511" t="s">
        <v>8277</v>
      </c>
      <c r="D2511" t="s">
        <v>8866</v>
      </c>
      <c r="E2511" t="s">
        <v>13266</v>
      </c>
    </row>
    <row r="2512" spans="1:5" x14ac:dyDescent="0.25">
      <c r="A2512">
        <v>104370436</v>
      </c>
      <c r="B2512" t="s">
        <v>13267</v>
      </c>
      <c r="C2512" t="s">
        <v>8277</v>
      </c>
      <c r="D2512" t="s">
        <v>9993</v>
      </c>
      <c r="E2512" t="s">
        <v>13025</v>
      </c>
    </row>
    <row r="2513" spans="1:5" x14ac:dyDescent="0.25">
      <c r="A2513">
        <v>104370438</v>
      </c>
      <c r="B2513" t="s">
        <v>13268</v>
      </c>
      <c r="C2513" t="s">
        <v>8277</v>
      </c>
      <c r="D2513" t="s">
        <v>12033</v>
      </c>
      <c r="E2513" t="s">
        <v>11842</v>
      </c>
    </row>
    <row r="2514" spans="1:5" x14ac:dyDescent="0.25">
      <c r="A2514">
        <v>104370440</v>
      </c>
      <c r="B2514" t="s">
        <v>13269</v>
      </c>
      <c r="C2514" t="s">
        <v>8277</v>
      </c>
      <c r="D2514" t="s">
        <v>13270</v>
      </c>
      <c r="E2514" t="s">
        <v>10079</v>
      </c>
    </row>
    <row r="2515" spans="1:5" x14ac:dyDescent="0.25">
      <c r="A2515">
        <v>104370432</v>
      </c>
      <c r="B2515" t="s">
        <v>13271</v>
      </c>
      <c r="C2515" t="s">
        <v>9881</v>
      </c>
      <c r="D2515" t="s">
        <v>8148</v>
      </c>
      <c r="E2515" t="s">
        <v>8307</v>
      </c>
    </row>
    <row r="2516" spans="1:5" x14ac:dyDescent="0.25">
      <c r="A2516">
        <v>104370506</v>
      </c>
      <c r="B2516" t="s">
        <v>13272</v>
      </c>
      <c r="C2516" t="s">
        <v>10047</v>
      </c>
      <c r="D2516" t="s">
        <v>13273</v>
      </c>
      <c r="E2516" t="s">
        <v>13274</v>
      </c>
    </row>
    <row r="2517" spans="1:5" x14ac:dyDescent="0.25">
      <c r="A2517">
        <v>104370508</v>
      </c>
      <c r="B2517" t="s">
        <v>13275</v>
      </c>
      <c r="C2517" t="s">
        <v>10047</v>
      </c>
      <c r="D2517" t="s">
        <v>8247</v>
      </c>
      <c r="E2517" t="s">
        <v>13276</v>
      </c>
    </row>
    <row r="2518" spans="1:5" x14ac:dyDescent="0.25">
      <c r="A2518">
        <v>104370510</v>
      </c>
      <c r="B2518" t="s">
        <v>13277</v>
      </c>
      <c r="C2518" t="s">
        <v>13278</v>
      </c>
      <c r="D2518" t="s">
        <v>8918</v>
      </c>
      <c r="E2518" t="s">
        <v>13279</v>
      </c>
    </row>
    <row r="2519" spans="1:5" x14ac:dyDescent="0.25">
      <c r="A2519">
        <v>104370512</v>
      </c>
      <c r="B2519" t="s">
        <v>13280</v>
      </c>
      <c r="C2519" t="s">
        <v>8293</v>
      </c>
      <c r="D2519" t="s">
        <v>8309</v>
      </c>
      <c r="E2519" t="s">
        <v>13281</v>
      </c>
    </row>
    <row r="2520" spans="1:5" x14ac:dyDescent="0.25">
      <c r="A2520">
        <v>104370504</v>
      </c>
      <c r="B2520" t="s">
        <v>13282</v>
      </c>
      <c r="C2520" t="s">
        <v>13283</v>
      </c>
      <c r="D2520" t="s">
        <v>9369</v>
      </c>
      <c r="E2520" t="s">
        <v>9157</v>
      </c>
    </row>
    <row r="2521" spans="1:5" x14ac:dyDescent="0.25">
      <c r="A2521">
        <v>104370578</v>
      </c>
      <c r="B2521" t="s">
        <v>13284</v>
      </c>
      <c r="C2521" t="s">
        <v>8294</v>
      </c>
      <c r="D2521" t="s">
        <v>8597</v>
      </c>
      <c r="E2521" t="s">
        <v>13285</v>
      </c>
    </row>
    <row r="2522" spans="1:5" x14ac:dyDescent="0.25">
      <c r="A2522">
        <v>104370580</v>
      </c>
      <c r="B2522" t="s">
        <v>13286</v>
      </c>
      <c r="C2522" t="s">
        <v>8625</v>
      </c>
      <c r="D2522" t="s">
        <v>9761</v>
      </c>
      <c r="E2522" t="s">
        <v>11835</v>
      </c>
    </row>
    <row r="2523" spans="1:5" x14ac:dyDescent="0.25">
      <c r="A2523">
        <v>104370582</v>
      </c>
      <c r="B2523" t="s">
        <v>13287</v>
      </c>
      <c r="C2523" t="s">
        <v>8625</v>
      </c>
      <c r="D2523" t="s">
        <v>13288</v>
      </c>
      <c r="E2523" t="s">
        <v>13289</v>
      </c>
    </row>
    <row r="2524" spans="1:5" x14ac:dyDescent="0.25">
      <c r="A2524">
        <v>104370584</v>
      </c>
      <c r="B2524" t="s">
        <v>13290</v>
      </c>
      <c r="C2524" t="s">
        <v>8311</v>
      </c>
      <c r="D2524" t="s">
        <v>8328</v>
      </c>
      <c r="E2524" t="s">
        <v>13291</v>
      </c>
    </row>
    <row r="2525" spans="1:5" x14ac:dyDescent="0.25">
      <c r="A2525">
        <v>104370576</v>
      </c>
      <c r="B2525" t="s">
        <v>13292</v>
      </c>
      <c r="C2525" t="s">
        <v>8294</v>
      </c>
      <c r="D2525" t="s">
        <v>8352</v>
      </c>
      <c r="E2525" t="s">
        <v>13293</v>
      </c>
    </row>
    <row r="2526" spans="1:5" x14ac:dyDescent="0.25">
      <c r="A2526">
        <v>104370650</v>
      </c>
      <c r="B2526" t="s">
        <v>13294</v>
      </c>
      <c r="C2526" t="s">
        <v>13295</v>
      </c>
      <c r="D2526" t="s">
        <v>8126</v>
      </c>
      <c r="E2526" t="s">
        <v>8823</v>
      </c>
    </row>
    <row r="2527" spans="1:5" x14ac:dyDescent="0.25">
      <c r="A2527">
        <v>104370652</v>
      </c>
      <c r="B2527" t="s">
        <v>13296</v>
      </c>
      <c r="C2527" t="s">
        <v>13297</v>
      </c>
      <c r="D2527" t="s">
        <v>8332</v>
      </c>
      <c r="E2527" t="s">
        <v>13298</v>
      </c>
    </row>
    <row r="2528" spans="1:5" x14ac:dyDescent="0.25">
      <c r="A2528">
        <v>104370654</v>
      </c>
      <c r="B2528" t="s">
        <v>13299</v>
      </c>
      <c r="C2528" t="s">
        <v>9636</v>
      </c>
      <c r="D2528" t="s">
        <v>11187</v>
      </c>
      <c r="E2528" t="s">
        <v>9311</v>
      </c>
    </row>
    <row r="2529" spans="1:5" x14ac:dyDescent="0.25">
      <c r="A2529">
        <v>104370656</v>
      </c>
      <c r="B2529" t="s">
        <v>13300</v>
      </c>
      <c r="C2529" t="s">
        <v>9636</v>
      </c>
      <c r="D2529" t="s">
        <v>8247</v>
      </c>
      <c r="E2529" t="s">
        <v>13301</v>
      </c>
    </row>
    <row r="2530" spans="1:5" x14ac:dyDescent="0.25">
      <c r="A2530">
        <v>104370648</v>
      </c>
      <c r="B2530" t="s">
        <v>13302</v>
      </c>
      <c r="C2530" t="s">
        <v>9521</v>
      </c>
      <c r="D2530" t="s">
        <v>8321</v>
      </c>
      <c r="E2530" t="s">
        <v>13303</v>
      </c>
    </row>
    <row r="2531" spans="1:5" x14ac:dyDescent="0.25">
      <c r="A2531">
        <v>104370722</v>
      </c>
      <c r="B2531" t="s">
        <v>13304</v>
      </c>
      <c r="C2531" t="s">
        <v>8274</v>
      </c>
      <c r="D2531" t="s">
        <v>8229</v>
      </c>
      <c r="E2531" t="s">
        <v>13305</v>
      </c>
    </row>
    <row r="2532" spans="1:5" x14ac:dyDescent="0.25">
      <c r="A2532">
        <v>104370724</v>
      </c>
      <c r="B2532" t="s">
        <v>13306</v>
      </c>
      <c r="C2532" t="s">
        <v>8274</v>
      </c>
      <c r="D2532" t="s">
        <v>9860</v>
      </c>
      <c r="E2532" t="s">
        <v>13307</v>
      </c>
    </row>
    <row r="2533" spans="1:5" x14ac:dyDescent="0.25">
      <c r="A2533">
        <v>104370726</v>
      </c>
      <c r="B2533" t="s">
        <v>13308</v>
      </c>
      <c r="C2533" t="s">
        <v>8274</v>
      </c>
      <c r="D2533" t="s">
        <v>8575</v>
      </c>
      <c r="E2533" t="s">
        <v>9066</v>
      </c>
    </row>
    <row r="2534" spans="1:5" x14ac:dyDescent="0.25">
      <c r="A2534">
        <v>104370728</v>
      </c>
      <c r="B2534" t="s">
        <v>13309</v>
      </c>
      <c r="C2534" t="s">
        <v>8274</v>
      </c>
      <c r="D2534" t="s">
        <v>8355</v>
      </c>
      <c r="E2534" t="s">
        <v>13310</v>
      </c>
    </row>
    <row r="2535" spans="1:5" x14ac:dyDescent="0.25">
      <c r="A2535">
        <v>104370720</v>
      </c>
      <c r="B2535" t="s">
        <v>13311</v>
      </c>
      <c r="C2535" t="s">
        <v>8274</v>
      </c>
      <c r="D2535" t="s">
        <v>12531</v>
      </c>
      <c r="E2535" t="s">
        <v>11535</v>
      </c>
    </row>
    <row r="2536" spans="1:5" x14ac:dyDescent="0.25">
      <c r="A2536">
        <v>104370794</v>
      </c>
      <c r="B2536" t="s">
        <v>13312</v>
      </c>
      <c r="C2536" t="s">
        <v>8358</v>
      </c>
      <c r="D2536" t="s">
        <v>9674</v>
      </c>
      <c r="E2536" t="s">
        <v>13019</v>
      </c>
    </row>
    <row r="2537" spans="1:5" x14ac:dyDescent="0.25">
      <c r="A2537">
        <v>104370796</v>
      </c>
      <c r="B2537" t="s">
        <v>13313</v>
      </c>
      <c r="C2537" t="s">
        <v>8358</v>
      </c>
      <c r="D2537" t="s">
        <v>8348</v>
      </c>
      <c r="E2537" t="s">
        <v>13314</v>
      </c>
    </row>
    <row r="2538" spans="1:5" x14ac:dyDescent="0.25">
      <c r="A2538">
        <v>104370798</v>
      </c>
      <c r="B2538" t="s">
        <v>13315</v>
      </c>
      <c r="C2538" t="s">
        <v>8358</v>
      </c>
      <c r="D2538" t="s">
        <v>8187</v>
      </c>
      <c r="E2538" t="s">
        <v>13316</v>
      </c>
    </row>
    <row r="2539" spans="1:5" x14ac:dyDescent="0.25">
      <c r="A2539">
        <v>104370800</v>
      </c>
      <c r="B2539" t="s">
        <v>13317</v>
      </c>
      <c r="C2539" t="s">
        <v>8358</v>
      </c>
      <c r="D2539" t="s">
        <v>8126</v>
      </c>
      <c r="E2539" t="s">
        <v>9109</v>
      </c>
    </row>
    <row r="2540" spans="1:5" x14ac:dyDescent="0.25">
      <c r="A2540">
        <v>104370792</v>
      </c>
      <c r="B2540" t="s">
        <v>13318</v>
      </c>
      <c r="C2540" t="s">
        <v>8358</v>
      </c>
      <c r="D2540" t="s">
        <v>8217</v>
      </c>
      <c r="E2540" t="s">
        <v>8211</v>
      </c>
    </row>
    <row r="2541" spans="1:5" x14ac:dyDescent="0.25">
      <c r="A2541">
        <v>104371516</v>
      </c>
      <c r="B2541" t="s">
        <v>13319</v>
      </c>
      <c r="C2541" t="s">
        <v>8751</v>
      </c>
      <c r="D2541" t="s">
        <v>9222</v>
      </c>
      <c r="E2541" t="s">
        <v>13320</v>
      </c>
    </row>
    <row r="2542" spans="1:5" x14ac:dyDescent="0.25">
      <c r="A2542">
        <v>104371518</v>
      </c>
      <c r="B2542" t="s">
        <v>13321</v>
      </c>
      <c r="C2542" t="s">
        <v>8751</v>
      </c>
      <c r="D2542" t="s">
        <v>9222</v>
      </c>
      <c r="E2542" t="s">
        <v>13322</v>
      </c>
    </row>
    <row r="2543" spans="1:5" x14ac:dyDescent="0.25">
      <c r="A2543">
        <v>104371520</v>
      </c>
      <c r="B2543" t="s">
        <v>13323</v>
      </c>
      <c r="C2543" t="s">
        <v>8751</v>
      </c>
      <c r="D2543" t="s">
        <v>9060</v>
      </c>
      <c r="E2543" t="s">
        <v>13324</v>
      </c>
    </row>
    <row r="2544" spans="1:5" x14ac:dyDescent="0.25">
      <c r="A2544">
        <v>104371522</v>
      </c>
      <c r="B2544" t="s">
        <v>13325</v>
      </c>
      <c r="C2544" t="s">
        <v>8751</v>
      </c>
      <c r="D2544" t="s">
        <v>8247</v>
      </c>
      <c r="E2544" t="s">
        <v>13326</v>
      </c>
    </row>
    <row r="2545" spans="1:5" x14ac:dyDescent="0.25">
      <c r="A2545">
        <v>104371514</v>
      </c>
      <c r="B2545" t="s">
        <v>13327</v>
      </c>
      <c r="C2545" t="s">
        <v>8751</v>
      </c>
      <c r="D2545" t="s">
        <v>10470</v>
      </c>
      <c r="E2545" t="s">
        <v>13328</v>
      </c>
    </row>
    <row r="2546" spans="1:5" x14ac:dyDescent="0.25">
      <c r="A2546">
        <v>104371676</v>
      </c>
      <c r="B2546" t="s">
        <v>13329</v>
      </c>
      <c r="C2546" t="s">
        <v>9372</v>
      </c>
      <c r="D2546" t="s">
        <v>8280</v>
      </c>
      <c r="E2546" t="s">
        <v>13330</v>
      </c>
    </row>
    <row r="2547" spans="1:5" x14ac:dyDescent="0.25">
      <c r="A2547">
        <v>104371678</v>
      </c>
      <c r="B2547" t="s">
        <v>13331</v>
      </c>
      <c r="C2547" t="s">
        <v>13332</v>
      </c>
      <c r="D2547" t="s">
        <v>8488</v>
      </c>
      <c r="E2547" t="s">
        <v>13333</v>
      </c>
    </row>
    <row r="2548" spans="1:5" x14ac:dyDescent="0.25">
      <c r="A2548">
        <v>104371680</v>
      </c>
      <c r="B2548" t="s">
        <v>13334</v>
      </c>
      <c r="C2548" t="s">
        <v>13335</v>
      </c>
      <c r="D2548" t="s">
        <v>13336</v>
      </c>
      <c r="E2548" t="s">
        <v>13337</v>
      </c>
    </row>
    <row r="2549" spans="1:5" x14ac:dyDescent="0.25">
      <c r="A2549">
        <v>104371682</v>
      </c>
      <c r="B2549" t="s">
        <v>13338</v>
      </c>
      <c r="C2549" t="s">
        <v>8458</v>
      </c>
      <c r="D2549" t="s">
        <v>8331</v>
      </c>
      <c r="E2549" t="s">
        <v>13339</v>
      </c>
    </row>
    <row r="2550" spans="1:5" x14ac:dyDescent="0.25">
      <c r="A2550">
        <v>104371674</v>
      </c>
      <c r="B2550" t="s">
        <v>13340</v>
      </c>
      <c r="C2550" t="s">
        <v>8450</v>
      </c>
      <c r="D2550" t="s">
        <v>9931</v>
      </c>
      <c r="E2550" t="s">
        <v>13341</v>
      </c>
    </row>
    <row r="2551" spans="1:5" x14ac:dyDescent="0.25">
      <c r="A2551">
        <v>104371836</v>
      </c>
      <c r="B2551" t="s">
        <v>13342</v>
      </c>
      <c r="C2551" t="s">
        <v>8476</v>
      </c>
      <c r="D2551" t="s">
        <v>9548</v>
      </c>
      <c r="E2551" t="s">
        <v>13343</v>
      </c>
    </row>
    <row r="2552" spans="1:5" x14ac:dyDescent="0.25">
      <c r="A2552">
        <v>104371838</v>
      </c>
      <c r="B2552" t="s">
        <v>13344</v>
      </c>
      <c r="C2552" t="s">
        <v>8476</v>
      </c>
      <c r="D2552" t="s">
        <v>13345</v>
      </c>
      <c r="E2552" t="s">
        <v>13346</v>
      </c>
    </row>
    <row r="2553" spans="1:5" x14ac:dyDescent="0.25">
      <c r="A2553">
        <v>104371840</v>
      </c>
      <c r="B2553" t="s">
        <v>13347</v>
      </c>
      <c r="C2553" t="s">
        <v>8476</v>
      </c>
      <c r="D2553" t="s">
        <v>9877</v>
      </c>
      <c r="E2553" t="s">
        <v>13348</v>
      </c>
    </row>
    <row r="2554" spans="1:5" x14ac:dyDescent="0.25">
      <c r="A2554">
        <v>104371842</v>
      </c>
      <c r="B2554" t="s">
        <v>13349</v>
      </c>
      <c r="C2554" t="s">
        <v>8476</v>
      </c>
      <c r="D2554" t="s">
        <v>9451</v>
      </c>
      <c r="E2554" t="s">
        <v>13071</v>
      </c>
    </row>
    <row r="2555" spans="1:5" x14ac:dyDescent="0.25">
      <c r="A2555">
        <v>104371834</v>
      </c>
      <c r="B2555" t="s">
        <v>13350</v>
      </c>
      <c r="C2555" t="s">
        <v>8476</v>
      </c>
      <c r="D2555" t="s">
        <v>12983</v>
      </c>
      <c r="E2555" t="s">
        <v>13351</v>
      </c>
    </row>
    <row r="2556" spans="1:5" x14ac:dyDescent="0.25">
      <c r="A2556">
        <v>104371996</v>
      </c>
      <c r="B2556" t="s">
        <v>13352</v>
      </c>
      <c r="C2556" t="s">
        <v>8488</v>
      </c>
      <c r="D2556" t="s">
        <v>9877</v>
      </c>
      <c r="E2556" t="s">
        <v>11438</v>
      </c>
    </row>
    <row r="2557" spans="1:5" x14ac:dyDescent="0.25">
      <c r="A2557">
        <v>104371998</v>
      </c>
      <c r="B2557" t="s">
        <v>13353</v>
      </c>
      <c r="C2557" t="s">
        <v>8488</v>
      </c>
      <c r="D2557" t="s">
        <v>8546</v>
      </c>
      <c r="E2557" t="s">
        <v>13354</v>
      </c>
    </row>
    <row r="2558" spans="1:5" x14ac:dyDescent="0.25">
      <c r="A2558">
        <v>104372000</v>
      </c>
      <c r="B2558" t="s">
        <v>13355</v>
      </c>
      <c r="C2558" t="s">
        <v>8488</v>
      </c>
      <c r="D2558" t="s">
        <v>8432</v>
      </c>
      <c r="E2558" t="s">
        <v>12759</v>
      </c>
    </row>
    <row r="2559" spans="1:5" x14ac:dyDescent="0.25">
      <c r="A2559">
        <v>104372002</v>
      </c>
      <c r="B2559" t="s">
        <v>13356</v>
      </c>
      <c r="C2559" t="s">
        <v>8488</v>
      </c>
      <c r="D2559" t="s">
        <v>8436</v>
      </c>
      <c r="E2559" t="s">
        <v>8821</v>
      </c>
    </row>
    <row r="2560" spans="1:5" x14ac:dyDescent="0.25">
      <c r="A2560">
        <v>104371994</v>
      </c>
      <c r="B2560" t="s">
        <v>13357</v>
      </c>
      <c r="C2560" t="s">
        <v>8488</v>
      </c>
      <c r="D2560" t="s">
        <v>13358</v>
      </c>
      <c r="E2560" t="s">
        <v>12836</v>
      </c>
    </row>
    <row r="2561" spans="1:5" x14ac:dyDescent="0.25">
      <c r="A2561">
        <v>104372156</v>
      </c>
      <c r="B2561" t="s">
        <v>13359</v>
      </c>
      <c r="C2561" t="s">
        <v>13360</v>
      </c>
      <c r="D2561" t="s">
        <v>13361</v>
      </c>
      <c r="E2561" t="s">
        <v>13362</v>
      </c>
    </row>
    <row r="2562" spans="1:5" x14ac:dyDescent="0.25">
      <c r="A2562">
        <v>104372158</v>
      </c>
      <c r="B2562" t="s">
        <v>13363</v>
      </c>
      <c r="C2562" t="s">
        <v>13364</v>
      </c>
      <c r="D2562" t="s">
        <v>10615</v>
      </c>
      <c r="E2562" t="s">
        <v>13365</v>
      </c>
    </row>
    <row r="2563" spans="1:5" x14ac:dyDescent="0.25">
      <c r="A2563">
        <v>104372160</v>
      </c>
      <c r="B2563" t="s">
        <v>13366</v>
      </c>
      <c r="C2563" t="s">
        <v>13367</v>
      </c>
      <c r="D2563" t="s">
        <v>12353</v>
      </c>
      <c r="E2563" t="s">
        <v>13215</v>
      </c>
    </row>
    <row r="2564" spans="1:5" x14ac:dyDescent="0.25">
      <c r="A2564">
        <v>104372162</v>
      </c>
      <c r="B2564" t="s">
        <v>13368</v>
      </c>
      <c r="C2564" t="s">
        <v>8511</v>
      </c>
      <c r="D2564" t="s">
        <v>8358</v>
      </c>
      <c r="E2564" t="s">
        <v>11835</v>
      </c>
    </row>
    <row r="2565" spans="1:5" x14ac:dyDescent="0.25">
      <c r="A2565">
        <v>104372154</v>
      </c>
      <c r="B2565" t="s">
        <v>13369</v>
      </c>
      <c r="C2565" t="s">
        <v>13370</v>
      </c>
      <c r="D2565" t="s">
        <v>8831</v>
      </c>
      <c r="E2565" t="s">
        <v>13371</v>
      </c>
    </row>
    <row r="2566" spans="1:5" x14ac:dyDescent="0.25">
      <c r="A2566">
        <v>104372316</v>
      </c>
      <c r="B2566" t="s">
        <v>13372</v>
      </c>
      <c r="C2566" t="s">
        <v>8517</v>
      </c>
      <c r="D2566" t="s">
        <v>13373</v>
      </c>
      <c r="E2566" t="s">
        <v>13374</v>
      </c>
    </row>
    <row r="2567" spans="1:5" x14ac:dyDescent="0.25">
      <c r="A2567">
        <v>104372318</v>
      </c>
      <c r="B2567" t="s">
        <v>13375</v>
      </c>
      <c r="C2567" t="s">
        <v>8517</v>
      </c>
      <c r="D2567" t="s">
        <v>13376</v>
      </c>
      <c r="E2567" t="s">
        <v>13377</v>
      </c>
    </row>
    <row r="2568" spans="1:5" x14ac:dyDescent="0.25">
      <c r="A2568">
        <v>104372320</v>
      </c>
      <c r="B2568" t="s">
        <v>13378</v>
      </c>
      <c r="C2568" t="s">
        <v>8517</v>
      </c>
      <c r="D2568" t="s">
        <v>12184</v>
      </c>
      <c r="E2568" t="s">
        <v>9019</v>
      </c>
    </row>
    <row r="2569" spans="1:5" x14ac:dyDescent="0.25">
      <c r="A2569">
        <v>104372322</v>
      </c>
      <c r="B2569" t="s">
        <v>13379</v>
      </c>
      <c r="C2569" t="s">
        <v>8517</v>
      </c>
      <c r="D2569" t="s">
        <v>13380</v>
      </c>
      <c r="E2569" t="s">
        <v>11092</v>
      </c>
    </row>
    <row r="2570" spans="1:5" x14ac:dyDescent="0.25">
      <c r="A2570">
        <v>104372314</v>
      </c>
      <c r="B2570" t="s">
        <v>13381</v>
      </c>
      <c r="C2570" t="s">
        <v>13382</v>
      </c>
      <c r="D2570" t="s">
        <v>8222</v>
      </c>
      <c r="E2570" t="s">
        <v>13383</v>
      </c>
    </row>
    <row r="2571" spans="1:5" x14ac:dyDescent="0.25">
      <c r="A2571">
        <v>104372476</v>
      </c>
      <c r="B2571" t="s">
        <v>13384</v>
      </c>
      <c r="C2571" t="s">
        <v>8342</v>
      </c>
      <c r="D2571" t="s">
        <v>8427</v>
      </c>
      <c r="E2571" t="s">
        <v>10763</v>
      </c>
    </row>
    <row r="2572" spans="1:5" x14ac:dyDescent="0.25">
      <c r="A2572">
        <v>104372478</v>
      </c>
      <c r="B2572" t="s">
        <v>13385</v>
      </c>
      <c r="C2572" t="s">
        <v>8342</v>
      </c>
      <c r="D2572" t="s">
        <v>8450</v>
      </c>
      <c r="E2572" t="s">
        <v>13386</v>
      </c>
    </row>
    <row r="2573" spans="1:5" x14ac:dyDescent="0.25">
      <c r="A2573">
        <v>104372480</v>
      </c>
      <c r="B2573" t="s">
        <v>13387</v>
      </c>
      <c r="C2573" t="s">
        <v>8342</v>
      </c>
      <c r="D2573" t="s">
        <v>8872</v>
      </c>
      <c r="E2573" t="s">
        <v>13388</v>
      </c>
    </row>
    <row r="2574" spans="1:5" x14ac:dyDescent="0.25">
      <c r="A2574">
        <v>104372482</v>
      </c>
      <c r="B2574" t="s">
        <v>13389</v>
      </c>
      <c r="C2574" t="s">
        <v>8342</v>
      </c>
      <c r="D2574" t="s">
        <v>8122</v>
      </c>
      <c r="E2574" t="s">
        <v>13390</v>
      </c>
    </row>
    <row r="2575" spans="1:5" x14ac:dyDescent="0.25">
      <c r="A2575">
        <v>104372474</v>
      </c>
      <c r="B2575" t="s">
        <v>13391</v>
      </c>
      <c r="C2575" t="s">
        <v>8342</v>
      </c>
      <c r="D2575" t="s">
        <v>8187</v>
      </c>
      <c r="E2575" t="s">
        <v>13392</v>
      </c>
    </row>
    <row r="2576" spans="1:5" x14ac:dyDescent="0.25">
      <c r="A2576">
        <v>104372634</v>
      </c>
      <c r="B2576" t="s">
        <v>13393</v>
      </c>
      <c r="C2576" t="s">
        <v>8546</v>
      </c>
      <c r="D2576" t="s">
        <v>8187</v>
      </c>
      <c r="E2576" t="s">
        <v>13394</v>
      </c>
    </row>
    <row r="2577" spans="1:5" x14ac:dyDescent="0.25">
      <c r="A2577">
        <v>104372636</v>
      </c>
      <c r="B2577" t="s">
        <v>13395</v>
      </c>
      <c r="C2577" t="s">
        <v>8546</v>
      </c>
      <c r="D2577" t="s">
        <v>8126</v>
      </c>
      <c r="E2577" t="s">
        <v>13396</v>
      </c>
    </row>
    <row r="2578" spans="1:5" x14ac:dyDescent="0.25">
      <c r="A2578">
        <v>104372638</v>
      </c>
      <c r="B2578" t="s">
        <v>13397</v>
      </c>
      <c r="C2578" t="s">
        <v>8546</v>
      </c>
      <c r="D2578" t="s">
        <v>13398</v>
      </c>
      <c r="E2578" t="s">
        <v>8275</v>
      </c>
    </row>
    <row r="2579" spans="1:5" x14ac:dyDescent="0.25">
      <c r="A2579">
        <v>104372640</v>
      </c>
      <c r="B2579" t="s">
        <v>13399</v>
      </c>
      <c r="C2579" t="s">
        <v>8546</v>
      </c>
      <c r="D2579" t="s">
        <v>8557</v>
      </c>
      <c r="E2579" t="s">
        <v>13400</v>
      </c>
    </row>
    <row r="2580" spans="1:5" x14ac:dyDescent="0.25">
      <c r="A2580">
        <v>104372632</v>
      </c>
      <c r="B2580" t="s">
        <v>13401</v>
      </c>
      <c r="C2580" t="s">
        <v>8546</v>
      </c>
      <c r="D2580" t="s">
        <v>9754</v>
      </c>
      <c r="E2580" t="s">
        <v>13402</v>
      </c>
    </row>
    <row r="2581" spans="1:5" x14ac:dyDescent="0.25">
      <c r="A2581">
        <v>104372794</v>
      </c>
      <c r="B2581" t="s">
        <v>13403</v>
      </c>
      <c r="C2581" t="s">
        <v>8247</v>
      </c>
      <c r="D2581" t="s">
        <v>8839</v>
      </c>
      <c r="E2581" t="s">
        <v>10207</v>
      </c>
    </row>
    <row r="2582" spans="1:5" x14ac:dyDescent="0.25">
      <c r="A2582">
        <v>104372796</v>
      </c>
      <c r="B2582" t="s">
        <v>13404</v>
      </c>
      <c r="C2582" t="s">
        <v>8247</v>
      </c>
      <c r="D2582" t="s">
        <v>11162</v>
      </c>
      <c r="E2582" t="s">
        <v>8266</v>
      </c>
    </row>
    <row r="2583" spans="1:5" x14ac:dyDescent="0.25">
      <c r="A2583">
        <v>104372798</v>
      </c>
      <c r="B2583" t="s">
        <v>13405</v>
      </c>
      <c r="C2583" t="s">
        <v>8247</v>
      </c>
      <c r="D2583" t="s">
        <v>8122</v>
      </c>
      <c r="E2583" t="s">
        <v>13406</v>
      </c>
    </row>
    <row r="2584" spans="1:5" x14ac:dyDescent="0.25">
      <c r="A2584">
        <v>104372800</v>
      </c>
      <c r="B2584" t="s">
        <v>13407</v>
      </c>
      <c r="C2584" t="s">
        <v>8247</v>
      </c>
      <c r="D2584" t="s">
        <v>13408</v>
      </c>
      <c r="E2584" t="s">
        <v>13409</v>
      </c>
    </row>
    <row r="2585" spans="1:5" x14ac:dyDescent="0.25">
      <c r="A2585">
        <v>104372792</v>
      </c>
      <c r="B2585" t="s">
        <v>13410</v>
      </c>
      <c r="C2585" t="s">
        <v>8247</v>
      </c>
      <c r="D2585" t="s">
        <v>8298</v>
      </c>
      <c r="E2585" t="s">
        <v>13411</v>
      </c>
    </row>
    <row r="2586" spans="1:5" x14ac:dyDescent="0.25">
      <c r="A2586">
        <v>104372954</v>
      </c>
      <c r="B2586" t="s">
        <v>13412</v>
      </c>
      <c r="C2586" t="s">
        <v>12737</v>
      </c>
      <c r="D2586" t="s">
        <v>8165</v>
      </c>
      <c r="E2586" t="s">
        <v>13413</v>
      </c>
    </row>
    <row r="2587" spans="1:5" x14ac:dyDescent="0.25">
      <c r="A2587">
        <v>104372956</v>
      </c>
      <c r="B2587" t="s">
        <v>13414</v>
      </c>
      <c r="C2587" t="s">
        <v>13415</v>
      </c>
      <c r="D2587" t="s">
        <v>8488</v>
      </c>
      <c r="E2587" t="s">
        <v>11293</v>
      </c>
    </row>
    <row r="2588" spans="1:5" x14ac:dyDescent="0.25">
      <c r="A2588">
        <v>104372958</v>
      </c>
      <c r="B2588" t="s">
        <v>13416</v>
      </c>
      <c r="C2588" t="s">
        <v>13417</v>
      </c>
      <c r="D2588" t="s">
        <v>13418</v>
      </c>
      <c r="E2588" t="s">
        <v>13419</v>
      </c>
    </row>
    <row r="2589" spans="1:5" x14ac:dyDescent="0.25">
      <c r="A2589">
        <v>104372960</v>
      </c>
      <c r="B2589" t="s">
        <v>13420</v>
      </c>
      <c r="C2589" t="s">
        <v>13417</v>
      </c>
      <c r="D2589" t="s">
        <v>13418</v>
      </c>
      <c r="E2589" t="s">
        <v>10408</v>
      </c>
    </row>
    <row r="2590" spans="1:5" x14ac:dyDescent="0.25">
      <c r="A2590">
        <v>104372952</v>
      </c>
      <c r="B2590" t="s">
        <v>13421</v>
      </c>
      <c r="C2590" t="s">
        <v>12737</v>
      </c>
      <c r="D2590" t="s">
        <v>13422</v>
      </c>
      <c r="E2590" t="s">
        <v>13423</v>
      </c>
    </row>
    <row r="2591" spans="1:5" x14ac:dyDescent="0.25">
      <c r="A2591">
        <v>104373114</v>
      </c>
      <c r="B2591" t="s">
        <v>13424</v>
      </c>
      <c r="C2591" t="s">
        <v>8165</v>
      </c>
      <c r="D2591" t="s">
        <v>11009</v>
      </c>
      <c r="E2591" t="s">
        <v>8437</v>
      </c>
    </row>
    <row r="2592" spans="1:5" x14ac:dyDescent="0.25">
      <c r="A2592">
        <v>104373116</v>
      </c>
      <c r="B2592" t="s">
        <v>13425</v>
      </c>
      <c r="C2592" t="s">
        <v>8165</v>
      </c>
      <c r="D2592" t="s">
        <v>8450</v>
      </c>
      <c r="E2592" t="s">
        <v>13426</v>
      </c>
    </row>
    <row r="2593" spans="1:5" x14ac:dyDescent="0.25">
      <c r="A2593">
        <v>104373118</v>
      </c>
      <c r="B2593" t="s">
        <v>13427</v>
      </c>
      <c r="C2593" t="s">
        <v>8165</v>
      </c>
      <c r="D2593" t="s">
        <v>8527</v>
      </c>
      <c r="E2593" t="s">
        <v>13428</v>
      </c>
    </row>
    <row r="2594" spans="1:5" x14ac:dyDescent="0.25">
      <c r="A2594">
        <v>104373120</v>
      </c>
      <c r="B2594" t="s">
        <v>13429</v>
      </c>
      <c r="C2594" t="s">
        <v>8165</v>
      </c>
      <c r="D2594" t="s">
        <v>8315</v>
      </c>
      <c r="E2594" t="s">
        <v>13430</v>
      </c>
    </row>
    <row r="2595" spans="1:5" x14ac:dyDescent="0.25">
      <c r="A2595">
        <v>104373112</v>
      </c>
      <c r="B2595" t="s">
        <v>13431</v>
      </c>
      <c r="C2595" t="s">
        <v>8165</v>
      </c>
      <c r="D2595" t="s">
        <v>9052</v>
      </c>
      <c r="E2595" t="s">
        <v>9519</v>
      </c>
    </row>
    <row r="2596" spans="1:5" x14ac:dyDescent="0.25">
      <c r="A2596">
        <v>104373272</v>
      </c>
      <c r="B2596" t="s">
        <v>13432</v>
      </c>
      <c r="C2596" t="s">
        <v>8690</v>
      </c>
      <c r="D2596" t="s">
        <v>9565</v>
      </c>
      <c r="E2596" t="s">
        <v>13433</v>
      </c>
    </row>
    <row r="2597" spans="1:5" x14ac:dyDescent="0.25">
      <c r="A2597">
        <v>104373274</v>
      </c>
      <c r="B2597" t="s">
        <v>13434</v>
      </c>
      <c r="C2597" t="s">
        <v>8690</v>
      </c>
      <c r="D2597" t="s">
        <v>8623</v>
      </c>
      <c r="E2597" t="s">
        <v>13435</v>
      </c>
    </row>
    <row r="2598" spans="1:5" x14ac:dyDescent="0.25">
      <c r="A2598">
        <v>104373276</v>
      </c>
      <c r="B2598" t="s">
        <v>13436</v>
      </c>
      <c r="C2598" t="s">
        <v>8690</v>
      </c>
      <c r="D2598" t="s">
        <v>9712</v>
      </c>
      <c r="E2598" t="s">
        <v>13437</v>
      </c>
    </row>
    <row r="2599" spans="1:5" x14ac:dyDescent="0.25">
      <c r="A2599">
        <v>104373278</v>
      </c>
      <c r="B2599" t="s">
        <v>13438</v>
      </c>
      <c r="C2599" t="s">
        <v>8690</v>
      </c>
      <c r="D2599" t="s">
        <v>8489</v>
      </c>
      <c r="E2599" t="s">
        <v>10122</v>
      </c>
    </row>
    <row r="2600" spans="1:5" x14ac:dyDescent="0.25">
      <c r="A2600">
        <v>104373280</v>
      </c>
      <c r="B2600" t="s">
        <v>13439</v>
      </c>
      <c r="C2600" t="s">
        <v>8690</v>
      </c>
      <c r="D2600" t="s">
        <v>8489</v>
      </c>
      <c r="E2600" t="s">
        <v>13440</v>
      </c>
    </row>
    <row r="2601" spans="1:5" x14ac:dyDescent="0.25">
      <c r="A2601">
        <v>104373432</v>
      </c>
      <c r="B2601" t="s">
        <v>13441</v>
      </c>
      <c r="C2601" t="s">
        <v>8903</v>
      </c>
      <c r="D2601" t="s">
        <v>8311</v>
      </c>
      <c r="E2601" t="s">
        <v>13442</v>
      </c>
    </row>
    <row r="2602" spans="1:5" x14ac:dyDescent="0.25">
      <c r="A2602">
        <v>104373434</v>
      </c>
      <c r="B2602" t="s">
        <v>13443</v>
      </c>
      <c r="C2602" t="s">
        <v>8453</v>
      </c>
      <c r="D2602" t="s">
        <v>9071</v>
      </c>
      <c r="E2602" t="s">
        <v>8702</v>
      </c>
    </row>
    <row r="2603" spans="1:5" x14ac:dyDescent="0.25">
      <c r="A2603">
        <v>104373436</v>
      </c>
      <c r="B2603" t="s">
        <v>13444</v>
      </c>
      <c r="C2603" t="s">
        <v>8725</v>
      </c>
      <c r="D2603" t="s">
        <v>13445</v>
      </c>
      <c r="E2603" t="s">
        <v>13446</v>
      </c>
    </row>
    <row r="2604" spans="1:5" x14ac:dyDescent="0.25">
      <c r="A2604">
        <v>104373438</v>
      </c>
      <c r="B2604" t="s">
        <v>13447</v>
      </c>
      <c r="C2604" t="s">
        <v>10309</v>
      </c>
      <c r="D2604" t="s">
        <v>8641</v>
      </c>
      <c r="E2604" t="s">
        <v>13448</v>
      </c>
    </row>
    <row r="2605" spans="1:5" x14ac:dyDescent="0.25">
      <c r="A2605">
        <v>104373440</v>
      </c>
      <c r="B2605" t="s">
        <v>13449</v>
      </c>
      <c r="C2605" t="s">
        <v>8711</v>
      </c>
      <c r="D2605" t="s">
        <v>9180</v>
      </c>
      <c r="E2605" t="s">
        <v>8933</v>
      </c>
    </row>
    <row r="2606" spans="1:5" x14ac:dyDescent="0.25">
      <c r="A2606">
        <v>104373592</v>
      </c>
      <c r="B2606" t="s">
        <v>13450</v>
      </c>
      <c r="C2606" t="s">
        <v>8207</v>
      </c>
      <c r="D2606" t="s">
        <v>8424</v>
      </c>
      <c r="E2606" t="s">
        <v>13451</v>
      </c>
    </row>
    <row r="2607" spans="1:5" x14ac:dyDescent="0.25">
      <c r="A2607">
        <v>104373594</v>
      </c>
      <c r="B2607" t="s">
        <v>13452</v>
      </c>
      <c r="C2607" t="s">
        <v>8207</v>
      </c>
      <c r="D2607" t="s">
        <v>8740</v>
      </c>
      <c r="E2607" t="s">
        <v>10503</v>
      </c>
    </row>
    <row r="2608" spans="1:5" x14ac:dyDescent="0.25">
      <c r="A2608">
        <v>104373596</v>
      </c>
      <c r="B2608" t="s">
        <v>13453</v>
      </c>
      <c r="C2608" t="s">
        <v>8207</v>
      </c>
      <c r="D2608" t="s">
        <v>8489</v>
      </c>
      <c r="E2608" t="s">
        <v>13454</v>
      </c>
    </row>
    <row r="2609" spans="1:5" x14ac:dyDescent="0.25">
      <c r="A2609">
        <v>104373598</v>
      </c>
      <c r="B2609" t="s">
        <v>13455</v>
      </c>
      <c r="C2609" t="s">
        <v>8207</v>
      </c>
      <c r="D2609" t="s">
        <v>8489</v>
      </c>
      <c r="E2609" t="s">
        <v>9307</v>
      </c>
    </row>
    <row r="2610" spans="1:5" x14ac:dyDescent="0.25">
      <c r="A2610">
        <v>104373600</v>
      </c>
      <c r="B2610" t="s">
        <v>13456</v>
      </c>
      <c r="C2610" t="s">
        <v>8207</v>
      </c>
      <c r="D2610" t="s">
        <v>8489</v>
      </c>
      <c r="E2610" t="s">
        <v>13457</v>
      </c>
    </row>
    <row r="2611" spans="1:5" x14ac:dyDescent="0.25">
      <c r="A2611">
        <v>104373752</v>
      </c>
      <c r="B2611" t="s">
        <v>13458</v>
      </c>
      <c r="C2611" t="s">
        <v>8222</v>
      </c>
      <c r="D2611" t="s">
        <v>8352</v>
      </c>
      <c r="E2611" t="s">
        <v>8715</v>
      </c>
    </row>
    <row r="2612" spans="1:5" x14ac:dyDescent="0.25">
      <c r="A2612">
        <v>104373754</v>
      </c>
      <c r="B2612" t="s">
        <v>13459</v>
      </c>
      <c r="C2612" t="s">
        <v>8222</v>
      </c>
      <c r="D2612" t="s">
        <v>8352</v>
      </c>
      <c r="E2612" t="s">
        <v>10207</v>
      </c>
    </row>
    <row r="2613" spans="1:5" x14ac:dyDescent="0.25">
      <c r="A2613">
        <v>104373756</v>
      </c>
      <c r="B2613" t="s">
        <v>13460</v>
      </c>
      <c r="C2613" t="s">
        <v>8222</v>
      </c>
      <c r="D2613" t="s">
        <v>8210</v>
      </c>
      <c r="E2613" t="s">
        <v>9438</v>
      </c>
    </row>
    <row r="2614" spans="1:5" x14ac:dyDescent="0.25">
      <c r="A2614">
        <v>104373758</v>
      </c>
      <c r="B2614" t="s">
        <v>13461</v>
      </c>
      <c r="C2614" t="s">
        <v>11900</v>
      </c>
      <c r="D2614" t="s">
        <v>8358</v>
      </c>
      <c r="E2614" t="s">
        <v>9906</v>
      </c>
    </row>
    <row r="2615" spans="1:5" x14ac:dyDescent="0.25">
      <c r="A2615">
        <v>104373760</v>
      </c>
      <c r="B2615" t="s">
        <v>13462</v>
      </c>
      <c r="C2615" t="s">
        <v>8387</v>
      </c>
      <c r="D2615" t="s">
        <v>8989</v>
      </c>
      <c r="E2615" t="s">
        <v>10069</v>
      </c>
    </row>
    <row r="2616" spans="1:5" x14ac:dyDescent="0.25">
      <c r="A2616">
        <v>104373912</v>
      </c>
      <c r="B2616" t="s">
        <v>13463</v>
      </c>
      <c r="C2616" t="s">
        <v>11528</v>
      </c>
      <c r="D2616" t="s">
        <v>8939</v>
      </c>
      <c r="E2616" t="s">
        <v>11286</v>
      </c>
    </row>
    <row r="2617" spans="1:5" x14ac:dyDescent="0.25">
      <c r="A2617">
        <v>104373914</v>
      </c>
      <c r="B2617" t="s">
        <v>13464</v>
      </c>
      <c r="C2617" t="s">
        <v>8359</v>
      </c>
      <c r="D2617" t="s">
        <v>9835</v>
      </c>
      <c r="E2617" t="s">
        <v>13465</v>
      </c>
    </row>
    <row r="2618" spans="1:5" x14ac:dyDescent="0.25">
      <c r="A2618">
        <v>104373916</v>
      </c>
      <c r="B2618" t="s">
        <v>13466</v>
      </c>
      <c r="C2618" t="s">
        <v>10112</v>
      </c>
      <c r="D2618" t="s">
        <v>9761</v>
      </c>
      <c r="E2618" t="s">
        <v>8544</v>
      </c>
    </row>
    <row r="2619" spans="1:5" x14ac:dyDescent="0.25">
      <c r="A2619">
        <v>104373918</v>
      </c>
      <c r="B2619" t="s">
        <v>13467</v>
      </c>
      <c r="C2619" t="s">
        <v>10112</v>
      </c>
      <c r="D2619" t="s">
        <v>8265</v>
      </c>
      <c r="E2619" t="s">
        <v>13468</v>
      </c>
    </row>
    <row r="2620" spans="1:5" x14ac:dyDescent="0.25">
      <c r="A2620">
        <v>104373920</v>
      </c>
      <c r="B2620" t="s">
        <v>13469</v>
      </c>
      <c r="C2620" t="s">
        <v>8355</v>
      </c>
      <c r="D2620" t="s">
        <v>8206</v>
      </c>
      <c r="E2620" t="s">
        <v>9382</v>
      </c>
    </row>
    <row r="2621" spans="1:5" x14ac:dyDescent="0.25">
      <c r="A2621">
        <v>104374072</v>
      </c>
      <c r="B2621" t="s">
        <v>13470</v>
      </c>
      <c r="C2621" t="s">
        <v>12458</v>
      </c>
      <c r="D2621" t="s">
        <v>8935</v>
      </c>
      <c r="E2621" t="s">
        <v>13471</v>
      </c>
    </row>
    <row r="2622" spans="1:5" x14ac:dyDescent="0.25">
      <c r="A2622">
        <v>104374074</v>
      </c>
      <c r="B2622" t="s">
        <v>13472</v>
      </c>
      <c r="C2622" t="s">
        <v>13473</v>
      </c>
      <c r="D2622" t="s">
        <v>13474</v>
      </c>
      <c r="E2622" t="s">
        <v>13475</v>
      </c>
    </row>
    <row r="2623" spans="1:5" x14ac:dyDescent="0.25">
      <c r="A2623">
        <v>104374076</v>
      </c>
      <c r="B2623" t="s">
        <v>13476</v>
      </c>
      <c r="C2623" t="s">
        <v>9243</v>
      </c>
      <c r="D2623" t="s">
        <v>8222</v>
      </c>
      <c r="E2623" t="s">
        <v>10310</v>
      </c>
    </row>
    <row r="2624" spans="1:5" x14ac:dyDescent="0.25">
      <c r="A2624">
        <v>104374078</v>
      </c>
      <c r="B2624" t="s">
        <v>13477</v>
      </c>
      <c r="C2624" t="s">
        <v>9339</v>
      </c>
      <c r="D2624" t="s">
        <v>8126</v>
      </c>
      <c r="E2624" t="s">
        <v>11762</v>
      </c>
    </row>
    <row r="2625" spans="1:5" x14ac:dyDescent="0.25">
      <c r="A2625">
        <v>104374080</v>
      </c>
      <c r="B2625" t="s">
        <v>13478</v>
      </c>
      <c r="C2625" t="s">
        <v>10308</v>
      </c>
      <c r="D2625" t="s">
        <v>10309</v>
      </c>
      <c r="E2625" t="s">
        <v>13479</v>
      </c>
    </row>
    <row r="2626" spans="1:5" x14ac:dyDescent="0.25">
      <c r="A2626">
        <v>104374232</v>
      </c>
      <c r="B2626" t="s">
        <v>13480</v>
      </c>
      <c r="C2626" t="s">
        <v>8546</v>
      </c>
      <c r="D2626" t="s">
        <v>13481</v>
      </c>
      <c r="E2626" t="s">
        <v>13482</v>
      </c>
    </row>
    <row r="2627" spans="1:5" x14ac:dyDescent="0.25">
      <c r="A2627">
        <v>104374234</v>
      </c>
      <c r="B2627" t="s">
        <v>13483</v>
      </c>
      <c r="C2627" t="s">
        <v>8546</v>
      </c>
      <c r="D2627" t="s">
        <v>13415</v>
      </c>
      <c r="E2627" t="s">
        <v>8799</v>
      </c>
    </row>
    <row r="2628" spans="1:5" x14ac:dyDescent="0.25">
      <c r="A2628">
        <v>104374236</v>
      </c>
      <c r="B2628" t="s">
        <v>13484</v>
      </c>
      <c r="C2628" t="s">
        <v>8546</v>
      </c>
      <c r="D2628" t="s">
        <v>8489</v>
      </c>
      <c r="E2628" t="s">
        <v>9904</v>
      </c>
    </row>
    <row r="2629" spans="1:5" x14ac:dyDescent="0.25">
      <c r="A2629">
        <v>104374238</v>
      </c>
      <c r="B2629" t="s">
        <v>13485</v>
      </c>
      <c r="C2629" t="s">
        <v>8551</v>
      </c>
      <c r="D2629" t="s">
        <v>8206</v>
      </c>
      <c r="E2629" t="s">
        <v>13486</v>
      </c>
    </row>
    <row r="2630" spans="1:5" x14ac:dyDescent="0.25">
      <c r="A2630">
        <v>104374240</v>
      </c>
      <c r="B2630" t="s">
        <v>13487</v>
      </c>
      <c r="C2630" t="s">
        <v>8551</v>
      </c>
      <c r="D2630" t="s">
        <v>8126</v>
      </c>
      <c r="E2630" t="s">
        <v>13488</v>
      </c>
    </row>
    <row r="2631" spans="1:5" x14ac:dyDescent="0.25">
      <c r="A2631">
        <v>104374392</v>
      </c>
      <c r="B2631" t="s">
        <v>13489</v>
      </c>
      <c r="C2631" t="s">
        <v>8321</v>
      </c>
      <c r="D2631" t="s">
        <v>8271</v>
      </c>
      <c r="E2631" t="s">
        <v>13490</v>
      </c>
    </row>
    <row r="2632" spans="1:5" x14ac:dyDescent="0.25">
      <c r="A2632">
        <v>104374394</v>
      </c>
      <c r="B2632" t="s">
        <v>13491</v>
      </c>
      <c r="C2632" t="s">
        <v>8285</v>
      </c>
      <c r="D2632" t="s">
        <v>8285</v>
      </c>
      <c r="E2632" t="s">
        <v>8670</v>
      </c>
    </row>
    <row r="2633" spans="1:5" x14ac:dyDescent="0.25">
      <c r="A2633">
        <v>104374396</v>
      </c>
      <c r="B2633" t="s">
        <v>13492</v>
      </c>
      <c r="C2633" t="s">
        <v>8606</v>
      </c>
      <c r="D2633" t="s">
        <v>8552</v>
      </c>
      <c r="E2633" t="s">
        <v>8933</v>
      </c>
    </row>
    <row r="2634" spans="1:5" x14ac:dyDescent="0.25">
      <c r="A2634">
        <v>104374398</v>
      </c>
      <c r="B2634" t="s">
        <v>13493</v>
      </c>
      <c r="C2634" t="s">
        <v>11246</v>
      </c>
      <c r="D2634" t="s">
        <v>8321</v>
      </c>
      <c r="E2634" t="s">
        <v>9382</v>
      </c>
    </row>
    <row r="2635" spans="1:5" x14ac:dyDescent="0.25">
      <c r="A2635">
        <v>104374400</v>
      </c>
      <c r="B2635" t="s">
        <v>13494</v>
      </c>
      <c r="C2635" t="s">
        <v>8955</v>
      </c>
      <c r="D2635" t="s">
        <v>8222</v>
      </c>
      <c r="E2635" t="s">
        <v>13495</v>
      </c>
    </row>
    <row r="2636" spans="1:5" x14ac:dyDescent="0.25">
      <c r="A2636">
        <v>104374552</v>
      </c>
      <c r="B2636" t="s">
        <v>13496</v>
      </c>
      <c r="C2636" t="s">
        <v>8237</v>
      </c>
      <c r="D2636" t="s">
        <v>8148</v>
      </c>
      <c r="E2636" t="s">
        <v>12838</v>
      </c>
    </row>
    <row r="2637" spans="1:5" x14ac:dyDescent="0.25">
      <c r="A2637">
        <v>104374554</v>
      </c>
      <c r="B2637" t="s">
        <v>13497</v>
      </c>
      <c r="C2637" t="s">
        <v>8237</v>
      </c>
      <c r="D2637" t="s">
        <v>8247</v>
      </c>
      <c r="E2637" t="s">
        <v>13498</v>
      </c>
    </row>
    <row r="2638" spans="1:5" x14ac:dyDescent="0.25">
      <c r="A2638">
        <v>104374556</v>
      </c>
      <c r="B2638" t="s">
        <v>13499</v>
      </c>
      <c r="C2638" t="s">
        <v>8298</v>
      </c>
      <c r="D2638" t="s">
        <v>8701</v>
      </c>
      <c r="E2638" t="s">
        <v>13500</v>
      </c>
    </row>
    <row r="2639" spans="1:5" x14ac:dyDescent="0.25">
      <c r="A2639">
        <v>104374558</v>
      </c>
      <c r="B2639" t="s">
        <v>13501</v>
      </c>
      <c r="C2639" t="s">
        <v>13502</v>
      </c>
      <c r="D2639" t="s">
        <v>10470</v>
      </c>
      <c r="E2639" t="s">
        <v>8177</v>
      </c>
    </row>
    <row r="2640" spans="1:5" x14ac:dyDescent="0.25">
      <c r="A2640">
        <v>104374560</v>
      </c>
      <c r="B2640" t="s">
        <v>13503</v>
      </c>
      <c r="C2640" t="s">
        <v>9159</v>
      </c>
      <c r="D2640" t="s">
        <v>9401</v>
      </c>
      <c r="E2640" t="s">
        <v>8223</v>
      </c>
    </row>
    <row r="2641" spans="1:5" x14ac:dyDescent="0.25">
      <c r="A2641">
        <v>104374714</v>
      </c>
      <c r="B2641" t="s">
        <v>13504</v>
      </c>
      <c r="C2641" t="s">
        <v>8133</v>
      </c>
      <c r="D2641" t="s">
        <v>13505</v>
      </c>
      <c r="E2641" t="s">
        <v>13506</v>
      </c>
    </row>
    <row r="2642" spans="1:5" x14ac:dyDescent="0.25">
      <c r="A2642">
        <v>104374716</v>
      </c>
      <c r="B2642" t="s">
        <v>13507</v>
      </c>
      <c r="C2642" t="s">
        <v>9324</v>
      </c>
      <c r="D2642" t="s">
        <v>10244</v>
      </c>
      <c r="E2642" t="s">
        <v>9382</v>
      </c>
    </row>
    <row r="2643" spans="1:5" x14ac:dyDescent="0.25">
      <c r="A2643">
        <v>104374718</v>
      </c>
      <c r="B2643" t="s">
        <v>13508</v>
      </c>
      <c r="C2643" t="s">
        <v>8384</v>
      </c>
      <c r="D2643" t="s">
        <v>13509</v>
      </c>
      <c r="E2643" t="s">
        <v>13510</v>
      </c>
    </row>
    <row r="2644" spans="1:5" x14ac:dyDescent="0.25">
      <c r="A2644">
        <v>104374712</v>
      </c>
      <c r="B2644" t="s">
        <v>13511</v>
      </c>
      <c r="C2644" t="s">
        <v>9180</v>
      </c>
      <c r="D2644" t="s">
        <v>8903</v>
      </c>
      <c r="E2644" t="s">
        <v>9726</v>
      </c>
    </row>
    <row r="2645" spans="1:5" x14ac:dyDescent="0.25">
      <c r="A2645">
        <v>104374720</v>
      </c>
      <c r="B2645" t="s">
        <v>13512</v>
      </c>
      <c r="C2645" t="s">
        <v>9045</v>
      </c>
      <c r="D2645" t="s">
        <v>10900</v>
      </c>
      <c r="E2645" t="s">
        <v>10023</v>
      </c>
    </row>
    <row r="2646" spans="1:5" x14ac:dyDescent="0.25">
      <c r="A2646">
        <v>104374874</v>
      </c>
      <c r="B2646" t="s">
        <v>13513</v>
      </c>
      <c r="C2646" t="s">
        <v>8488</v>
      </c>
      <c r="D2646" t="s">
        <v>10014</v>
      </c>
      <c r="E2646" t="s">
        <v>8542</v>
      </c>
    </row>
    <row r="2647" spans="1:5" x14ac:dyDescent="0.25">
      <c r="A2647">
        <v>104374876</v>
      </c>
      <c r="B2647" t="s">
        <v>13514</v>
      </c>
      <c r="C2647" t="s">
        <v>8899</v>
      </c>
      <c r="D2647" t="s">
        <v>8311</v>
      </c>
      <c r="E2647" t="s">
        <v>9382</v>
      </c>
    </row>
    <row r="2648" spans="1:5" x14ac:dyDescent="0.25">
      <c r="A2648">
        <v>104374878</v>
      </c>
      <c r="B2648" t="s">
        <v>13515</v>
      </c>
      <c r="C2648" t="s">
        <v>8169</v>
      </c>
      <c r="D2648" t="s">
        <v>8450</v>
      </c>
      <c r="E2648" t="s">
        <v>9613</v>
      </c>
    </row>
    <row r="2649" spans="1:5" x14ac:dyDescent="0.25">
      <c r="A2649">
        <v>104374880</v>
      </c>
      <c r="B2649" t="s">
        <v>13516</v>
      </c>
      <c r="C2649" t="s">
        <v>9222</v>
      </c>
      <c r="D2649" t="s">
        <v>8222</v>
      </c>
      <c r="E2649" t="s">
        <v>10310</v>
      </c>
    </row>
    <row r="2650" spans="1:5" x14ac:dyDescent="0.25">
      <c r="A2650">
        <v>104374872</v>
      </c>
      <c r="B2650" t="s">
        <v>13517</v>
      </c>
      <c r="C2650" t="s">
        <v>8315</v>
      </c>
      <c r="D2650" t="s">
        <v>8450</v>
      </c>
      <c r="E2650" t="s">
        <v>9075</v>
      </c>
    </row>
    <row r="2651" spans="1:5" x14ac:dyDescent="0.25">
      <c r="A2651">
        <v>104375034</v>
      </c>
      <c r="B2651" t="s">
        <v>13518</v>
      </c>
      <c r="C2651" t="s">
        <v>8606</v>
      </c>
      <c r="D2651" t="s">
        <v>8552</v>
      </c>
      <c r="E2651" t="s">
        <v>11094</v>
      </c>
    </row>
    <row r="2652" spans="1:5" x14ac:dyDescent="0.25">
      <c r="A2652">
        <v>104375036</v>
      </c>
      <c r="B2652" t="s">
        <v>13519</v>
      </c>
      <c r="C2652" t="s">
        <v>8967</v>
      </c>
      <c r="D2652" t="s">
        <v>8848</v>
      </c>
      <c r="E2652" t="s">
        <v>9272</v>
      </c>
    </row>
    <row r="2653" spans="1:5" x14ac:dyDescent="0.25">
      <c r="A2653">
        <v>104375038</v>
      </c>
      <c r="B2653" t="s">
        <v>13520</v>
      </c>
      <c r="C2653" t="s">
        <v>8613</v>
      </c>
      <c r="D2653" t="s">
        <v>13521</v>
      </c>
      <c r="E2653" t="s">
        <v>11094</v>
      </c>
    </row>
    <row r="2654" spans="1:5" x14ac:dyDescent="0.25">
      <c r="A2654">
        <v>104375040</v>
      </c>
      <c r="B2654" t="s">
        <v>13522</v>
      </c>
      <c r="C2654" t="s">
        <v>8488</v>
      </c>
      <c r="D2654" t="s">
        <v>9805</v>
      </c>
      <c r="E2654" t="s">
        <v>8747</v>
      </c>
    </row>
    <row r="2655" spans="1:5" x14ac:dyDescent="0.25">
      <c r="A2655">
        <v>104375032</v>
      </c>
      <c r="B2655" t="s">
        <v>13523</v>
      </c>
      <c r="C2655" t="s">
        <v>8321</v>
      </c>
      <c r="D2655" t="s">
        <v>13524</v>
      </c>
      <c r="E2655" t="s">
        <v>8266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Información</vt:lpstr>
      <vt:lpstr>Hidden_1</vt:lpstr>
      <vt:lpstr>Hidden_2</vt:lpstr>
      <vt:lpstr>Hidden_3</vt:lpstr>
      <vt:lpstr>Hidden_4</vt:lpstr>
      <vt:lpstr>Hidden_5</vt:lpstr>
      <vt:lpstr>Hidden_6</vt:lpstr>
      <vt:lpstr>Tabla_542397</vt:lpstr>
      <vt:lpstr>Tabla_542383</vt:lpstr>
      <vt:lpstr>Hidden_542384</vt:lpstr>
      <vt:lpstr>Hidden_542388</vt:lpstr>
      <vt:lpstr>Hidden_542395</vt:lpstr>
      <vt:lpstr>Hidden_542398</vt:lpstr>
      <vt:lpstr>Hidden_542402</vt:lpstr>
      <vt:lpstr>Hidden_542409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SUE</cp:lastModifiedBy>
  <dcterms:created xsi:type="dcterms:W3CDTF">2023-12-05T18:55:57Z</dcterms:created>
  <dcterms:modified xsi:type="dcterms:W3CDTF">2024-02-08T15:57:22Z</dcterms:modified>
</cp:coreProperties>
</file>